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C:\Users\bidvadmin\Downloads\"/>
    </mc:Choice>
  </mc:AlternateContent>
  <workbookProtection workbookAlgorithmName="SHA-512" workbookHashValue="3H4g808gAtOZPqR78al6rc5XVMae0B7hDBAZ6JZ7nzy/w/OaSPXK3oWGL70HLjA/Stszi7UqyMGWtZFz23Q9ow==" workbookSaltValue="GGeJlHf26AzdDTBqt5BQow==" workbookSpinCount="100000" lockStructure="1"/>
  <bookViews>
    <workbookView xWindow="0" yWindow="0" windowWidth="28800" windowHeight="12330" activeTab="1"/>
  </bookViews>
  <sheets>
    <sheet name="Mẫu file_File Template" sheetId="1" r:id="rId1"/>
    <sheet name="Hướng dẫn nhập liệu_Input guide" sheetId="2" r:id="rId2"/>
    <sheet name="DS ngân hàng hưởng_Bank list" sheetId="3" r:id="rId3"/>
    <sheet name="DS chi nhánh_Branch list" sheetId="4" r:id="rId4"/>
    <sheet name="Param" sheetId="5" state="hidden" r:id="rId5"/>
  </sheets>
  <definedNames>
    <definedName name="_xlnm._FilterDatabase" localSheetId="3" hidden="1">'DS chi nhánh_Branch list'!$A$1:$D$1</definedName>
    <definedName name="_xlnm._FilterDatabase" localSheetId="2" hidden="1">'DS ngân hàng hưởng_Bank list'!$A$1:$C$1</definedName>
    <definedName name="_xlnm._FilterDatabase" localSheetId="0" hidden="1">'Mẫu file_File Template'!$A$3:$L$3</definedName>
    <definedName name="branch_bank_code">OFFSET('DS chi nhánh_Branch list'!$B$2, 0, 0, COUNTA('DS chi nhánh_Branch list'!$B$2:$B$10000), 1)</definedName>
    <definedName name="branch_bank_name">OFFSET('DS chi nhánh_Branch list'!$D$2, 0, 0, COUNTA('DS chi nhánh_Branch list'!$D$2:$D$10000), 1)</definedName>
    <definedName name="domesticBanks">OFFSET('DS ngân hàng hưởng_Bank list'!$C$2, 0, 0, COUNTA('DS ngân hàng hưởng_Bank list'!$C$2:$C$1000), 1)</definedName>
    <definedName name="transferCcys">Param!$B$2</definedName>
  </definedNames>
  <calcPr calcId="162913"/>
  <extLst>
    <ext uri="{140A7094-0E35-4892-8432-C4D2E57EDEB5}">
      <x15:workbookPr chartTrackingRefBase="1"/>
    </ext>
  </extLst>
</workbook>
</file>

<file path=xl/sharedStrings.xml><?xml version="1.0" encoding="utf-8"?>
<sst xmlns="http://schemas.openxmlformats.org/spreadsheetml/2006/main" count="19782" uniqueCount="10080">
  <si>
    <t>Transfer ccy</t>
  </si>
  <si>
    <t>VND</t>
  </si>
  <si>
    <r>
      <t>(*): Bắt buộc điền_</t>
    </r>
    <r>
      <rPr>
        <i/>
        <sz val="11"/>
        <color theme="1"/>
        <rFont val="Calibri"/>
        <family val="2"/>
        <scheme val="minor"/>
      </rPr>
      <t>Mandatory field</t>
    </r>
  </si>
  <si>
    <r>
      <t>Đề nghị không chỉnh sửa, thay đổi thứ tự cột_</t>
    </r>
    <r>
      <rPr>
        <i/>
        <sz val="11"/>
        <color theme="1"/>
        <rFont val="Calibri"/>
        <family val="2"/>
        <scheme val="minor"/>
      </rPr>
      <t>Please do not modify or rearrange the column order</t>
    </r>
  </si>
  <si>
    <r>
      <t xml:space="preserve">STT
</t>
    </r>
    <r>
      <rPr>
        <i/>
        <sz val="11"/>
        <color theme="1"/>
        <rFont val="Calibri"/>
        <family val="2"/>
        <scheme val="minor"/>
      </rPr>
      <t>No</t>
    </r>
  </si>
  <si>
    <r>
      <t xml:space="preserve">Tên người hưởng*
</t>
    </r>
    <r>
      <rPr>
        <i/>
        <sz val="11"/>
        <color theme="1"/>
        <rFont val="Calibri"/>
        <family val="2"/>
        <scheme val="minor"/>
      </rPr>
      <t>Tối đa 70 ký tự</t>
    </r>
    <r>
      <rPr>
        <b/>
        <sz val="11"/>
        <color theme="1"/>
        <rFont val="Calibri"/>
        <family val="2"/>
        <scheme val="minor"/>
      </rPr>
      <t xml:space="preserve">
Beneficiary name*
</t>
    </r>
    <r>
      <rPr>
        <i/>
        <sz val="11"/>
        <color theme="1"/>
        <rFont val="Calibri"/>
        <family val="2"/>
        <scheme val="minor"/>
      </rPr>
      <t>Maximum 70 characters</t>
    </r>
  </si>
  <si>
    <r>
      <rPr>
        <b/>
        <sz val="11"/>
        <color theme="0"/>
        <rFont val="Calibri"/>
        <family val="2"/>
        <scheme val="minor"/>
      </rPr>
      <t>Tài khoản hưởng</t>
    </r>
    <r>
      <rPr>
        <i/>
        <sz val="11"/>
        <color theme="0"/>
        <rFont val="Calibri"/>
        <family val="2"/>
        <scheme val="minor"/>
      </rPr>
      <t xml:space="preserve">
Tối đa 35 ký tự
Chuyển tới số tài khoản: Bắt buộc điền
</t>
    </r>
    <r>
      <rPr>
        <b/>
        <i/>
        <sz val="11"/>
        <color theme="0"/>
        <rFont val="Calibri"/>
        <family val="2"/>
        <scheme val="minor"/>
      </rPr>
      <t>Beneficiary Account</t>
    </r>
    <r>
      <rPr>
        <i/>
        <sz val="11"/>
        <color theme="0"/>
        <rFont val="Calibri"/>
        <family val="2"/>
        <scheme val="minor"/>
      </rPr>
      <t xml:space="preserve">
Maximum 35 characters
Transfer to account number: Mandatory field</t>
    </r>
  </si>
  <si>
    <r>
      <t xml:space="preserve">Ngân hàng hưởng*
</t>
    </r>
    <r>
      <rPr>
        <b/>
        <i/>
        <sz val="11"/>
        <color theme="1"/>
        <rFont val="Calibri"/>
        <family val="2"/>
        <scheme val="minor"/>
      </rPr>
      <t>Beneficiary bank*</t>
    </r>
  </si>
  <si>
    <r>
      <t xml:space="preserve">Số tiền*
</t>
    </r>
    <r>
      <rPr>
        <i/>
        <sz val="11"/>
        <color theme="1"/>
        <rFont val="Calibri"/>
        <family val="2"/>
        <scheme val="minor"/>
      </rPr>
      <t xml:space="preserve">Tối đa 15 ký tự
</t>
    </r>
    <r>
      <rPr>
        <b/>
        <i/>
        <sz val="11"/>
        <color theme="1"/>
        <rFont val="Calibri"/>
        <family val="2"/>
        <scheme val="minor"/>
      </rPr>
      <t>Amount*</t>
    </r>
    <r>
      <rPr>
        <i/>
        <sz val="11"/>
        <color theme="1"/>
        <rFont val="Calibri"/>
        <family val="2"/>
        <scheme val="minor"/>
      </rPr>
      <t xml:space="preserve">
Maximum 15 characters</t>
    </r>
  </si>
  <si>
    <r>
      <rPr>
        <b/>
        <sz val="11"/>
        <color theme="1"/>
        <rFont val="Calibri"/>
        <family val="2"/>
        <scheme val="minor"/>
      </rPr>
      <t>Loại tiền*</t>
    </r>
    <r>
      <rPr>
        <sz val="11"/>
        <color theme="1"/>
        <rFont val="Calibri"/>
        <family val="2"/>
        <scheme val="minor"/>
      </rPr>
      <t xml:space="preserve"> 
</t>
    </r>
    <r>
      <rPr>
        <i/>
        <sz val="11"/>
        <color theme="1"/>
        <rFont val="Calibri"/>
        <family val="2"/>
        <scheme val="minor"/>
      </rPr>
      <t xml:space="preserve">Mặc định VND
</t>
    </r>
    <r>
      <rPr>
        <b/>
        <i/>
        <sz val="11"/>
        <color theme="1"/>
        <rFont val="Calibri"/>
        <family val="2"/>
        <scheme val="minor"/>
      </rPr>
      <t>Currency*</t>
    </r>
    <r>
      <rPr>
        <i/>
        <sz val="11"/>
        <color theme="1"/>
        <rFont val="Calibri"/>
        <family val="2"/>
        <scheme val="minor"/>
      </rPr>
      <t xml:space="preserve">
Default: VND</t>
    </r>
  </si>
  <si>
    <r>
      <t xml:space="preserve">Nội dung*
</t>
    </r>
    <r>
      <rPr>
        <i/>
        <sz val="11"/>
        <color theme="1"/>
        <rFont val="Calibri"/>
        <family val="2"/>
        <scheme val="minor"/>
      </rPr>
      <t xml:space="preserve">Tối đa 190 ký tự
</t>
    </r>
    <r>
      <rPr>
        <b/>
        <i/>
        <sz val="11"/>
        <color theme="1"/>
        <rFont val="Calibri"/>
        <family val="2"/>
        <scheme val="minor"/>
      </rPr>
      <t>Remark*</t>
    </r>
    <r>
      <rPr>
        <i/>
        <sz val="11"/>
        <color theme="1"/>
        <rFont val="Calibri"/>
        <family val="2"/>
        <scheme val="minor"/>
      </rPr>
      <t xml:space="preserve">
Maximum 190 characters</t>
    </r>
  </si>
  <si>
    <r>
      <rPr>
        <b/>
        <sz val="11"/>
        <color theme="0"/>
        <rFont val="Calibri"/>
        <family val="2"/>
        <scheme val="minor"/>
      </rPr>
      <t>Số giấy tờ tùy thân (GTTT) (căn cước, hộ chiếu,...)</t>
    </r>
    <r>
      <rPr>
        <sz val="11"/>
        <color theme="0"/>
        <rFont val="Calibri"/>
        <family val="2"/>
        <scheme val="minor"/>
      </rPr>
      <t xml:space="preserve">
Tối đa 30 ký tự
</t>
    </r>
    <r>
      <rPr>
        <i/>
        <sz val="11"/>
        <color theme="0"/>
        <rFont val="Calibri"/>
        <family val="2"/>
        <scheme val="minor"/>
      </rPr>
      <t xml:space="preserve">Chuyển tới số GTTT: Bắt buộc điền
</t>
    </r>
    <r>
      <rPr>
        <b/>
        <i/>
        <sz val="11"/>
        <color theme="0"/>
        <rFont val="Calibri"/>
        <family val="2"/>
        <scheme val="minor"/>
      </rPr>
      <t>ID Number (Personal ID, Passport, etc.)</t>
    </r>
    <r>
      <rPr>
        <i/>
        <sz val="11"/>
        <color theme="0"/>
        <rFont val="Calibri"/>
        <family val="2"/>
        <scheme val="minor"/>
      </rPr>
      <t xml:space="preserve">
Maximum 30 characters
Transfer to Personal ID: Mandatory field</t>
    </r>
  </si>
  <si>
    <r>
      <rPr>
        <b/>
        <sz val="11"/>
        <color theme="0"/>
        <rFont val="Calibri"/>
        <family val="2"/>
        <scheme val="minor"/>
      </rPr>
      <t>Ngày cấp</t>
    </r>
    <r>
      <rPr>
        <sz val="11"/>
        <color theme="0"/>
        <rFont val="Calibri"/>
        <family val="2"/>
        <scheme val="minor"/>
      </rPr>
      <t xml:space="preserve">
</t>
    </r>
    <r>
      <rPr>
        <i/>
        <sz val="11"/>
        <color theme="0"/>
        <rFont val="Calibri"/>
        <family val="2"/>
        <scheme val="minor"/>
      </rPr>
      <t xml:space="preserve">Định dạng DD/MM/YYYY
Chuyển tới số GTTT: Bắt buộc điền
</t>
    </r>
    <r>
      <rPr>
        <b/>
        <i/>
        <sz val="11"/>
        <color theme="0"/>
        <rFont val="Calibri"/>
        <family val="2"/>
        <scheme val="minor"/>
      </rPr>
      <t>Date of Issue</t>
    </r>
    <r>
      <rPr>
        <i/>
        <sz val="11"/>
        <color theme="0"/>
        <rFont val="Calibri"/>
        <family val="2"/>
        <scheme val="minor"/>
      </rPr>
      <t xml:space="preserve">
Format: DD/MM/YYYY
Transfer to Personal ID: Mandatory field</t>
    </r>
  </si>
  <si>
    <r>
      <rPr>
        <b/>
        <sz val="11"/>
        <color theme="0"/>
        <rFont val="Calibri"/>
        <family val="2"/>
        <scheme val="minor"/>
      </rPr>
      <t xml:space="preserve">Nơi cấp
</t>
    </r>
    <r>
      <rPr>
        <i/>
        <sz val="11"/>
        <color theme="0"/>
        <rFont val="Calibri"/>
        <family val="2"/>
        <scheme val="minor"/>
      </rPr>
      <t>Tối đa 30 ký tự</t>
    </r>
    <r>
      <rPr>
        <sz val="11"/>
        <color theme="0"/>
        <rFont val="Calibri"/>
        <family val="2"/>
        <scheme val="minor"/>
      </rPr>
      <t xml:space="preserve">
</t>
    </r>
    <r>
      <rPr>
        <i/>
        <sz val="11"/>
        <color theme="0"/>
        <rFont val="Calibri"/>
        <family val="2"/>
        <scheme val="minor"/>
      </rPr>
      <t xml:space="preserve">Chuyển tới số GTTT: Bắt buộc điền
</t>
    </r>
    <r>
      <rPr>
        <b/>
        <i/>
        <sz val="11"/>
        <color theme="0"/>
        <rFont val="Calibri"/>
        <family val="2"/>
        <scheme val="minor"/>
      </rPr>
      <t>Place of Issue</t>
    </r>
    <r>
      <rPr>
        <i/>
        <sz val="11"/>
        <color theme="0"/>
        <rFont val="Calibri"/>
        <family val="2"/>
        <scheme val="minor"/>
      </rPr>
      <t xml:space="preserve">
Maximum 30 characters
Transfer to Personal ID: Mandatory field
</t>
    </r>
  </si>
  <si>
    <r>
      <rPr>
        <b/>
        <sz val="11"/>
        <color theme="0"/>
        <rFont val="Calibri"/>
        <family val="2"/>
        <scheme val="minor"/>
      </rPr>
      <t>Chi nhánh ngân hàng hưởng</t>
    </r>
    <r>
      <rPr>
        <sz val="11"/>
        <color theme="0"/>
        <rFont val="Calibri"/>
        <family val="2"/>
        <scheme val="minor"/>
      </rPr>
      <t xml:space="preserve">
</t>
    </r>
    <r>
      <rPr>
        <i/>
        <sz val="11"/>
        <color theme="0"/>
        <rFont val="Calibri"/>
        <family val="2"/>
        <scheme val="minor"/>
      </rPr>
      <t xml:space="preserve">Chuyển tới số GTTT: Bắt buộc chọn
</t>
    </r>
    <r>
      <rPr>
        <b/>
        <i/>
        <sz val="11"/>
        <color theme="0"/>
        <rFont val="Calibri"/>
        <family val="2"/>
        <scheme val="minor"/>
      </rPr>
      <t>Beneficiary Bank Branch</t>
    </r>
    <r>
      <rPr>
        <i/>
        <sz val="11"/>
        <color theme="0"/>
        <rFont val="Calibri"/>
        <family val="2"/>
        <scheme val="minor"/>
      </rPr>
      <t xml:space="preserve">
Transfer to Personal ID: Mandatory field</t>
    </r>
  </si>
  <si>
    <r>
      <rPr>
        <b/>
        <sz val="11"/>
        <color theme="1"/>
        <rFont val="Calibri"/>
        <family val="2"/>
        <scheme val="minor"/>
      </rPr>
      <t>Mã giao dịch khách hàng</t>
    </r>
    <r>
      <rPr>
        <sz val="11"/>
        <color theme="1"/>
        <rFont val="Calibri"/>
        <family val="2"/>
        <scheme val="minor"/>
      </rPr>
      <t xml:space="preserve">
</t>
    </r>
    <r>
      <rPr>
        <i/>
        <sz val="11"/>
        <color theme="1"/>
        <rFont val="Calibri"/>
        <family val="2"/>
        <scheme val="minor"/>
      </rPr>
      <t xml:space="preserve">(Tối đa 30 ký tự)
</t>
    </r>
    <r>
      <rPr>
        <b/>
        <i/>
        <sz val="11"/>
        <color theme="1"/>
        <rFont val="Calibri"/>
        <family val="2"/>
        <scheme val="minor"/>
      </rPr>
      <t xml:space="preserve">Customer Transaction ID </t>
    </r>
    <r>
      <rPr>
        <i/>
        <sz val="11"/>
        <color theme="1"/>
        <rFont val="Calibri"/>
        <family val="2"/>
        <scheme val="minor"/>
      </rPr>
      <t>(Maximum 30 characters)</t>
    </r>
  </si>
  <si>
    <r>
      <t xml:space="preserve">Trường
</t>
    </r>
    <r>
      <rPr>
        <i/>
        <sz val="11"/>
        <color theme="1"/>
        <rFont val="Calibri"/>
        <family val="2"/>
        <scheme val="minor"/>
      </rPr>
      <t>Field</t>
    </r>
  </si>
  <si>
    <r>
      <t xml:space="preserve">Bắt buộc
</t>
    </r>
    <r>
      <rPr>
        <i/>
        <sz val="11"/>
        <color theme="1"/>
        <rFont val="Calibri"/>
        <family val="2"/>
        <scheme val="minor"/>
      </rPr>
      <t>Mandatory</t>
    </r>
  </si>
  <si>
    <r>
      <t xml:space="preserve">Ký tự tối đa
</t>
    </r>
    <r>
      <rPr>
        <i/>
        <sz val="11"/>
        <color theme="1"/>
        <rFont val="Calibri"/>
        <family val="2"/>
        <scheme val="minor"/>
      </rPr>
      <t>Maximum characters</t>
    </r>
  </si>
  <si>
    <r>
      <t xml:space="preserve">Định dạng
</t>
    </r>
    <r>
      <rPr>
        <i/>
        <sz val="11"/>
        <color theme="1"/>
        <rFont val="Calibri"/>
        <family val="2"/>
        <scheme val="minor"/>
      </rPr>
      <t>Format</t>
    </r>
  </si>
  <si>
    <r>
      <t xml:space="preserve">Lưu ý nhập liệu
</t>
    </r>
    <r>
      <rPr>
        <i/>
        <sz val="11"/>
        <color theme="1"/>
        <rFont val="Calibri"/>
        <family val="2"/>
        <scheme val="minor"/>
      </rPr>
      <t>Input guide</t>
    </r>
  </si>
  <si>
    <r>
      <t xml:space="preserve">Tên người hưởng*
</t>
    </r>
    <r>
      <rPr>
        <i/>
        <sz val="11"/>
        <color theme="1"/>
        <rFont val="Calibri"/>
        <family val="2"/>
        <scheme val="minor"/>
      </rPr>
      <t>Beneficiary name*</t>
    </r>
  </si>
  <si>
    <r>
      <t xml:space="preserve">Có
</t>
    </r>
    <r>
      <rPr>
        <i/>
        <sz val="11"/>
        <color theme="1"/>
        <rFont val="Calibri"/>
        <family val="2"/>
        <scheme val="minor"/>
      </rPr>
      <t>Yes</t>
    </r>
  </si>
  <si>
    <r>
      <t xml:space="preserve">Ô nhập dữ liệu
</t>
    </r>
    <r>
      <rPr>
        <i/>
        <sz val="11"/>
        <color theme="1"/>
        <rFont val="Calibri"/>
        <family val="2"/>
        <scheme val="minor"/>
      </rPr>
      <t>Input</t>
    </r>
  </si>
  <si>
    <t>Cho phép nhập các ký tự số (0-9), chữ (A-z, a-z), ký tự đặc biệt: “&amp;”,” - “,”.”
Allows characters (0-9), (A-z, a-z), special characters: “&amp;”,” - “,”.”</t>
  </si>
  <si>
    <r>
      <t xml:space="preserve">Tài khoản hưởng
</t>
    </r>
    <r>
      <rPr>
        <i/>
        <sz val="11"/>
        <color theme="1"/>
        <rFont val="Calibri"/>
        <family val="2"/>
        <scheme val="minor"/>
      </rPr>
      <t>Beneficiary Account</t>
    </r>
  </si>
  <si>
    <r>
      <t xml:space="preserve">Không (bắt buộc điền 1 trong 2 trường: Tài khoản hưởng hoặc cụm Giấy tờ tùy thân)
</t>
    </r>
    <r>
      <rPr>
        <i/>
        <sz val="11"/>
        <color theme="1"/>
        <rFont val="Calibri"/>
        <family val="2"/>
        <scheme val="minor"/>
      </rPr>
      <t>No (One of the following fields is mandatory: Beneficiary Account or ID number)</t>
    </r>
  </si>
  <si>
    <r>
      <t xml:space="preserve">Số tài khoản thụ hưởng
Cho phép nhập các ký tự số (0-9), chữ (A-z, a-z)
</t>
    </r>
    <r>
      <rPr>
        <i/>
        <sz val="11"/>
        <color theme="1"/>
        <rFont val="Calibri"/>
        <family val="2"/>
        <scheme val="minor"/>
      </rPr>
      <t>Beneficiary account
Allows (0-9), (A-z, a-z) characters</t>
    </r>
  </si>
  <si>
    <r>
      <t>Ngân hàng hưởng*</t>
    </r>
    <r>
      <rPr>
        <i/>
        <sz val="11"/>
        <color theme="1"/>
        <rFont val="Calibri"/>
        <family val="2"/>
        <scheme val="minor"/>
      </rPr>
      <t xml:space="preserve">
Beneficiary bank</t>
    </r>
  </si>
  <si>
    <r>
      <t xml:space="preserve">Danh sách thả xuống
</t>
    </r>
    <r>
      <rPr>
        <i/>
        <sz val="11"/>
        <color theme="1"/>
        <rFont val="Calibri"/>
        <family val="2"/>
        <scheme val="minor"/>
      </rPr>
      <t>Droplist</t>
    </r>
  </si>
  <si>
    <r>
      <t xml:space="preserve">Chọn ngân hàng hưởng trong danh sách
- Chuyển tới số tài khoản: Chỉ cần chọn Ngân hàng hưởng
- Chuyển tới số giấy tờ tùy thân: Cần chọn Ngân hàng &amp; Chi nhánh
</t>
    </r>
    <r>
      <rPr>
        <i/>
        <sz val="11"/>
        <color theme="1"/>
        <rFont val="Calibri"/>
        <family val="2"/>
        <scheme val="minor"/>
      </rPr>
      <t>Select Beneficiary Bank from the list</t>
    </r>
    <r>
      <rPr>
        <sz val="11"/>
        <color theme="1"/>
        <rFont val="Calibri"/>
        <family val="2"/>
        <scheme val="minor"/>
      </rPr>
      <t xml:space="preserve">
- </t>
    </r>
    <r>
      <rPr>
        <i/>
        <sz val="11"/>
        <color theme="1"/>
        <rFont val="Calibri"/>
        <family val="2"/>
        <scheme val="minor"/>
      </rPr>
      <t>Transfer to account number: Only select the Beneficiary Bank</t>
    </r>
    <r>
      <rPr>
        <sz val="11"/>
        <color theme="1"/>
        <rFont val="Calibri"/>
        <family val="2"/>
        <scheme val="minor"/>
      </rPr>
      <t xml:space="preserve">
</t>
    </r>
    <r>
      <rPr>
        <i/>
        <sz val="11"/>
        <color theme="1"/>
        <rFont val="Calibri"/>
        <family val="2"/>
        <scheme val="minor"/>
      </rPr>
      <t>- Transfer to ID number: Select both the Bank &amp; Branch</t>
    </r>
  </si>
  <si>
    <r>
      <t xml:space="preserve">Số tiền*
</t>
    </r>
    <r>
      <rPr>
        <i/>
        <sz val="11"/>
        <color theme="1"/>
        <rFont val="Calibri"/>
        <family val="2"/>
        <scheme val="minor"/>
      </rPr>
      <t>Amount*</t>
    </r>
  </si>
  <si>
    <r>
      <t xml:space="preserve">Cho phép nhập ký tự số 0-9
</t>
    </r>
    <r>
      <rPr>
        <i/>
        <sz val="11"/>
        <color theme="1"/>
        <rFont val="Calibri"/>
        <family val="2"/>
        <scheme val="minor"/>
      </rPr>
      <t>Allows numeric characters from (0-9)</t>
    </r>
  </si>
  <si>
    <r>
      <t xml:space="preserve">Loại tiền*
</t>
    </r>
    <r>
      <rPr>
        <i/>
        <sz val="11"/>
        <color theme="1"/>
        <rFont val="Calibri"/>
        <family val="2"/>
        <scheme val="minor"/>
      </rPr>
      <t>Currency*</t>
    </r>
  </si>
  <si>
    <r>
      <t xml:space="preserve">Chọn loại tiền chuyển trong danh sách
Mặc định chọn VND
</t>
    </r>
    <r>
      <rPr>
        <i/>
        <sz val="11"/>
        <color theme="1"/>
        <rFont val="Calibri"/>
        <family val="2"/>
        <scheme val="minor"/>
      </rPr>
      <t>Select currency from the list
Default: VND</t>
    </r>
  </si>
  <si>
    <r>
      <t xml:space="preserve">Nội dung*
</t>
    </r>
    <r>
      <rPr>
        <i/>
        <sz val="11"/>
        <color theme="1"/>
        <rFont val="Calibri"/>
        <family val="2"/>
        <scheme val="minor"/>
      </rPr>
      <t>Remark*</t>
    </r>
  </si>
  <si>
    <r>
      <t xml:space="preserve">Số giấy tờ tùy thân (GTTT) (căn cước, hộ chiếu,...)
</t>
    </r>
    <r>
      <rPr>
        <i/>
        <sz val="11"/>
        <color theme="1"/>
        <rFont val="Calibri"/>
        <family val="2"/>
        <scheme val="minor"/>
      </rPr>
      <t xml:space="preserve">
ID number (personal ID, passport, etc.)</t>
    </r>
  </si>
  <si>
    <t>Ô nhập dữ liệu
Input</t>
  </si>
  <si>
    <r>
      <t xml:space="preserve">Số giấy tờ tùy thân người thụ hưởng (CMND, hộ chiếu, CCCD)
Cho phép nhập các ký tự số (0-9), chữ (A-z, a-z)
Nếu nhập trường Số giấy tờ tùy thân, bắt buộc điền Ngày cấp và Nơi cấp
</t>
    </r>
    <r>
      <rPr>
        <i/>
        <sz val="11"/>
        <color theme="1"/>
        <rFont val="Calibri"/>
        <family val="2"/>
        <scheme val="minor"/>
      </rPr>
      <t>Beneficiary ID number (personal ID, passport, etc.)
Allows (0-9), (A-z, a-z)
If the ID Number field is filled in, Date of Issue and Place of Issue are mandatory</t>
    </r>
  </si>
  <si>
    <r>
      <t xml:space="preserve">Ngày cấp
</t>
    </r>
    <r>
      <rPr>
        <i/>
        <sz val="11"/>
        <color theme="1"/>
        <rFont val="Calibri"/>
        <family val="2"/>
        <scheme val="minor"/>
      </rPr>
      <t>Date of Issue</t>
    </r>
  </si>
  <si>
    <r>
      <t xml:space="preserve">Không (bắt buộc điền 1 trong 2 trường: Tài khoản hưởng hoặc cụm Giấy tờ tùy thân)
</t>
    </r>
    <r>
      <rPr>
        <i/>
        <sz val="11"/>
        <color theme="1"/>
        <rFont val="Calibri"/>
        <family val="2"/>
        <scheme val="minor"/>
      </rPr>
      <t>No (One of the following fields is mandatory: Beneficiary Account or ID number)</t>
    </r>
  </si>
  <si>
    <r>
      <t xml:space="preserve">Ngày cấp GTTT. Định dạng DD/MM/YYYY
Nếu nhập trường Số giấy tờ tùy thân, bắt buộc điền Ngày cấp và Nơi cấp
</t>
    </r>
    <r>
      <rPr>
        <i/>
        <sz val="11"/>
        <color theme="1"/>
        <rFont val="Calibri"/>
        <family val="2"/>
        <scheme val="minor"/>
      </rPr>
      <t>Date of Issue of ID number. Format: DD/MM/YYYY
If the ID Number field is filled in, Date of Issue and Place of Issue are mandatory</t>
    </r>
  </si>
  <si>
    <r>
      <t xml:space="preserve">Nơi cấp
</t>
    </r>
    <r>
      <rPr>
        <i/>
        <sz val="11"/>
        <color theme="1"/>
        <rFont val="Calibri"/>
        <family val="2"/>
        <scheme val="minor"/>
      </rPr>
      <t>Place of Issue</t>
    </r>
  </si>
  <si>
    <r>
      <t xml:space="preserve">Nơi cấp GTTT. Cho phép nhập các ký tự số (0-9), chữ (A-z, a-z)
Nếu nhập trường Số giấy tờ tùy thân, bắt buộc điền Ngày cấp và Nơi cấp
</t>
    </r>
    <r>
      <rPr>
        <i/>
        <sz val="11"/>
        <color theme="1"/>
        <rFont val="Calibri"/>
        <family val="2"/>
        <scheme val="minor"/>
      </rPr>
      <t>Place of issue of ID number. Allows characters (0-9), (A-z, a-z)
If the ID Number field is filled in, Date of Issue and Place of Issue are mandatory</t>
    </r>
  </si>
  <si>
    <r>
      <t xml:space="preserve">Chi nhánh ngân hàng hưởng
</t>
    </r>
    <r>
      <rPr>
        <i/>
        <sz val="11"/>
        <color theme="1"/>
        <rFont val="Calibri"/>
        <family val="2"/>
        <scheme val="minor"/>
      </rPr>
      <t>Beneficiary bank branch</t>
    </r>
  </si>
  <si>
    <r>
      <t xml:space="preserve">Không
</t>
    </r>
    <r>
      <rPr>
        <i/>
        <sz val="11"/>
        <color theme="1"/>
        <rFont val="Calibri"/>
        <family val="2"/>
        <scheme val="minor"/>
      </rPr>
      <t>No</t>
    </r>
  </si>
  <si>
    <r>
      <t xml:space="preserve">Chọn chi nhánh ngân hàng hưởng trong danh sách
- Chuyển tới số tài khoản: Chỉ cần chọn Ngân hàng hưởng
- Chuyển tới số giấy tờ tùy thân: Cần chọn Ngân hàng &amp; Chi nhánh
</t>
    </r>
    <r>
      <rPr>
        <i/>
        <sz val="11"/>
        <color theme="1"/>
        <rFont val="Calibri"/>
        <family val="2"/>
        <scheme val="minor"/>
      </rPr>
      <t>Select the beneficiary bank branch from the list
- Transfer to account number: Only select the Beneficiary Bank
- Transfer to ID number: Select both the Bank &amp; Branch</t>
    </r>
  </si>
  <si>
    <r>
      <t xml:space="preserve">Mã giao dịch khách hàng
</t>
    </r>
    <r>
      <rPr>
        <i/>
        <sz val="11"/>
        <color theme="1"/>
        <rFont val="Calibri"/>
        <family val="2"/>
        <scheme val="minor"/>
      </rPr>
      <t>Customer transaction ID</t>
    </r>
  </si>
  <si>
    <r>
      <t xml:space="preserve">Cho phép khách hàng tự đặt mã giao dịch
</t>
    </r>
    <r>
      <rPr>
        <i/>
        <sz val="11"/>
        <color theme="1"/>
        <rFont val="Calibri"/>
        <family val="2"/>
        <scheme val="minor"/>
      </rPr>
      <t>Allows user to set their own transaction ID</t>
    </r>
  </si>
  <si>
    <r>
      <t xml:space="preserve">Mã ngân hàng
</t>
    </r>
    <r>
      <rPr>
        <i/>
        <sz val="11"/>
        <color theme="1"/>
        <rFont val="Calibri"/>
        <family val="2"/>
        <scheme val="minor"/>
      </rPr>
      <t>Bank code</t>
    </r>
  </si>
  <si>
    <r>
      <t xml:space="preserve">Tên ngân hàng
</t>
    </r>
    <r>
      <rPr>
        <i/>
        <sz val="11"/>
        <color theme="1"/>
        <rFont val="Calibri"/>
        <family val="2"/>
        <scheme val="minor"/>
      </rPr>
      <t>Bank name</t>
    </r>
  </si>
  <si>
    <r>
      <t xml:space="preserve">Tên chi nhánh
</t>
    </r>
    <r>
      <rPr>
        <i/>
        <sz val="11"/>
        <color theme="1"/>
        <rFont val="Calibri"/>
        <family val="2"/>
        <scheme val="minor"/>
      </rPr>
      <t>Branch name</t>
    </r>
  </si>
  <si>
    <r>
      <t xml:space="preserve">Nội dung chuyển tiền
Cho phép nhập các ký tự số (0-9), chữ (A-z, a-z), ký tự đặc biệt: “.” "-"
</t>
    </r>
    <r>
      <rPr>
        <i/>
        <sz val="11"/>
        <color theme="1"/>
        <rFont val="Calibri"/>
        <family val="2"/>
        <scheme val="minor"/>
      </rPr>
      <t>Transfer remark
Allow characters (0-9), chữ (A-z, a-z), special characters: “.” "-"</t>
    </r>
  </si>
  <si>
    <t>01202001</t>
  </si>
  <si>
    <t>01202001 - Ngan hang TMCP Dau tu va Phat trien Viet Nam - BIDV</t>
  </si>
  <si>
    <t>01203001</t>
  </si>
  <si>
    <t>01203001 - Ngan hang TMCP Ngoai thuong Viet Nam - Vietcombank</t>
  </si>
  <si>
    <t>01201001</t>
  </si>
  <si>
    <t>01201001 - Ngan hang TMCP Cong thuong Viet Nam - Vietinbank</t>
  </si>
  <si>
    <t>01204001</t>
  </si>
  <si>
    <t>01204001 - Ngan hang Nong nghiep va phat trien nong thon Viet Nam - Agribank</t>
  </si>
  <si>
    <t>01309001</t>
  </si>
  <si>
    <t>01309001 - Ngan hang TMCP Viet Nam Thinh Vuong - VPBank</t>
  </si>
  <si>
    <t>01310001</t>
  </si>
  <si>
    <t>01310001 - Ngan hang TMCP Ky thuong Viet Nam - Techcombank</t>
  </si>
  <si>
    <t>01311001</t>
  </si>
  <si>
    <t>01311001 - Ngan hang TMCP Quan Doi - MB</t>
  </si>
  <si>
    <t>79307001</t>
  </si>
  <si>
    <t>79307001 - Ngan hang TMCP A Chau - ACB</t>
  </si>
  <si>
    <t>01323002</t>
  </si>
  <si>
    <t>01323002 - Ngan hang An Binh - ABBANK</t>
  </si>
  <si>
    <t>01602002</t>
  </si>
  <si>
    <t xml:space="preserve">01602002 - Ngan hang TNHH MTV ANZ Viet Nam - ANZ </t>
  </si>
  <si>
    <t>40313001</t>
  </si>
  <si>
    <t>40313001 - Ngan hang TMCP Bac A - BAC A BANK</t>
  </si>
  <si>
    <t>01612001</t>
  </si>
  <si>
    <t>01612001 - Ngan hang Bangkok - CN Ha Noi - Bangkok Bank - HN</t>
  </si>
  <si>
    <t>79612001</t>
  </si>
  <si>
    <t>79612001 - Ngan hang Bangkok - CN TP Ho Chi Minh - Bangkok Bank - TP HCM</t>
  </si>
  <si>
    <t>01667001</t>
  </si>
  <si>
    <t>01667001 - Ngan hang Bangkok Dai chung TNHH - Bangkok Bank Public</t>
  </si>
  <si>
    <t>79620001</t>
  </si>
  <si>
    <t>79620001 - Ngan hang Trung Quoc - Bank of China</t>
  </si>
  <si>
    <t>79659001</t>
  </si>
  <si>
    <t>79659001 - Ngan hang An Do - Bank of India</t>
  </si>
  <si>
    <t>01359001</t>
  </si>
  <si>
    <t>01359001 - Ngan hang Bao Viet - Bao Viet Bank</t>
  </si>
  <si>
    <t>01638001</t>
  </si>
  <si>
    <t>01638001 - Ngan hang Dau tu va Phat trien Campuchia - CN Ha Noi - BIDC - Hanoi</t>
  </si>
  <si>
    <t>79648001</t>
  </si>
  <si>
    <t>79648001 - Ngan hang Dau tu va Phat trien Campuchia - CN TP HCM - BIDC - TP HCM</t>
  </si>
  <si>
    <t>79660001</t>
  </si>
  <si>
    <t>79660001 - Ngan hang Busan - BNK</t>
  </si>
  <si>
    <t>01657001</t>
  </si>
  <si>
    <t>01657001 - Ngan hang BNP Paribas - CN Ha Noi - BNP Paribas - Hanoi</t>
  </si>
  <si>
    <t>79614001</t>
  </si>
  <si>
    <t>79614001 - Ngan hang BNP Paribas - CN TP HCM - BNP Paribas - TP HCM</t>
  </si>
  <si>
    <t>79601001</t>
  </si>
  <si>
    <t>79601001 - Ngan hang BPCE IOM - BPCE</t>
  </si>
  <si>
    <t>79632001</t>
  </si>
  <si>
    <t>79632001 - Ngan hang SINOPAC - BSP</t>
  </si>
  <si>
    <t>79327001</t>
  </si>
  <si>
    <t>79327001 - Ngan hang Ban Viet - BVBank</t>
  </si>
  <si>
    <t>79611001</t>
  </si>
  <si>
    <t>79611001 - Ngan hang Xay dung Trung Quoc - CCB</t>
  </si>
  <si>
    <t>80339001</t>
  </si>
  <si>
    <t>80339001 - Ngan hang TM TNHH MTV Xay dung Viet Nam - CCB</t>
  </si>
  <si>
    <t>01661001</t>
  </si>
  <si>
    <t>01661001 - Ngan hang TNHH MTV CIMB Viet Nam - CIMB</t>
  </si>
  <si>
    <t>01605001</t>
  </si>
  <si>
    <t>01605001 - Ngan hang Citibank Viet Nam - CN Ha Noi - Citibank - Ha Noi</t>
  </si>
  <si>
    <t>79654001</t>
  </si>
  <si>
    <t>79654001 - Ngan hang Citibank Viet Nam - CN TP HCM - Citibank - TP HCM</t>
  </si>
  <si>
    <t>01901001</t>
  </si>
  <si>
    <t>01901001 - Ngan hang Hop tac xa Viet Nam - Co-op Bank</t>
  </si>
  <si>
    <t>79629001</t>
  </si>
  <si>
    <t xml:space="preserve">79629001 - Ngan hang TNHH CTBC - CTBC </t>
  </si>
  <si>
    <t>79634001</t>
  </si>
  <si>
    <t>79634001 - Ngan hang Cathay United - CN TP Ho Chi Minh - CUB</t>
  </si>
  <si>
    <t>79650001</t>
  </si>
  <si>
    <t>79650001 - Ngan hang TNHH MTV Phat trien Singapore - DBS</t>
  </si>
  <si>
    <t>79619001</t>
  </si>
  <si>
    <t>79619001 - Ngan hang Deutsche Bank - Deutsche Bank</t>
  </si>
  <si>
    <t>79668001</t>
  </si>
  <si>
    <t>79668001 - Ngan hang Daegu -CN TP Ho Chi Minh - DGB Daegu</t>
  </si>
  <si>
    <t>79304001</t>
  </si>
  <si>
    <t>79304001 - Ngan hang TMCP Dong A - DongA Bank</t>
  </si>
  <si>
    <t>75658001</t>
  </si>
  <si>
    <t>75658001 - Ngan hang thuong mai TNHH E.SUN - E.SUN Bank</t>
  </si>
  <si>
    <t>79305001</t>
  </si>
  <si>
    <t>79305001 - Ngan hang Xuat Nhap Khau - Eximbank</t>
  </si>
  <si>
    <t>01608001</t>
  </si>
  <si>
    <t>01608001 - Ngan hang First Commercial - CN Ha Noi - First Commercial bank</t>
  </si>
  <si>
    <t>79630001</t>
  </si>
  <si>
    <t>79630001 - Ngan hang First Commercial - CN TP HCM - First Commercial bank</t>
  </si>
  <si>
    <t>01320001</t>
  </si>
  <si>
    <t>01320001 - Ngan hang TMCP Dau khi Toan Cau - GPBank</t>
  </si>
  <si>
    <t>79321001</t>
  </si>
  <si>
    <t>79321001 - Ngan hang Phat trien TP.HCM - HD BANK</t>
  </si>
  <si>
    <t>79603001</t>
  </si>
  <si>
    <t>79603001 - Ngan hang HongLeong Viet Nam - HLB</t>
  </si>
  <si>
    <t>79617001</t>
  </si>
  <si>
    <t xml:space="preserve">79617001 - Ngan hang TNHH MTV HSBC Viet Nam - HSBC </t>
  </si>
  <si>
    <t>79640001</t>
  </si>
  <si>
    <t>79640001 - Ngan hang Thuong mai Hoa Nam - Hua Nan Bank</t>
  </si>
  <si>
    <t>01652001</t>
  </si>
  <si>
    <t>01652001 - Ngan hang Cong nghiep Han Quoc - CN Ha Noi - IBK - HN</t>
  </si>
  <si>
    <t>79641001</t>
  </si>
  <si>
    <t>79641001 - Ngan hang Cong nghiep Han Quoc - CN TP Ho Chi Minh - IBK - TPHCM</t>
  </si>
  <si>
    <t>01649001</t>
  </si>
  <si>
    <t>01649001 - Ngan hang Cong Thuong Trung Quoc - ICBC</t>
  </si>
  <si>
    <t>79502001</t>
  </si>
  <si>
    <t>79502001 - Ngan hang TNHH Indovina - IVB</t>
  </si>
  <si>
    <t>79627001</t>
  </si>
  <si>
    <t>79627001 - Ngan hang JPMorgan Chase, N.A - JPMorgan Chase</t>
  </si>
  <si>
    <t>01666001</t>
  </si>
  <si>
    <t>01666001 - Ngan hang Kookmin - CN Ha Noi - KB Kookmin - Ha Noi</t>
  </si>
  <si>
    <t>79631001</t>
  </si>
  <si>
    <t>79631001 - Ngan hang Kookmin - CN TP HCM - KB Kookmin - TP HCM</t>
  </si>
  <si>
    <t>79669001</t>
  </si>
  <si>
    <t>79669001 - Ngan hang dai chung TNHH KASIKORNBANK - CN TP Ho Chi Minh - KBank</t>
  </si>
  <si>
    <t>01626001</t>
  </si>
  <si>
    <t>01626001 - Ngan hang KEB HANA - CN Ha Noi - KEB Hana - Ha Noi</t>
  </si>
  <si>
    <t>79656001</t>
  </si>
  <si>
    <t>79656001 - Ngan hang KEB Hana - CN  TP HCM - KEB Hana - TP HCM</t>
  </si>
  <si>
    <t>91353001</t>
  </si>
  <si>
    <t>91353001 - Ngan hang Kien Long - Kien Long Bank</t>
  </si>
  <si>
    <t>01357001</t>
  </si>
  <si>
    <t>01357001 - Ngan hang TMCP Loc Phat Viet Nam - LPBank</t>
  </si>
  <si>
    <t>01609001</t>
  </si>
  <si>
    <t>01609001 - Ngan hang Malayan Banking Berhad - CN Ha Noi - Maybank Hanoi</t>
  </si>
  <si>
    <t>79635001</t>
  </si>
  <si>
    <t>79635001 - Ngan hang Malayan Banking Berhad - CN TP HCM - Maybank TP HCM</t>
  </si>
  <si>
    <t>01319001</t>
  </si>
  <si>
    <t>01319001 - Ngan hang Viet Nam hien dai - MBV</t>
  </si>
  <si>
    <t>79623001</t>
  </si>
  <si>
    <t>79623001 - Ngan hang Mega International Commercial Bank Co., Ltd - CN TP Ho Chi Minh - MEGA ICBC</t>
  </si>
  <si>
    <t>01613001</t>
  </si>
  <si>
    <t>01613001 - Ngan hang Mizuho - CN Ha Noi - Mizuho Hanoi</t>
  </si>
  <si>
    <t>79639001</t>
  </si>
  <si>
    <t>79639001 - Ngan hang Mizuho - CN TP HCM - Mizuho TP HCM</t>
  </si>
  <si>
    <t>01302001</t>
  </si>
  <si>
    <t>01302001 - Ngan hang TMCP Hang Hai Viet Nam - MSB</t>
  </si>
  <si>
    <t>01653001</t>
  </si>
  <si>
    <t>01653001 - Ngan hang MUFG - CN Ha Noi - MUFG - Hanoi</t>
  </si>
  <si>
    <t>79622001</t>
  </si>
  <si>
    <t>79622001 - Ngan hang MUFG - CN TP HCM - MUFG - TP HCM</t>
  </si>
  <si>
    <t>79306001</t>
  </si>
  <si>
    <t>79306001 - Ngan hang Nam A - Nam A Bank</t>
  </si>
  <si>
    <t>01401001</t>
  </si>
  <si>
    <t>01401001 - NAPAS Ha Noi - NAPAS Ha Noi</t>
  </si>
  <si>
    <t>01352002</t>
  </si>
  <si>
    <t>01352002 - Ngan hang Quoc Dan - NCB</t>
  </si>
  <si>
    <t>01662001</t>
  </si>
  <si>
    <t>01662001 - Ngan hang NongHyup - NongHyup Bank</t>
  </si>
  <si>
    <t>79333001</t>
  </si>
  <si>
    <t>79333001 - Ngan hang TMCP Phuong Dong - OCB</t>
  </si>
  <si>
    <t>79625001</t>
  </si>
  <si>
    <t>79625001 - Ngan hang TMCP Phuong Dong - OCBC VN</t>
  </si>
  <si>
    <t>01341001</t>
  </si>
  <si>
    <t>01341001 - Ngan hang TMCP Thinh vuong va Phat trien - PGBank</t>
  </si>
  <si>
    <t>01501001</t>
  </si>
  <si>
    <t>01501001 - Ngan hang TNHH MTV Public Viet Nam - Public Bank</t>
  </si>
  <si>
    <t>01360002</t>
  </si>
  <si>
    <t>01360002 - Ngan hang Dai chung - PVCombank</t>
  </si>
  <si>
    <t>79303001</t>
  </si>
  <si>
    <t>79303001 - Ngan hang TMCP Sai Gon Thuong Tin - Sacombank</t>
  </si>
  <si>
    <t>79308001</t>
  </si>
  <si>
    <t>79308001 - Ngan hang TMCP Sai Gon Cong Thuong - Saigonbank</t>
  </si>
  <si>
    <t>79600001</t>
  </si>
  <si>
    <t>79600001 - Ngan hang Siam Commercial bank Public Company Limited - CN TP Ho Chi Minh - SCB</t>
  </si>
  <si>
    <t>79334001</t>
  </si>
  <si>
    <t>79334001 - Ngan hang TMCP Sai Gon - SCB</t>
  </si>
  <si>
    <t>75606001</t>
  </si>
  <si>
    <t>75606001 - Ngan hang Shanghai Commercial &amp; Savings - CN Dong Nai - SCSB</t>
  </si>
  <si>
    <t>01317001</t>
  </si>
  <si>
    <t>01317001 - Ngan hang TMCP Dong Nam A - SeABank</t>
  </si>
  <si>
    <t>01348002</t>
  </si>
  <si>
    <t>01348002 - Ngan hang TMCP Sai Gon - Ha Noi - SHB</t>
  </si>
  <si>
    <t>79616001</t>
  </si>
  <si>
    <t>79616001 - Ngan hang Shinhan Viet Nam - Shinhan Bank</t>
  </si>
  <si>
    <t>01636001</t>
  </si>
  <si>
    <t>01636001 - Ngan hang Sumitomo Mitsui - SMBC</t>
  </si>
  <si>
    <t>79636001</t>
  </si>
  <si>
    <t>79636001 - Ngan hang Sumitomo Mitsui banking corporation - SMBC</t>
  </si>
  <si>
    <t>01604002</t>
  </si>
  <si>
    <t>01604002 - Ngan hang TNHH MTV Standard Chartered Viet Nam - Standard Chartered</t>
  </si>
  <si>
    <t>74655001</t>
  </si>
  <si>
    <t>74655001 - Ngan hang Thuong Mai Taipei Fubon - CN Binh Duong - Taipei Fubon - Binh Duong</t>
  </si>
  <si>
    <t>01642001</t>
  </si>
  <si>
    <t>01642001 - Ngan hang Thuong Mai Taipei Fubon - CN Ha Noi - Taipei Fubon - Ha Noi</t>
  </si>
  <si>
    <t>79651001</t>
  </si>
  <si>
    <t>79651001 - Ngan hang Thuong Mai Taipei Fubon - CN TP HCM - Taipei Fubon - TP HCM</t>
  </si>
  <si>
    <t>01358001</t>
  </si>
  <si>
    <t>01358001 - Ngan hang TMCP Tien Phong - TPBank</t>
  </si>
  <si>
    <t>79665001</t>
  </si>
  <si>
    <t>79665001 - Ngan hang TNHH MTV UOB Viet Nam - UOB</t>
  </si>
  <si>
    <t>01207001</t>
  </si>
  <si>
    <t>01207001 - Ngan hang Chinh sach Xa hoi VBSP - VBSP</t>
  </si>
  <si>
    <t>01208001</t>
  </si>
  <si>
    <t>01208001 - Ngan hang Phat trien Viet Nam - VDB</t>
  </si>
  <si>
    <t>79314013</t>
  </si>
  <si>
    <t>79314013 - Ngan hang TMCP Quoc Te Viet Nam - VIB</t>
  </si>
  <si>
    <t>01355002</t>
  </si>
  <si>
    <t>01355002 - Ngan hang TMCP Viet A - VietABank</t>
  </si>
  <si>
    <t>79356001</t>
  </si>
  <si>
    <t>79356001 - Ngan hang TMCP Viet Nam Thuong Tin - Vietbank</t>
  </si>
  <si>
    <t>01505001</t>
  </si>
  <si>
    <t>01505001 - Ngan hang lien doanh Viet Nga - VRB</t>
  </si>
  <si>
    <t>01663001</t>
  </si>
  <si>
    <t>01663001 - Ngan hang TNHNN MTV Woori Viet Nam - Woori Bank</t>
  </si>
  <si>
    <t>79615001</t>
  </si>
  <si>
    <t>79615001 - Bank of Communications CN TP HCM - BOCOM</t>
  </si>
  <si>
    <t>01664001</t>
  </si>
  <si>
    <t>01664001 - Ngan hang Nong nghiep Trung Quoc CN Ha Noi - Agribank china</t>
  </si>
  <si>
    <t>89701001</t>
  </si>
  <si>
    <t>89701001 - Kho bac Nha nuoc tinh AN GIANG - KBNN AN GIANG</t>
  </si>
  <si>
    <t>77701001</t>
  </si>
  <si>
    <t>77701001 - Kho bac Nha nuoc tinh BA RIA VUNG TAU - KBNN BA RIA VUNG TAU</t>
  </si>
  <si>
    <t>06701001</t>
  </si>
  <si>
    <t>06701001 - Kho bac Nha nuoc tinh BAC CAN - KBNN BAC CAN</t>
  </si>
  <si>
    <t>24701001</t>
  </si>
  <si>
    <t>24701001 - Kho bac Nha nuoc tinh BAC GIANG - KBNN BAC GIANG</t>
  </si>
  <si>
    <t>95701001</t>
  </si>
  <si>
    <t>95701001 - Kho bac Nha nuoc tinh BAC LIEU - KBNN BAC LIEU</t>
  </si>
  <si>
    <t>27701001</t>
  </si>
  <si>
    <t>27701001 - Kho bac Nha nuoc tinh BAC NINH - KBNN BAC NINH</t>
  </si>
  <si>
    <t>83701001</t>
  </si>
  <si>
    <t>83701001 - Kho bac Nha nuoc tinh BEN TRE - KBNN BEN TRE</t>
  </si>
  <si>
    <t>52701001</t>
  </si>
  <si>
    <t>52701001 - Kho bac Nha nuoc tinh BINH DINH - KBNN BINH DINH</t>
  </si>
  <si>
    <t>74701001</t>
  </si>
  <si>
    <t>74701001 - Kho bac Nha nuoc tinh BINH DUONG - KBNN BINH DUONG</t>
  </si>
  <si>
    <t>70701001</t>
  </si>
  <si>
    <t>70701001 - Kho bac Nha nuoc tinh BINH PHUOC - KBNN BINH PHUOC</t>
  </si>
  <si>
    <t>60701001</t>
  </si>
  <si>
    <t>60701001 - Kho bac Nha nuoc tinh BINH THUAN - KBNN BINH THUAN</t>
  </si>
  <si>
    <t>96701001</t>
  </si>
  <si>
    <t>96701001 - Kho bac Nha nuoc tinh CA MAU - KBNN CA MAU</t>
  </si>
  <si>
    <t>92701001</t>
  </si>
  <si>
    <t>92701001 - Kho bac Nha nuoc TP CAN THO - KBNN CAN THO</t>
  </si>
  <si>
    <t>04701001</t>
  </si>
  <si>
    <t>04701001 - Kho bac Nha nuoc tinh CAO BANG - KBNN CAO BANG</t>
  </si>
  <si>
    <t>48701001</t>
  </si>
  <si>
    <t>48701001 - Kho bac Nha nuoc TP DA NANG - KBNN DA NANG</t>
  </si>
  <si>
    <t>67701001</t>
  </si>
  <si>
    <t>67701001 - Kho bac Nha nuoc tinh DAK NONG - KBNN DAK NONG</t>
  </si>
  <si>
    <t>66701001</t>
  </si>
  <si>
    <t>66701001 - Kho bac Nha nuoc tinh DAKLAK - KBNN DAKLAK</t>
  </si>
  <si>
    <t>11701001</t>
  </si>
  <si>
    <t>11701001 - Kho bac Nha nuoc tinh DIEN BIEN - KBNN DIEN BIEN</t>
  </si>
  <si>
    <t>75701001</t>
  </si>
  <si>
    <t>75701001 - Kho bac Nha nuoc tinh DONG NAI - KBNN DONG NAI</t>
  </si>
  <si>
    <t>87701001</t>
  </si>
  <si>
    <t>87701001 - Kho bac Nha nuoc tinh DONG THAP - KBNN DONG THAP</t>
  </si>
  <si>
    <t>64701001</t>
  </si>
  <si>
    <t>64701001 - Kho bac Nha nuoc tinh GIA LAI - KBNN GIA LAI</t>
  </si>
  <si>
    <t>02701001</t>
  </si>
  <si>
    <t>02701001 - Kho bac Nha nuoc tinh HA GIANG - KBNN HA GIANG</t>
  </si>
  <si>
    <t>35701001</t>
  </si>
  <si>
    <t>35701001 - Kho bac Nha nuoc tinh HA NAM - KBNN HA NAM</t>
  </si>
  <si>
    <t>01701002</t>
  </si>
  <si>
    <t>01701002 - Kho bac Nha nuoc TP HA NOI - KBNN HA NOI</t>
  </si>
  <si>
    <t>42701001</t>
  </si>
  <si>
    <t>42701001 - Kho bac Nha nuoc tinh HA TINH - KBNN HA TINH</t>
  </si>
  <si>
    <t>30701001</t>
  </si>
  <si>
    <t>30701001 - Kho bac Nha nuoc tinh HAI DUONG - KBNN HAI DUONG</t>
  </si>
  <si>
    <t>31701001</t>
  </si>
  <si>
    <t>31701001 - Kho bac Nha nuoc Thanh pho HAI PHONG - KBNN HAI PHONG</t>
  </si>
  <si>
    <t>93701001</t>
  </si>
  <si>
    <t>93701001 - Kho bac Nha nuoc tinh HAU GIANG - KBNN HAU GIANG</t>
  </si>
  <si>
    <t>17701001</t>
  </si>
  <si>
    <t>17701001 - Kho bac Nha nuoc tinh HOA BINH - KBNN HOA BINH</t>
  </si>
  <si>
    <t>33701001</t>
  </si>
  <si>
    <t>33701001 - Kho bac Nha nuoc tinh HUNG YEN - KBNN HUNG YEN</t>
  </si>
  <si>
    <t>56701001</t>
  </si>
  <si>
    <t>56701001 - Kho bac Nha nuoc tinh KHANH HOA - KBNN KHANH HOA</t>
  </si>
  <si>
    <t>91701001</t>
  </si>
  <si>
    <t>91701001 - Kho bac Nha nuoc tinh KIEN GIANG - KBNN KIEN GIANG</t>
  </si>
  <si>
    <t>62701001</t>
  </si>
  <si>
    <t>62701001 - Kho bac Nha nuoc tinh KON TUM - KBNN KON TUM</t>
  </si>
  <si>
    <t>12701001</t>
  </si>
  <si>
    <t>12701001 - Kho bac Nha nuoc tinh LAI CHAU - KBNN LAI CHAU</t>
  </si>
  <si>
    <t>68701001</t>
  </si>
  <si>
    <t>68701001 - Kho bac Nha nuoc tinh LAM DONG - KBNN LAM DONG</t>
  </si>
  <si>
    <t>20701001</t>
  </si>
  <si>
    <t>20701001 - Kho bac Nha nuoc tinh LANG SON - KBNN LANG SON</t>
  </si>
  <si>
    <t>10701001</t>
  </si>
  <si>
    <t>10701001 - Kho bac Nha nuoc tinh LAO CAI - KBNN LAO CAI</t>
  </si>
  <si>
    <t>80701001</t>
  </si>
  <si>
    <t>80701001 - Kho bac Nha nuoc tinh LONG AN - KBNN LONG AN</t>
  </si>
  <si>
    <t>35701007</t>
  </si>
  <si>
    <t>35701007 - Kho bac Nha nuoc LY NHAN HA NAM - KBNN LY NHAN HA NAM</t>
  </si>
  <si>
    <t>36701001</t>
  </si>
  <si>
    <t>36701001 - Kho bac Nha nuoc tinh NAM DINH - KBNN NAM DINH</t>
  </si>
  <si>
    <t>40701001</t>
  </si>
  <si>
    <t>40701001 - Kho bac Nha nuoc tinh NGHE AN - KBNN NGHE AN</t>
  </si>
  <si>
    <t>37701001</t>
  </si>
  <si>
    <t>37701001 - Kho bac Nha nuoc tinh NINH BINH - KBNN NINH BINH</t>
  </si>
  <si>
    <t>58701001</t>
  </si>
  <si>
    <t>58701001 - Kho bac Nha nuoc tinh NINH THUAN - KBNN NINH THUAN</t>
  </si>
  <si>
    <t>25701001</t>
  </si>
  <si>
    <t>25701001 - Kho bac Nha nuoc tinh PHU THO - KBNN PHU THO</t>
  </si>
  <si>
    <t>54701001</t>
  </si>
  <si>
    <t>54701001 - Kho bac Nha nuoc tinh PHU YEN - KBNN PHU YEN</t>
  </si>
  <si>
    <t>44701001</t>
  </si>
  <si>
    <t>44701001 - Kho bac Nha nuoc tinh QUANG BINH - KBNN QUANG BINH</t>
  </si>
  <si>
    <t>49701001</t>
  </si>
  <si>
    <t>49701001 - Kho bac Nha nuoc tinh QUANG NAM - KBNN QUANG NAM</t>
  </si>
  <si>
    <t>51701001</t>
  </si>
  <si>
    <t>51701001 - Kho bac Nha nuoc tinh QUANG NGAI - KBNN QUANG NGAI</t>
  </si>
  <si>
    <t>22701001</t>
  </si>
  <si>
    <t>22701001 - Kho bac Nha nuoc tinh QUANG NINH - KBNN QUANG NINH</t>
  </si>
  <si>
    <t>45701001</t>
  </si>
  <si>
    <t>45701001 - Kho bac Nha nuoc tinh QUANG TRI - KBNN QUANG TRI</t>
  </si>
  <si>
    <t>01701004</t>
  </si>
  <si>
    <t>01701004 - So giao dich Kho bac nha nuoc - HA NOI - KBNN SO GIAO DICH HA NOI</t>
  </si>
  <si>
    <t>94701001</t>
  </si>
  <si>
    <t>94701001 - Kho bac Nha nuoc tinh SOC TRANG - KBNN SOC TRANG</t>
  </si>
  <si>
    <t>14701001</t>
  </si>
  <si>
    <t>14701001 - Kho bac Nha nuoc tinh SON LA - KBNN SON LA</t>
  </si>
  <si>
    <t>72701001</t>
  </si>
  <si>
    <t>72701001 - Kho bac Nha nuoc tinh TAY NINH - KBNN TAY NINH</t>
  </si>
  <si>
    <t>34701001</t>
  </si>
  <si>
    <t>34701001 - Kho bac Nha nuoc tinh THAI BINH - KBNN THAI BINH</t>
  </si>
  <si>
    <t>19701001</t>
  </si>
  <si>
    <t>19701001 - Kho bac Nha nuoc tinh THAI NGUYEN - KBNN THAI NGUYEN</t>
  </si>
  <si>
    <t>38701001</t>
  </si>
  <si>
    <t>38701001 - Kho bac Nha nuoc tinh THANH HOA - KBNN THANH HOA</t>
  </si>
  <si>
    <t>46701001</t>
  </si>
  <si>
    <t>46701001 - Kho bac Nha nuoc tinh THUA THIEN HUE - KBNN THUA THIEN HUE</t>
  </si>
  <si>
    <t>82701001</t>
  </si>
  <si>
    <t>82701001 - Kho bac Nha nuoc tinh TIEN GIANG - KBNN TIEN GIANG</t>
  </si>
  <si>
    <t>79701001</t>
  </si>
  <si>
    <t>79701001 - Kho bac Nha nuoc TP HCM - KBNN TP HCM</t>
  </si>
  <si>
    <t>84701001</t>
  </si>
  <si>
    <t>84701001 - Kho bac Nha nuoc tinh TRA VINH - KBNN TRA VINH</t>
  </si>
  <si>
    <t>08701001</t>
  </si>
  <si>
    <t>08701001 - Kho bac Nha nuoc tinh TUYEN QUANG - KBNN TUYEN QUANG</t>
  </si>
  <si>
    <t>86701001</t>
  </si>
  <si>
    <t>86701001 - Kho bac Nha nuoc tinh VINH LONG - KBNN VINH LONG</t>
  </si>
  <si>
    <t>26701001</t>
  </si>
  <si>
    <t>26701001 - Kho bac Nha nuoc tinh VINH PHUC - KBNN VINH PHUC</t>
  </si>
  <si>
    <t>15701001</t>
  </si>
  <si>
    <t>15701001 - Kho bac Nha nuoc tinh YEN BAI - KBNN YEN BAI</t>
  </si>
  <si>
    <t>89101001</t>
  </si>
  <si>
    <t>89101001 - Ngan hang Nha nuoc - CN AN GIANG - NHNN CN AN GIANG</t>
  </si>
  <si>
    <t>77101001</t>
  </si>
  <si>
    <t>77101001 - Ngan hang Nha nuoc - CN BA RIA VUNG TAU - NHNN CN BA RIA VUNG TAU</t>
  </si>
  <si>
    <t>06101001</t>
  </si>
  <si>
    <t>06101001 - Ngan hang Nha nuoc - CN BAC CAN - NHNN CN BAC CAN</t>
  </si>
  <si>
    <t>24101001</t>
  </si>
  <si>
    <t>24101001 - Ngan hang Nha nuoc - CN BAC GIANG - NHNN CN BAC GIANG</t>
  </si>
  <si>
    <t>95101001</t>
  </si>
  <si>
    <t>95101001 - Ngan hang Nha nuoc - CN BAC LIEU - NHNN CN BAC LIEU</t>
  </si>
  <si>
    <t>27101001</t>
  </si>
  <si>
    <t>27101001 - Ngan hang Nha nuoc - CN BAC NINH - NHNN CN BAC NINH</t>
  </si>
  <si>
    <t>83101001</t>
  </si>
  <si>
    <t>83101001 - Ngan hang Nha nuoc- CN BEN TRE - NHNN CN BEN TRE</t>
  </si>
  <si>
    <t>52101001</t>
  </si>
  <si>
    <t>52101001 - Ngan hang Nha nuoc - CN BINH DINH - NHNN CN BINH DINH</t>
  </si>
  <si>
    <t>74101001</t>
  </si>
  <si>
    <t>74101001 - Ngan hang Nha nuoc - CN BINH DUONG - NHNN CN BINH DUONG</t>
  </si>
  <si>
    <t>70101001</t>
  </si>
  <si>
    <t>70101001 - Ngan hang Nha nuoc - CN BINH PHUOC - NHNN CN BINH PHUOC</t>
  </si>
  <si>
    <t>60101001</t>
  </si>
  <si>
    <t>60101001 - Ngan hang Nha nuoc - CN BINH THUAN - NHNN CN BINH THUAN</t>
  </si>
  <si>
    <t>96101001</t>
  </si>
  <si>
    <t>96101001 - Ngan hang Nha nuoc - CN CA MAU - NHNN CN CA MAU</t>
  </si>
  <si>
    <t>92101001</t>
  </si>
  <si>
    <t>92101001 - Ngan hang Nha nuoc - CN THANH PHO CAN THO - NHNN CN CAN THO</t>
  </si>
  <si>
    <t>04101001</t>
  </si>
  <si>
    <t>04101001 - Ngan hang Nha nuoc - CN CAO BANG - NHNN CN CAO BANG</t>
  </si>
  <si>
    <t>48101001</t>
  </si>
  <si>
    <t>48101001 - Ngan hang Nha nuoc - CN THANH PHO DA NANG - NHNN CN DA NANG</t>
  </si>
  <si>
    <t>67101001</t>
  </si>
  <si>
    <t>67101001 - Ngan hang Nha nuoc - CN DAK NONG - NHNN CN DAK NONG</t>
  </si>
  <si>
    <t>66101001</t>
  </si>
  <si>
    <t>66101001 - Ngan hang Nha nuoc - CN DAKLAK - NHNN CN DAKLAK</t>
  </si>
  <si>
    <t>11101001</t>
  </si>
  <si>
    <t>11101001 - Ngan hang Nha nuoc - CN DIEN BIEN - NHNN CN DIEN BIEN</t>
  </si>
  <si>
    <t>75101001</t>
  </si>
  <si>
    <t>75101001 - Ngan hang Nha nuoc - CN DONG NAI - NHNN CN DONG NAI</t>
  </si>
  <si>
    <t>87101001</t>
  </si>
  <si>
    <t>87101001 - Ngan hang Nha nuoc - CN DONG THAP - NHNN CN DONG THAP</t>
  </si>
  <si>
    <t>64101001</t>
  </si>
  <si>
    <t>64101001 - Ngan hang Nha nuoc - CN GIA LAI - NHNN CN GIA LAI</t>
  </si>
  <si>
    <t>02101001</t>
  </si>
  <si>
    <t>02101001 - Ngan hang Nha nuoc - CN HA GIANG - NHNN CN HA GIANG</t>
  </si>
  <si>
    <t>35101001</t>
  </si>
  <si>
    <t>35101001 - Ngan hang Nha nuoc - CN HA NAM - NHNN CN HA NAM</t>
  </si>
  <si>
    <t>01101100</t>
  </si>
  <si>
    <t>01101100 - Ngan hang Nha nuoc - CN THANH PHO HA NOI - NHNN CN HA NOI</t>
  </si>
  <si>
    <t>42101001</t>
  </si>
  <si>
    <t>42101001 - Ngan hang Nha nuoc - CN HA TINH - NHNN CN HA TINH</t>
  </si>
  <si>
    <t>30101001</t>
  </si>
  <si>
    <t>30101001 - Ngan hang Nha nuoc - CN HAI DUONG - NHNN CN HAI DUONG</t>
  </si>
  <si>
    <t>31101001</t>
  </si>
  <si>
    <t>31101001 - Ngan hang Nha nuoc - CN TP HAI PHONG - NHNN CN HAI PHONG</t>
  </si>
  <si>
    <t>93101001</t>
  </si>
  <si>
    <t>93101001 - Ngan hang Nha nuoc - CN HAU GIANG - NHNN CN HAU GIANG</t>
  </si>
  <si>
    <t>17101001</t>
  </si>
  <si>
    <t>17101001 - Ngan hang Nha nuoc - CN HOA BINH - NHNN CN HOA BINH</t>
  </si>
  <si>
    <t>33101001</t>
  </si>
  <si>
    <t>33101001 - Ngan hang Nha nuoc - CN HUNG YEN - NHNN CN HUNG YEN</t>
  </si>
  <si>
    <t>56101001</t>
  </si>
  <si>
    <t>56101001 - Ngan hang Nha nuoc - CN KHANH HOA - NHNN CN KHANH HOA</t>
  </si>
  <si>
    <t>91101001</t>
  </si>
  <si>
    <t>91101001 - Ngan hang Nha nuoc-  CN KIEN GIANG - NHNN CN KIEN GIANG</t>
  </si>
  <si>
    <t>62101001</t>
  </si>
  <si>
    <t>62101001 - Ngan hang Nha nuoc - CN KON TUM - NHNN CN KON TUM</t>
  </si>
  <si>
    <t>12101001</t>
  </si>
  <si>
    <t>12101001 - Ngan hang Nha nuoc - CN LAI CHAU - NHNN CN LAI CHAU</t>
  </si>
  <si>
    <t>68101001</t>
  </si>
  <si>
    <t>68101001 - Ngan hang Nha nuoc - CN LAM DONG - NHNN CN LAM DONG</t>
  </si>
  <si>
    <t>20101001</t>
  </si>
  <si>
    <t>20101001 - Ngan hang Nha nuoc - CN LANG SON - NHNN CN LANG SON</t>
  </si>
  <si>
    <t>10101001</t>
  </si>
  <si>
    <t>10101001 - Ngan hang Nha nuoc - CN LAO CAI - NHNN CN LAO CAI</t>
  </si>
  <si>
    <t>80101001</t>
  </si>
  <si>
    <t>80101001 - Ngan hang Nha nuoc - CN LONG AN - NHNN CN LONG AN</t>
  </si>
  <si>
    <t>36101001</t>
  </si>
  <si>
    <t>36101001 - Ngan hang Nha nuoc - CN NAM DINH - NHNN CN NAM DINH</t>
  </si>
  <si>
    <t>40101001</t>
  </si>
  <si>
    <t>40101001 - Ngan hang Nha nuoc-  CN NGHE AN - NHNN CN NGHE AN</t>
  </si>
  <si>
    <t>37101001</t>
  </si>
  <si>
    <t>37101001 - Ngan hang Nha nuoc - CN NINH BINH - NHNN CN NINH BINH</t>
  </si>
  <si>
    <t>58101001</t>
  </si>
  <si>
    <t>58101001 - Ngan hang Nha nuoc - CN NINH THUAN - NHNN CN NINH THUAN</t>
  </si>
  <si>
    <t>25101001</t>
  </si>
  <si>
    <t>25101001 - Ngan hang Nha nuoc - CN PHU THO - NHNN CN PHU THO</t>
  </si>
  <si>
    <t>54101001</t>
  </si>
  <si>
    <t>54101001 - Ngan hang Nha nuoc - CN PHU YEN - NHNN CN PHU YEN</t>
  </si>
  <si>
    <t>44101001</t>
  </si>
  <si>
    <t>44101001 - Ngan hang Nha nuoc - CN QUANG BINH - NHNN CN QUANG BINH</t>
  </si>
  <si>
    <t>49101001</t>
  </si>
  <si>
    <t>49101001 - Ngan hang Nha nuoc - CN QUANG NAM - NHNN CN QUANG NAM</t>
  </si>
  <si>
    <t>51101001</t>
  </si>
  <si>
    <t>51101001 - Ngan hang Nha nuoc - CN QUANG NGAI - NHNN CN QUANG NGAI</t>
  </si>
  <si>
    <t>22101001</t>
  </si>
  <si>
    <t>22101001 - Ngan hang Nha nuoc - CN QUANG NINH - NHNN CN QUANG NINH</t>
  </si>
  <si>
    <t>45101001</t>
  </si>
  <si>
    <t>45101001 - Ngan hang Nha nuoc - CN QUANG TRI - NHNN CN QUANG TRI</t>
  </si>
  <si>
    <t>94101001</t>
  </si>
  <si>
    <t>94101001 - Ngan hang Nha nuoc - CN SOC TRANG - NHNN CN SOC TRANG</t>
  </si>
  <si>
    <t>14101001</t>
  </si>
  <si>
    <t>14101001 - Ngan hang Nha nuoc - CN SON LA - NHNN CN SON LA</t>
  </si>
  <si>
    <t>72101001</t>
  </si>
  <si>
    <t>72101001 - Ngan hang Nha nuoc - CN TAY NINH - NHNN CN TAY NINH</t>
  </si>
  <si>
    <t>34101001</t>
  </si>
  <si>
    <t>34101001 - Ngan hang Nha nuoc - CN THAI BINH - NHNN CN THAI BINH</t>
  </si>
  <si>
    <t>19101005</t>
  </si>
  <si>
    <t>19101005 - Ngan hang Nha nuoc - CN THAI NGUYEN - NHNN CN THAI NGUYEN</t>
  </si>
  <si>
    <t>38101001</t>
  </si>
  <si>
    <t>38101001 - Ngan hang Nha nuoc - CN THANH HOA - NHNN CN THANH HOA</t>
  </si>
  <si>
    <t>46101001</t>
  </si>
  <si>
    <t>46101001 - Ngan hang Nha nuoc - CN THUA THIEN HUE - NHNN CN THUA THIEN HUE</t>
  </si>
  <si>
    <t>82101001</t>
  </si>
  <si>
    <t>82101001 - Ngan hang Nha nuoc - CN TIEN GIANG - NHNN CN TIEN GIANG</t>
  </si>
  <si>
    <t>79101100</t>
  </si>
  <si>
    <t>79101100 - Ngan hang Nha nuoc - CN TP HO CHI MINH - NHNN CN TP HO CHI MINH</t>
  </si>
  <si>
    <t>84101001</t>
  </si>
  <si>
    <t>84101001 - Ngan hang Nha nuoc - CN TRA VINH - NHNN CN TRA VINH</t>
  </si>
  <si>
    <t>08101001</t>
  </si>
  <si>
    <t>08101001 - Ngan hang Nha nuoc - CN TUYEN QUANG - NHNN CN TUYEN QUANG</t>
  </si>
  <si>
    <t>86101001</t>
  </si>
  <si>
    <t>86101001 - Ngan hang Nha nuoc - CN VINH LONG - NHNN CN VINH LONG</t>
  </si>
  <si>
    <t>26101001</t>
  </si>
  <si>
    <t>26101001 - Ngan hang Nha nuoc - CN VINH PHUC - NHNN CN VINH PHUC</t>
  </si>
  <si>
    <t>15101001</t>
  </si>
  <si>
    <t>15101001 - Ngan hang Nha nuoc - CN YEN BAI - NHNN CN YEN BAI</t>
  </si>
  <si>
    <t>01101018</t>
  </si>
  <si>
    <t>01101018 - Ngan hang Nha nuoc - Cuc quan tri - HA NOI - NHNN CUC QUAN TRI HA NOI</t>
  </si>
  <si>
    <t>01101014</t>
  </si>
  <si>
    <t>01101014 - Ngan hang Nha nuoc - So giao dich - Ha Noi - NHNN SO GIAO DICH HA NOI</t>
  </si>
  <si>
    <t>79101001</t>
  </si>
  <si>
    <t>79101001 - Ngan hang Nha nuoc - Van phong dai dien TP HCM - NHNN VPDD TP HCM</t>
  </si>
  <si>
    <t>01101011</t>
  </si>
  <si>
    <t>01101011 - Ngan hang Nha nuoc - Vu tai chinh ke toan - HA NOI - NHNN VU TAI CHINH KE TOAN HA NOI</t>
  </si>
  <si>
    <t>NH NHA NUOC-VU TAI CHINH KE TOAN-HA NOI</t>
  </si>
  <si>
    <t>01101011 - NH NHA NUOC-VU TAI CHINH KE TOAN-HA NOI</t>
  </si>
  <si>
    <t>NH NHA NUOC-SO GIAO DICH-HA NOI</t>
  </si>
  <si>
    <t>01101014 - NH NHA NUOC-SO GIAO DICH-HA NOI</t>
  </si>
  <si>
    <t>NH NHA NUOC-CUC QUAN TRI-HA NOI</t>
  </si>
  <si>
    <t>01101018 - NH NHA NUOC-CUC QUAN TRI-HA NOI</t>
  </si>
  <si>
    <t>NH NHA NUOC- KHU VUC 1</t>
  </si>
  <si>
    <t>01101100 - NH NHA NUOC- KHU VUC 1</t>
  </si>
  <si>
    <t>NHTMCP CONG THUONG VIET NAM-HA NOI (VIETINBANK)</t>
  </si>
  <si>
    <t>01201001 - NHTMCP CONG THUONG VIET NAM-HA NOI (VIETINBANK)</t>
  </si>
  <si>
    <t>NHTMCP CONG THUONG VN-CN 1-TPHCM</t>
  </si>
  <si>
    <t>79201002 - NHTMCP CONG THUONG VN-CN 1-TPHCM</t>
  </si>
  <si>
    <t>NHTMCP CONG THUONG VN-CN 10-TPHCM</t>
  </si>
  <si>
    <t>79201011 - NHTMCP CONG THUONG VN-CN 10-TPHCM</t>
  </si>
  <si>
    <t>NHTMCP CONG THUONG VN-CN 11-TPHCM</t>
  </si>
  <si>
    <t>79201014 - NHTMCP CONG THUONG VN-CN 11-TPHCM</t>
  </si>
  <si>
    <t>NHTMCP CONG THUONG VN-CN 12-TPHCM</t>
  </si>
  <si>
    <t>79201016 - NHTMCP CONG THUONG VN-CN 12-TPHCM</t>
  </si>
  <si>
    <t>NHTMCP CONG THUONG VN-CN 2-TPHCM</t>
  </si>
  <si>
    <t>79201003 - NHTMCP CONG THUONG VN-CN 2-TPHCM</t>
  </si>
  <si>
    <t>NHTMCP CONG THUONG VN-CN 3-TPHCM</t>
  </si>
  <si>
    <t>79201004 - NHTMCP CONG THUONG VN-CN 3-TPHCM</t>
  </si>
  <si>
    <t>NHTMCP CONG THUONG VN-CN 4-TPHCM</t>
  </si>
  <si>
    <t>79201005 - NHTMCP CONG THUONG VN-CN 4-TPHCM</t>
  </si>
  <si>
    <t>NHTMCP CONG THUONG VN-CN 5-TPHCM</t>
  </si>
  <si>
    <t>79201006 - NHTMCP CONG THUONG VN-CN 5-TPHCM</t>
  </si>
  <si>
    <t>NHTMCP CONG THUONG VN-CN 6-TPHCM</t>
  </si>
  <si>
    <t>79201007 - NHTMCP CONG THUONG VN-CN 6-TPHCM</t>
  </si>
  <si>
    <t>NHTMCP CONG THUONG VN-CN 7-TPHCM</t>
  </si>
  <si>
    <t>79201008 - NHTMCP CONG THUONG VN-CN 7-TPHCM</t>
  </si>
  <si>
    <t>NHTMCP CONG THUONG VN-CN 8-TPHCM</t>
  </si>
  <si>
    <t>79201009 - NHTMCP CONG THUONG VN-CN 8-TPHCM</t>
  </si>
  <si>
    <t>NHTMCP CONG THUONG VN-CN 9-TPHCM</t>
  </si>
  <si>
    <t>79201010 - NHTMCP CONG THUONG VN-CN 9-TPHCM</t>
  </si>
  <si>
    <t>NHTMCP CONG THUONG VN-CN AN GIANG</t>
  </si>
  <si>
    <t>89201001 - NHTMCP CONG THUONG VN-CN AN GIANG</t>
  </si>
  <si>
    <t>NHTMCP CONG THUONG VN-CN BA DINH-HA NOI</t>
  </si>
  <si>
    <t>01201004 - NHTMCP CONG THUONG VN-CN BA DINH-HA NOI</t>
  </si>
  <si>
    <t>NHTMCP CONG THUONG VN-CN BA RIA VUNG TAU</t>
  </si>
  <si>
    <t>77201001 - NHTMCP CONG THUONG VN-CN BA RIA VUNG TAU</t>
  </si>
  <si>
    <t>NHTMCP CONG THUONG VN-CN BAC CAN</t>
  </si>
  <si>
    <t>06201001 - NHTMCP CONG THUONG VN-CN BAC CAN</t>
  </si>
  <si>
    <t>NHTMCP CONG THUONG VN-CN BAC DA NANG</t>
  </si>
  <si>
    <t>48201003 - NHTMCP CONG THUONG VN-CN BAC DA NANG</t>
  </si>
  <si>
    <t>NHTMCP CONG THUONG VN-CN BAC GIANG</t>
  </si>
  <si>
    <t>24201001 - NHTMCP CONG THUONG VN-CN BAC GIANG</t>
  </si>
  <si>
    <t>NHTMCP CONG THUONG VN-CN BAC HA NOI-HA NOI</t>
  </si>
  <si>
    <t>01201009 - NHTMCP CONG THUONG VN-CN BAC HA NOI-HA NOI</t>
  </si>
  <si>
    <t>NHTMCP CONG THUONG VN-CN BAC HUNG YEN-HUNG YEN</t>
  </si>
  <si>
    <t>33201002 - NHTMCP CONG THUONG VN-CN BAC HUNG YEN-HUNG YEN</t>
  </si>
  <si>
    <t>NHTMCP CONG THUONG VN-CN BAC LIEU</t>
  </si>
  <si>
    <t>95201001 - NHTMCP CONG THUONG VN-CN BAC LIEU</t>
  </si>
  <si>
    <t>NHTMCP CONG THUONG VN-CN BAC NAM DINH</t>
  </si>
  <si>
    <t>36201002 - NHTMCP CONG THUONG VN-CN BAC NAM DINH</t>
  </si>
  <si>
    <t>NHTMCP CONG THUONG VN-CN BAC NGHE AN-NGHE AN</t>
  </si>
  <si>
    <t>40201003 - NHTMCP CONG THUONG VN-CN BAC NGHE AN-NGHE AN</t>
  </si>
  <si>
    <t>NHTMCP CONG THUONG VN-CN BAC NINH</t>
  </si>
  <si>
    <t>27201001 - NHTMCP CONG THUONG VN-CN BAC NINH</t>
  </si>
  <si>
    <t>NHTMCP CONG THUONG VN-CN BAC PHU THO</t>
  </si>
  <si>
    <t>25201003 - NHTMCP CONG THUONG VN-CN BAC PHU THO</t>
  </si>
  <si>
    <t>NHTMCP CONG THUONG VN-CN BAC SAI GON-TPHCM</t>
  </si>
  <si>
    <t>79201019 - NHTMCP CONG THUONG VN-CN BAC SAI GON-TPHCM</t>
  </si>
  <si>
    <t>NHTMCP CONG THUONG VN-CN BAC THANG LONG-HA NOI</t>
  </si>
  <si>
    <t>01201020 - NHTMCP CONG THUONG VN-CN BAC THANG LONG-HA NOI</t>
  </si>
  <si>
    <t>NHTMCP CONG THUONG VN-CN BAC THANH HOA</t>
  </si>
  <si>
    <t>38201002 - NHTMCP CONG THUONG VN-CN BAC THANH HOA</t>
  </si>
  <si>
    <t>NHTMCP CONG THUONG VN-CN BAI CHAY-QUANG NINH</t>
  </si>
  <si>
    <t>22201003 - NHTMCP CONG THUONG VN-CN BAI CHAY-QUANG NINH</t>
  </si>
  <si>
    <t>NHTMCP CONG THUONG VN-CN BAO LOC-LAM DONG</t>
  </si>
  <si>
    <t>68201003 - NHTMCP CONG THUONG VN-CN BAO LOC-LAM DONG</t>
  </si>
  <si>
    <t>NHTMCP CONG THUONG VN-CN BEN LUC-LONG AN</t>
  </si>
  <si>
    <t>80201002 - NHTMCP CONG THUONG VN-CN BEN LUC-LONG AN</t>
  </si>
  <si>
    <t>NHTMCP CONG THUONG VN-CN BEN TRE</t>
  </si>
  <si>
    <t>83201001 - NHTMCP CONG THUONG VN-CN BEN TRE</t>
  </si>
  <si>
    <t>NHTMCP CONG THUONG VN-CN BINH DINH</t>
  </si>
  <si>
    <t>52201001 - NHTMCP CONG THUONG VN-CN BINH DINH</t>
  </si>
  <si>
    <t>NHTMCP CONG THUONG VN-CN BINH DUONG</t>
  </si>
  <si>
    <t>74201001 - NHTMCP CONG THUONG VN-CN BINH DUONG</t>
  </si>
  <si>
    <t>NHTMCP CONG THUONG VN-CN BINH PHUOC</t>
  </si>
  <si>
    <t>70201001 - NHTMCP CONG THUONG VN-CN BINH PHUOC</t>
  </si>
  <si>
    <t>NHTMCP CONG THUONG VN-CN BINH THUAN</t>
  </si>
  <si>
    <t>60201001 - NHTMCP CONG THUONG VN-CN BINH THUAN</t>
  </si>
  <si>
    <t>NHTMCP CONG THUONG VN-CN BINH XUYEN-VINH PHUC</t>
  </si>
  <si>
    <t>26201003 - NHTMCP CONG THUONG VN-CN BINH XUYEN-VINH PHUC</t>
  </si>
  <si>
    <t>NHTMCP CONG THUONG VN-CN CA MAU</t>
  </si>
  <si>
    <t>96201001 - NHTMCP CONG THUONG VN-CN CA MAU</t>
  </si>
  <si>
    <t>NHTMCP CONG THUONG VN-CN CAM PHA-QUANG NINH</t>
  </si>
  <si>
    <t>22201002 - NHTMCP CONG THUONG VN-CN CAM PHA-QUANG NINH</t>
  </si>
  <si>
    <t>NHTMCP CONG THUONG VN-CN CAO BANG</t>
  </si>
  <si>
    <t>04201001 - NHTMCP CONG THUONG VN-CN CAO BANG</t>
  </si>
  <si>
    <t>NHTMCP CONG THUONG VN-CN CHAU DOC-AN GIANG</t>
  </si>
  <si>
    <t>89201002 - NHTMCP CONG THUONG VN-CN CHAU DOC-AN GIANG</t>
  </si>
  <si>
    <t>NHTMCP CONG THUONG VN-CN CHO LON-TPHCM</t>
  </si>
  <si>
    <t>79201024 - NHTMCP CONG THUONG VN-CN CHO LON-TPHCM</t>
  </si>
  <si>
    <t>NHTMCP CONG THUONG VN-CN CHUONG DUONG-HA NOI</t>
  </si>
  <si>
    <t>01201005 - NHTMCP CONG THUONG VN-CN CHUONG DUONG-HA NOI</t>
  </si>
  <si>
    <t>NHTMCP CONG THUONG VN-CN CUA LO-NGHE AN</t>
  </si>
  <si>
    <t>40201004 - NHTMCP CONG THUONG VN-CN CUA LO-NGHE AN</t>
  </si>
  <si>
    <t>NHTMCP CONG THUONG VN-CN DAK NONG</t>
  </si>
  <si>
    <t>67201001 - NHTMCP CONG THUONG VN-CN DAK NONG</t>
  </si>
  <si>
    <t>NHTMCP CONG THUONG VN-CN DAKLAK</t>
  </si>
  <si>
    <t>66201001 - NHTMCP CONG THUONG VN-CN DAKLAK</t>
  </si>
  <si>
    <t>NHTMCP CONG THUONG VN-CN DIEN BIEN</t>
  </si>
  <si>
    <t>11201001 - NHTMCP CONG THUONG VN-CN DIEN BIEN</t>
  </si>
  <si>
    <t>NHTMCP CONG THUONG VN-CN DO THANH-HA NOI</t>
  </si>
  <si>
    <t>01201015 - NHTMCP CONG THUONG VN-CN DO THANH-HA NOI</t>
  </si>
  <si>
    <t>NHTMCP CONG THUONG VN-CN DONG ANH-HA NOI</t>
  </si>
  <si>
    <t>01201006 - NHTMCP CONG THUONG VN-CN DONG ANH-HA NOI</t>
  </si>
  <si>
    <t>NHTMCP CONG THUONG VN-CN DONG DA-HA NOI</t>
  </si>
  <si>
    <t>01201003 - NHTMCP CONG THUONG VN-CN DONG DA-HA NOI</t>
  </si>
  <si>
    <t>NHTMCP CONG THUONG VN-CN DONG HA NOI-HA NOI</t>
  </si>
  <si>
    <t>01201010 - NHTMCP CONG THUONG VN-CN DONG HA NOI-HA NOI</t>
  </si>
  <si>
    <t>NHTMCP CONG THUONG VN-CN DONG HAI DUONG-HAI DUONG</t>
  </si>
  <si>
    <t>30201002 - NHTMCP CONG THUONG VN-CN DONG HAI DUONG-HAI DUONG</t>
  </si>
  <si>
    <t>NHTMCP CONG THUONG VN-CN DONG HAI PHONG-HAI PHONG</t>
  </si>
  <si>
    <t>31201005 - NHTMCP CONG THUONG VN-CN DONG HAI PHONG-HAI PHONG</t>
  </si>
  <si>
    <t>NHTMCP CONG THUONG VN-CN DONG NAI</t>
  </si>
  <si>
    <t>75201001 - NHTMCP CONG THUONG VN-CN DONG NAI</t>
  </si>
  <si>
    <t>NHTMCP CONG THUONG VN-CN DONG SAI GON-TPHCM</t>
  </si>
  <si>
    <t>79201015 - NHTMCP CONG THUONG VN-CN DONG SAI GON-TPHCM</t>
  </si>
  <si>
    <t>NHTMCP CONG THUONG VN-CN DONG THAP</t>
  </si>
  <si>
    <t>87201001 - NHTMCP CONG THUONG VN-CN DONG THAP</t>
  </si>
  <si>
    <t>NHTMCP CONG THUONG VN-CN GIA DINH-TPHCM</t>
  </si>
  <si>
    <t>79201023 - NHTMCP CONG THUONG VN-CN GIA DINH-TPHCM</t>
  </si>
  <si>
    <t>NHTMCP CONG THUONG VN-CN GIA LAI</t>
  </si>
  <si>
    <t>64201001 - NHTMCP CONG THUONG VN-CN GIA LAI</t>
  </si>
  <si>
    <t>NHTMCP CONG THUONG VN-CN HA GIANG</t>
  </si>
  <si>
    <t>02201001 - NHTMCP CONG THUONG VN-CN HA GIANG</t>
  </si>
  <si>
    <t>NHTMCP CONG THUONG VN-CN HA NAM</t>
  </si>
  <si>
    <t>35201001 - NHTMCP CONG THUONG VN-CN HA NAM</t>
  </si>
  <si>
    <t>NHTMCP CONG THUONG VN-CN HA THANH-HA NOI</t>
  </si>
  <si>
    <t>01201022 - NHTMCP CONG THUONG VN-CN HA THANH-HA NOI</t>
  </si>
  <si>
    <t>NHTMCP CONG THUONG VN-CN HA TINH</t>
  </si>
  <si>
    <t>42201001 - NHTMCP CONG THUONG VN-CN HA TINH</t>
  </si>
  <si>
    <t>NHTMCP CONG THUONG VN-CN HAI BA TRUNG-HA NOI</t>
  </si>
  <si>
    <t>01201012 - NHTMCP CONG THUONG VN-CN HAI BA TRUNG-HA NOI</t>
  </si>
  <si>
    <t>NHTMCP CONG THUONG VN-CN HAI DUONG</t>
  </si>
  <si>
    <t>30201001 - NHTMCP CONG THUONG VN-CN HAI DUONG</t>
  </si>
  <si>
    <t>NHTMCP CONG THUONG VN-CN HAI PHONG</t>
  </si>
  <si>
    <t>31201001 - NHTMCP CONG THUONG VN-CN HAI PHONG</t>
  </si>
  <si>
    <t>NHTMCP CONG THUONG VN-CN HAU GIANG</t>
  </si>
  <si>
    <t>93201001 - NHTMCP CONG THUONG VN-CN HAU GIANG</t>
  </si>
  <si>
    <t>NHTMCP CONG THUONG VN-CN HOA BINH</t>
  </si>
  <si>
    <t>17201001 - NHTMCP CONG THUONG VN-CN HOA BINH</t>
  </si>
  <si>
    <t>NHTMCP CONG THUONG VN-CN HOA THANH-TAY NINH</t>
  </si>
  <si>
    <t>72201003 - NHTMCP CONG THUONG VN-CN HOA THANH-TAY NINH</t>
  </si>
  <si>
    <t>NHTMCP CONG THUONG VN-CN HOAN KIEM-HA NOI</t>
  </si>
  <si>
    <t>01201011 - NHTMCP CONG THUONG VN-CN HOAN KIEM-HA NOI</t>
  </si>
  <si>
    <t>NHTMCP CONG THUONG VN-CN HOANG MAI-HA NOI</t>
  </si>
  <si>
    <t>01201014 - NHTMCP CONG THUONG VN-CN HOANG MAI-HA NOI</t>
  </si>
  <si>
    <t>NHTMCP CONG THUONG VN-CN HOI AN-QUANG NAM</t>
  </si>
  <si>
    <t>49201002 - NHTMCP CONG THUONG VN-CN HOI AN-QUANG NAM</t>
  </si>
  <si>
    <t>NHTMCP CONG THUONG VN-CN HONG BANG-HAI PHONG</t>
  </si>
  <si>
    <t>31201002 - NHTMCP CONG THUONG VN-CN HONG BANG-HAI PHONG</t>
  </si>
  <si>
    <t>NHTMCP CONG THUONG VN-CN HUNG VUONG-PHU THO</t>
  </si>
  <si>
    <t>25201002 - NHTMCP CONG THUONG VN-CN HUNG VUONG-PHU THO</t>
  </si>
  <si>
    <t>NHTMCP CONG THUONG VN-CN HUNG YEN</t>
  </si>
  <si>
    <t>33201001 - NHTMCP CONG THUONG VN-CN HUNG YEN</t>
  </si>
  <si>
    <t>NHTMCP CONG THUONG VN-CN KCN BIEN HOA-DONG NAI</t>
  </si>
  <si>
    <t>75201002 - NHTMCP CONG THUONG VN-CN KCN BIEN HOA-DONG NAI</t>
  </si>
  <si>
    <t>NHTMCP CONG THUONG VN-CN KCN BINH DUONG</t>
  </si>
  <si>
    <t>74201002 - NHTMCP CONG THUONG VN-CN KCN BINH DUONG</t>
  </si>
  <si>
    <t>NHTMCP CONG THUONG VN-CN KCN HAI DUONG</t>
  </si>
  <si>
    <t>30201003 - NHTMCP CONG THUONG VN-CN KCN HAI DUONG</t>
  </si>
  <si>
    <t>NHTMCP CONG THUONG VN-CN KCN PHU TAI-BINH DINH</t>
  </si>
  <si>
    <t>52201002 - NHTMCP CONG THUONG VN-CN KCN PHU TAI-BINH DINH</t>
  </si>
  <si>
    <t>NHTMCP CONG THUONG VN-CN KCN QUE VO-BACNINH</t>
  </si>
  <si>
    <t>27201004 - NHTMCP CONG THUONG VN-CN KCN QUE VO-BACNINH</t>
  </si>
  <si>
    <t>NHTMCP CONG THUONG VN-CN KCN TIEN SON-BAC NINH</t>
  </si>
  <si>
    <t>27201003 - NHTMCP CONG THUONG VN-CN KCN TIEN SON-BAC NINH</t>
  </si>
  <si>
    <t>NHTMCP CONG THUONG VN-CN KCN TRANG BANG-TAY NINH</t>
  </si>
  <si>
    <t>72201002 - NHTMCP CONG THUONG VN-CN KCN TRANG BANG-TAY NINH</t>
  </si>
  <si>
    <t>NHTMCP CONG THUONG VN-CN KHANH HOA</t>
  </si>
  <si>
    <t>56201001 - NHTMCP CONG THUONG VN-CN KHANH HOA</t>
  </si>
  <si>
    <t>NHTMCP CONG THUONG VN-CN KIEN AN-HAI PHONG</t>
  </si>
  <si>
    <t>31201007 - NHTMCP CONG THUONG VN-CN KIEN AN-HAI PHONG</t>
  </si>
  <si>
    <t>NHTMCP CONG THUONG VN-CN KIEN GIANG</t>
  </si>
  <si>
    <t>91201001 - NHTMCP CONG THUONG VN-CN KIEN GIANG</t>
  </si>
  <si>
    <t>NHTMCP CONG THUONG VN-CN KON TUM</t>
  </si>
  <si>
    <t>62201001 - NHTMCP CONG THUONG VN-CN KON TUM</t>
  </si>
  <si>
    <t>NHTMCP CONG THUONG VN-CN KV TAM DIEP-NINH BINH</t>
  </si>
  <si>
    <t>37201002 - NHTMCP CONG THUONG VN-CN KV TAM DIEP-NINH BINH</t>
  </si>
  <si>
    <t>NHTMCP CONG THUONG VN-CN LAI CHAU</t>
  </si>
  <si>
    <t>12201001 - NHTMCP CONG THUONG VN-CN LAI CHAU</t>
  </si>
  <si>
    <t>NHTMCP CONG THUONG VN-CN LAM DONG</t>
  </si>
  <si>
    <t>68201001 - NHTMCP CONG THUONG VN-CN LAM DONG</t>
  </si>
  <si>
    <t>NHTMCP CONG THUONG VN-CN LANG SON</t>
  </si>
  <si>
    <t>20201001 - NHTMCP CONG THUONG VN-CN LANG SON</t>
  </si>
  <si>
    <t>NHTMCP CONG THUONG VN-CN LAO CAI</t>
  </si>
  <si>
    <t>10201001 - NHTMCP CONG THUONG VN-CN LAO CAI</t>
  </si>
  <si>
    <t>NHTMCP CONG THUONG VN-CN LE CHAN-HAI PHONG</t>
  </si>
  <si>
    <t>31201004 - NHTMCP CONG THUONG VN-CN LE CHAN-HAI PHONG</t>
  </si>
  <si>
    <t>NHTMCP CONG THUONG VN-CN LONG AN</t>
  </si>
  <si>
    <t>80201001 - NHTMCP CONG THUONG VN-CN LONG AN</t>
  </si>
  <si>
    <t>NHTMCP CONG THUONG VN-CN LUU XA-THAI NGUYEN</t>
  </si>
  <si>
    <t>19201002 - NHTMCP CONG THUONG VN-CN LUU XA-THAI NGUYEN</t>
  </si>
  <si>
    <t>NHTMCP CONG THUONG VN-CN MONG CAI-QUANG NINH</t>
  </si>
  <si>
    <t>22201004 - NHTMCP CONG THUONG VN-CN MONG CAI-QUANG NINH</t>
  </si>
  <si>
    <t>NHTMCP CONG THUONG VN-CN NAM DINH</t>
  </si>
  <si>
    <t>36201001 - NHTMCP CONG THUONG VN-CN NAM DINH</t>
  </si>
  <si>
    <t>NHTMCP CONG THUONG VN-CN NAM SAI GON-TPHCM</t>
  </si>
  <si>
    <t>79201020 - NHTMCP CONG THUONG VN-CN NAM SAI GON-TPHCM</t>
  </si>
  <si>
    <t>NHTMCP CONG THUONG VN-CN NAM THUA THIEN HUE</t>
  </si>
  <si>
    <t>46201002 - NHTMCP CONG THUONG VN-CN NAM THUA THIEN HUE</t>
  </si>
  <si>
    <t>NHTMCP CONG THUONG VN-CN NGHE AN</t>
  </si>
  <si>
    <t>40201001 - NHTMCP CONG THUONG VN-CN NGHE AN</t>
  </si>
  <si>
    <t>NHTMCP CONG THUONG VN-CN NGO QUYEN-HAI PHONG</t>
  </si>
  <si>
    <t>31201003 - NHTMCP CONG THUONG VN-CN NGO QUYEN-HAI PHONG</t>
  </si>
  <si>
    <t>NHTMCP CONG THUONG VN-CN NGU HANH SON-DA NANG</t>
  </si>
  <si>
    <t>48201002 - NHTMCP CONG THUONG VN-CN NGU HANH SON-DA NANG</t>
  </si>
  <si>
    <t>NHTMCP CONG THUONG VN-CN NHON TRACH-DONG NAI</t>
  </si>
  <si>
    <t>75201004 - NHTMCP CONG THUONG VN-CN NHON TRACH-DONG NAI</t>
  </si>
  <si>
    <t>NHTMCP CONG THUONG VN-CN NINH BINH</t>
  </si>
  <si>
    <t>37201001 - NHTMCP CONG THUONG VN-CN NINH BINH</t>
  </si>
  <si>
    <t>NHTMCP CONG THUONG VN-CN NINH THUAN</t>
  </si>
  <si>
    <t>58201001 - NHTMCP CONG THUONG VN-CN NINH THUAN</t>
  </si>
  <si>
    <t>NHTMCP CONG THUONG VN-CN PHU QUOC-KIEN GIANG</t>
  </si>
  <si>
    <t>91201002 - NHTMCP CONG THUONG VN-CN PHU QUOC-KIEN GIANG</t>
  </si>
  <si>
    <t>NHTMCP CONG THUONG VN-CN PHU THO</t>
  </si>
  <si>
    <t>25201001 - NHTMCP CONG THUONG VN-CN PHU THO</t>
  </si>
  <si>
    <t>NHTMCP CONG THUONG VN-CN PHU YEN</t>
  </si>
  <si>
    <t>54201001 - NHTMCP CONG THUONG VN-CN PHU YEN</t>
  </si>
  <si>
    <t>NHTMCP CONG THUONG VN-CN PHUC YEN-VINH PHUC</t>
  </si>
  <si>
    <t>26201002 - NHTMCP CONG THUONG VN-CN PHUC YEN-VINH PHUC</t>
  </si>
  <si>
    <t>NHTMCP CONG THUONG VN-CN QUANG BINH</t>
  </si>
  <si>
    <t>44201001 - NHTMCP CONG THUONG VN-CN QUANG BINH</t>
  </si>
  <si>
    <t>NHTMCP CONG THUONG VN-CN QUANG MINH-HA NOI</t>
  </si>
  <si>
    <t>01201025 - NHTMCP CONG THUONG VN-CN QUANG MINH-HA NOI</t>
  </si>
  <si>
    <t>NHTMCP CONG THUONG VN-CN QUANG NAM</t>
  </si>
  <si>
    <t>49201001 - NHTMCP CONG THUONG VN-CN QUANG NAM</t>
  </si>
  <si>
    <t>NHTMCP CONG THUONG VN-CN QUANG NGAI</t>
  </si>
  <si>
    <t>51201001 - NHTMCP CONG THUONG VN-CN QUANG NGAI</t>
  </si>
  <si>
    <t>NHTMCP CONG THUONG VN-CN QUANG NINH</t>
  </si>
  <si>
    <t>22201001 - NHTMCP CONG THUONG VN-CN QUANG NINH</t>
  </si>
  <si>
    <t>NHTMCP CONG THUONG VN-CN QUANG TRI</t>
  </si>
  <si>
    <t>45201001 - NHTMCP CONG THUONG VN-CN QUANG TRI</t>
  </si>
  <si>
    <t>NHTMCP CONG THUONG VN-CN QUANG TRUNG-HA NOI</t>
  </si>
  <si>
    <t>01201016 - NHTMCP CONG THUONG VN-CN QUANG TRUNG-HA NOI</t>
  </si>
  <si>
    <t>NHTMCP CONG THUONG VN-CN SA DEC-DONG THAP</t>
  </si>
  <si>
    <t>87201002 - NHTMCP CONG THUONG VN-CN SA DEC-DONG THAP</t>
  </si>
  <si>
    <t>NHTMCP CONG THUONG VN-CN SAI GON-TPHCM</t>
  </si>
  <si>
    <t>79201018 - NHTMCP CONG THUONG VN-CN SAI GON-TPHCM</t>
  </si>
  <si>
    <t>NHTMCP CONG THUONG VN-CN SAM SON-THANH HOA</t>
  </si>
  <si>
    <t>38201003 - NHTMCP CONG THUONG VN-CN SAM SON-THANH HOA</t>
  </si>
  <si>
    <t>NHTMCP CONG THUONG VN-CN SOC TRANG</t>
  </si>
  <si>
    <t>94201001 - NHTMCP CONG THUONG VN-CN SOC TRANG</t>
  </si>
  <si>
    <t>NHTMCP CONG THUONG VN-CN SON LA</t>
  </si>
  <si>
    <t>14201001 - NHTMCP CONG THUONG VN-CN SON LA</t>
  </si>
  <si>
    <t>NHTMCP CONG THUONG VN-CN SONG CONG-THAI NGUYEN</t>
  </si>
  <si>
    <t>19201003 - NHTMCP CONG THUONG VN-CN SONG CONG-THAI NGUYEN</t>
  </si>
  <si>
    <t>NHTMCP CONG THUONG VN-CN SONGHAN-DA NANG</t>
  </si>
  <si>
    <t>48201004 - NHTMCP CONG THUONG VN-CN SONGHAN-DA NANG</t>
  </si>
  <si>
    <t>NHTMCP CONG THUONG VN-CN TAN BINH-TPHCM</t>
  </si>
  <si>
    <t>79201017 - NHTMCP CONG THUONG VN-CN TAN BINH-TPHCM</t>
  </si>
  <si>
    <t>NHTMCP CONG THUONG VN-CN TAY DO-CAN THO</t>
  </si>
  <si>
    <t>92201002 - NHTMCP CONG THUONG VN-CN TAY DO-CAN THO</t>
  </si>
  <si>
    <t>NHTMCP CONG THUONG VN-CN TAY HA NOI-HA NOI</t>
  </si>
  <si>
    <t>01201013 - NHTMCP CONG THUONG VN-CN TAY HA NOI-HA NOI</t>
  </si>
  <si>
    <t>NHTMCP CONG THUONG VN-CN TAY NINH</t>
  </si>
  <si>
    <t>72201001 - NHTMCP CONG THUONG VN-CN TAY NINH</t>
  </si>
  <si>
    <t>NHTMCP CONG THUONG VN-CN TAY SAI GON-TPHCM</t>
  </si>
  <si>
    <t>79201012 - NHTMCP CONG THUONG VN-CN TAY SAI GON-TPHCM</t>
  </si>
  <si>
    <t>NHTMCP CONG THUONG VN-CN TAY TIEN GIANG</t>
  </si>
  <si>
    <t>82201002 - NHTMCP CONG THUONG VN-CN TAY TIEN GIANG</t>
  </si>
  <si>
    <t>NHTMCP CONG THUONG VN-CN THAI BINH</t>
  </si>
  <si>
    <t>34201001 - NHTMCP CONG THUONG VN-CN THAI BINH</t>
  </si>
  <si>
    <t>NHTMCP CONG THUONG VN-CN THAI NGUYEN</t>
  </si>
  <si>
    <t>19201001 - NHTMCP CONG THUONG VN-CN THAI NGUYEN</t>
  </si>
  <si>
    <t>NHTMCP CONG THUONG VN-CN THANG LONG-HA NOI</t>
  </si>
  <si>
    <t>01201017 - NHTMCP CONG THUONG VN-CN THANG LONG-HA NOI</t>
  </si>
  <si>
    <t>NHTMCP CONG THUONG VN-CN THANH AN-HA NOI</t>
  </si>
  <si>
    <t>01201019 - NHTMCP CONG THUONG VN-CN THANH AN-HA NOI</t>
  </si>
  <si>
    <t>NHTMCP CONG THUONG VN-CN THANH HOA</t>
  </si>
  <si>
    <t>38201001 - NHTMCP CONG THUONG VN-CN THANH HOA</t>
  </si>
  <si>
    <t>NHTMCP CONG THUONG VN-CN THANH XUAN-HA NOI</t>
  </si>
  <si>
    <t>01201007 - NHTMCP CONG THUONG VN-CN THANH XUAN-HA NOI</t>
  </si>
  <si>
    <t>NHTMCP CONG THUONG VN-CN THI XA PHU THO</t>
  </si>
  <si>
    <t>25201004 - NHTMCP CONG THUONG VN-CN THI XA PHU THO</t>
  </si>
  <si>
    <t>NHTMCP CONG THUONG VN-CN THU DUC-TPHCM</t>
  </si>
  <si>
    <t>79201013 - NHTMCP CONG THUONG VN-CN THU DUC-TPHCM</t>
  </si>
  <si>
    <t>NHTMCP CONG THUONG VN-CN THU THIEM-TPHCM</t>
  </si>
  <si>
    <t>79201021 - NHTMCP CONG THUONG VN-CN THU THIEM-TPHCM</t>
  </si>
  <si>
    <t>NHTMCP CONG THUONG VN-CN THUA THIEN HUE</t>
  </si>
  <si>
    <t>46201001 - NHTMCP CONG THUONG VN-CN THUA THIEN HUE</t>
  </si>
  <si>
    <t>NHTMCP CONG THUONG VN-CN TIEN GIANG</t>
  </si>
  <si>
    <t>82201001 - NHTMCP CONG THUONG VN-CN TIEN GIANG</t>
  </si>
  <si>
    <t>NHTMCP CONG THUONG VN-CN TIEN SON-BAC NINH</t>
  </si>
  <si>
    <t>27201002 - NHTMCP CONG THUONG VN-CN TIEN SON-BAC NINH</t>
  </si>
  <si>
    <t>NHTMCP CONG THUONG VN-CN TO HIEU-HAI PHONG</t>
  </si>
  <si>
    <t>31201006 - NHTMCP CONG THUONG VN-CN TO HIEU-HAI PHONG</t>
  </si>
  <si>
    <t>NHTMCP CONG THUONG VN-CN TP CAN THO</t>
  </si>
  <si>
    <t>92201001 - NHTMCP CONG THUONG VN-CN TP CAN THO</t>
  </si>
  <si>
    <t>NHTMCP CONG THUONG VN-CN TP DA NANG</t>
  </si>
  <si>
    <t>48201001 - NHTMCP CONG THUONG VN-CN TP DA NANG</t>
  </si>
  <si>
    <t>NHTMCP CONG THUONG VN-CN TP HA NOI</t>
  </si>
  <si>
    <t>01201002 - NHTMCP CONG THUONG VN-CN TP HA NOI</t>
  </si>
  <si>
    <t>NHTMCP CONG THUONG VN-CN TP VINH-NGHE AN</t>
  </si>
  <si>
    <t>40201002 - NHTMCP CONG THUONG VN-CN TP VINH-NGHE AN</t>
  </si>
  <si>
    <t>NHTMCP CONG THUONG VN-CN TRA VINH</t>
  </si>
  <si>
    <t>84201001 - NHTMCP CONG THUONG VN-CN TRA VINH</t>
  </si>
  <si>
    <t>NHTMCP CONG THUONG VN-CN TRANG AN-HA NOI</t>
  </si>
  <si>
    <t>01201023 - NHTMCP CONG THUONG VN-CN TRANG AN-HA NOI</t>
  </si>
  <si>
    <t>NHTMCP CONG THUONG VN-CN TUYEN QUANG</t>
  </si>
  <si>
    <t>08201001 - NHTMCP CONG THUONG VN-CN TUYEN QUANG</t>
  </si>
  <si>
    <t>NHTMCP CONG THUONG VN-CN UONG BI-QUANG NINH</t>
  </si>
  <si>
    <t>22201005 - NHTMCP CONG THUONG VN-CN UONG BI-QUANG NINH</t>
  </si>
  <si>
    <t>NHTMCP CONG THUONG VN-CN VAN DON-QUANG NINH</t>
  </si>
  <si>
    <t>22201006 - NHTMCP CONG THUONG VN-CN VAN DON-QUANG NINH</t>
  </si>
  <si>
    <t>NHTMCP CONG THUONG VN-CN VINH LONG</t>
  </si>
  <si>
    <t>86201001 - NHTMCP CONG THUONG VN-CN VINH LONG</t>
  </si>
  <si>
    <t>NHTMCP CONG THUONG VN-CN VINH PHUC</t>
  </si>
  <si>
    <t>26201001 - NHTMCP CONG THUONG VN-CN VINH PHUC</t>
  </si>
  <si>
    <t>NHTMCP CONG THUONG VN-CN YEN BAI</t>
  </si>
  <si>
    <t>15201001 - NHTMCP CONG THUONG VN-CN YEN BAI</t>
  </si>
  <si>
    <t>NHTMCP CONG THUONG VN-CN-TP HO CHI MINH</t>
  </si>
  <si>
    <t>79201001 - NHTMCP CONG THUONG VN-CN-TP HO CHI MINH</t>
  </si>
  <si>
    <t>NHTMCP CONG THUONG VN-TAY THANG LONG-HA NOI</t>
  </si>
  <si>
    <t>01201018 - NHTMCP CONG THUONG VN-TAY THANG LONG-HA NOI</t>
  </si>
  <si>
    <t>NHTMCP CONG THUONG VN-TT QUAN LY TIEN MAT BAC NINH</t>
  </si>
  <si>
    <t>27201005 - NHTMCP CONG THUONG VN-TT QUAN LY TIEN MAT BAC NINH</t>
  </si>
  <si>
    <t>NHTMCP CONG THUONG VN-TT QUAN LY TIEN MAT HAI PHONG</t>
  </si>
  <si>
    <t>31201008 - NHTMCP CONG THUONG VN-TT QUAN LY TIEN MAT HAI PHONG</t>
  </si>
  <si>
    <t>NHTMCP CONG THUONG VN-TT QUAN LY TIEN MAT-HA NOI</t>
  </si>
  <si>
    <t>01201021 - NHTMCP CONG THUONG VN-TT QUAN LY TIEN MAT-HA NOI</t>
  </si>
  <si>
    <t>NHTMCP CONG THUONG VN-TT QUAN LY TIEN MAT-TPHCM</t>
  </si>
  <si>
    <t>79201022 - NHTMCP CONG THUONG VN-TT QUAN LY TIEN MAT-TPHCM</t>
  </si>
  <si>
    <t>NHTMCP CONG THUONG VN-TTQL TIEN MAT DA NANG</t>
  </si>
  <si>
    <t>48201005 - NHTMCP CONG THUONG VN-TTQL TIEN MAT DA NANG</t>
  </si>
  <si>
    <t>NHTMCP CONGTHUONG VN-CN NAM THANG LONG-HA NOI</t>
  </si>
  <si>
    <t>01201008 - NHTMCP CONGTHUONG VN-CN NAM THANG LONG-HA NOI</t>
  </si>
  <si>
    <t>CN BAC HUNG YEN PGD VAN GIANG</t>
  </si>
  <si>
    <t>33202809 - CN BAC HUNG YEN PGD VAN GIANG</t>
  </si>
  <si>
    <t>CN DONG HAI PHONG PGD KIEN AN</t>
  </si>
  <si>
    <t>31202807 - CN DONG HAI PHONG PGD KIEN AN</t>
  </si>
  <si>
    <t>CN DONG HAI PHONG PGD TO HIEU</t>
  </si>
  <si>
    <t>31202806 - CN DONG HAI PHONG PGD TO HIEU</t>
  </si>
  <si>
    <t>CN DONG HAI PHONG PGD VAN MY</t>
  </si>
  <si>
    <t>31202808 - CN DONG HAI PHONG PGD VAN MY</t>
  </si>
  <si>
    <t>CN HA THANH</t>
  </si>
  <si>
    <t>01202801 - CN HA THANH</t>
  </si>
  <si>
    <t>CN HOANG MAI HA NOI PGD ME TRI</t>
  </si>
  <si>
    <t>01202803 - CN HOANG MAI HA NOI PGD ME TRI</t>
  </si>
  <si>
    <t>CN NAM HA NOI PGD DO THI HOANG MAI</t>
  </si>
  <si>
    <t>01202802 - CN NAM HA NOI PGD DO THI HOANG MAI</t>
  </si>
  <si>
    <t>CN NAM SAI GON PGD DAN SINH</t>
  </si>
  <si>
    <t>79202805 - CN NAM SAI GON PGD DAN SINH</t>
  </si>
  <si>
    <t>CN SO GIAO DICH 1 PGD VAN BAO</t>
  </si>
  <si>
    <t>12202678 - CN SO GIAO DICH 1 PGD VAN BAO</t>
  </si>
  <si>
    <t>CN THONG NHAT PGD BUI THI XUAN</t>
  </si>
  <si>
    <t>79202804 - CN THONG NHAT PGD BUI THI XUAN</t>
  </si>
  <si>
    <t>NHTMCP DTPT VN-CN AN GIANG</t>
  </si>
  <si>
    <t>89202001 - NHTMCP DTPT VN-CN AN GIANG</t>
  </si>
  <si>
    <t>NHTMCP DTPT VN-CN BA CHIEU-TPHCM</t>
  </si>
  <si>
    <t>79202021 - NHTMCP DTPT VN-CN BA CHIEU-TPHCM</t>
  </si>
  <si>
    <t>NHTMCP DTPT VN-CN BA DINH-HA NOI</t>
  </si>
  <si>
    <t>01202013 - NHTMCP DTPT VN-CN BA DINH-HA NOI</t>
  </si>
  <si>
    <t>NHTMCP DTPT VN-CN BA MUOI THANG TU-TPHCM</t>
  </si>
  <si>
    <t>79202025 - NHTMCP DTPT VN-CN BA MUOI THANG TU-TPHCM</t>
  </si>
  <si>
    <t>NHTMCP DTPT VN-CN BA RIA</t>
  </si>
  <si>
    <t>77202002 - NHTMCP DTPT VN-CN BA RIA</t>
  </si>
  <si>
    <t>NHTMCP DTPT VN-CN BA RIA VUNG TAU</t>
  </si>
  <si>
    <t>77202001 - NHTMCP DTPT VN-CN BA RIA VUNG TAU</t>
  </si>
  <si>
    <t>NHTMCP DTPT VN-CN BA THANG HAI-TPHCM</t>
  </si>
  <si>
    <t>79202014 - NHTMCP DTPT VN-CN BA THANG HAI-TPHCM</t>
  </si>
  <si>
    <t>NHTMCP DTPT VN-CN BAC AN GIANG</t>
  </si>
  <si>
    <t>89202002 - NHTMCP DTPT VN-CN BAC AN GIANG</t>
  </si>
  <si>
    <t>NHTMCP DTPT VN-CN BAC CAN</t>
  </si>
  <si>
    <t>06202001 - NHTMCP DTPT VN-CN BAC CAN</t>
  </si>
  <si>
    <t>NHTMCP DTPT VN-CN BAC GIANG</t>
  </si>
  <si>
    <t>24202001 - NHTMCP DTPT VN-CN BAC GIANG</t>
  </si>
  <si>
    <t>NHTMCP DTPT VN-CN BAC HA</t>
  </si>
  <si>
    <t>01202035 - NHTMCP DTPT VN-CN BAC HA</t>
  </si>
  <si>
    <t>NHTMCP DTPT VN-CN BAC HAI DUONG</t>
  </si>
  <si>
    <t>30202002 - NHTMCP DTPT VN-CN BAC HAI DUONG</t>
  </si>
  <si>
    <t>NHTMCP DTPT VN-CN BAC HUNG YEN</t>
  </si>
  <si>
    <t>33202001 - NHTMCP DTPT VN-CN BAC HUNG YEN</t>
  </si>
  <si>
    <t>NHTMCP DTPT VN-CN BAC LIEU</t>
  </si>
  <si>
    <t>95202001 - NHTMCP DTPT VN-CN BAC LIEU</t>
  </si>
  <si>
    <t>NHTMCP DTPT VN-CN BAC NINH</t>
  </si>
  <si>
    <t>27202001 - NHTMCP DTPT VN-CN BAC NINH</t>
  </si>
  <si>
    <t>NHTMCP DTPT VN-CN BAC QUANG BINH</t>
  </si>
  <si>
    <t>44202002 - NHTMCP DTPT VN-CN BAC QUANG BINH</t>
  </si>
  <si>
    <t>NHTMCP DTPT VN-CN BAC SAI GON</t>
  </si>
  <si>
    <t>79202005 - NHTMCP DTPT VN-CN BAC SAI GON</t>
  </si>
  <si>
    <t>NHTMCP DTPT VN-CN BAN ME-DAK LAK</t>
  </si>
  <si>
    <t>66202004 - NHTMCP DTPT VN-CN BAN ME-DAK LAK</t>
  </si>
  <si>
    <t>NHTMCP DTPT VN-CN BAO LOC-LAM DONG</t>
  </si>
  <si>
    <t>68202002 - NHTMCP DTPT VN-CN BAO LOC-LAM DONG</t>
  </si>
  <si>
    <t>NHTMCP DTPT VN-CN BEN NGHE-TPHCM</t>
  </si>
  <si>
    <t>79202013 - NHTMCP DTPT VN-CN BEN NGHE-TPHCM</t>
  </si>
  <si>
    <t>NHTMCP DTPT VN-CN BEN THANH-TPHCM</t>
  </si>
  <si>
    <t>79202012 - NHTMCP DTPT VN-CN BEN THANH-TPHCM</t>
  </si>
  <si>
    <t>NHTMCP DTPT VN-CN BEN TRE</t>
  </si>
  <si>
    <t>83202001 - NHTMCP DTPT VN-CN BEN TRE</t>
  </si>
  <si>
    <t>NHTMCP DTPT VN-CN BIEN HOA-DONG NAI</t>
  </si>
  <si>
    <t>75202004 - NHTMCP DTPT VN-CN BIEN HOA-DONG NAI</t>
  </si>
  <si>
    <t>NHTMCP DTPT VN-CN BIM SON-THANH HOA</t>
  </si>
  <si>
    <t>38202002 - NHTMCP DTPT VN-CN BIM SON-THANH HOA</t>
  </si>
  <si>
    <t>NHTMCP DTPT VN-CN BINH CHANH-TPHCM</t>
  </si>
  <si>
    <t>79202017 - NHTMCP DTPT VN-CN BINH CHANH-TPHCM</t>
  </si>
  <si>
    <t>NHTMCP DTPT VN-CN BINH DIEN SG-TPHCM</t>
  </si>
  <si>
    <t>79202030 - NHTMCP DTPT VN-CN BINH DIEN SG-TPHCM</t>
  </si>
  <si>
    <t>NHTMCP DTPT VN-CN BINH DINH</t>
  </si>
  <si>
    <t>52202001 - NHTMCP DTPT VN-CN BINH DINH</t>
  </si>
  <si>
    <t>NHTMCP DTPT VN-CN BINH DUONG</t>
  </si>
  <si>
    <t>74202001 - NHTMCP DTPT VN-CN BINH DUONG</t>
  </si>
  <si>
    <t>NHTMCP DTPT VN-CN BINH HUNG</t>
  </si>
  <si>
    <t>79202027 - NHTMCP DTPT VN-CN BINH HUNG</t>
  </si>
  <si>
    <t>NHTMCP DTPT VN-CN BINH PHUOC</t>
  </si>
  <si>
    <t>70202001 - NHTMCP DTPT VN-CN BINH PHUOC</t>
  </si>
  <si>
    <t>NHTMCP DTPT VN-CN BINH TAN-TPHCM</t>
  </si>
  <si>
    <t>79202032 - NHTMCP DTPT VN-CN BINH TAN-TPHCM</t>
  </si>
  <si>
    <t>NHTMCP DTPT VN-CN BINH THANH-TPHCM</t>
  </si>
  <si>
    <t>79202035 - NHTMCP DTPT VN-CN BINH THANH-TPHCM</t>
  </si>
  <si>
    <t>NHTMCP DTPT VN-CN BINH THUAN</t>
  </si>
  <si>
    <t>60202001 - NHTMCP DTPT VN-CN BINH THUAN</t>
  </si>
  <si>
    <t>NHTMCP DTPT VN-CN BUON HO</t>
  </si>
  <si>
    <t>66202002 - NHTMCP DTPT VN-CN BUON HO</t>
  </si>
  <si>
    <t>NHTMCP DTPT VN-CN CA MAU</t>
  </si>
  <si>
    <t>96202001 - NHTMCP DTPT VN-CN CA MAU</t>
  </si>
  <si>
    <t>NHTMCP DTPT VN-CN CAM PHA-QUANG NINH</t>
  </si>
  <si>
    <t>22202005 - NHTMCP DTPT VN-CN CAM PHA-QUANG NINH</t>
  </si>
  <si>
    <t>NHTMCP DTPT VN-CN CAN THO</t>
  </si>
  <si>
    <t>92202001 - NHTMCP DTPT VN-CN CAN THO</t>
  </si>
  <si>
    <t>NHTMCP DTPT VN-CN CAO BANG</t>
  </si>
  <si>
    <t>04202001 - NHTMCP DTPT VN-CN CAO BANG</t>
  </si>
  <si>
    <t>NHTMCP DTPT VN-CN CAU GIAY-HA NOI</t>
  </si>
  <si>
    <t>01202010 - NHTMCP DTPT VN-CN CAU GIAY-HA NOI</t>
  </si>
  <si>
    <t>NHTMCP DTPT VN-CN CHAU THANH SAI GON</t>
  </si>
  <si>
    <t>79202031 - NHTMCP DTPT VN-CN CHAU THANH SAI GON</t>
  </si>
  <si>
    <t>NHTMCP DTPT VN-CN CHO LON-TPHCM</t>
  </si>
  <si>
    <t>79202011 - NHTMCP DTPT VN-CN CHO LON-TPHCM</t>
  </si>
  <si>
    <t>NHTMCP DTPT VN-CN CU CHI-TPHCM</t>
  </si>
  <si>
    <t>79202016 - NHTMCP DTPT VN-CN CU CHI-TPHCM</t>
  </si>
  <si>
    <t>NHTMCP DTPT VN-CN DA LAT-LAM DONG</t>
  </si>
  <si>
    <t>68202003 - NHTMCP DTPT VN-CN DA LAT-LAM DONG</t>
  </si>
  <si>
    <t>NHTMCP DTPT VN-CN DA NANG</t>
  </si>
  <si>
    <t>48202001 - NHTMCP DTPT VN-CN DA NANG</t>
  </si>
  <si>
    <t>NHTMCP DTPT VN-CN DAK NONG</t>
  </si>
  <si>
    <t>67202001 - NHTMCP DTPT VN-CN DAK NONG</t>
  </si>
  <si>
    <t>NHTMCP DTPT VN-CN DAKLAK</t>
  </si>
  <si>
    <t>66202001 - NHTMCP DTPT VN-CN DAKLAK</t>
  </si>
  <si>
    <t>NHTMCP DTPT VN-CN DAT MUI-CA MAU</t>
  </si>
  <si>
    <t>96202002 - NHTMCP DTPT VN-CN DAT MUI-CA MAU</t>
  </si>
  <si>
    <t>NHTMCP DTPT VN-CN DBS CUU LONG-CAN THO</t>
  </si>
  <si>
    <t>92202002 - NHTMCP DTPT VN-CN DBS CUU LONG-CAN THO</t>
  </si>
  <si>
    <t>NHTMCP DTPT VN-CN DIEN BIEN</t>
  </si>
  <si>
    <t>11202001 - NHTMCP DTPT VN-CN DIEN BIEN</t>
  </si>
  <si>
    <t>NHTMCP DTPT VN-CN DONG DA-HA NOI</t>
  </si>
  <si>
    <t>01202025 - NHTMCP DTPT VN-CN DONG DA-HA NOI</t>
  </si>
  <si>
    <t>NHTMCP DTPT VN-CN DONG DAKLAK</t>
  </si>
  <si>
    <t>66202003 - NHTMCP DTPT VN-CN DONG DAKLAK</t>
  </si>
  <si>
    <t>NHTMCP DTPT VN-CN DONG DO-HA NOI</t>
  </si>
  <si>
    <t>01202007 - NHTMCP DTPT VN-CN DONG DO-HA NOI</t>
  </si>
  <si>
    <t>NHTMCP DTPT VN-CN DONG DONG NAI</t>
  </si>
  <si>
    <t>75202002 - NHTMCP DTPT VN-CN DONG DONG NAI</t>
  </si>
  <si>
    <t>NHTMCP DTPT VN-CN DONG HA NOI</t>
  </si>
  <si>
    <t>01202008 - NHTMCP DTPT VN-CN DONG HA NOI</t>
  </si>
  <si>
    <t>NHTMCP DTPT VN-CN DONG HAI PHONG</t>
  </si>
  <si>
    <t>31202002 - NHTMCP DTPT VN-CN DONG HAI PHONG</t>
  </si>
  <si>
    <t>NHTMCP DTPT VN-CN DONG KHOI-BEN TRE</t>
  </si>
  <si>
    <t>83202002 - NHTMCP DTPT VN-CN DONG KHOI-BEN TRE</t>
  </si>
  <si>
    <t>NHTMCP DTPT VN-CN DONG NAI</t>
  </si>
  <si>
    <t>75202001 - NHTMCP DTPT VN-CN DONG NAI</t>
  </si>
  <si>
    <t>NHTMCP DTPT VN-CN DONG SAI GON</t>
  </si>
  <si>
    <t>79202006 - NHTMCP DTPT VN-CN DONG SAI GON</t>
  </si>
  <si>
    <t>NHTMCP DTPT VN-CN DONG THAP</t>
  </si>
  <si>
    <t>87202001 - NHTMCP DTPT VN-CN DONG THAP</t>
  </si>
  <si>
    <t>NHTMCP DTPT VN-CN DUNG QUAT</t>
  </si>
  <si>
    <t>51202002 - NHTMCP DTPT VN-CN DUNG QUAT</t>
  </si>
  <si>
    <t>NHTMCP DTPT VN-CN GIA DINH-TPHCM</t>
  </si>
  <si>
    <t>79202007 - NHTMCP DTPT VN-CN GIA DINH-TPHCM</t>
  </si>
  <si>
    <t>NHTMCP DTPT VN-CN GIA LAI</t>
  </si>
  <si>
    <t>64202001 - NHTMCP DTPT VN-CN GIA LAI</t>
  </si>
  <si>
    <t>NHTMCP DTPT VN-CN GIA LAM-HA NOI</t>
  </si>
  <si>
    <t>01202032 - NHTMCP DTPT VN-CN GIA LAM-HA NOI</t>
  </si>
  <si>
    <t>NHTMCP DTPT VN-CN HA DONG</t>
  </si>
  <si>
    <t>01202017 - NHTMCP DTPT VN-CN HA DONG</t>
  </si>
  <si>
    <t>NHTMCP DTPT VN-CN HA GIANG</t>
  </si>
  <si>
    <t>02202001 - NHTMCP DTPT VN-CN HA GIANG</t>
  </si>
  <si>
    <t>NHTMCP DTPT VN-CN HA LONG-QUANG NINH</t>
  </si>
  <si>
    <t>22202004 - NHTMCP DTPT VN-CN HA LONG-QUANG NINH</t>
  </si>
  <si>
    <t>NHTMCP DTPT VN-CN HA NAM</t>
  </si>
  <si>
    <t>35202001 - NHTMCP DTPT VN-CN HA NAM</t>
  </si>
  <si>
    <t>NHTMCP DTPT VN-CN HA NOI</t>
  </si>
  <si>
    <t>01202003 - NHTMCP DTPT VN-CN HA NOI</t>
  </si>
  <si>
    <t>NHTMCP DTPT VN-CN HA THANH-HA NOI</t>
  </si>
  <si>
    <t>01202005 - NHTMCP DTPT VN-CN HA THANH-HA NOI</t>
  </si>
  <si>
    <t>NHTMCP DTPT VN-CN HA TINH</t>
  </si>
  <si>
    <t>42202001 - NHTMCP DTPT VN-CN HA TINH</t>
  </si>
  <si>
    <t>NHTMCP DTPT VN-CN HAI BA TRUNG-HA NOI</t>
  </si>
  <si>
    <t>01202011 - NHTMCP DTPT VN-CN HAI BA TRUNG-HA NOI</t>
  </si>
  <si>
    <t>NHTMCP DTPT VN-CN HAI DUONG</t>
  </si>
  <si>
    <t>30202001 - NHTMCP DTPT VN-CN HAI DUONG</t>
  </si>
  <si>
    <t>NHTMCP DTPT VN-CN HAI PHONG</t>
  </si>
  <si>
    <t>31202001 - NHTMCP DTPT VN-CN HAI PHONG</t>
  </si>
  <si>
    <t>NHTMCP DTPT VN-CN HAI VAN-DA NANG</t>
  </si>
  <si>
    <t>48202002 - NHTMCP DTPT VN-CN HAI VAN-DA NANG</t>
  </si>
  <si>
    <t>NHTMCP DTPT VN-CN HAU GIANG</t>
  </si>
  <si>
    <t>93202001 - NHTMCP DTPT VN-CN HAU GIANG</t>
  </si>
  <si>
    <t>NHTMCP DTPT VN-CN HOA BINH</t>
  </si>
  <si>
    <t>17202001 - NHTMCP DTPT VN-CN HOA BINH</t>
  </si>
  <si>
    <t>NHTMCP DTPT VN-CN HOAI DUC-HA NOI</t>
  </si>
  <si>
    <t>01202031 - NHTMCP DTPT VN-CN HOAI DUC-HA NOI</t>
  </si>
  <si>
    <t>NHTMCP DTPT VN-CN HOAN KIEM-HA NOI</t>
  </si>
  <si>
    <t>01202021 - NHTMCP DTPT VN-CN HOAN KIEM-HA NOI</t>
  </si>
  <si>
    <t>NHTMCP DTPT VN-CN HOANG MAI HA NOI</t>
  </si>
  <si>
    <t>01202033 - NHTMCP DTPT VN-CN HOANG MAI HA NOI</t>
  </si>
  <si>
    <t>NHTMCP DTPT VN-CN HOC MON-TPHCM</t>
  </si>
  <si>
    <t>79202019 - NHTMCP DTPT VN-CN HOC MON-TPHCM</t>
  </si>
  <si>
    <t>NHTMCP DTPT VN-CN HOI AN-QUANG NAM</t>
  </si>
  <si>
    <t>49202002 - NHTMCP DTPT VN-CN HOI AN-QUANG NAM</t>
  </si>
  <si>
    <t>NHTMCP DTPT VN-CN HONG HA-HA NOI</t>
  </si>
  <si>
    <t>01202023 - NHTMCP DTPT VN-CN HONG HA-HA NOI</t>
  </si>
  <si>
    <t>NHTMCP DTPT VN-CN HUNG VUONG-PHU THO</t>
  </si>
  <si>
    <t>25202002 - NHTMCP DTPT VN-CN HUNG VUONG-PHU THO</t>
  </si>
  <si>
    <t>NHTMCP DTPT VN-CN HUNG YEN</t>
  </si>
  <si>
    <t>33202002 - NHTMCP DTPT VN-CN HUNG YEN</t>
  </si>
  <si>
    <t>NHTMCP DTPT VN-CN KHANH HOA</t>
  </si>
  <si>
    <t>56202001 - NHTMCP DTPT VN-CN KHANH HOA</t>
  </si>
  <si>
    <t>NHTMCP DTPT VN-CN KIEN GIANG</t>
  </si>
  <si>
    <t>91202001 - NHTMCP DTPT VN-CN KIEN GIANG</t>
  </si>
  <si>
    <t>NHTMCP DTPT VN-CN KINH BAC-BAC NINH</t>
  </si>
  <si>
    <t>27202003 - NHTMCP DTPT VN-CN KINH BAC-BAC NINH</t>
  </si>
  <si>
    <t>NHTMCP DTPT VN-CN KON TUM</t>
  </si>
  <si>
    <t>62202001 - NHTMCP DTPT VN-CN KON TUM</t>
  </si>
  <si>
    <t>NHTMCP DTPT VN-CN KY HOA-TPHCM</t>
  </si>
  <si>
    <t>79202022 - NHTMCP DTPT VN-CN KY HOA-TPHCM</t>
  </si>
  <si>
    <t>NHTMCP DTPT VN-CN LACH TRAY-HAI PHONG</t>
  </si>
  <si>
    <t>31202003 - NHTMCP DTPT VN-CN LACH TRAY-HAI PHONG</t>
  </si>
  <si>
    <t>NHTMCP DTPT VN-CN LAI CHAU</t>
  </si>
  <si>
    <t>12202001 - NHTMCP DTPT VN-CN LAI CHAU</t>
  </si>
  <si>
    <t>NHTMCP DTPT VN-CN LAM DONG</t>
  </si>
  <si>
    <t>68202001 - NHTMCP DTPT VN-CN LAM DONG</t>
  </si>
  <si>
    <t>NHTMCP DTPT VN-CN LAM SON-THANH HOA</t>
  </si>
  <si>
    <t>38202003 - NHTMCP DTPT VN-CN LAM SON-THANH HOA</t>
  </si>
  <si>
    <t>NHTMCP DTPT VN-CN LANG SON</t>
  </si>
  <si>
    <t>20202001 - NHTMCP DTPT VN-CN LANG SON</t>
  </si>
  <si>
    <t>NHTMCP DTPT VN-CN LAO CAI</t>
  </si>
  <si>
    <t>10202001 - NHTMCP DTPT VN-CN LAO CAI</t>
  </si>
  <si>
    <t>NHTMCP DTPT VN-CN LONG AN</t>
  </si>
  <si>
    <t>80202001 - NHTMCP DTPT VN-CN LONG AN</t>
  </si>
  <si>
    <t>NHTMCP DTPT VN-CN LONG BIEN-HN</t>
  </si>
  <si>
    <t>01202004 - NHTMCP DTPT VN-CN LONG BIEN-HN</t>
  </si>
  <si>
    <t>NHTMCP DTPT VN-CN MOC HOA-LONG AN</t>
  </si>
  <si>
    <t>80202003 - NHTMCP DTPT VN-CN MOC HOA-LONG AN</t>
  </si>
  <si>
    <t>NHTMCP DTPT VN-CN MONG CAI-QUANG NINH</t>
  </si>
  <si>
    <t>22202003 - NHTMCP DTPT VN-CN MONG CAI-QUANG NINH</t>
  </si>
  <si>
    <t>NHTMCP DTPT VN-CN MY DINH-HA NOI</t>
  </si>
  <si>
    <t>01202020 - NHTMCP DTPT VN-CN MY DINH-HA NOI</t>
  </si>
  <si>
    <t>NHTMCP DTPT VN-CN MY PHUOC-BINH DUONG</t>
  </si>
  <si>
    <t>74202003 - NHTMCP DTPT VN-CN MY PHUOC-BINH DUONG</t>
  </si>
  <si>
    <t>NHTMCP DTPT VN-CN MY THO-TIEN GIANG</t>
  </si>
  <si>
    <t>82202002 - NHTMCP DTPT VN-CN MY THO-TIEN GIANG</t>
  </si>
  <si>
    <t>NHTMCP DTPT VN-CN NAM BINH DUONG</t>
  </si>
  <si>
    <t>74202002 - NHTMCP DTPT VN-CN NAM BINH DUONG</t>
  </si>
  <si>
    <t>NHTMCP DTPT VN-CN NAM DINH</t>
  </si>
  <si>
    <t>36202001 - NHTMCP DTPT VN-CN NAM DINH</t>
  </si>
  <si>
    <t>NHTMCP DTPT VN-CN NAM DONG NAI</t>
  </si>
  <si>
    <t>75202003 - NHTMCP DTPT VN-CN NAM DONG NAI</t>
  </si>
  <si>
    <t>NHTMCP DTPT VN-CN NAM GIA LAI</t>
  </si>
  <si>
    <t>64202002 - NHTMCP DTPT VN-CN NAM GIA LAI</t>
  </si>
  <si>
    <t>NHTMCP DTPT VN-CN NAM HA NOI</t>
  </si>
  <si>
    <t>01202014 - NHTMCP DTPT VN-CN NAM HA NOI</t>
  </si>
  <si>
    <t>NHTMCP DTPT VN-CN NAM HA TINH</t>
  </si>
  <si>
    <t>42202002 - NHTMCP DTPT VN-CN NAM HA TINH</t>
  </si>
  <si>
    <t>NHTMCP DTPT VN-CN NAM KY KHOI NGHIA-TPHCM</t>
  </si>
  <si>
    <t>79202008 - NHTMCP DTPT VN-CN NAM KY KHOI NGHIA-TPHCM</t>
  </si>
  <si>
    <t>NHTMCP DTPT VN-CN NAM SAI GON</t>
  </si>
  <si>
    <t>79202009 - NHTMCP DTPT VN-CN NAM SAI GON</t>
  </si>
  <si>
    <t>NHTMCP DTPT VN-CN NAM THAI NGUYEN</t>
  </si>
  <si>
    <t>19202002 - NHTMCP DTPT VN-CN NAM THAI NGUYEN</t>
  </si>
  <si>
    <t>NHTMCP DTPT VN-CN NGHE AN</t>
  </si>
  <si>
    <t>40202001 - NHTMCP DTPT VN-CN NGHE AN</t>
  </si>
  <si>
    <t>NHTMCP DTPT VN-CN NGOC KHANH-HA NOI</t>
  </si>
  <si>
    <t>01202034 - NHTMCP DTPT VN-CN NGOC KHANH-HA NOI</t>
  </si>
  <si>
    <t>NHTMCP DTPT VN-CN NHA BE</t>
  </si>
  <si>
    <t>79202024 - NHTMCP DTPT VN-CN NHA BE</t>
  </si>
  <si>
    <t>NHTMCP DTPT VN-CN NHA TRANG-KHANH HOA</t>
  </si>
  <si>
    <t>56202002 - NHTMCP DTPT VN-CN NHA TRANG-KHANH HOA</t>
  </si>
  <si>
    <t>NHTMCP DTPT VN-CN NINH BINH</t>
  </si>
  <si>
    <t>37202001 - NHTMCP DTPT VN-CN NINH BINH</t>
  </si>
  <si>
    <t>NHTMCP DTPT VN-CN NINH THUAN</t>
  </si>
  <si>
    <t>58202001 - NHTMCP DTPT VN-CN NINH THUAN</t>
  </si>
  <si>
    <t>NHTMCP DTPT VN-CN PHO NUI-GIA LAI</t>
  </si>
  <si>
    <t>64202003 - NHTMCP DTPT VN-CN PHO NUI-GIA LAI</t>
  </si>
  <si>
    <t>NHTMCP DTPT VN-CN PHU DIEN-NGHE AN</t>
  </si>
  <si>
    <t>40202002 - NHTMCP DTPT VN-CN PHU DIEN-NGHE AN</t>
  </si>
  <si>
    <t>NHTMCP DTPT VN-CN PHU MY HUNG-TPHCM</t>
  </si>
  <si>
    <t>79202018 - NHTMCP DTPT VN-CN PHU MY HUNG-TPHCM</t>
  </si>
  <si>
    <t>NHTMCP DTPT VN-CN PHU MY-BARIA VUNG TAU</t>
  </si>
  <si>
    <t>77202003 - NHTMCP DTPT VN-CN PHU MY-BARIA VUNG TAU</t>
  </si>
  <si>
    <t>NHTMCP DTPT VN-CN PHU NHUAN-TPHCM</t>
  </si>
  <si>
    <t>79202010 - NHTMCP DTPT VN-CN PHU NHUAN-TPHCM</t>
  </si>
  <si>
    <t>NHTMCP DTPT VN-CN PHU QUOC-KIEN GIANG</t>
  </si>
  <si>
    <t>91202002 - NHTMCP DTPT VN-CN PHU QUOC-KIEN GIANG</t>
  </si>
  <si>
    <t>NHTMCP DTPT VN-CN PHU QUY-NGHE AN</t>
  </si>
  <si>
    <t>40202004 - NHTMCP DTPT VN-CN PHU QUY-NGHE AN</t>
  </si>
  <si>
    <t>NHTMCP DTPT VN-CN PHU TAI-BINH DINH</t>
  </si>
  <si>
    <t>52202002 - NHTMCP DTPT VN-CN PHU TAI-BINH DINH</t>
  </si>
  <si>
    <t>NHTMCP DTPT VN-CN PHU THO</t>
  </si>
  <si>
    <t>25202001 - NHTMCP DTPT VN-CN PHU THO</t>
  </si>
  <si>
    <t>NHTMCP DTPT VN-CN PHU XUAN-THUA THIEN HUE</t>
  </si>
  <si>
    <t>46202002 - NHTMCP DTPT VN-CN PHU XUAN-THUA THIEN HUE</t>
  </si>
  <si>
    <t>NHTMCP DTPT VN-CN PHU YEN</t>
  </si>
  <si>
    <t>54202001 - NHTMCP DTPT VN-CN PHU YEN</t>
  </si>
  <si>
    <t>NHTMCP DTPT VN-CN PHUC YEN-VINH PHUC</t>
  </si>
  <si>
    <t>26202002 - NHTMCP DTPT VN-CN PHUC YEN-VINH PHUC</t>
  </si>
  <si>
    <t>NHTMCP DTPT VN-CN QUAN 3 TPHCM</t>
  </si>
  <si>
    <t>79202034 - NHTMCP DTPT VN-CN QUAN 3 TPHCM</t>
  </si>
  <si>
    <t>NHTMCP DTPT VN-CN QUAN 7 SAI GON</t>
  </si>
  <si>
    <t>79202033 - NHTMCP DTPT VN-CN QUAN 7 SAI GON</t>
  </si>
  <si>
    <t>NHTMCP DTPT VN-CN QUANG BINH</t>
  </si>
  <si>
    <t>44202001 - NHTMCP DTPT VN-CN QUANG BINH</t>
  </si>
  <si>
    <t>NHTMCP DTPT VN-CN QUANG MINH-HA NOI</t>
  </si>
  <si>
    <t>01202026 - NHTMCP DTPT VN-CN QUANG MINH-HA NOI</t>
  </si>
  <si>
    <t>NHTMCP DTPT VN-CN QUANG NAM</t>
  </si>
  <si>
    <t>49202001 - NHTMCP DTPT VN-CN QUANG NAM</t>
  </si>
  <si>
    <t>NHTMCP DTPT VN-CN QUANG NGAI</t>
  </si>
  <si>
    <t>51202001 - NHTMCP DTPT VN-CN QUANG NGAI</t>
  </si>
  <si>
    <t>NHTMCP DTPT VN-CN QUANG NINH</t>
  </si>
  <si>
    <t>22202001 - NHTMCP DTPT VN-CN QUANG NINH</t>
  </si>
  <si>
    <t>NHTMCP DTPT VN-CN QUANG TRI</t>
  </si>
  <si>
    <t>45202001 - NHTMCP DTPT VN-CN QUANG TRI</t>
  </si>
  <si>
    <t>NHTMCP DTPT VN-CN QUANG TRUNG-HA NOI</t>
  </si>
  <si>
    <t>01202009 - NHTMCP DTPT VN-CN QUANG TRUNG-HA NOI</t>
  </si>
  <si>
    <t>NHTMCP DTPT VN-CN QUY NHON-BINH DINH</t>
  </si>
  <si>
    <t>52202003 - NHTMCP DTPT VN-CN QUY NHON-BINH DINH</t>
  </si>
  <si>
    <t>NHTMCP DTPT VN-CN SA DEC-DONG THAP</t>
  </si>
  <si>
    <t>87202002 - NHTMCP DTPT VN-CN SA DEC-DONG THAP</t>
  </si>
  <si>
    <t>NHTMCP DTPT VN-CN SAI GON</t>
  </si>
  <si>
    <t>79202003 - NHTMCP DTPT VN-CN SAI GON</t>
  </si>
  <si>
    <t>NHTMCP DTPT VN-CN SAPA</t>
  </si>
  <si>
    <t>10202003 - NHTMCP DTPT VN-CN SAPA</t>
  </si>
  <si>
    <t>NHTMCP DTPT VN-CN SGD I-HA NOI</t>
  </si>
  <si>
    <t>01202002 - NHTMCP DTPT VN-CN SGD I-HA NOI</t>
  </si>
  <si>
    <t>NHTMCP DTPT VN-CN SO GIAO DICH 2-TPHCM</t>
  </si>
  <si>
    <t>79202001 - NHTMCP DTPT VN-CN SO GIAO DICH 2-TPHCM</t>
  </si>
  <si>
    <t>NHTMCP DTPT VN-CN SO GIAO DICH 3-HA NOI</t>
  </si>
  <si>
    <t>01202015 - NHTMCP DTPT VN-CN SO GIAO DICH 3-HA NOI</t>
  </si>
  <si>
    <t>NHTMCP DTPT VN-CN SOC TRANG</t>
  </si>
  <si>
    <t>94202001 - NHTMCP DTPT VN-CN SOC TRANG</t>
  </si>
  <si>
    <t>NHTMCP DTPT VN-CN SON LA</t>
  </si>
  <si>
    <t>14202001 - NHTMCP DTPT VN-CN SON LA</t>
  </si>
  <si>
    <t>NHTMCP DTPT VN-CN SON TAY-HA NOI</t>
  </si>
  <si>
    <t>01202018 - NHTMCP DTPT VN-CN SON TAY-HA NOI</t>
  </si>
  <si>
    <t>NHTMCP DTPT VN-CN SONG HAN-DA NANG</t>
  </si>
  <si>
    <t>48202003 - NHTMCP DTPT VN-CN SONG HAN-DA NANG</t>
  </si>
  <si>
    <t>NHTMCP DTPT VN-CN TAM DIEP-NINH BINH</t>
  </si>
  <si>
    <t>37202002 - NHTMCP DTPT VN-CN TAM DIEP-NINH BINH</t>
  </si>
  <si>
    <t>NHTMCP DTPT VN-CN TAN BINH-TPHCM</t>
  </si>
  <si>
    <t>79202015 - NHTMCP DTPT VN-CN TAN BINH-TPHCM</t>
  </si>
  <si>
    <t>NHTMCP DTPT VN-CN TAY DO-CAN THO</t>
  </si>
  <si>
    <t>92202003 - NHTMCP DTPT VN-CN TAY DO-CAN THO</t>
  </si>
  <si>
    <t>NHTMCP DTPT VN-CN TAY HO-HA NOI</t>
  </si>
  <si>
    <t>01202016 - NHTMCP DTPT VN-CN TAY HO-HA NOI</t>
  </si>
  <si>
    <t>NHTMCP DTPT VN-CN TAY NAM QUANG NINH</t>
  </si>
  <si>
    <t>22202002 - NHTMCP DTPT VN-CN TAY NAM QUANG NINH</t>
  </si>
  <si>
    <t>NHTMCP DTPT VN-CN TAY NINH</t>
  </si>
  <si>
    <t>72202001 - NHTMCP DTPT VN-CN TAY NINH</t>
  </si>
  <si>
    <t>NHTMCP DTPT VN-CN TAY SAI GON</t>
  </si>
  <si>
    <t>79202004 - NHTMCP DTPT VN-CN TAY SAI GON</t>
  </si>
  <si>
    <t>NHTMCP DTPT VN-CN THAI BINH</t>
  </si>
  <si>
    <t>34202001 - NHTMCP DTPT VN-CN THAI BINH</t>
  </si>
  <si>
    <t>NHTMCP DTPT VN-CN THAI HA-HA NOI</t>
  </si>
  <si>
    <t>01202029 - NHTMCP DTPT VN-CN THAI HA-HA NOI</t>
  </si>
  <si>
    <t>NHTMCP DTPT VN-CN THAI NGUYEN</t>
  </si>
  <si>
    <t>19202001 - NHTMCP DTPT VN-CN THAI NGUYEN</t>
  </si>
  <si>
    <t>NHTMCP DTPT VN-CN THANG LONG-HA NOI</t>
  </si>
  <si>
    <t>01202006 - NHTMCP DTPT VN-CN THANG LONG-HA NOI</t>
  </si>
  <si>
    <t>NHTMCP DTPT VN-CN THANH CONG-HA NOI</t>
  </si>
  <si>
    <t>01202030 - NHTMCP DTPT VN-CN THANH CONG-HA NOI</t>
  </si>
  <si>
    <t>NHTMCP DTPT VN-CN THANH DO-HA NOI</t>
  </si>
  <si>
    <t>01202012 - NHTMCP DTPT VN-CN THANH DO-HA NOI</t>
  </si>
  <si>
    <t>NHTMCP DTPT VN-CN THANH DONG-HAI DUONG</t>
  </si>
  <si>
    <t>30202003 - NHTMCP DTPT VN-CN THANH DONG-HAI DUONG</t>
  </si>
  <si>
    <t>NHTMCP DTPT VN-CN THANH HOA</t>
  </si>
  <si>
    <t>38202001 - NHTMCP DTPT VN-CN THANH HOA</t>
  </si>
  <si>
    <t>NHTMCP DTPT VN-CN THANH NAM-NAM DINH</t>
  </si>
  <si>
    <t>36202002 - NHTMCP DTPT VN-CN THANH NAM-NAM DINH</t>
  </si>
  <si>
    <t>NHTMCP DTPT VN-CN THANH PHO THU DUC</t>
  </si>
  <si>
    <t>79202036 - NHTMCP DTPT VN-CN THANH PHO THU DUC</t>
  </si>
  <si>
    <t>NHTMCP DTPT VN-CN THANH VINH-NGHE AN</t>
  </si>
  <si>
    <t>40202005 - NHTMCP DTPT VN-CN THANH VINH-NGHE AN</t>
  </si>
  <si>
    <t>NHTMCP DTPT VN-CN THANH XUAN-HA NOI</t>
  </si>
  <si>
    <t>01202019 - NHTMCP DTPT VN-CN THANH XUAN-HA NOI</t>
  </si>
  <si>
    <t>NHTMCP DTPT VN-CN THONG NHAT</t>
  </si>
  <si>
    <t>79202026 - NHTMCP DTPT VN-CN THONG NHAT</t>
  </si>
  <si>
    <t>NHTMCP DTPT VN-CN THU DAU MOT-BINHDUONG</t>
  </si>
  <si>
    <t>74202004 - NHTMCP DTPT VN-CN THU DAU MOT-BINHDUONG</t>
  </si>
  <si>
    <t>NHTMCP DTPT VN-CN THU THIEM-TPHCM</t>
  </si>
  <si>
    <t>79202028 - NHTMCP DTPT VN-CN THU THIEM-TPHCM</t>
  </si>
  <si>
    <t>NHTMCP DTPT VN-CN THUA THIEN HUE</t>
  </si>
  <si>
    <t>46202001 - NHTMCP DTPT VN-CN THUA THIEN HUE</t>
  </si>
  <si>
    <t>NHTMCP DTPT VN-CN TIEN GIANG</t>
  </si>
  <si>
    <t>82202001 - NHTMCP DTPT VN-CN TIEN GIANG</t>
  </si>
  <si>
    <t>NHTMCP DTPT VN-CN TP HO CHI MINH</t>
  </si>
  <si>
    <t>79202002 - NHTMCP DTPT VN-CN TP HO CHI MINH</t>
  </si>
  <si>
    <t>NHTMCP DTPT VN-CN TRA VINH</t>
  </si>
  <si>
    <t>84202001 - NHTMCP DTPT VN-CN TRA VINH</t>
  </si>
  <si>
    <t>NHTMCP DTPT VN-CN TRANG AN-HA NOI</t>
  </si>
  <si>
    <t>01202024 - NHTMCP DTPT VN-CN TRANG AN-HA NOI</t>
  </si>
  <si>
    <t>NHTMCP DTPT VN-CN TRANG TIEN-HA NOI</t>
  </si>
  <si>
    <t>01202022 - NHTMCP DTPT VN-CN TRANG TIEN-HA NOI</t>
  </si>
  <si>
    <t>NHTMCP DTPT VN-CN TRUNG TAM SAI GON</t>
  </si>
  <si>
    <t>79202029 - NHTMCP DTPT VN-CN TRUNG TAM SAI GON</t>
  </si>
  <si>
    <t>NHTMCP DTPT VN-CN TRUONG SON-TPHCM</t>
  </si>
  <si>
    <t>79202023 - NHTMCP DTPT VN-CN TRUONG SON-TPHCM</t>
  </si>
  <si>
    <t>NHTMCP DTPT VN-CN TT KHCNCC-TPHCM</t>
  </si>
  <si>
    <t>79202020 - NHTMCP DTPT VN-CN TT KHCNCC-TPHCM</t>
  </si>
  <si>
    <t>NHTMCP DTPT VN-CN TU LIEM-HA NOI</t>
  </si>
  <si>
    <t>01202028 - NHTMCP DTPT VN-CN TU LIEM-HA NOI</t>
  </si>
  <si>
    <t>NHTMCP DTPT VN-CN TU SON-BAC NINH</t>
  </si>
  <si>
    <t>27202002 - NHTMCP DTPT VN-CN TU SON-BAC NINH</t>
  </si>
  <si>
    <t>NHTMCP DTPT VN-CN TUYEN QUANG</t>
  </si>
  <si>
    <t>08202001 - NHTMCP DTPT VN-CN TUYEN QUANG</t>
  </si>
  <si>
    <t>NHTMCP DTPT VN-CN VAN PHUC</t>
  </si>
  <si>
    <t>01202027 - NHTMCP DTPT VN-CN VAN PHUC</t>
  </si>
  <si>
    <t>NHTMCP DTPT VN-CN VINH LONG</t>
  </si>
  <si>
    <t>86202001 - NHTMCP DTPT VN-CN VINH LONG</t>
  </si>
  <si>
    <t>NHTMCP DTPT VN-CN VINH PHUC</t>
  </si>
  <si>
    <t>26202001 - NHTMCP DTPT VN-CN VINH PHUC</t>
  </si>
  <si>
    <t>NHTMCP DTPT VN-CN VUNG TAU-CON DAO-BA RIA VUNG TAU</t>
  </si>
  <si>
    <t>77202004 - NHTMCP DTPT VN-CN VUNG TAU-CON DAO-BA RIA VUNG TAU</t>
  </si>
  <si>
    <t>NHTMCP DTPT VN-CN YEN BAI</t>
  </si>
  <si>
    <t>15202001 - NHTMCP DTPT VN-CN YEN BAI</t>
  </si>
  <si>
    <t>NHTMCP DTPT VN-HOI SO CHINH-HA NOI (BIDV)</t>
  </si>
  <si>
    <t>01202001 - NHTMCP DTPT VN-HOI SO CHINH-HA NOI (BIDV)</t>
  </si>
  <si>
    <t>CTY CHO THUE TAI CHINH NHTMCP NGOAI THUONG VN-CN TPHCM</t>
  </si>
  <si>
    <t>79203500 - CTY CHO THUE TAI CHINH NHTMCP NGOAI THUONG VN-CN TPHCM</t>
  </si>
  <si>
    <t>CTY CHO THUE TAI CHINH NHTMCP NGOAI THUONG VN-HOI SO CHINH</t>
  </si>
  <si>
    <t>01203500 - CTY CHO THUE TAI CHINH NHTMCP NGOAI THUONG VN-HOI SO CHINH</t>
  </si>
  <si>
    <t>NHTMCP NGOAI THUONG VIETNAM-CN QUY NHON</t>
  </si>
  <si>
    <t>52203002 - NHTMCP NGOAI THUONG VIETNAM-CN QUY NHON</t>
  </si>
  <si>
    <t>NHTMCP NGOAI THUONG VN-CN AN GIANG</t>
  </si>
  <si>
    <t>89203001 - NHTMCP NGOAI THUONG VN-CN AN GIANG</t>
  </si>
  <si>
    <t>NHTMCP NGOAI THUONG VN-CN BA DINH-HA NOI</t>
  </si>
  <si>
    <t>01203005 - NHTMCP NGOAI THUONG VN-CN BA DINH-HA NOI</t>
  </si>
  <si>
    <t>NHTMCP NGOAI THUONG VN-CN BA RIA</t>
  </si>
  <si>
    <t>77203002 - NHTMCP NGOAI THUONG VN-CN BA RIA</t>
  </si>
  <si>
    <t>NHTMCP NGOAI THUONG VN-CN BA RIA VUNG TAU</t>
  </si>
  <si>
    <t>77203001 - NHTMCP NGOAI THUONG VN-CN BA RIA VUNG TAU</t>
  </si>
  <si>
    <t>NHTMCP NGOAI THUONG VN-CN BAC BINH DUONG</t>
  </si>
  <si>
    <t>74203004 - NHTMCP NGOAI THUONG VN-CN BAC BINH DUONG</t>
  </si>
  <si>
    <t>NHTMCP NGOAI THUONG VN-CN BAC GIA LAI</t>
  </si>
  <si>
    <t>64203002 - NHTMCP NGOAI THUONG VN-CN BAC GIA LAI</t>
  </si>
  <si>
    <t>NHTMCP NGOAI THUONG VN-CN BAC GIANG</t>
  </si>
  <si>
    <t>24203001 - NHTMCP NGOAI THUONG VN-CN BAC GIANG</t>
  </si>
  <si>
    <t>NHTMCP NGOAI THUONG VN-CN BAC HA TINH</t>
  </si>
  <si>
    <t>42203002 - NHTMCP NGOAI THUONG VN-CN BAC HA TINH</t>
  </si>
  <si>
    <t>NHTMCP NGOAI THUONG VN-CN BAC LIEU</t>
  </si>
  <si>
    <t>95203001 - NHTMCP NGOAI THUONG VN-CN BAC LIEU</t>
  </si>
  <si>
    <t>NHTMCP NGOAI THUONG VN-CN BAC NINH</t>
  </si>
  <si>
    <t>27203001 - NHTMCP NGOAI THUONG VN-CN BAC NINH</t>
  </si>
  <si>
    <t>NHTMCP NGOAI THUONG VN-CN BAC SAI GON-TPHCM</t>
  </si>
  <si>
    <t>79203006 - NHTMCP NGOAI THUONG VN-CN BAC SAI GON-TPHCM</t>
  </si>
  <si>
    <t>NHTMCP NGOAI THUONG VN-CN BAO LOC</t>
  </si>
  <si>
    <t>68203002 - NHTMCP NGOAI THUONG VN-CN BAO LOC</t>
  </si>
  <si>
    <t>NHTMCP NGOAI THUONG VN-CN BEN TRE</t>
  </si>
  <si>
    <t>83203001 - NHTMCP NGOAI THUONG VN-CN BEN TRE</t>
  </si>
  <si>
    <t>NHTMCP NGOAI THUONG VN-CN BIEN HOA-DONG NAI</t>
  </si>
  <si>
    <t>75203002 - NHTMCP NGOAI THUONG VN-CN BIEN HOA-DONG NAI</t>
  </si>
  <si>
    <t>NHTMCP NGOAI THUONG VN-CN BINH DINH</t>
  </si>
  <si>
    <t>52203001 - NHTMCP NGOAI THUONG VN-CN BINH DINH</t>
  </si>
  <si>
    <t>NHTMCP NGOAI THUONG VN-CN BINH DUONG</t>
  </si>
  <si>
    <t>74203001 - NHTMCP NGOAI THUONG VN-CN BINH DUONG</t>
  </si>
  <si>
    <t>NHTMCP NGOAI THUONG VN-CN BINH PHUOC</t>
  </si>
  <si>
    <t>70203001 - NHTMCP NGOAI THUONG VN-CN BINH PHUOC</t>
  </si>
  <si>
    <t>NHTMCP NGOAI THUONG VN-CN BINH TAY-TPHCM</t>
  </si>
  <si>
    <t>79203002 - NHTMCP NGOAI THUONG VN-CN BINH TAY-TPHCM</t>
  </si>
  <si>
    <t>NHTMCP NGOAI THUONG VN-CN BINH THANH-TPHCM</t>
  </si>
  <si>
    <t>79203004 - NHTMCP NGOAI THUONG VN-CN BINH THANH-TPHCM</t>
  </si>
  <si>
    <t>NHTMCP NGOAI THUONG VN-CN BINH THUAN</t>
  </si>
  <si>
    <t>60203001 - NHTMCP NGOAI THUONG VN-CN BINH THUAN</t>
  </si>
  <si>
    <t>NHTMCP NGOAI THUONG VN-CN CA MAU</t>
  </si>
  <si>
    <t>96203001 - NHTMCP NGOAI THUONG VN-CN CA MAU</t>
  </si>
  <si>
    <t>NHTMCP NGOAI THUONG VN-CN CAN THO</t>
  </si>
  <si>
    <t>92203001 - NHTMCP NGOAI THUONG VN-CN CAN THO</t>
  </si>
  <si>
    <t>NHTMCP NGOAI THUONG VN-CN CHAU DOC-AN GIANG</t>
  </si>
  <si>
    <t>89203002 - NHTMCP NGOAI THUONG VN-CN CHAU DOC-AN GIANG</t>
  </si>
  <si>
    <t>NHTMCP NGOAI THUONG VN-CN CHI LINH</t>
  </si>
  <si>
    <t>30203002 - NHTMCP NGOAI THUONG VN-CN CHI LINH</t>
  </si>
  <si>
    <t>NHTMCP NGOAI THUONG VN-CN CHUONG DUONG-HN</t>
  </si>
  <si>
    <t>01203007 - NHTMCP NGOAI THUONG VN-CN CHUONG DUONG-HN</t>
  </si>
  <si>
    <t>NHTMCP NGOAI THUONG VN-CN DA NANG</t>
  </si>
  <si>
    <t>48203001 - NHTMCP NGOAI THUONG VN-CN DA NANG</t>
  </si>
  <si>
    <t>NHTMCP NGOAI THUONG VN-CN DAKLAK</t>
  </si>
  <si>
    <t>66203001 - NHTMCP NGOAI THUONG VN-CN DAKLAK</t>
  </si>
  <si>
    <t>NHTMCP NGOAI THUONG VN-CN DONG ANH-HA NOI</t>
  </si>
  <si>
    <t>01203013 - NHTMCP NGOAI THUONG VN-CN DONG ANH-HA NOI</t>
  </si>
  <si>
    <t>NHTMCP NGOAI THUONG VN-CN DONG BINH DUONG</t>
  </si>
  <si>
    <t>74203005 - NHTMCP NGOAI THUONG VN-CN DONG BINH DUONG</t>
  </si>
  <si>
    <t>NHTMCP NGOAI THUONG VN-CN DONG NAI</t>
  </si>
  <si>
    <t>75203001 - NHTMCP NGOAI THUONG VN-CN DONG NAI</t>
  </si>
  <si>
    <t>NHTMCP NGOAI THUONG VN-CN DONG THAP</t>
  </si>
  <si>
    <t>87203001 - NHTMCP NGOAI THUONG VN-CN DONG THAP</t>
  </si>
  <si>
    <t>NHTMCP NGOAI THUONG VN-CN DUNG QUAT-QUANG NGAI</t>
  </si>
  <si>
    <t>51203002 - NHTMCP NGOAI THUONG VN-CN DUNG QUAT-QUANG NGAI</t>
  </si>
  <si>
    <t>NHTMCP NGOAI THUONG VN-CN DVKH DAC BIET-HA NOI</t>
  </si>
  <si>
    <t>01203014 - NHTMCP NGOAI THUONG VN-CN DVKH DAC BIET-HA NOI</t>
  </si>
  <si>
    <t>NHTMCP NGOAI THUONG VN-CN GIA DINH-TPHCM</t>
  </si>
  <si>
    <t>79203013 - NHTMCP NGOAI THUONG VN-CN GIA DINH-TPHCM</t>
  </si>
  <si>
    <t>NHTMCP NGOAI THUONG VN-CN GIA LAI</t>
  </si>
  <si>
    <t>64203001 - NHTMCP NGOAI THUONG VN-CN GIA LAI</t>
  </si>
  <si>
    <t>NHTMCP NGOAI THUONG VN-CN HA LONG-QUANG NINH</t>
  </si>
  <si>
    <t>22203003 - NHTMCP NGOAI THUONG VN-CN HA LONG-QUANG NINH</t>
  </si>
  <si>
    <t>NHTMCP NGOAI THUONG VN-CN HA NAM</t>
  </si>
  <si>
    <t>35203001 - NHTMCP NGOAI THUONG VN-CN HA NAM</t>
  </si>
  <si>
    <t>NHTMCP NGOAI THUONG VN-CN HA NOI</t>
  </si>
  <si>
    <t>01203003 - NHTMCP NGOAI THUONG VN-CN HA NOI</t>
  </si>
  <si>
    <t>NHTMCP NGOAI THUONG VN-CN HA TINH</t>
  </si>
  <si>
    <t>42203001 - NHTMCP NGOAI THUONG VN-CN HA TINH</t>
  </si>
  <si>
    <t>NHTMCP NGOAI THUONG VN-CN HAI DUONG</t>
  </si>
  <si>
    <t>30203001 - NHTMCP NGOAI THUONG VN-CN HAI DUONG</t>
  </si>
  <si>
    <t>NHTMCP NGOAI THUONG VN-CN HAI PHONG</t>
  </si>
  <si>
    <t>31203001 - NHTMCP NGOAI THUONG VN-CN HAI PHONG</t>
  </si>
  <si>
    <t>NHTMCP NGOAI THUONG VN-CN HOAN KIEM-HA NOI</t>
  </si>
  <si>
    <t>01203008 - NHTMCP NGOAI THUONG VN-CN HOAN KIEM-HA NOI</t>
  </si>
  <si>
    <t>NHTMCP NGOAI THUONG VN-CN HOANG MAI-HA NOI</t>
  </si>
  <si>
    <t>01203015 - NHTMCP NGOAI THUONG VN-CN HOANG MAI-HA NOI</t>
  </si>
  <si>
    <t>NHTMCP NGOAI THUONG VN-CN HUE</t>
  </si>
  <si>
    <t>46203001 - NHTMCP NGOAI THUONG VN-CN HUE</t>
  </si>
  <si>
    <t>NHTMCP NGOAI THUONG VN-CN HUNG VUONG-TPHCM</t>
  </si>
  <si>
    <t>79203003 - NHTMCP NGOAI THUONG VN-CN HUNG VUONG-TPHCM</t>
  </si>
  <si>
    <t>NHTMCP NGOAI THUONG VN-CN HUNG YEN</t>
  </si>
  <si>
    <t>33203001 - NHTMCP NGOAI THUONG VN-CN HUNG YEN</t>
  </si>
  <si>
    <t>NHTMCP NGOAI THUONG VN-CN KHANH HOA</t>
  </si>
  <si>
    <t>56203001 - NHTMCP NGOAI THUONG VN-CN KHANH HOA</t>
  </si>
  <si>
    <t>NHTMCP NGOAI THUONG VN-CN KIEN GIANG</t>
  </si>
  <si>
    <t>91203001 - NHTMCP NGOAI THUONG VN-CN KIEN GIANG</t>
  </si>
  <si>
    <t>NHTMCP NGOAI THUONG VN-CN KINH BAC-BAC NINH</t>
  </si>
  <si>
    <t>27203002 - NHTMCP NGOAI THUONG VN-CN KINH BAC-BAC NINH</t>
  </si>
  <si>
    <t>NHTMCP NGOAI THUONG VN-CN KON TUM</t>
  </si>
  <si>
    <t>62203001 - NHTMCP NGOAI THUONG VN-CN KON TUM</t>
  </si>
  <si>
    <t>NHTMCP NGOAI THUONG VN-CN KY DONG-TPHCM</t>
  </si>
  <si>
    <t>79203012 - NHTMCP NGOAI THUONG VN-CN KY DONG-TPHCM</t>
  </si>
  <si>
    <t>NHTMCP NGOAI THUONG VN-CN LAM DONG</t>
  </si>
  <si>
    <t>68203001 - NHTMCP NGOAI THUONG VN-CN LAM DONG</t>
  </si>
  <si>
    <t>NHTMCP NGOAI THUONG VN-CN LANG SON</t>
  </si>
  <si>
    <t>20203001 - NHTMCP NGOAI THUONG VN-CN LANG SON</t>
  </si>
  <si>
    <t>NHTMCP NGOAI THUONG VN-CN LAO CAI</t>
  </si>
  <si>
    <t>10203001 - NHTMCP NGOAI THUONG VN-CN LAO CAI</t>
  </si>
  <si>
    <t>NHTMCP NGOAI THUONG VN-CN LONG AN</t>
  </si>
  <si>
    <t>80203001 - NHTMCP NGOAI THUONG VN-CN LONG AN</t>
  </si>
  <si>
    <t>NHTMCP NGOAI THUONG VN-CN LONG KHANH-DONG NAI</t>
  </si>
  <si>
    <t>75203004 - NHTMCP NGOAI THUONG VN-CN LONG KHANH-DONG NAI</t>
  </si>
  <si>
    <t>NHTMCP NGOAI THUONG VN-CN MONG CAI-QUANG NINH</t>
  </si>
  <si>
    <t>22203002 - NHTMCP NGOAI THUONG VN-CN MONG CAI-QUANG NINH</t>
  </si>
  <si>
    <t>NHTMCP NGOAI THUONG VN-CN NAM BINH DUONG</t>
  </si>
  <si>
    <t>74203003 - NHTMCP NGOAI THUONG VN-CN NAM BINH DUONG</t>
  </si>
  <si>
    <t>NHTMCP NGOAI THUONG VN-CN NAM DA NANG</t>
  </si>
  <si>
    <t>48203002 - NHTMCP NGOAI THUONG VN-CN NAM DA NANG</t>
  </si>
  <si>
    <t>NHTMCP NGOAI THUONG VN-CN NAM DINH</t>
  </si>
  <si>
    <t>36203001 - NHTMCP NGOAI THUONG VN-CN NAM DINH</t>
  </si>
  <si>
    <t>NHTMCP NGOAI THUONG VN-CN NAM HA NOI</t>
  </si>
  <si>
    <t>01203016 - NHTMCP NGOAI THUONG VN-CN NAM HA NOI</t>
  </si>
  <si>
    <t>NHTMCP NGOAI THUONG VN-CN NAM HAI PHONG</t>
  </si>
  <si>
    <t>31203002 - NHTMCP NGOAI THUONG VN-CN NAM HAI PHONG</t>
  </si>
  <si>
    <t>NHTMCP NGOAI THUONG VN-CN NAM SAI GON-TPHCM</t>
  </si>
  <si>
    <t>79203011 - NHTMCP NGOAI THUONG VN-CN NAM SAI GON-TPHCM</t>
  </si>
  <si>
    <t>NHTMCP NGOAI THUONG VN-CN NGHE AN</t>
  </si>
  <si>
    <t>40203001 - NHTMCP NGOAI THUONG VN-CN NGHE AN</t>
  </si>
  <si>
    <t>NHTMCP NGOAI THUONG VN-CN NGHI SON</t>
  </si>
  <si>
    <t>38203002 - NHTMCP NGOAI THUONG VN-CN NGHI SON</t>
  </si>
  <si>
    <t>NHTMCP NGOAI THUONG VN-CN NHA RONG-TPHCM</t>
  </si>
  <si>
    <t>79203017 - NHTMCP NGOAI THUONG VN-CN NHA RONG-TPHCM</t>
  </si>
  <si>
    <t>NHTMCP NGOAI THUONG VN-CN NHA TRANG-KHANH HOA</t>
  </si>
  <si>
    <t>56203002 - NHTMCP NGOAI THUONG VN-CN NHA TRANG-KHANH HOA</t>
  </si>
  <si>
    <t>NHTMCP NGOAI THUONG VN-CN NHON TRACH-DONG NAI</t>
  </si>
  <si>
    <t>75203003 - NHTMCP NGOAI THUONG VN-CN NHON TRACH-DONG NAI</t>
  </si>
  <si>
    <t>NHTMCP NGOAI THUONG VN-CN NINH BINH</t>
  </si>
  <si>
    <t>37203001 - NHTMCP NGOAI THUONG VN-CN NINH BINH</t>
  </si>
  <si>
    <t>NHTMCP NGOAI THUONG VN-CN NINH THUAN</t>
  </si>
  <si>
    <t>58203001 - NHTMCP NGOAI THUONG VN-CN NINH THUAN</t>
  </si>
  <si>
    <t>NHTMCP NGOAI THUONG VN-CN PHO HIEN</t>
  </si>
  <si>
    <t>33203002 - NHTMCP NGOAI THUONG VN-CN PHO HIEN</t>
  </si>
  <si>
    <t>NHTMCP NGOAI THUONG VN-CN PHU QUOC</t>
  </si>
  <si>
    <t>91203002 - NHTMCP NGOAI THUONG VN-CN PHU QUOC</t>
  </si>
  <si>
    <t>NHTMCP NGOAI THUONG VN-CN PHU THO</t>
  </si>
  <si>
    <t>25203001 - NHTMCP NGOAI THUONG VN-CN PHU THO</t>
  </si>
  <si>
    <t>NHTMCP NGOAI THUONG VN-CN PHU YEN</t>
  </si>
  <si>
    <t>54203001 - NHTMCP NGOAI THUONG VN-CN PHU YEN</t>
  </si>
  <si>
    <t>NHTMCP NGOAI THUONG VN-CN PHUC YEN</t>
  </si>
  <si>
    <t>26203002 - NHTMCP NGOAI THUONG VN-CN PHUC YEN</t>
  </si>
  <si>
    <t>NHTMCP NGOAI THUONG VN-CN QUANG BINH</t>
  </si>
  <si>
    <t>44203001 - NHTMCP NGOAI THUONG VN-CN QUANG BINH</t>
  </si>
  <si>
    <t>NHTMCP NGOAI THUONG VN-CN QUANG NAM</t>
  </si>
  <si>
    <t>49203001 - NHTMCP NGOAI THUONG VN-CN QUANG NAM</t>
  </si>
  <si>
    <t>NHTMCP NGOAI THUONG VN-CN QUANG NGAI</t>
  </si>
  <si>
    <t>51203001 - NHTMCP NGOAI THUONG VN-CN QUANG NGAI</t>
  </si>
  <si>
    <t>NHTMCP NGOAI THUONG VN-CN QUANG NINH</t>
  </si>
  <si>
    <t>22203001 - NHTMCP NGOAI THUONG VN-CN QUANG NINH</t>
  </si>
  <si>
    <t>NHTMCP NGOAI THUONG VN-CN QUANG TRI</t>
  </si>
  <si>
    <t>45203001 - NHTMCP NGOAI THUONG VN-CN QUANG TRI</t>
  </si>
  <si>
    <t>NHTMCP NGOAI THUONG VN-CN SAI GON-TPHCM</t>
  </si>
  <si>
    <t>79203008 - NHTMCP NGOAI THUONG VN-CN SAI GON-TPHCM</t>
  </si>
  <si>
    <t>NHTMCP NGOAI THUONG VN-CN SAI THANH-TPHCM</t>
  </si>
  <si>
    <t>79203007 - NHTMCP NGOAI THUONG VN-CN SAI THANH-TPHCM</t>
  </si>
  <si>
    <t>NHTMCP NGOAI THUONG VN-CN SOC SON-HN</t>
  </si>
  <si>
    <t>01203012 - NHTMCP NGOAI THUONG VN-CN SOC SON-HN</t>
  </si>
  <si>
    <t>NHTMCP NGOAI THUONG VN-CN SOC TRANG</t>
  </si>
  <si>
    <t>94203001 - NHTMCP NGOAI THUONG VN-CN SOC TRANG</t>
  </si>
  <si>
    <t>NHTMCP NGOAI THUONG VN-CN TAN BINH DUONG-BINH DUONG</t>
  </si>
  <si>
    <t>74203002 - NHTMCP NGOAI THUONG VN-CN TAN BINH DUONG-BINH DUONG</t>
  </si>
  <si>
    <t>NHTMCP NGOAI THUONG VN-CN TAN BINH-TPHCM</t>
  </si>
  <si>
    <t>79203010 - NHTMCP NGOAI THUONG VN-CN TAN BINH-TPHCM</t>
  </si>
  <si>
    <t>NHTMCP NGOAI THUONG VN-CN TAN DINH-TPHCM</t>
  </si>
  <si>
    <t>79203009 - NHTMCP NGOAI THUONG VN-CN TAN DINH-TPHCM</t>
  </si>
  <si>
    <t>NHTMCP NGOAI THUONG VN-CN TAN SAI GON</t>
  </si>
  <si>
    <t>79203019 - NHTMCP NGOAI THUONG VN-CN TAN SAI GON</t>
  </si>
  <si>
    <t>NHTMCP NGOAI THUONG VN-CN TAN SON NHAT-TPHCM</t>
  </si>
  <si>
    <t>79203014 - NHTMCP NGOAI THUONG VN-CN TAN SON NHAT-TPHCM</t>
  </si>
  <si>
    <t>NHTMCP NGOAI THUONG VN-CN TAY CAN THO</t>
  </si>
  <si>
    <t>92203002 - NHTMCP NGOAI THUONG VN-CN TAY CAN THO</t>
  </si>
  <si>
    <t>NHTMCP NGOAI THUONG VN-CN TAY HA NOI-HA NOI</t>
  </si>
  <si>
    <t>01203009 - NHTMCP NGOAI THUONG VN-CN TAY HA NOI-HA NOI</t>
  </si>
  <si>
    <t>NHTMCP NGOAI THUONG VN-CN TAY HO-HA NOI</t>
  </si>
  <si>
    <t>01203011 - NHTMCP NGOAI THUONG VN-CN TAY HO-HA NOI</t>
  </si>
  <si>
    <t>NHTMCP NGOAI THUONG VN-CN TAY NINH</t>
  </si>
  <si>
    <t>72203001 - NHTMCP NGOAI THUONG VN-CN TAY NINH</t>
  </si>
  <si>
    <t>NHTMCP NGOAI THUONG VN-CN TAY SAI GON-TPHCM</t>
  </si>
  <si>
    <t>79203015 - NHTMCP NGOAI THUONG VN-CN TAY SAI GON-TPHCM</t>
  </si>
  <si>
    <t>NHTMCP NGOAI THUONG VN-CN THAI BINH</t>
  </si>
  <si>
    <t>34203001 - NHTMCP NGOAI THUONG VN-CN THAI BINH</t>
  </si>
  <si>
    <t>NHTMCP NGOAI THUONG VN-CN THAI NGUYEN</t>
  </si>
  <si>
    <t>19203001 - NHTMCP NGOAI THUONG VN-CN THAI NGUYEN</t>
  </si>
  <si>
    <t>NHTMCP NGOAI THUONG VN-CN THANG LONG-HA NOI</t>
  </si>
  <si>
    <t>01203004 - NHTMCP NGOAI THUONG VN-CN THANG LONG-HA NOI</t>
  </si>
  <si>
    <t>NHTMCP NGOAI THUONG VN-CN THANH CONG-HA NOI</t>
  </si>
  <si>
    <t>01203006 - NHTMCP NGOAI THUONG VN-CN THANH CONG-HA NOI</t>
  </si>
  <si>
    <t>NHTMCP NGOAI THUONG VN-CN THANH HOA</t>
  </si>
  <si>
    <t>38203001 - NHTMCP NGOAI THUONG VN-CN THANH HOA</t>
  </si>
  <si>
    <t>NHTMCP NGOAI THUONG VN-CN THANH XUAN-HA NOI</t>
  </si>
  <si>
    <t>01203010 - NHTMCP NGOAI THUONG VN-CN THANH XUAN-HA NOI</t>
  </si>
  <si>
    <t>NHTMCP NGOAI THUONG VN-CN THU DUC-TPHCM</t>
  </si>
  <si>
    <t>79203005 - NHTMCP NGOAI THUONG VN-CN THU DUC-TPHCM</t>
  </si>
  <si>
    <t>NHTMCP NGOAI THUONG VN-CN THU THIEM-TPHCM</t>
  </si>
  <si>
    <t>79203016 - NHTMCP NGOAI THUONG VN-CN THU THIEM-TPHCM</t>
  </si>
  <si>
    <t>NHTMCP NGOAI THUONG VN-CN TIEN GIANG</t>
  </si>
  <si>
    <t>82203001 - NHTMCP NGOAI THUONG VN-CN TIEN GIANG</t>
  </si>
  <si>
    <t>NHTMCP NGOAI THUONG VN-CN TPHCM</t>
  </si>
  <si>
    <t>79203001 - NHTMCP NGOAI THUONG VN-CN TPHCM</t>
  </si>
  <si>
    <t>NHTMCP NGOAI THUONG VN-CN TRA VINH</t>
  </si>
  <si>
    <t>84203001 - NHTMCP NGOAI THUONG VN-CN TRA VINH</t>
  </si>
  <si>
    <t>NHTMCP NGOAI THUONG VN-CN TUYEN QUANG</t>
  </si>
  <si>
    <t>08203001 - NHTMCP NGOAI THUONG VN-CN TUYEN QUANG</t>
  </si>
  <si>
    <t>NHTMCP NGOAI THUONG VN-CN VINH</t>
  </si>
  <si>
    <t>40203002 - NHTMCP NGOAI THUONG VN-CN VINH</t>
  </si>
  <si>
    <t>NHTMCP NGOAI THUONG VN-CN VINH LONG</t>
  </si>
  <si>
    <t>86203001 - NHTMCP NGOAI THUONG VN-CN VINH LONG</t>
  </si>
  <si>
    <t>NHTMCP NGOAI THUONG VN-CN VINH PHUC</t>
  </si>
  <si>
    <t>26203001 - NHTMCP NGOAI THUONG VN-CN VINH PHUC</t>
  </si>
  <si>
    <t>NHTMCP NGOAI THUONG VN-HOI SO CHINH-HA NOI (VIETCOMBANK)</t>
  </si>
  <si>
    <t>01203001 - NHTMCP NGOAI THUONG VN-HOI SO CHINH-HA NOI (VIETCOMBANK)</t>
  </si>
  <si>
    <t>NHTMCP NGOAI THUONG VN-SO GIAO DICH-HA NOI</t>
  </si>
  <si>
    <t>01203002 - NHTMCP NGOAI THUONG VN-SO GIAO DICH-HA NOI</t>
  </si>
  <si>
    <t>CTY CHO THUE TAI CHINH NH NONG NGHIEP PTNT VN CO SO 1-HA NOI</t>
  </si>
  <si>
    <t>01204500 - CTY CHO THUE TAI CHINH NH NONG NGHIEP PTNT VN CO SO 1-HA NOI</t>
  </si>
  <si>
    <t>CTY CHO THUE TAI CHINH NH NONG NGHIEP PTNT VN-CO SO II</t>
  </si>
  <si>
    <t>79204500 - CTY CHO THUE TAI CHINH NH NONG NGHIEP PTNT VN-CO SO II</t>
  </si>
  <si>
    <t>NH NONG NGHIEP PTNT VN-CHI NHANH CHI LANG-AN GIANG</t>
  </si>
  <si>
    <t>89204007 - NH NONG NGHIEP PTNT VN-CHI NHANH CHI LANG-AN GIANG</t>
  </si>
  <si>
    <t>NH NONG NGHIEP PTNT VN-CHI NHANH CHO VAM-AN GIANG</t>
  </si>
  <si>
    <t>89204014 - NH NONG NGHIEP PTNT VN-CHI NHANH CHO VAM-AN GIANG</t>
  </si>
  <si>
    <t>NH NONG NGHIEP PTNT VN-CHI NHANH MY LUONG-AN GIANG</t>
  </si>
  <si>
    <t>89204015 - NH NONG NGHIEP PTNT VN-CHI NHANH MY LUONG-AN GIANG</t>
  </si>
  <si>
    <t xml:space="preserve">NH NONG NGHIEP PTNT VN-CN  GIAO THUY NAM DINH </t>
  </si>
  <si>
    <t xml:space="preserve">36204010 - NH NONG NGHIEP PTNT VN-CN  GIAO THUY NAM DINH </t>
  </si>
  <si>
    <t>NH NONG NGHIEP PTNT VN-CN  HA NOI-PGD QUAN HAI BA TRUNG</t>
  </si>
  <si>
    <t>01204052 - NH NONG NGHIEP PTNT VN-CN  HA NOI-PGD QUAN HAI BA TRUNG</t>
  </si>
  <si>
    <t>NH NONG NGHIEP PTNT VN-CN  NAM DINH</t>
  </si>
  <si>
    <t>36204001 - NH NONG NGHIEP PTNT VN-CN  NAM DINH</t>
  </si>
  <si>
    <t>NH NONG NGHIEP PTNT VN-CN  THIEN TRUONG NAM DINH</t>
  </si>
  <si>
    <t>36204015 - NH NONG NGHIEP PTNT VN-CN  THIEN TRUONG NAM DINH</t>
  </si>
  <si>
    <t>NH NONG NGHIEP PTNT VN-CN 10-TPHCM</t>
  </si>
  <si>
    <t>79204018 - NH NONG NGHIEP PTNT VN-CN 10-TPHCM</t>
  </si>
  <si>
    <t>NH NONG NGHIEP PTNT VN-CN 11-TPHCM</t>
  </si>
  <si>
    <t>79204003 - NH NONG NGHIEP PTNT VN-CN 11-TPHCM</t>
  </si>
  <si>
    <t>NH NONG NGHIEP PTNT VN-CN 12-TPHCM</t>
  </si>
  <si>
    <t>79204041 - NH NONG NGHIEP PTNT VN-CN 12-TPHCM</t>
  </si>
  <si>
    <t>NH NONG NGHIEP PTNT VN-CN 4-TPHCM</t>
  </si>
  <si>
    <t>79204005 - NH NONG NGHIEP PTNT VN-CN 4-TPHCM</t>
  </si>
  <si>
    <t>NH NONG NGHIEP PTNT VN-CN 5-TPHCM</t>
  </si>
  <si>
    <t>79204032 - NH NONG NGHIEP PTNT VN-CN 5-TPHCM</t>
  </si>
  <si>
    <t>NH NONG NGHIEP PTNT VN-CN 6-TPHCM</t>
  </si>
  <si>
    <t>79204008 - NH NONG NGHIEP PTNT VN-CN 6-TPHCM</t>
  </si>
  <si>
    <t>NH NONG NGHIEP PTNT VN-CN 7-TPHCM</t>
  </si>
  <si>
    <t>79204043 - NH NONG NGHIEP PTNT VN-CN 7-TPHCM</t>
  </si>
  <si>
    <t>NH NONG NGHIEP PTNT VN-CN 8-TPHCM</t>
  </si>
  <si>
    <t>79204007 - NH NONG NGHIEP PTNT VN-CN 8-TPHCM</t>
  </si>
  <si>
    <t>NH NONG NGHIEP PTNT VN-CN 9</t>
  </si>
  <si>
    <t>79204012 - NH NONG NGHIEP PTNT VN-CN 9</t>
  </si>
  <si>
    <t>NH NONG NGHIEP PTNT VN-CN A LUOI HUE</t>
  </si>
  <si>
    <t>46204010 - NH NONG NGHIEP PTNT VN-CN A LUOI HUE</t>
  </si>
  <si>
    <t>NH NONG NGHIEP PTNT VN-CN AN BIEN KIEN GIANG II</t>
  </si>
  <si>
    <t>91204016 - NH NONG NGHIEP PTNT VN-CN AN BIEN KIEN GIANG II</t>
  </si>
  <si>
    <t>NH NONG NGHIEP PTNT VN-CN AN CHAU AN GIANG</t>
  </si>
  <si>
    <t>89204011 - NH NONG NGHIEP PTNT VN-CN AN CHAU AN GIANG</t>
  </si>
  <si>
    <t>NH NONG NGHIEP PTNT VN-CN AN DUONG VUONG CAO BANG</t>
  </si>
  <si>
    <t>04204013 - NH NONG NGHIEP PTNT VN-CN AN DUONG VUONG CAO BANG</t>
  </si>
  <si>
    <t>NH NONG NGHIEP PTNT VN-CN AN GIANG</t>
  </si>
  <si>
    <t>89204001 - NH NONG NGHIEP PTNT VN-CN AN GIANG</t>
  </si>
  <si>
    <t>NH NONG NGHIEP PTNT VN-CN AN HOI BEN TRE</t>
  </si>
  <si>
    <t>83204002 - NH NONG NGHIEP PTNT VN-CN AN HOI BEN TRE</t>
  </si>
  <si>
    <t>NH NONG NGHIEP PTNT VN-CN AN KHE DONG GIA LAI</t>
  </si>
  <si>
    <t>64204017 - NH NONG NGHIEP PTNT VN-CN AN KHE DONG GIA LAI</t>
  </si>
  <si>
    <t>NH NONG NGHIEP PTNT VN-CN AN LAO BINH DINH</t>
  </si>
  <si>
    <t>52204011 - NH NONG NGHIEP PTNT VN-CN AN LAO BINH DINH</t>
  </si>
  <si>
    <t>NH NONG NGHIEP PTNT VN-CN AN LAO DONG HAI PHONG</t>
  </si>
  <si>
    <t>31204010 - NH NONG NGHIEP PTNT VN-CN AN LAO DONG HAI PHONG</t>
  </si>
  <si>
    <t>NH NONG NGHIEP PTNT VN-CN AN MINH KIEN GIANG II</t>
  </si>
  <si>
    <t>91204017 - NH NONG NGHIEP PTNT VN-CN AN MINH KIEN GIANG II</t>
  </si>
  <si>
    <t>NH NONG NGHIEP PTNT VN-CN AN NHON BINH DINH</t>
  </si>
  <si>
    <t>52204004 - NH NONG NGHIEP PTNT VN-CN AN NHON BINH DINH</t>
  </si>
  <si>
    <t>NH NONG NGHIEP PTNT VN-CN AN PHU AN GIANG</t>
  </si>
  <si>
    <t>89204003 - NH NONG NGHIEP PTNT VN-CN AN PHU AN GIANG</t>
  </si>
  <si>
    <t>NH NONG NGHIEP PTNT VN-CN AN PHU-TPHCM</t>
  </si>
  <si>
    <t>79204042 - NH NONG NGHIEP PTNT VN-CN AN PHU-TPHCM</t>
  </si>
  <si>
    <t>NH NONG NGHIEP PTNT VN-CN AN THI HUNG YEN</t>
  </si>
  <si>
    <t>33204011 - NH NONG NGHIEP PTNT VN-CN AN THI HUNG YEN</t>
  </si>
  <si>
    <t>NH NONG NGHIEP PTNT VN-CN AN XUYEN CA MAU</t>
  </si>
  <si>
    <t>96204005 - NH NONG NGHIEP PTNT VN-CN AN XUYEN CA MAU</t>
  </si>
  <si>
    <t>NH NONG NGHIEP PTNT VN-CN ANH SON TAY NGHE AN</t>
  </si>
  <si>
    <t>40204022 - NH NONG NGHIEP PTNT VN-CN ANH SON TAY NGHE AN</t>
  </si>
  <si>
    <t>NH NONG NGHIEP PTNT VN-CN AYUN PA GIA LAI</t>
  </si>
  <si>
    <t>64204005 - NH NONG NGHIEP PTNT VN-CN AYUN PA GIA LAI</t>
  </si>
  <si>
    <t>NH NONG NGHIEP PTNT VN-CN BA BE BAC KAN</t>
  </si>
  <si>
    <t>06204003 - NH NONG NGHIEP PTNT VN-CN BA BE BAC KAN</t>
  </si>
  <si>
    <t>NH NONG NGHIEP PTNT VN-CN BA CHE QUANG NINH</t>
  </si>
  <si>
    <t>22204016 - NH NONG NGHIEP PTNT VN-CN BA CHE QUANG NINH</t>
  </si>
  <si>
    <t>NH NONG NGHIEP PTNT VN-CN BA DINH-THANH HOA</t>
  </si>
  <si>
    <t>38204025 - NH NONG NGHIEP PTNT VN-CN BA DINH-THANH HOA</t>
  </si>
  <si>
    <t>NH NONG NGHIEP PTNT VN-CN BA HON-KIEN GIANG</t>
  </si>
  <si>
    <t>91204014 - NH NONG NGHIEP PTNT VN-CN BA HON-KIEN GIANG</t>
  </si>
  <si>
    <t>NH NONG NGHIEP PTNT VN-CN BA RIA VUNG TAU</t>
  </si>
  <si>
    <t>77204001 - NH NONG NGHIEP PTNT VN-CN BA RIA VUNG TAU</t>
  </si>
  <si>
    <t>NH NONG NGHIEP PTNT VN-CN BA THUOC THANH HOA</t>
  </si>
  <si>
    <t>38204027 - NH NONG NGHIEP PTNT VN-CN BA THUOC THANH HOA</t>
  </si>
  <si>
    <t>NH NONG NGHIEP PTNT VN-CN BA TO QUANG NGAI</t>
  </si>
  <si>
    <t>51204002 - NH NONG NGHIEP PTNT VN-CN BA TO QUANG NGAI</t>
  </si>
  <si>
    <t>NH NONG NGHIEP PTNT VN-CN BA TRI BEN TRE</t>
  </si>
  <si>
    <t>83204004 - NH NONG NGHIEP PTNT VN-CN BA TRI BEN TRE</t>
  </si>
  <si>
    <t xml:space="preserve">NH NONG NGHIEP PTNT VN-CN BA VI </t>
  </si>
  <si>
    <t xml:space="preserve">01204044 - NH NONG NGHIEP PTNT VN-CN BA VI </t>
  </si>
  <si>
    <t>NH NONG NGHIEP PTNT VN-CN BA XUYEN-SOC TRANG</t>
  </si>
  <si>
    <t>94204003 - NH NONG NGHIEP PTNT VN-CN BA XUYEN-SOC TRANG</t>
  </si>
  <si>
    <t>NH NONG NGHIEP PTNT VN-CN BAC AI NINH THUAN</t>
  </si>
  <si>
    <t>58204007 - NH NONG NGHIEP PTNT VN-CN BAC AI NINH THUAN</t>
  </si>
  <si>
    <t>NH NONG NGHIEP PTNT VN-CN BAC BINH BINH THUAN</t>
  </si>
  <si>
    <t>60204007 - NH NONG NGHIEP PTNT VN-CN BAC BINH BINH THUAN</t>
  </si>
  <si>
    <t>NH NONG NGHIEP PTNT VN-CN BAC DAK LAK-DAKLAK</t>
  </si>
  <si>
    <t>66204011 - NH NONG NGHIEP PTNT VN-CN BAC DAK LAK-DAKLAK</t>
  </si>
  <si>
    <t>NH NONG NGHIEP PTNT VN-CN BAC DIEN BAN-QUANG NAM</t>
  </si>
  <si>
    <t>49204019 - NH NONG NGHIEP PTNT VN-CN BAC DIEN BAN-QUANG NAM</t>
  </si>
  <si>
    <t>NH NONG NGHIEP PTNT VN-CN BAC DONG NAI-DONG NAI</t>
  </si>
  <si>
    <t>75204002 - NH NONG NGHIEP PTNT VN-CN BAC DONG NAI-DONG NAI</t>
  </si>
  <si>
    <t>NH NONG NGHIEP PTNT VN-CN BAC GIANG</t>
  </si>
  <si>
    <t>24204001 - NH NONG NGHIEP PTNT VN-CN BAC GIANG</t>
  </si>
  <si>
    <t>NH NONG NGHIEP PTNT VN-CN BAC GIANG II-BAC GIANG</t>
  </si>
  <si>
    <t>24204006 - NH NONG NGHIEP PTNT VN-CN BAC GIANG II-BAC GIANG</t>
  </si>
  <si>
    <t>NH NONG NGHIEP PTNT VN-CN BAC HA LAO CAI</t>
  </si>
  <si>
    <t>10204002 - NH NONG NGHIEP PTNT VN-CN BAC HA LAO CAI</t>
  </si>
  <si>
    <t>NH NONG NGHIEP PTNT VN-CN BAC HA NOI-HA NOI</t>
  </si>
  <si>
    <t>01204006 - NH NONG NGHIEP PTNT VN-CN BAC HA NOI-HA NOI</t>
  </si>
  <si>
    <t>NH NONG NGHIEP PTNT VN-CN BAC HAI PHONG-HAI PHONG</t>
  </si>
  <si>
    <t>31204007 - NH NONG NGHIEP PTNT VN-CN BAC HAI PHONG-HAI PHONG</t>
  </si>
  <si>
    <t>NH NONG NGHIEP PTNT VN-CN BAC KAN</t>
  </si>
  <si>
    <t>06204001 - NH NONG NGHIEP PTNT VN-CN BAC KAN</t>
  </si>
  <si>
    <t>NH NONG NGHIEP PTNT VN-CN BAC KY ANH HA TINH II-HA TINH</t>
  </si>
  <si>
    <t>42204006 - NH NONG NGHIEP PTNT VN-CN BAC KY ANH HA TINH II-HA TINH</t>
  </si>
  <si>
    <t>NH NONG NGHIEP PTNT VN-CN BAC LIEU</t>
  </si>
  <si>
    <t>95204001 - NH NONG NGHIEP PTNT VN-CN BAC LIEU</t>
  </si>
  <si>
    <t>NH NONG NGHIEP PTNT VN-CN BAC LONG AN</t>
  </si>
  <si>
    <t>80204008 - NH NONG NGHIEP PTNT VN-CN BAC LONG AN</t>
  </si>
  <si>
    <t>NH NONG NGHIEP PTNT VN-CN BAC ME HA GIANG</t>
  </si>
  <si>
    <t>02204006 - NH NONG NGHIEP PTNT VN-CN BAC ME HA GIANG</t>
  </si>
  <si>
    <t>NH NONG NGHIEP PTNT VN-CN BAC NAM DINH-NAM DINH</t>
  </si>
  <si>
    <t>36204002 - NH NONG NGHIEP PTNT VN-CN BAC NAM DINH-NAM DINH</t>
  </si>
  <si>
    <t>NH NONG NGHIEP PTNT VN-CN BAC NHA TRANG KHANH HOA</t>
  </si>
  <si>
    <t>56204003 - NH NONG NGHIEP PTNT VN-CN BAC NHA TRANG KHANH HOA</t>
  </si>
  <si>
    <t>NH NONG NGHIEP PTNT VN-CN BAC NINH</t>
  </si>
  <si>
    <t>27204001 - NH NONG NGHIEP PTNT VN-CN BAC NINH</t>
  </si>
  <si>
    <t>NH NONG NGHIEP PTNT VN-CN BAC NINH II</t>
  </si>
  <si>
    <t>27204003 - NH NONG NGHIEP PTNT VN-CN BAC NINH II</t>
  </si>
  <si>
    <t>NH NONG NGHIEP PTNT VN-CN BAC QUANG BINH-QUANG BINH</t>
  </si>
  <si>
    <t>44204002 - NH NONG NGHIEP PTNT VN-CN BAC QUANG BINH-QUANG BINH</t>
  </si>
  <si>
    <t>NH NONG NGHIEP PTNT VN-CN BAC QUANG HA GIANG</t>
  </si>
  <si>
    <t>02204008 - NH NONG NGHIEP PTNT VN-CN BAC QUANG HA GIANG</t>
  </si>
  <si>
    <t>NH NONG NGHIEP PTNT VN-CN BAC SAI GON-TPHCM</t>
  </si>
  <si>
    <t>79204046 - NH NONG NGHIEP PTNT VN-CN BAC SAI GON-TPHCM</t>
  </si>
  <si>
    <t>NH NONG NGHIEP PTNT VN-CN BAC SON LANG SON</t>
  </si>
  <si>
    <t>20204008 - NH NONG NGHIEP PTNT VN-CN BAC SON LANG SON</t>
  </si>
  <si>
    <t>NH NONG NGHIEP PTNT VN-CN BAC SONG HUONG-HUE</t>
  </si>
  <si>
    <t>46204011 - NH NONG NGHIEP PTNT VN-CN BAC SONG HUONG-HUE</t>
  </si>
  <si>
    <t>NH NONG NGHIEP PTNT VN-CN BAC TAN AN-LONG AN</t>
  </si>
  <si>
    <t>80204019 - NH NONG NGHIEP PTNT VN-CN BAC TAN AN-LONG AN</t>
  </si>
  <si>
    <t>NH NONG NGHIEP PTNT VN-CN BAC THAI BINH-THAI BINH</t>
  </si>
  <si>
    <t>34204002 - NH NONG NGHIEP PTNT VN-CN BAC THAI BINH-THAI BINH</t>
  </si>
  <si>
    <t>NH NONG NGHIEP PTNT VN-CN BAC THANH HOA-THANH HOA</t>
  </si>
  <si>
    <t>38204002 - NH NONG NGHIEP PTNT VN-CN BAC THANH HOA-THANH HOA</t>
  </si>
  <si>
    <t>NH NONG NGHIEP PTNT VN-CN BAC TP HO CHI MINH-HCM</t>
  </si>
  <si>
    <t>79204034 - NH NONG NGHIEP PTNT VN-CN BAC TP HO CHI MINH-HCM</t>
  </si>
  <si>
    <t>NH NONG NGHIEP PTNT VN-CN BAC TRA MY QUANG NAM</t>
  </si>
  <si>
    <t>49204015 - NH NONG NGHIEP PTNT VN-CN BAC TRA MY QUANG NAM</t>
  </si>
  <si>
    <t>NH NONG NGHIEP PTNT VN-CN BAC YEN BAI-YEN BAI</t>
  </si>
  <si>
    <t>15204002 - NH NONG NGHIEP PTNT VN-CN BAC YEN BAI-YEN BAI</t>
  </si>
  <si>
    <t>NH NONG NGHIEP PTNT VN-CN BAC YEN SON LA</t>
  </si>
  <si>
    <t>14204007 - NH NONG NGHIEP PTNT VN-CN BAC YEN SON LA</t>
  </si>
  <si>
    <t>NH NONG NGHIEP PTNT VN-CN BACH DANG BAC HAI PHONG</t>
  </si>
  <si>
    <t>31204017 - NH NONG NGHIEP PTNT VN-CN BACH DANG BAC HAI PHONG</t>
  </si>
  <si>
    <t>NH NONG NGHIEP PTNT VN-CN BAO LAC CAO BANG</t>
  </si>
  <si>
    <t>04204014 - NH NONG NGHIEP PTNT VN-CN BAO LAC CAO BANG</t>
  </si>
  <si>
    <t>NH NONG NGHIEP PTNT VN-CN BAO LAM CAO BANG</t>
  </si>
  <si>
    <t>04204012 - NH NONG NGHIEP PTNT VN-CN BAO LAM CAO BANG</t>
  </si>
  <si>
    <t>NH NONG NGHIEP PTNT VN-CN BAO LAM NAM LAM DONG</t>
  </si>
  <si>
    <t>68204015 - NH NONG NGHIEP PTNT VN-CN BAO LAM NAM LAM DONG</t>
  </si>
  <si>
    <t>NH NONG NGHIEP PTNT VN-CN BAO LOC LAM DONG II</t>
  </si>
  <si>
    <t>68204002 - NH NONG NGHIEP PTNT VN-CN BAO LOC LAM DONG II</t>
  </si>
  <si>
    <t>NH NONG NGHIEP PTNT VN-CN BAO THANG LAO CAI</t>
  </si>
  <si>
    <t>10204008 - NH NONG NGHIEP PTNT VN-CN BAO THANG LAO CAI</t>
  </si>
  <si>
    <t xml:space="preserve">NH NONG NGHIEP PTNT VN-CN BAO YEN LAO CAI </t>
  </si>
  <si>
    <t xml:space="preserve">10204007 - NH NONG NGHIEP PTNT VN-CN BAO YEN LAO CAI </t>
  </si>
  <si>
    <t>NH NONG NGHIEP PTNT VN-CN BAT XAT LAO CAI II</t>
  </si>
  <si>
    <t>10204010 - NH NONG NGHIEP PTNT VN-CN BAT XAT LAO CAI II</t>
  </si>
  <si>
    <t>NH NONG NGHIEP PTNT VN-CN BEN CAT BINH DUONG</t>
  </si>
  <si>
    <t>74204003 - NH NONG NGHIEP PTNT VN-CN BEN CAT BINH DUONG</t>
  </si>
  <si>
    <t>NH NONG NGHIEP PTNT VN-CN BEN CAU TAY NINH</t>
  </si>
  <si>
    <t>72204007 - NH NONG NGHIEP PTNT VN-CN BEN CAU TAY NINH</t>
  </si>
  <si>
    <t>NH NONG NGHIEP PTNT VN-CN BEN NHUT KIEN GIANG II-KIEN GIANG</t>
  </si>
  <si>
    <t>91204004 - NH NONG NGHIEP PTNT VN-CN BEN NHUT KIEN GIANG II-KIEN GIANG</t>
  </si>
  <si>
    <t>NH NONG NGHIEP PTNT VN-CN BEN THANH-TPHCM</t>
  </si>
  <si>
    <t>79204051 - NH NONG NGHIEP PTNT VN-CN BEN THANH-TPHCM</t>
  </si>
  <si>
    <t>NH NONG NGHIEP PTNT VN-CN BEN TRE</t>
  </si>
  <si>
    <t>83204001 - NH NONG NGHIEP PTNT VN-CN BEN TRE</t>
  </si>
  <si>
    <t>NH NONG NGHIEP PTNT VN-CN BIEN HO-GIA LAI</t>
  </si>
  <si>
    <t>64204013 - NH NONG NGHIEP PTNT VN-CN BIEN HO-GIA LAI</t>
  </si>
  <si>
    <t>NH NONG NGHIEP PTNT VN-CN BIEN HOA BAC DONG NAI</t>
  </si>
  <si>
    <t>75204015 - NH NONG NGHIEP PTNT VN-CN BIEN HOA BAC DONG NAI</t>
  </si>
  <si>
    <t>NH NONG NGHIEP PTNT VN-CN BIM SON BAC THANH HOA</t>
  </si>
  <si>
    <t>38204022 - NH NONG NGHIEP PTNT VN-CN BIM SON BAC THANH HOA</t>
  </si>
  <si>
    <t>NH NONG NGHIEP PTNT VN-CN BINH DAI BEN TRE</t>
  </si>
  <si>
    <t>83204006 - NH NONG NGHIEP PTNT VN-CN BINH DAI BEN TRE</t>
  </si>
  <si>
    <t>NH NONG NGHIEP PTNT VN-CN BINH DINH</t>
  </si>
  <si>
    <t>52204001 - NH NONG NGHIEP PTNT VN-CN BINH DINH</t>
  </si>
  <si>
    <t>NH NONG NGHIEP PTNT VN-CN BINH DUONG</t>
  </si>
  <si>
    <t>74204001 - NH NONG NGHIEP PTNT VN-CN BINH DUONG</t>
  </si>
  <si>
    <t>NH NONG NGHIEP PTNT VN-CN BINH GIA LANG SON</t>
  </si>
  <si>
    <t>20204012 - NH NONG NGHIEP PTNT VN-CN BINH GIA LANG SON</t>
  </si>
  <si>
    <t>NH NONG NGHIEP PTNT VN-CN BINH GIANG HAI DUONG</t>
  </si>
  <si>
    <t>30204005 - NH NONG NGHIEP PTNT VN-CN BINH GIANG HAI DUONG</t>
  </si>
  <si>
    <t>NH NONG NGHIEP PTNT VN-CN BINH LONG TAY BINH PHUOC</t>
  </si>
  <si>
    <t>70204016 - NH NONG NGHIEP PTNT VN-CN BINH LONG TAY BINH PHUOC</t>
  </si>
  <si>
    <t>NH NONG NGHIEP PTNT VN-CN BINH LU LAI CHAU</t>
  </si>
  <si>
    <t>12204003 - NH NONG NGHIEP PTNT VN-CN BINH LU LAI CHAU</t>
  </si>
  <si>
    <t>NH NONG NGHIEP PTNT VN-CN BINH LUC HA NAM II</t>
  </si>
  <si>
    <t>35204002 - NH NONG NGHIEP PTNT VN-CN BINH LUC HA NAM II</t>
  </si>
  <si>
    <t>NH NONG NGHIEP PTNT VN-CN BINH MINH NAM NINH BINH</t>
  </si>
  <si>
    <t>37204011 - NH NONG NGHIEP PTNT VN-CN BINH MINH NAM NINH BINH</t>
  </si>
  <si>
    <t>NH NONG NGHIEP PTNT VN-CN BINH MINH VINH LONG</t>
  </si>
  <si>
    <t>86204002 - NH NONG NGHIEP PTNT VN-CN BINH MINH VINH LONG</t>
  </si>
  <si>
    <t>NH NONG NGHIEP PTNT VN-CN BINH PHU TIEN GIANG</t>
  </si>
  <si>
    <t>82204012 - NH NONG NGHIEP PTNT VN-CN BINH PHU TIEN GIANG</t>
  </si>
  <si>
    <t>NH NONG NGHIEP PTNT VN-CN BINH PHU-TPHCM</t>
  </si>
  <si>
    <t>79204052 - NH NONG NGHIEP PTNT VN-CN BINH PHU-TPHCM</t>
  </si>
  <si>
    <t xml:space="preserve">NH NONG NGHIEP PTNT VN-CN BINH PHUOC </t>
  </si>
  <si>
    <t xml:space="preserve">70204001 - NH NONG NGHIEP PTNT VN-CN BINH PHUOC </t>
  </si>
  <si>
    <t>NH NONG NGHIEP PTNT VN-CN BINH SON QUANG NGAI</t>
  </si>
  <si>
    <t>51204003 - NH NONG NGHIEP PTNT VN-CN BINH SON QUANG NGAI</t>
  </si>
  <si>
    <t>NH NONG NGHIEP PTNT VN-CN BINH TAN VINH LONG</t>
  </si>
  <si>
    <t>86204007 - NH NONG NGHIEP PTNT VN-CN BINH TAN VINH LONG</t>
  </si>
  <si>
    <t>NH NONG NGHIEP PTNT VN-CN BINH TAN-TPHCM</t>
  </si>
  <si>
    <t>79204010 - NH NONG NGHIEP PTNT VN-CN BINH TAN-TPHCM</t>
  </si>
  <si>
    <t>NH NONG NGHIEP PTNT VN-CN BINH THUAN</t>
  </si>
  <si>
    <t>60204001 - NH NONG NGHIEP PTNT VN-CN BINH THUAN</t>
  </si>
  <si>
    <t>NH NONG NGHIEP PTNT VN-CN BINH THUY CAN THO</t>
  </si>
  <si>
    <t>92204008 - NH NONG NGHIEP PTNT VN-CN BINH THUY CAN THO</t>
  </si>
  <si>
    <t>NH NONG NGHIEP PTNT VN-CN BINH TRIEU-TPHCM</t>
  </si>
  <si>
    <t>79204033 - NH NONG NGHIEP PTNT VN-CN BINH TRIEU-TPHCM</t>
  </si>
  <si>
    <t>NH NONG NGHIEP PTNT VN-CN BINH XUYEN VINH PHUC II</t>
  </si>
  <si>
    <t>26204008 - NH NONG NGHIEP PTNT VN-CN BINH XUYEN VINH PHUC II</t>
  </si>
  <si>
    <t>NH NONG NGHIEP PTNT VN-CN BO HA BAC GIANG II-BAC GIANG</t>
  </si>
  <si>
    <t>24204008 - NH NONG NGHIEP PTNT VN-CN BO HA BAC GIANG II-BAC GIANG</t>
  </si>
  <si>
    <t xml:space="preserve">NH NONG NGHIEP PTNT VN-CN BU DANG BINH PHUOC </t>
  </si>
  <si>
    <t xml:space="preserve">70204008 - NH NONG NGHIEP PTNT VN-CN BU DANG BINH PHUOC </t>
  </si>
  <si>
    <t>NH NONG NGHIEP PTNT VN-CN BU GIA MAP BINH PHUOC</t>
  </si>
  <si>
    <t>70204017 - NH NONG NGHIEP PTNT VN-CN BU GIA MAP BINH PHUOC</t>
  </si>
  <si>
    <t>NH NONG NGHIEP PTNT VN-CN BU NHO-BINH PHUOC</t>
  </si>
  <si>
    <t>70204010 - NH NONG NGHIEP PTNT VN-CN BU NHO-BINH PHUOC</t>
  </si>
  <si>
    <t>NH NONG NGHIEP PTNT VN-CN BUM TO LAI CHAU</t>
  </si>
  <si>
    <t>12204006 - NH NONG NGHIEP PTNT VN-CN BUM TO LAI CHAU</t>
  </si>
  <si>
    <t>NH NONG NGHIEP PTNT VN-CN BUON DON DAK LAK</t>
  </si>
  <si>
    <t>66204017 - NH NONG NGHIEP PTNT VN-CN BUON DON DAK LAK</t>
  </si>
  <si>
    <t>NH NONG NGHIEP PTNT VN-CN BUON HO BAC DAKLAK-DAKLAK</t>
  </si>
  <si>
    <t>66204007 - NH NONG NGHIEP PTNT VN-CN BUON HO BAC DAKLAK-DAKLAK</t>
  </si>
  <si>
    <t>NH NONG NGHIEP PTNT VN-CN BUON MA THUOT BAC DAK LAK</t>
  </si>
  <si>
    <t>66204020 - NH NONG NGHIEP PTNT VN-CN BUON MA THUOT BAC DAK LAK</t>
  </si>
  <si>
    <t>NH NONG NGHIEP PTNT VN-CN CA MAU</t>
  </si>
  <si>
    <t>96204001 - NH NONG NGHIEP PTNT VN-CN CA MAU</t>
  </si>
  <si>
    <t>NH NONG NGHIEP PTNT VN-CN CAI BE TIEN GIANG</t>
  </si>
  <si>
    <t>82204010 - NH NONG NGHIEP PTNT VN-CN CAI BE TIEN GIANG</t>
  </si>
  <si>
    <t>NH NONG NGHIEP PTNT VN-CN CAI LAY TIEN GIANG</t>
  </si>
  <si>
    <t>82204002 - NH NONG NGHIEP PTNT VN-CN CAI LAY TIEN GIANG</t>
  </si>
  <si>
    <t>NH NONG NGHIEP PTNT VN-CN CAI NUOC CA MAU</t>
  </si>
  <si>
    <t>96204002 - NH NONG NGHIEP PTNT VN-CN CAI NUOC CA MAU</t>
  </si>
  <si>
    <t>NH NONG NGHIEP PTNT VN-CN CAI RANG CAN THO</t>
  </si>
  <si>
    <t>92204002 - NH NONG NGHIEP PTNT VN-CN CAI RANG CAN THO</t>
  </si>
  <si>
    <t>NH NONG NGHIEP PTNT VN-CN CAM DUONG-LAO CAI</t>
  </si>
  <si>
    <t>10204005 - NH NONG NGHIEP PTNT VN-CN CAM DUONG-LAO CAI</t>
  </si>
  <si>
    <t>NH NONG NGHIEP PTNT VN-CN CAM GIANG HAI DUONG</t>
  </si>
  <si>
    <t>30204004 - NH NONG NGHIEP PTNT VN-CN CAM GIANG HAI DUONG</t>
  </si>
  <si>
    <t>NH NONG NGHIEP PTNT VN-CN CAM KHE PHU THO</t>
  </si>
  <si>
    <t>25204002 - NH NONG NGHIEP PTNT VN-CN CAM KHE PHU THO</t>
  </si>
  <si>
    <t>NH NONG NGHIEP PTNT VN-CN CAM LAM KHANH HOA</t>
  </si>
  <si>
    <t>56204010 - NH NONG NGHIEP PTNT VN-CN CAM LAM KHANH HOA</t>
  </si>
  <si>
    <t>NH NONG NGHIEP PTNT VN-CN CAM LE NAM DA NANG</t>
  </si>
  <si>
    <t>48204016 - NH NONG NGHIEP PTNT VN-CN CAM LE NAM DA NANG</t>
  </si>
  <si>
    <t>NH NONG NGHIEP PTNT VN-CN CAM LO QUANG TRI</t>
  </si>
  <si>
    <t>45204005 - NH NONG NGHIEP PTNT VN-CN CAM LO QUANG TRI</t>
  </si>
  <si>
    <t>NH NONG NGHIEP PTNT VN-CN CAM MY NAM DONG NAI</t>
  </si>
  <si>
    <t>75204006 - NH NONG NGHIEP PTNT VN-CN CAM MY NAM DONG NAI</t>
  </si>
  <si>
    <t>NH NONG NGHIEP PTNT VN-CN CAM PHA QUANG NINH</t>
  </si>
  <si>
    <t>22204012 - NH NONG NGHIEP PTNT VN-CN CAM PHA QUANG NINH</t>
  </si>
  <si>
    <t>NH NONG NGHIEP PTNT VN-CN CAM RANH KHANH HOA</t>
  </si>
  <si>
    <t>56204007 - NH NONG NGHIEP PTNT VN-CN CAM RANH KHANH HOA</t>
  </si>
  <si>
    <t>NH NONG NGHIEP PTNT VN-CN CAM THUY THANH HOA</t>
  </si>
  <si>
    <t>38204028 - NH NONG NGHIEP PTNT VN-CN CAM THUY THANH HOA</t>
  </si>
  <si>
    <t>NH NONG NGHIEP PTNT VN-CN CAM XUYEN HA TINH II</t>
  </si>
  <si>
    <t>42204003 - NH NONG NGHIEP PTNT VN-CN CAM XUYEN HA TINH II</t>
  </si>
  <si>
    <t>NH NONG NGHIEP PTNT VN-CN CAN DUOC DONG LONG AN</t>
  </si>
  <si>
    <t>80204007 - NH NONG NGHIEP PTNT VN-CN CAN DUOC DONG LONG AN</t>
  </si>
  <si>
    <t>NH NONG NGHIEP PTNT VN-CN CAN GIO-TPHCM</t>
  </si>
  <si>
    <t>79204027 - NH NONG NGHIEP PTNT VN-CN CAN GIO-TPHCM</t>
  </si>
  <si>
    <t>NH NONG NGHIEP PTNT VN-CN CAN GIUOC DONG LONG AN</t>
  </si>
  <si>
    <t>80204014 - NH NONG NGHIEP PTNT VN-CN CAN GIUOC DONG LONG AN</t>
  </si>
  <si>
    <t>NH NONG NGHIEP PTNT VN-CN CAN LOC HA TINH</t>
  </si>
  <si>
    <t>42204013 - NH NONG NGHIEP PTNT VN-CN CAN LOC HA TINH</t>
  </si>
  <si>
    <t>NH NONG NGHIEP PTNT VN-CN CAN THO</t>
  </si>
  <si>
    <t>92204001 - NH NONG NGHIEP PTNT VN-CN CAN THO</t>
  </si>
  <si>
    <t>NH NONG NGHIEP PTNT VN-CN CAN THO II-CAN THO</t>
  </si>
  <si>
    <t>92204009 - NH NONG NGHIEP PTNT VN-CN CAN THO II-CAN THO</t>
  </si>
  <si>
    <t>NH NONG NGHIEP PTNT VN-CN CANG LONG TRA VINH</t>
  </si>
  <si>
    <t>84204002 - NH NONG NGHIEP PTNT VN-CN CANG LONG TRA VINH</t>
  </si>
  <si>
    <t>NH NONG NGHIEP PTNT VN-CN CAO BANG</t>
  </si>
  <si>
    <t>04204001 - NH NONG NGHIEP PTNT VN-CN CAO BANG</t>
  </si>
  <si>
    <t>NH NONG NGHIEP PTNT VN-CN CAO LANH 1 DONG THAP</t>
  </si>
  <si>
    <t>87204005 - NH NONG NGHIEP PTNT VN-CN CAO LANH 1 DONG THAP</t>
  </si>
  <si>
    <t>NH NONG NGHIEP PTNT VN-CN CAO LANH DONG THAP</t>
  </si>
  <si>
    <t>87204008 - NH NONG NGHIEP PTNT VN-CN CAO LANH DONG THAP</t>
  </si>
  <si>
    <t>NH NONG NGHIEP PTNT VN-CN CAO PHONG HOA BINH</t>
  </si>
  <si>
    <t>17204005 - NH NONG NGHIEP PTNT VN-CN CAO PHONG HOA BINH</t>
  </si>
  <si>
    <t>NH NONG NGHIEP PTNT VN-CN CAO THANG-QUANG NINH</t>
  </si>
  <si>
    <t>22204018 - NH NONG NGHIEP PTNT VN-CN CAO THANG-QUANG NINH</t>
  </si>
  <si>
    <t>NH NONG NGHIEP PTNT VN-CN CAT BA BAC HAI PHONG</t>
  </si>
  <si>
    <t>31204003 - NH NONG NGHIEP PTNT VN-CN CAT BA BAC HAI PHONG</t>
  </si>
  <si>
    <t>NH NONG NGHIEP PTNT VN-CN CAT HAI BAC HAI PHONG</t>
  </si>
  <si>
    <t>31204008 - NH NONG NGHIEP PTNT VN-CN CAT HAI BAC HAI PHONG</t>
  </si>
  <si>
    <t>NH NONG NGHIEP PTNT VN-CN CAU KE TRA VINH</t>
  </si>
  <si>
    <t>84204003 - NH NONG NGHIEP PTNT VN-CN CAU KE TRA VINH</t>
  </si>
  <si>
    <t>NH NONG NGHIEP PTNT VN-CN CAU NGANG TRA VINH</t>
  </si>
  <si>
    <t>84204006 - NH NONG NGHIEP PTNT VN-CN CAU NGANG TRA VINH</t>
  </si>
  <si>
    <t>NH NONG NGHIEP PTNT VN-CN CAU VOI DONG LONG AN</t>
  </si>
  <si>
    <t>80204010 - NH NONG NGHIEP PTNT VN-CN CAU VOI DONG LONG AN</t>
  </si>
  <si>
    <t>NH NONG NGHIEP PTNT VN-CN CHAU DOC AN GIANG</t>
  </si>
  <si>
    <t>89204013 - NH NONG NGHIEP PTNT VN-CN CHAU DOC AN GIANG</t>
  </si>
  <si>
    <t xml:space="preserve">NH NONG NGHIEP PTNT VN-CN CHAU DUC BA RIA VUNG TAU </t>
  </si>
  <si>
    <t xml:space="preserve">77204007 - NH NONG NGHIEP PTNT VN-CN CHAU DUC BA RIA VUNG TAU </t>
  </si>
  <si>
    <t>NH NONG NGHIEP PTNT VN-CN CHAU PHU AN GIANG</t>
  </si>
  <si>
    <t>89204010 - NH NONG NGHIEP PTNT VN-CN CHAU PHU AN GIANG</t>
  </si>
  <si>
    <t>NH NONG NGHIEP PTNT VN-CN CHAU THANH BEN TRE</t>
  </si>
  <si>
    <t>83204007 - NH NONG NGHIEP PTNT VN-CN CHAU THANH BEN TRE</t>
  </si>
  <si>
    <t>NH NONG NGHIEP PTNT VN-CN CHAU THANH DONG THAP</t>
  </si>
  <si>
    <t>87204006 - NH NONG NGHIEP PTNT VN-CN CHAU THANH DONG THAP</t>
  </si>
  <si>
    <t>NH NONG NGHIEP PTNT VN-CN CHAU THANH HAU GIANG</t>
  </si>
  <si>
    <t>93204007 - NH NONG NGHIEP PTNT VN-CN CHAU THANH HAU GIANG</t>
  </si>
  <si>
    <t>NH NONG NGHIEP PTNT VN-CN CHAU THANH TAY NINH</t>
  </si>
  <si>
    <t>72204010 - NH NONG NGHIEP PTNT VN-CN CHAU THANH TAY NINH</t>
  </si>
  <si>
    <t>NH NONG NGHIEP PTNT VN-CN CHAU THANH TRA VINH</t>
  </si>
  <si>
    <t>84204011 - NH NONG NGHIEP PTNT VN-CN CHAU THANH TRA VINH</t>
  </si>
  <si>
    <t>NH NONG NGHIEP PTNT VN-CN CHI LANG LANG SON</t>
  </si>
  <si>
    <t>20204010 - NH NONG NGHIEP PTNT VN-CN CHI LANG LANG SON</t>
  </si>
  <si>
    <t>NH NONG NGHIEP PTNT VN-CN CHI LANG-DA NANG</t>
  </si>
  <si>
    <t>48204010 - NH NONG NGHIEP PTNT VN-CN CHI LANG-DA NANG</t>
  </si>
  <si>
    <t>NH NONG NGHIEP PTNT VN-CN CHIEM HOA TUYEN QUANG</t>
  </si>
  <si>
    <t>08204005 - NH NONG NGHIEP PTNT VN-CN CHIEM HOA TUYEN QUANG</t>
  </si>
  <si>
    <t>NH NONG NGHIEP PTNT VN-CN CHO CON NAM DA NANG-DA NANG</t>
  </si>
  <si>
    <t>48204009 - NH NONG NGHIEP PTNT VN-CN CHO CON NAM DA NANG-DA NANG</t>
  </si>
  <si>
    <t>NH NONG NGHIEP PTNT VN-CN CHO DON BAC KAN</t>
  </si>
  <si>
    <t>06204008 - NH NONG NGHIEP PTNT VN-CN CHO DON BAC KAN</t>
  </si>
  <si>
    <t>NH NONG NGHIEP PTNT VN-CN CHO GAO TIEN GIANG</t>
  </si>
  <si>
    <t>82204008 - NH NONG NGHIEP PTNT VN-CN CHO GAO TIEN GIANG</t>
  </si>
  <si>
    <t>NH NONG NGHIEP PTNT VN-CN CHO LACH BEN TRE</t>
  </si>
  <si>
    <t>83204009 - NH NONG NGHIEP PTNT VN-CN CHO LACH BEN TRE</t>
  </si>
  <si>
    <t>NH NONG NGHIEP PTNT VN-CN CHO LON-TPHCM</t>
  </si>
  <si>
    <t>79204016 - NH NONG NGHIEP PTNT VN-CN CHO LON-TPHCM</t>
  </si>
  <si>
    <t>NH NONG NGHIEP PTNT VN-CN CHO MOI AN GIANG</t>
  </si>
  <si>
    <t>89204012 - NH NONG NGHIEP PTNT VN-CN CHO MOI AN GIANG</t>
  </si>
  <si>
    <t>NH NONG NGHIEP PTNT VN-CN CHO MOI BAC KAN</t>
  </si>
  <si>
    <t>06204007 - NH NONG NGHIEP PTNT VN-CN CHO MOI BAC KAN</t>
  </si>
  <si>
    <t>NH NONG NGHIEP PTNT VN-CN CHO MOI NAM DA NANG-DA NANG</t>
  </si>
  <si>
    <t>48204012 - NH NONG NGHIEP PTNT VN-CN CHO MOI NAM DA NANG-DA NANG</t>
  </si>
  <si>
    <t>NH NONG NGHIEP PTNT VN-CN CHO XOM MOI-KHANH HOA</t>
  </si>
  <si>
    <t>56204009 - NH NONG NGHIEP PTNT VN-CN CHO XOM MOI-KHANH HOA</t>
  </si>
  <si>
    <t>NH NONG NGHIEP PTNT VN-CN CHON THANH TAY BINH PHUOC</t>
  </si>
  <si>
    <t>70204013 - NH NONG NGHIEP PTNT VN-CN CHON THANH TAY BINH PHUOC</t>
  </si>
  <si>
    <t>NH NONG NGHIEP PTNT VN-CN CHU BAC GIANG II</t>
  </si>
  <si>
    <t>24204011 - NH NONG NGHIEP PTNT VN-CN CHU BAC GIANG II</t>
  </si>
  <si>
    <t>NH NONG NGHIEP PTNT VN-CN CHU PAH DONG GIA LAI</t>
  </si>
  <si>
    <t>64204012 - NH NONG NGHIEP PTNT VN-CN CHU PAH DONG GIA LAI</t>
  </si>
  <si>
    <t>NH NONG NGHIEP PTNT VN-CN CHU PRONG GIA LAI</t>
  </si>
  <si>
    <t>64204002 - NH NONG NGHIEP PTNT VN-CN CHU PRONG GIA LAI</t>
  </si>
  <si>
    <t>NH NONG NGHIEP PTNT VN-CN CHU PUH GIA LAI</t>
  </si>
  <si>
    <t>64204024 - NH NONG NGHIEP PTNT VN-CN CHU PUH GIA LAI</t>
  </si>
  <si>
    <t>NH NONG NGHIEP PTNT VN-CN CHU SE GIA LAI</t>
  </si>
  <si>
    <t>64204003 - NH NONG NGHIEP PTNT VN-CN CHU SE GIA LAI</t>
  </si>
  <si>
    <t>NH NONG NGHIEP PTNT VN-CN CHUONG MY</t>
  </si>
  <si>
    <t>01204050 - NH NONG NGHIEP PTNT VN-CN CHUONG MY</t>
  </si>
  <si>
    <t>NH NONG NGHIEP PTNT VN-CN CO DO CAN THO II</t>
  </si>
  <si>
    <t>92204011 - NH NONG NGHIEP PTNT VN-CN CO DO CAN THO II</t>
  </si>
  <si>
    <t>NH NONG NGHIEP PTNT VN-CN CO TO QUANG NINH</t>
  </si>
  <si>
    <t>22204002 - NH NONG NGHIEP PTNT VN-CN CO TO QUANG NINH</t>
  </si>
  <si>
    <t>NH NONG NGHIEP PTNT VN-CN COC LEU-LAO CAI</t>
  </si>
  <si>
    <t>10204012 - NH NONG NGHIEP PTNT VN-CN COC LEU-LAO CAI</t>
  </si>
  <si>
    <t>NH NONG NGHIEP PTNT VN-CN CON CUONG TAY NGHE AN</t>
  </si>
  <si>
    <t>40204016 - NH NONG NGHIEP PTNT VN-CN CON CUONG TAY NGHE AN</t>
  </si>
  <si>
    <t>NH NONG NGHIEP PTNT VN-CN CON DAO</t>
  </si>
  <si>
    <t>77204009 - NH NONG NGHIEP PTNT VN-CN CON DAO</t>
  </si>
  <si>
    <t>NH NONG NGHIEP PTNT VN-CN CON-NAM DINH</t>
  </si>
  <si>
    <t>36204016 - NH NONG NGHIEP PTNT VN-CN CON-NAM DINH</t>
  </si>
  <si>
    <t>NH NONG NGHIEP PTNT VN-CN CU CHI-TPHCM</t>
  </si>
  <si>
    <t>79204028 - NH NONG NGHIEP PTNT VN-CN CU CHI-TPHCM</t>
  </si>
  <si>
    <t>NH NONG NGHIEP PTNT VN-CN CU LAO DUNG SOC TRANG</t>
  </si>
  <si>
    <t>94204011 - NH NONG NGHIEP PTNT VN-CN CU LAO DUNG SOC TRANG</t>
  </si>
  <si>
    <t>NH NONG NGHIEP PTNT VN-CN CU MGAR BAC DAK LAK</t>
  </si>
  <si>
    <t>66204023 - NH NONG NGHIEP PTNT VN-CN CU MGAR BAC DAK LAK</t>
  </si>
  <si>
    <t>NH NONG NGHIEP PTNT VN-CN CUA DAI-QUANG NAM</t>
  </si>
  <si>
    <t>49204002 - NH NONG NGHIEP PTNT VN-CN CUA DAI-QUANG NAM</t>
  </si>
  <si>
    <t>NH NONG NGHIEP PTNT VN-CN CUC PHUONG NINH BINH</t>
  </si>
  <si>
    <t>37204012 - NH NONG NGHIEP PTNT VN-CN CUC PHUONG NINH BINH</t>
  </si>
  <si>
    <t>NH NONG NGHIEP PTNT VN-CN DA BAC HOA BINH</t>
  </si>
  <si>
    <t>17204002 - NH NONG NGHIEP PTNT VN-CN DA BAC HOA BINH</t>
  </si>
  <si>
    <t>NH NONG NGHIEP PTNT VN-CN DA KIA-BINH PHUOC</t>
  </si>
  <si>
    <t>70204005 - NH NONG NGHIEP PTNT VN-CN DA KIA-BINH PHUOC</t>
  </si>
  <si>
    <t>NH NONG NGHIEP PTNT VN-CN DA LAT LAM DONG</t>
  </si>
  <si>
    <t>68204003 - NH NONG NGHIEP PTNT VN-CN DA LAT LAM DONG</t>
  </si>
  <si>
    <t>NH NONG NGHIEP PTNT VN-CN DA NANG</t>
  </si>
  <si>
    <t>48204001 - NH NONG NGHIEP PTNT VN-CN DA NANG</t>
  </si>
  <si>
    <t>NH NONG NGHIEP PTNT VN-CN DA TEH LAM DONG II</t>
  </si>
  <si>
    <t>68204005 - NH NONG NGHIEP PTNT VN-CN DA TEH LAM DONG II</t>
  </si>
  <si>
    <t>NH NONG NGHIEP PTNT VN-CN DAC LAC PGD HCM-TPHCM</t>
  </si>
  <si>
    <t>79204029 - NH NONG NGHIEP PTNT VN-CN DAC LAC PGD HCM-TPHCM</t>
  </si>
  <si>
    <t>NH NONG NGHIEP PTNT VN-CN DAI LOC QUANG NAM</t>
  </si>
  <si>
    <t>49204008 - NH NONG NGHIEP PTNT VN-CN DAI LOC QUANG NAM</t>
  </si>
  <si>
    <t>NH NONG NGHIEP PTNT VN-CN DAI TAN HAI DUONG II-HAI DUONG</t>
  </si>
  <si>
    <t>30204016 - NH NONG NGHIEP PTNT VN-CN DAI TAN HAI DUONG II-HAI DUONG</t>
  </si>
  <si>
    <t>NH NONG NGHIEP PTNT VN-CN DAI TU THAI NGUYEN</t>
  </si>
  <si>
    <t>19204010 - NH NONG NGHIEP PTNT VN-CN DAI TU THAI NGUYEN</t>
  </si>
  <si>
    <t>NH NONG NGHIEP PTNT VN-CN DAK DOA DONG GIA LAI</t>
  </si>
  <si>
    <t>64204021 - NH NONG NGHIEP PTNT VN-CN DAK DOA DONG GIA LAI</t>
  </si>
  <si>
    <t>NH NONG NGHIEP PTNT VN-CN DAK GLEI KON TUM</t>
  </si>
  <si>
    <t>62204007 - NH NONG NGHIEP PTNT VN-CN DAK GLEI KON TUM</t>
  </si>
  <si>
    <t>NH NONG NGHIEP PTNT VN-CN DAK GLONG DAK NONG</t>
  </si>
  <si>
    <t>67204005 - NH NONG NGHIEP PTNT VN-CN DAK GLONG DAK NONG</t>
  </si>
  <si>
    <t>NH NONG NGHIEP PTNT VN-CN DAK HA KON TUM</t>
  </si>
  <si>
    <t>62204003 - NH NONG NGHIEP PTNT VN-CN DAK HA KON TUM</t>
  </si>
  <si>
    <t>NH NONG NGHIEP PTNT VN-CN DAK LAK</t>
  </si>
  <si>
    <t>66204001 - NH NONG NGHIEP PTNT VN-CN DAK LAK</t>
  </si>
  <si>
    <t>NH NONG NGHIEP PTNT VN-CN DAK NONG</t>
  </si>
  <si>
    <t>67204001 - NH NONG NGHIEP PTNT VN-CN DAK NONG</t>
  </si>
  <si>
    <t>NH NONG NGHIEP PTNT VN-CN DAK PO DONG GIA LAI</t>
  </si>
  <si>
    <t>64204015 - NH NONG NGHIEP PTNT VN-CN DAK PO DONG GIA LAI</t>
  </si>
  <si>
    <t>NH NONG NGHIEP PTNT VN-CN DAK RLAP DAK NONG</t>
  </si>
  <si>
    <t>67204002 - NH NONG NGHIEP PTNT VN-CN DAK RLAP DAK NONG</t>
  </si>
  <si>
    <t>NH NONG NGHIEP PTNT VN-CN DAK TO KON TUM</t>
  </si>
  <si>
    <t>62204002 - NH NONG NGHIEP PTNT VN-CN DAK TO KON TUM</t>
  </si>
  <si>
    <t>NH NONG NGHIEP PTNT VN-CN DAKRONG QUANG TRI</t>
  </si>
  <si>
    <t>45204006 - NH NONG NGHIEP PTNT VN-CN DAKRONG QUANG TRI</t>
  </si>
  <si>
    <t>NH NONG NGHIEP PTNT VN-CN DAM DOI CA MAU</t>
  </si>
  <si>
    <t>96204004 - NH NONG NGHIEP PTNT VN-CN DAM DOI CA MAU</t>
  </si>
  <si>
    <t>NH NONG NGHIEP PTNT VN-CN DAM HA DONG QUANG NINH</t>
  </si>
  <si>
    <t>22204007 - NH NONG NGHIEP PTNT VN-CN DAM HA DONG QUANG NINH</t>
  </si>
  <si>
    <t xml:space="preserve">NH NONG NGHIEP PTNT VN-CN DAM RONG LAM DONG </t>
  </si>
  <si>
    <t xml:space="preserve">68204017 - NH NONG NGHIEP PTNT VN-CN DAM RONG LAM DONG </t>
  </si>
  <si>
    <t>NH NONG NGHIEP PTNT VN-CN DAU TIENG BINH DUONG</t>
  </si>
  <si>
    <t>74204006 - NH NONG NGHIEP PTNT VN-CN DAU TIENG BINH DUONG</t>
  </si>
  <si>
    <t>NH NONG NGHIEP PTNT VN-CN DI AN SONG THAN</t>
  </si>
  <si>
    <t>74204011 - NH NONG NGHIEP PTNT VN-CN DI AN SONG THAN</t>
  </si>
  <si>
    <t>NH NONG NGHIEP PTNT VN-CN DI LINH LAM DONG II</t>
  </si>
  <si>
    <t>68204010 - NH NONG NGHIEP PTNT VN-CN DI LINH LAM DONG II</t>
  </si>
  <si>
    <t>NH NONG NGHIEP PTNT VN-CN DIEN BAN QUANG NAM</t>
  </si>
  <si>
    <t>49204021 - NH NONG NGHIEP PTNT VN-CN DIEN BAN QUANG NAM</t>
  </si>
  <si>
    <t>NH NONG NGHIEP PTNT VN-CN DIEN BIEN</t>
  </si>
  <si>
    <t>11204001 - NH NONG NGHIEP PTNT VN-CN DIEN BIEN</t>
  </si>
  <si>
    <t>NH NONG NGHIEP PTNT VN-CN DIEN BIEN PHU DIEN BIEN</t>
  </si>
  <si>
    <t>11204004 - NH NONG NGHIEP PTNT VN-CN DIEN BIEN PHU DIEN BIEN</t>
  </si>
  <si>
    <t>NH NONG NGHIEP PTNT VN-CN DIEN CHAU NGHE AN</t>
  </si>
  <si>
    <t>40204020 - NH NONG NGHIEP PTNT VN-CN DIEN CHAU NGHE AN</t>
  </si>
  <si>
    <t>NH NONG NGHIEP PTNT VN-CN DIEN HONG-GIA LAI</t>
  </si>
  <si>
    <t>64204010 - NH NONG NGHIEP PTNT VN-CN DIEN HONG-GIA LAI</t>
  </si>
  <si>
    <t>NH NONG NGHIEP PTNT VN-CN DIEN KHANH KHANH HOA</t>
  </si>
  <si>
    <t>56204008 - NH NONG NGHIEP PTNT VN-CN DIEN KHANH KHANH HOA</t>
  </si>
  <si>
    <t>NH NONG NGHIEP PTNT VN-CN DINH HOA THAI NGUYEN</t>
  </si>
  <si>
    <t>19204003 - NH NONG NGHIEP PTNT VN-CN DINH HOA THAI NGUYEN</t>
  </si>
  <si>
    <t>NH NONG NGHIEP PTNT VN-CN DINH LAP LANG SON</t>
  </si>
  <si>
    <t>20204013 - NH NONG NGHIEP PTNT VN-CN DINH LAP LANG SON</t>
  </si>
  <si>
    <t>NH NONG NGHIEP PTNT VN-CN DINH QUAN DONG NAI</t>
  </si>
  <si>
    <t>75204014 - NH NONG NGHIEP PTNT VN-CN DINH QUAN DONG NAI</t>
  </si>
  <si>
    <t>NH NONG NGHIEP PTNT VN-CN DO LUONG NAM NGHE AN</t>
  </si>
  <si>
    <t>40204014 - NH NONG NGHIEP PTNT VN-CN DO LUONG NAM NGHE AN</t>
  </si>
  <si>
    <t>NH NONG NGHIEP PTNT VN-CN DO SON HAI PHONG</t>
  </si>
  <si>
    <t>31204019 - NH NONG NGHIEP PTNT VN-CN DO SON HAI PHONG</t>
  </si>
  <si>
    <t>NH NONG NGHIEP PTNT VN-CN DOAN HUNG PHU THO II</t>
  </si>
  <si>
    <t>25204016 - NH NONG NGHIEP PTNT VN-CN DOAN HUNG PHU THO II</t>
  </si>
  <si>
    <t>NH NONG NGHIEP PTNT VN-CN DOAN KET LAI CHAU</t>
  </si>
  <si>
    <t>12204002 - NH NONG NGHIEP PTNT VN-CN DOAN KET LAI CHAU</t>
  </si>
  <si>
    <t>NH NONG NGHIEP PTNT VN-CN DON DUONG LAM DONG</t>
  </si>
  <si>
    <t>68204013 - NH NONG NGHIEP PTNT VN-CN DON DUONG LAM DONG</t>
  </si>
  <si>
    <t>NH NONG NGHIEP PTNT VN-CN DONG ANH-HA NOI</t>
  </si>
  <si>
    <t>01204015 - NH NONG NGHIEP PTNT VN-CN DONG ANH-HA NOI</t>
  </si>
  <si>
    <t>NH NONG NGHIEP PTNT VN-CN DONG BINH-NAM DINH</t>
  </si>
  <si>
    <t>36204013 - NH NONG NGHIEP PTNT VN-CN DONG BINH-NAM DINH</t>
  </si>
  <si>
    <t>NH NONG NGHIEP PTNT VN-CN DONG DA-DA NANG</t>
  </si>
  <si>
    <t>48204011 - NH NONG NGHIEP PTNT VN-CN DONG DA-DA NANG</t>
  </si>
  <si>
    <t>NH NONG NGHIEP PTNT VN-CN DONG DANG-LANG SON</t>
  </si>
  <si>
    <t>20204005 - NH NONG NGHIEP PTNT VN-CN DONG DANG-LANG SON</t>
  </si>
  <si>
    <t>NH NONG NGHIEP PTNT VN-CN DONG GIA LAI</t>
  </si>
  <si>
    <t>64204020 - NH NONG NGHIEP PTNT VN-CN DONG GIA LAI</t>
  </si>
  <si>
    <t>NH NONG NGHIEP PTNT VN-CN DONG GIANG QUANG NAM</t>
  </si>
  <si>
    <t>49204025 - NH NONG NGHIEP PTNT VN-CN DONG GIANG QUANG NAM</t>
  </si>
  <si>
    <t>NH NONG NGHIEP PTNT VN-CN DONG HA NOI-PGD BA TRIEU</t>
  </si>
  <si>
    <t>01204295 - NH NONG NGHIEP PTNT VN-CN DONG HA NOI-PGD BA TRIEU</t>
  </si>
  <si>
    <t>NH NONG NGHIEP PTNT VN-CN DONG HA NOI-PGD LY THUONG KIET</t>
  </si>
  <si>
    <t>01204294 - NH NONG NGHIEP PTNT VN-CN DONG HA NOI-PGD LY THUONG KIET</t>
  </si>
  <si>
    <t>NH NONG NGHIEP PTNT VN-CN DONG HA QUANG TRI</t>
  </si>
  <si>
    <t>45204002 - NH NONG NGHIEP PTNT VN-CN DONG HA QUANG TRI</t>
  </si>
  <si>
    <t>NH NONG NGHIEP PTNT VN-CN DONG HAI BAC LIEU</t>
  </si>
  <si>
    <t>95204008 - NH NONG NGHIEP PTNT VN-CN DONG HAI BAC LIEU</t>
  </si>
  <si>
    <t>NH NONG NGHIEP PTNT VN-CN DONG HAI NINH THUAN</t>
  </si>
  <si>
    <t>58204008 - NH NONG NGHIEP PTNT VN-CN DONG HAI NINH THUAN</t>
  </si>
  <si>
    <t>NH NONG NGHIEP PTNT VN-CN DONG HAI PHONG-HAI PHONG</t>
  </si>
  <si>
    <t>31204006 - NH NONG NGHIEP PTNT VN-CN DONG HAI PHONG-HAI PHONG</t>
  </si>
  <si>
    <t>NH NONG NGHIEP PTNT VN-CN DONG HOA PHU YEN</t>
  </si>
  <si>
    <t>54204006 - NH NONG NGHIEP PTNT VN-CN DONG HOA PHU YEN</t>
  </si>
  <si>
    <t>NH NONG NGHIEP PTNT VN-CN DONG HUNG BAC THAI BINH</t>
  </si>
  <si>
    <t>34204006 - NH NONG NGHIEP PTNT VN-CN DONG HUNG BAC THAI BINH</t>
  </si>
  <si>
    <t>NH NONG NGHIEP PTNT VN-CN DONG HY THAI NGUYEN</t>
  </si>
  <si>
    <t>19204006 - NH NONG NGHIEP PTNT VN-CN DONG HY THAI NGUYEN</t>
  </si>
  <si>
    <t>NH NONG NGHIEP PTNT VN-CN DONG KHE CAO BANG</t>
  </si>
  <si>
    <t>04204008 - NH NONG NGHIEP PTNT VN-CN DONG KHE CAO BANG</t>
  </si>
  <si>
    <t>NH NONG NGHIEP PTNT VN-CN DONG KHOI-BEN TRE</t>
  </si>
  <si>
    <t>83204003 - NH NONG NGHIEP PTNT VN-CN DONG KHOI-BEN TRE</t>
  </si>
  <si>
    <t>NH NONG NGHIEP PTNT VN-CN DONG LONG AN-LONG AN</t>
  </si>
  <si>
    <t>80204013 - NH NONG NGHIEP PTNT VN-CN DONG LONG AN-LONG AN</t>
  </si>
  <si>
    <t>NH NONG NGHIEP PTNT VN-CN DONG NAI</t>
  </si>
  <si>
    <t>75204001 - NH NONG NGHIEP PTNT VN-CN DONG NAI</t>
  </si>
  <si>
    <t>NH NONG NGHIEP PTNT VN-CN DONG PHU BINH PHUOC</t>
  </si>
  <si>
    <t>70204003 - NH NONG NGHIEP PTNT VN-CN DONG PHU BINH PHUOC</t>
  </si>
  <si>
    <t>NH NONG NGHIEP PTNT VN-CN DONG PHUOC HAU GIANG</t>
  </si>
  <si>
    <t>93204009 - NH NONG NGHIEP PTNT VN-CN DONG PHUOC HAU GIANG</t>
  </si>
  <si>
    <t>NH NONG NGHIEP PTNT VN-CN DONG QUANG NINH</t>
  </si>
  <si>
    <t>22204005 - NH NONG NGHIEP PTNT VN-CN DONG QUANG NINH</t>
  </si>
  <si>
    <t>NH NONG NGHIEP PTNT VN-CN DONG SAI GON-TPHCM</t>
  </si>
  <si>
    <t>79204014 - NH NONG NGHIEP PTNT VN-CN DONG SAI GON-TPHCM</t>
  </si>
  <si>
    <t>NH NONG NGHIEP PTNT VN-CN DONG SON-THANH HOA</t>
  </si>
  <si>
    <t>38204021 - NH NONG NGHIEP PTNT VN-CN DONG SON-THANH HOA</t>
  </si>
  <si>
    <t>NH NONG NGHIEP PTNT VN-CN DONG TAM YEN BAI</t>
  </si>
  <si>
    <t>15204003 - NH NONG NGHIEP PTNT VN-CN DONG TAM YEN BAI</t>
  </si>
  <si>
    <t>NH NONG NGHIEP PTNT VN-CN DONG THAP</t>
  </si>
  <si>
    <t>87204001 - NH NONG NGHIEP PTNT VN-CN DONG THAP</t>
  </si>
  <si>
    <t>NH NONG NGHIEP PTNT VN-CN DONG TP HCM</t>
  </si>
  <si>
    <t>79204038 - NH NONG NGHIEP PTNT VN-CN DONG TP HCM</t>
  </si>
  <si>
    <t>NH NONG NGHIEP PTNT VN-CN DONG VAN HA GIANG</t>
  </si>
  <si>
    <t>02204002 - NH NONG NGHIEP PTNT VN-CN DONG VAN HA GIANG</t>
  </si>
  <si>
    <t>NH NONG NGHIEP PTNT VN-CN DONG VAN HA NAM II-HA NAM</t>
  </si>
  <si>
    <t>35204008 - NH NONG NGHIEP PTNT VN-CN DONG VAN HA NAM II-HA NAM</t>
  </si>
  <si>
    <t>NH NONG NGHIEP PTNT VN-CN DONG XUAN PHU YEN</t>
  </si>
  <si>
    <t>54204010 - NH NONG NGHIEP PTNT VN-CN DONG XUAN PHU YEN</t>
  </si>
  <si>
    <t>NH NONG NGHIEP PTNT VN-CN DRAY BHANG DAK LAK</t>
  </si>
  <si>
    <t>66204003 - NH NONG NGHIEP PTNT VN-CN DRAY BHANG DAK LAK</t>
  </si>
  <si>
    <t>NH NONG NGHIEP PTNT VN-CN DUC CO GIA LAI</t>
  </si>
  <si>
    <t>64204009 - NH NONG NGHIEP PTNT VN-CN DUC CO GIA LAI</t>
  </si>
  <si>
    <t>NH NONG NGHIEP PTNT VN-CN DUC HOA BAC LONG AN</t>
  </si>
  <si>
    <t>80204012 - NH NONG NGHIEP PTNT VN-CN DUC HOA BAC LONG AN</t>
  </si>
  <si>
    <t>NH NONG NGHIEP PTNT VN-CN DUC HUE BAC LONG AN</t>
  </si>
  <si>
    <t>80204003 - NH NONG NGHIEP PTNT VN-CN DUC HUE BAC LONG AN</t>
  </si>
  <si>
    <t>NH NONG NGHIEP PTNT VN-CN DUC LIEU-BINH PHUOC</t>
  </si>
  <si>
    <t>70204004 - NH NONG NGHIEP PTNT VN-CN DUC LIEU-BINH PHUOC</t>
  </si>
  <si>
    <t>NH NONG NGHIEP PTNT VN-CN DUC LINH BINH THUAN</t>
  </si>
  <si>
    <t>60204008 - NH NONG NGHIEP PTNT VN-CN DUC LINH BINH THUAN</t>
  </si>
  <si>
    <t>NH NONG NGHIEP PTNT VN-CN DUC THO HA TINH</t>
  </si>
  <si>
    <t>42204007 - NH NONG NGHIEP PTNT VN-CN DUC THO HA TINH</t>
  </si>
  <si>
    <t xml:space="preserve">NH NONG NGHIEP PTNT VN-CN DUC TRONG LAM DONG </t>
  </si>
  <si>
    <t xml:space="preserve">68204007 - NH NONG NGHIEP PTNT VN-CN DUC TRONG LAM DONG </t>
  </si>
  <si>
    <t>NH NONG NGHIEP PTNT VN-CN DUNG QUAT-QUANG NGAI</t>
  </si>
  <si>
    <t>51204005 - NH NONG NGHIEP PTNT VN-CN DUNG QUAT-QUANG NGAI</t>
  </si>
  <si>
    <t>NH NONG NGHIEP PTNT VN-CN DUONG KINH HAI PHONG</t>
  </si>
  <si>
    <t>31204020 - NH NONG NGHIEP PTNT VN-CN DUONG KINH HAI PHONG</t>
  </si>
  <si>
    <t>NH NONG NGHIEP PTNT VN-CN DUONG MINH CHAU TAY NINH</t>
  </si>
  <si>
    <t>72204008 - NH NONG NGHIEP PTNT VN-CN DUONG MINH CHAU TAY NINH</t>
  </si>
  <si>
    <t>NH NONG NGHIEP PTNT VN-CN DUY TIEN HA NAM</t>
  </si>
  <si>
    <t>35204004 - NH NONG NGHIEP PTNT VN-CN DUY TIEN HA NAM</t>
  </si>
  <si>
    <t xml:space="preserve">NH NONG NGHIEP PTNT VN-CN DUY XUYEN QUANG NAM </t>
  </si>
  <si>
    <t xml:space="preserve">49204023 - NH NONG NGHIEP PTNT VN-CN DUY XUYEN QUANG NAM </t>
  </si>
  <si>
    <t>NH NONG NGHIEP PTNT VN-CN DUYEN HAI TRA VINH</t>
  </si>
  <si>
    <t>84204007 - NH NONG NGHIEP PTNT VN-CN DUYEN HAI TRA VINH</t>
  </si>
  <si>
    <t>NH NONG NGHIEP PTNT VN-CN EA CPAM-DAKLAK</t>
  </si>
  <si>
    <t>66204031 - NH NONG NGHIEP PTNT VN-CN EA CPAM-DAKLAK</t>
  </si>
  <si>
    <t>NH NONG NGHIEP PTNT VN-CN EA H LEO BAC DAK LAK</t>
  </si>
  <si>
    <t>66204030 - NH NONG NGHIEP PTNT VN-CN EA H LEO BAC DAK LAK</t>
  </si>
  <si>
    <t>NH NONG NGHIEP PTNT VN-CN EA KAR DAK LAK</t>
  </si>
  <si>
    <t>66204002 - NH NONG NGHIEP PTNT VN-CN EA KAR DAK LAK</t>
  </si>
  <si>
    <t>NH NONG NGHIEP PTNT VN-CN EA PHE-DAKLAK</t>
  </si>
  <si>
    <t>66204014 - NH NONG NGHIEP PTNT VN-CN EA PHE-DAKLAK</t>
  </si>
  <si>
    <t>NH NONG NGHIEP PTNT VN-CN EA RAL-DAKLAK</t>
  </si>
  <si>
    <t>66204016 - NH NONG NGHIEP PTNT VN-CN EA RAL-DAKLAK</t>
  </si>
  <si>
    <t>NH NONG NGHIEP PTNT VN-CN EA SUP BAC DAK LAK</t>
  </si>
  <si>
    <t>66204009 - NH NONG NGHIEP PTNT VN-CN EA SUP BAC DAK LAK</t>
  </si>
  <si>
    <t>NH NONG NGHIEP PTNT VN-CN EA TAM-DAKLAK</t>
  </si>
  <si>
    <t>66204026 - NH NONG NGHIEP PTNT VN-CN EA TAM-DAKLAK</t>
  </si>
  <si>
    <t>NH NONG NGHIEP PTNT VN-CN EA TOH-DAKLAK</t>
  </si>
  <si>
    <t>66204021 - NH NONG NGHIEP PTNT VN-CN EA TOH-DAKLAK</t>
  </si>
  <si>
    <t>NH NONG NGHIEP PTNT VN-CN GIA BINH BAC NINH</t>
  </si>
  <si>
    <t>27204009 - NH NONG NGHIEP PTNT VN-CN GIA BINH BAC NINH</t>
  </si>
  <si>
    <t>NH NONG NGHIEP PTNT VN-CN GIA DINH-TPHCM</t>
  </si>
  <si>
    <t>79204021 - NH NONG NGHIEP PTNT VN-CN GIA DINH-TPHCM</t>
  </si>
  <si>
    <t>NH NONG NGHIEP PTNT VN-CN GIA LAI</t>
  </si>
  <si>
    <t>64204001 - NH NONG NGHIEP PTNT VN-CN GIA LAI</t>
  </si>
  <si>
    <t>NH NONG NGHIEP PTNT VN-CN GIA LAM-HA NOI</t>
  </si>
  <si>
    <t>01204014 - NH NONG NGHIEP PTNT VN-CN GIA LAM-HA NOI</t>
  </si>
  <si>
    <t>NH NONG NGHIEP PTNT VN-CN GIA LOC HAI DUONG</t>
  </si>
  <si>
    <t>30204006 - NH NONG NGHIEP PTNT VN-CN GIA LOC HAI DUONG</t>
  </si>
  <si>
    <t>NH NONG NGHIEP PTNT VN-CN GIA NGHIA DAK NONG</t>
  </si>
  <si>
    <t>67204004 - NH NONG NGHIEP PTNT VN-CN GIA NGHIA DAK NONG</t>
  </si>
  <si>
    <t>NH NONG NGHIEP PTNT VN-CN GIA RAI BAC LIEU</t>
  </si>
  <si>
    <t>95204006 - NH NONG NGHIEP PTNT VN-CN GIA RAI BAC LIEU</t>
  </si>
  <si>
    <t>NH NONG NGHIEP PTNT VN-CN GIA VIEN NINH BINH</t>
  </si>
  <si>
    <t>37204007 - NH NONG NGHIEP PTNT VN-CN GIA VIEN NINH BINH</t>
  </si>
  <si>
    <t>NH NONG NGHIEP PTNT VN-CN GIO LINH QUANG TRI</t>
  </si>
  <si>
    <t>45204008 - NH NONG NGHIEP PTNT VN-CN GIO LINH QUANG TRI</t>
  </si>
  <si>
    <t>NH NONG NGHIEP PTNT VN-CN GIONG RIENG KIEN GIANG II</t>
  </si>
  <si>
    <t>91204005 - NH NONG NGHIEP PTNT VN-CN GIONG RIENG KIEN GIANG II</t>
  </si>
  <si>
    <t>NH NONG NGHIEP PTNT VN-CN GIONG TROM BEN TRE</t>
  </si>
  <si>
    <t>83204010 - NH NONG NGHIEP PTNT VN-CN GIONG TROM BEN TRE</t>
  </si>
  <si>
    <t>NH NONG NGHIEP PTNT VN-CN GO CONG DONG TIEN GIANG</t>
  </si>
  <si>
    <t>82204006 - NH NONG NGHIEP PTNT VN-CN GO CONG DONG TIEN GIANG</t>
  </si>
  <si>
    <t>NH NONG NGHIEP PTNT VN-CN GO CONG TAY TIEN GIANG</t>
  </si>
  <si>
    <t>82204007 - NH NONG NGHIEP PTNT VN-CN GO CONG TAY TIEN GIANG</t>
  </si>
  <si>
    <t>NH NONG NGHIEP PTNT VN-CN GO CONG TIEN GIANG</t>
  </si>
  <si>
    <t>82204011 - NH NONG NGHIEP PTNT VN-CN GO CONG TIEN GIANG</t>
  </si>
  <si>
    <t>NH NONG NGHIEP PTNT VN-CN GO DAU TAY NINH</t>
  </si>
  <si>
    <t>72204011 - NH NONG NGHIEP PTNT VN-CN GO DAU TAY NINH</t>
  </si>
  <si>
    <t>NH NONG NGHIEP PTNT VN-CN GO DEN DONG LONG AN</t>
  </si>
  <si>
    <t>80204009 - NH NONG NGHIEP PTNT VN-CN GO DEN DONG LONG AN</t>
  </si>
  <si>
    <t>NH NONG NGHIEP PTNT VN-CN GO QUAO KIEN GIANG II</t>
  </si>
  <si>
    <t>91204010 - NH NONG NGHIEP PTNT VN-CN GO QUAO KIEN GIANG II</t>
  </si>
  <si>
    <t xml:space="preserve">NH NONG NGHIEP PTNT VN-CN HA GIANG </t>
  </si>
  <si>
    <t xml:space="preserve">02204001 - NH NONG NGHIEP PTNT VN-CN HA GIANG </t>
  </si>
  <si>
    <t>NH NONG NGHIEP PTNT VN-CN HA HOA PHU THO II</t>
  </si>
  <si>
    <t>25204009 - NH NONG NGHIEP PTNT VN-CN HA HOA PHU THO II</t>
  </si>
  <si>
    <t>NH NONG NGHIEP PTNT VN-CN HA LANG CAO BANG</t>
  </si>
  <si>
    <t>04204002 - NH NONG NGHIEP PTNT VN-CN HA LANG CAO BANG</t>
  </si>
  <si>
    <t>NH NONG NGHIEP PTNT VN-CN HA LONG I-QUANG NINH</t>
  </si>
  <si>
    <t>22204017 - NH NONG NGHIEP PTNT VN-CN HA LONG I-QUANG NINH</t>
  </si>
  <si>
    <t>NH NONG NGHIEP PTNT VN-CN HA LONG QUANG NINH</t>
  </si>
  <si>
    <t>22204011 - NH NONG NGHIEP PTNT VN-CN HA LONG QUANG NINH</t>
  </si>
  <si>
    <t>NH NONG NGHIEP PTNT VN-CN HA NAM</t>
  </si>
  <si>
    <t>35204001 - NH NONG NGHIEP PTNT VN-CN HA NAM</t>
  </si>
  <si>
    <t>NH NONG NGHIEP PTNT VN-CN HA NAM II-HA NAM</t>
  </si>
  <si>
    <t>35204006 - NH NONG NGHIEP PTNT VN-CN HA NAM II-HA NAM</t>
  </si>
  <si>
    <t>NH NONG NGHIEP PTNT VN-CN HA NOI</t>
  </si>
  <si>
    <t>01204003 - NH NONG NGHIEP PTNT VN-CN HA NOI</t>
  </si>
  <si>
    <t>NH NONG NGHIEP PTNT VN-CN HA NOI I-HA NOI</t>
  </si>
  <si>
    <t>01204026 - NH NONG NGHIEP PTNT VN-CN HA NOI I-HA NOI</t>
  </si>
  <si>
    <t>NH NONG NGHIEP PTNT VN-CN HA NOI II</t>
  </si>
  <si>
    <t>01204035 - NH NONG NGHIEP PTNT VN-CN HA NOI II</t>
  </si>
  <si>
    <t>NH NONG NGHIEP PTNT VN-CN HA NOI-PGD QUAN BA DINH</t>
  </si>
  <si>
    <t>01204298 - NH NONG NGHIEP PTNT VN-CN HA NOI-PGD QUAN BA DINH</t>
  </si>
  <si>
    <t>NH NONG NGHIEP PTNT VN-CN HA NOI-PGD TRANG TIEN</t>
  </si>
  <si>
    <t>01204288 - NH NONG NGHIEP PTNT VN-CN HA NOI-PGD TRANG TIEN</t>
  </si>
  <si>
    <t>NH NONG NGHIEP PTNT VN-CN HA TAY I-HA NOI</t>
  </si>
  <si>
    <t>01204049 - NH NONG NGHIEP PTNT VN-CN HA TAY I-HA NOI</t>
  </si>
  <si>
    <t>NH NONG NGHIEP PTNT VN-CN HA TAY-HA NOI</t>
  </si>
  <si>
    <t>01204036 - NH NONG NGHIEP PTNT VN-CN HA TAY-HA NOI</t>
  </si>
  <si>
    <t>NH NONG NGHIEP PTNT VN-CN HA THANH-HA NOI</t>
  </si>
  <si>
    <t>01204032 - NH NONG NGHIEP PTNT VN-CN HA THANH-HA NOI</t>
  </si>
  <si>
    <t>NH NONG NGHIEP PTNT VN-CN HA TIEN KIEN GIANG</t>
  </si>
  <si>
    <t>91204006 - NH NONG NGHIEP PTNT VN-CN HA TIEN KIEN GIANG</t>
  </si>
  <si>
    <t>NH NONG NGHIEP PTNT VN-CN HA TINH</t>
  </si>
  <si>
    <t>42204001 - NH NONG NGHIEP PTNT VN-CN HA TINH</t>
  </si>
  <si>
    <t>NH NONG NGHIEP PTNT VN-CN HA TINH II-HA TINH</t>
  </si>
  <si>
    <t>42204002 - NH NONG NGHIEP PTNT VN-CN HA TINH II-HA TINH</t>
  </si>
  <si>
    <t>NH NONG NGHIEP PTNT VN-CN HA TRUNG BAC THANH HOA</t>
  </si>
  <si>
    <t>38204003 - NH NONG NGHIEP PTNT VN-CN HA TRUNG BAC THANH HOA</t>
  </si>
  <si>
    <t>NH NONG NGHIEP PTNT VN-CN HAC THANH THANH HOA</t>
  </si>
  <si>
    <t>38204026 - NH NONG NGHIEP PTNT VN-CN HAC THANH THANH HOA</t>
  </si>
  <si>
    <t>NH NONG NGHIEP PTNT VN-CN HAI AN HAI PHONG</t>
  </si>
  <si>
    <t>31204015 - NH NONG NGHIEP PTNT VN-CN HAI AN HAI PHONG</t>
  </si>
  <si>
    <t>NH NONG NGHIEP PTNT VN-CN HAI DONG HAI DUONG</t>
  </si>
  <si>
    <t>30204009 - NH NONG NGHIEP PTNT VN-CN HAI DONG HAI DUONG</t>
  </si>
  <si>
    <t>NH NONG NGHIEP PTNT VN-CN HAI DUONG</t>
  </si>
  <si>
    <t>30204001 - NH NONG NGHIEP PTNT VN-CN HAI DUONG</t>
  </si>
  <si>
    <t>NH NONG NGHIEP PTNT VN-CN HAI DUONG II-HAI DUONG</t>
  </si>
  <si>
    <t>30204012 - NH NONG NGHIEP PTNT VN-CN HAI DUONG II-HAI DUONG</t>
  </si>
  <si>
    <t>NH NONG NGHIEP PTNT VN-CN HAI HA DONG QUANG NINH</t>
  </si>
  <si>
    <t>22204013 - NH NONG NGHIEP PTNT VN-CN HAI HA DONG QUANG NINH</t>
  </si>
  <si>
    <t>NH NONG NGHIEP PTNT VN-CN HAI HAU NAM DINH</t>
  </si>
  <si>
    <t>36204012 - NH NONG NGHIEP PTNT VN-CN HAI HAU NAM DINH</t>
  </si>
  <si>
    <t>NH NONG NGHIEP PTNT VN-CN HAI LANG QUANG TRI</t>
  </si>
  <si>
    <t>45204004 - NH NONG NGHIEP PTNT VN-CN HAI LANG QUANG TRI</t>
  </si>
  <si>
    <t>NH NONG NGHIEP PTNT VN-CN HAI PHONG</t>
  </si>
  <si>
    <t>31204001 - NH NONG NGHIEP PTNT VN-CN HAI PHONG</t>
  </si>
  <si>
    <t>NH NONG NGHIEP PTNT VN-CN HAM MY-BINH THUAN</t>
  </si>
  <si>
    <t>60204011 - NH NONG NGHIEP PTNT VN-CN HAM MY-BINH THUAN</t>
  </si>
  <si>
    <t>NH NONG NGHIEP PTNT VN-CN HAM TAN BINH THUAN</t>
  </si>
  <si>
    <t>60204014 - NH NONG NGHIEP PTNT VN-CN HAM TAN BINH THUAN</t>
  </si>
  <si>
    <t>NH NONG NGHIEP PTNT VN-CN HAM THUAN BAC BINH THUAN</t>
  </si>
  <si>
    <t>60204004 - NH NONG NGHIEP PTNT VN-CN HAM THUAN BAC BINH THUAN</t>
  </si>
  <si>
    <t>NH NONG NGHIEP PTNT VN-CN HAM THUAN NAM BINH THUAN</t>
  </si>
  <si>
    <t>60204012 - NH NONG NGHIEP PTNT VN-CN HAM THUAN NAM BINH THUAN</t>
  </si>
  <si>
    <t>NH NONG NGHIEP PTNT VN-CN HAM YEN TUYEN QUANG</t>
  </si>
  <si>
    <t>08204004 - NH NONG NGHIEP PTNT VN-CN HAM YEN TUYEN QUANG</t>
  </si>
  <si>
    <t>NH NONG NGHIEP PTNT VN-CN HAU GIANG</t>
  </si>
  <si>
    <t>93204001 - NH NONG NGHIEP PTNT VN-CN HAU GIANG</t>
  </si>
  <si>
    <t>NH NONG NGHIEP PTNT VN-CN HAU LOC BAC THANH HOA</t>
  </si>
  <si>
    <t>38204020 - NH NONG NGHIEP PTNT VN-CN HAU LOC BAC THANH HOA</t>
  </si>
  <si>
    <t>NH NONG NGHIEP PTNT VN-CN HIEP DUC QUANG NAM</t>
  </si>
  <si>
    <t>49204005 - NH NONG NGHIEP PTNT VN-CN HIEP DUC QUANG NAM</t>
  </si>
  <si>
    <t>NH NONG NGHIEP PTNT VN-CN HIEP HOA BAC GIANG</t>
  </si>
  <si>
    <t>24204012 - NH NONG NGHIEP PTNT VN-CN HIEP HOA BAC GIANG</t>
  </si>
  <si>
    <t>NH NONG NGHIEP PTNT VN-CN HOA AN CAO BANG</t>
  </si>
  <si>
    <t>04204004 - NH NONG NGHIEP PTNT VN-CN HOA AN CAO BANG</t>
  </si>
  <si>
    <t>NH NONG NGHIEP PTNT VN-CN HOA BINH</t>
  </si>
  <si>
    <t>17204001 - NH NONG NGHIEP PTNT VN-CN HOA BINH</t>
  </si>
  <si>
    <t>NH NONG NGHIEP PTNT VN-CN HOA BINH BAC LIEU</t>
  </si>
  <si>
    <t>95204005 - NH NONG NGHIEP PTNT VN-CN HOA BINH BAC LIEU</t>
  </si>
  <si>
    <t>NH NONG NGHIEP PTNT VN-CN HOA KHANH-DAKLAK</t>
  </si>
  <si>
    <t>66204025 - NH NONG NGHIEP PTNT VN-CN HOA KHANH-DAKLAK</t>
  </si>
  <si>
    <t>NH NONG NGHIEP PTNT VN-CN HOA LAC</t>
  </si>
  <si>
    <t>01204038 - NH NONG NGHIEP PTNT VN-CN HOA LAC</t>
  </si>
  <si>
    <t>NH NONG NGHIEP PTNT VN-CN HOA LU-GIA LAI</t>
  </si>
  <si>
    <t>64204018 - NH NONG NGHIEP PTNT VN-CN HOA LU-GIA LAI</t>
  </si>
  <si>
    <t>NH NONG NGHIEP PTNT VN-CN HOA NINH-LAM DONG</t>
  </si>
  <si>
    <t>68204008 - NH NONG NGHIEP PTNT VN-CN HOA NINH-LAM DONG</t>
  </si>
  <si>
    <t>NH NONG NGHIEP PTNT VN-CN HOA PHU VINH LONG</t>
  </si>
  <si>
    <t>86204008 - NH NONG NGHIEP PTNT VN-CN HOA PHU VINH LONG</t>
  </si>
  <si>
    <t>NH NONG NGHIEP PTNT VN-CN HOA THANG-DAKLAK</t>
  </si>
  <si>
    <t>66204018 - NH NONG NGHIEP PTNT VN-CN HOA THANG-DAKLAK</t>
  </si>
  <si>
    <t>NH NONG NGHIEP PTNT VN-CN HOA THANH TAY NINH</t>
  </si>
  <si>
    <t>72204005 - NH NONG NGHIEP PTNT VN-CN HOA THANH TAY NINH</t>
  </si>
  <si>
    <t>NH NONG NGHIEP PTNT VN-CN HOA THUAN-DAKLAK</t>
  </si>
  <si>
    <t>66204029 - NH NONG NGHIEP PTNT VN-CN HOA THUAN-DAKLAK</t>
  </si>
  <si>
    <t>NH NONG NGHIEP PTNT VN-CN HOA VANG NAM DA NANG</t>
  </si>
  <si>
    <t>48204002 - NH NONG NGHIEP PTNT VN-CN HOA VANG NAM DA NANG</t>
  </si>
  <si>
    <t>NH NONG NGHIEP PTNT VN-CN HOAI AN BINH DINH</t>
  </si>
  <si>
    <t>52204010 - NH NONG NGHIEP PTNT VN-CN HOAI AN BINH DINH</t>
  </si>
  <si>
    <t>NH NONG NGHIEP PTNT VN-CN HOAI DUC</t>
  </si>
  <si>
    <t>01204037 - NH NONG NGHIEP PTNT VN-CN HOAI DUC</t>
  </si>
  <si>
    <t>NH NONG NGHIEP PTNT VN-CN HOAI NHON BINH DINH</t>
  </si>
  <si>
    <t>52204008 - NH NONG NGHIEP PTNT VN-CN HOAI NHON BINH DINH</t>
  </si>
  <si>
    <t>NH NONG NGHIEP PTNT VN-CN HOANG HOA BAC THANH HOA</t>
  </si>
  <si>
    <t>38204009 - NH NONG NGHIEP PTNT VN-CN HOANG HOA BAC THANH HOA</t>
  </si>
  <si>
    <t>NH NONG NGHIEP PTNT VN-CN HOANG MAI NGHE AN</t>
  </si>
  <si>
    <t>40204005 - NH NONG NGHIEP PTNT VN-CN HOANG MAI NGHE AN</t>
  </si>
  <si>
    <t>NH NONG NGHIEP PTNT VN-CN HOANG MAI-HA NOI</t>
  </si>
  <si>
    <t>01204020 - NH NONG NGHIEP PTNT VN-CN HOANG MAI-HA NOI</t>
  </si>
  <si>
    <t>NH NONG NGHIEP PTNT VN-CN HOANG SU PHI HA GIANG</t>
  </si>
  <si>
    <t>02204007 - NH NONG NGHIEP PTNT VN-CN HOANG SU PHI HA GIANG</t>
  </si>
  <si>
    <t>NH NONG NGHIEP PTNT VN-CN HOC MON-TPHCM</t>
  </si>
  <si>
    <t>79204013 - NH NONG NGHIEP PTNT VN-CN HOC MON-TPHCM</t>
  </si>
  <si>
    <t>NH NONG NGHIEP PTNT VN-CN HOI AN QUANG NAM</t>
  </si>
  <si>
    <t>49204011 - NH NONG NGHIEP PTNT VN-CN HOI AN QUANG NAM</t>
  </si>
  <si>
    <t>NH NONG NGHIEP PTNT VN-CN HOI THUONG-GIA LAI</t>
  </si>
  <si>
    <t>64204011 - NH NONG NGHIEP PTNT VN-CN HOI THUONG-GIA LAI</t>
  </si>
  <si>
    <t>NH NONG NGHIEP PTNT VN-CN HON DAT KIEN GIANG</t>
  </si>
  <si>
    <t>91204011 - NH NONG NGHIEP PTNT VN-CN HON DAT KIEN GIANG</t>
  </si>
  <si>
    <t>NH NONG NGHIEP PTNT VN-CN HON QUAN TAY BINH PHUOC</t>
  </si>
  <si>
    <t>70204018 - NH NONG NGHIEP PTNT VN-CN HON QUAN TAY BINH PHUOC</t>
  </si>
  <si>
    <t>NH NONG NGHIEP PTNT VN-CN HONG AN BAC HAI PHONG</t>
  </si>
  <si>
    <t>31204004 - NH NONG NGHIEP PTNT VN-CN HONG AN BAC HAI PHONG</t>
  </si>
  <si>
    <t>NH NONG NGHIEP PTNT VN-CN HONG DAN BAC LIEU</t>
  </si>
  <si>
    <t>95204004 - NH NONG NGHIEP PTNT VN-CN HONG DAN BAC LIEU</t>
  </si>
  <si>
    <t>NH NONG NGHIEP PTNT VN-CN HONG HA-HA NOI</t>
  </si>
  <si>
    <t>01204018 - NH NONG NGHIEP PTNT VN-CN HONG HA-HA NOI</t>
  </si>
  <si>
    <t>NH NONG NGHIEP PTNT VN-CN HONG LINH HA TINH</t>
  </si>
  <si>
    <t>42204008 - NH NONG NGHIEP PTNT VN-CN HONG LINH HA TINH</t>
  </si>
  <si>
    <t>NH NONG NGHIEP PTNT VN-CN HONG NGU DONG THAP</t>
  </si>
  <si>
    <t>87204002 - NH NONG NGHIEP PTNT VN-CN HONG NGU DONG THAP</t>
  </si>
  <si>
    <t>NH NONG NGHIEP PTNT VN-CN HUE</t>
  </si>
  <si>
    <t>46204001 - NH NONG NGHIEP PTNT VN-CN HUE</t>
  </si>
  <si>
    <t>NH NONG NGHIEP PTNT VN-CN HUNG HA BAC THAI BINH</t>
  </si>
  <si>
    <t>34204011 - NH NONG NGHIEP PTNT VN-CN HUNG HA BAC THAI BINH</t>
  </si>
  <si>
    <t>NH NONG NGHIEP PTNT VN-CN HUNG NGUYEN NAM NGHE AN</t>
  </si>
  <si>
    <t>40204009 - NH NONG NGHIEP PTNT VN-CN HUNG NGUYEN NAM NGHE AN</t>
  </si>
  <si>
    <t>NH NONG NGHIEP PTNT VN-CN HUNG VUONG QUANG NGAI</t>
  </si>
  <si>
    <t>51204015 - NH NONG NGHIEP PTNT VN-CN HUNG VUONG QUANG NGAI</t>
  </si>
  <si>
    <t>NH NONG NGHIEP PTNT VN-CN HUNG VUONG-HA NOI</t>
  </si>
  <si>
    <t>01204028 - NH NONG NGHIEP PTNT VN-CN HUNG VUONG-HA NOI</t>
  </si>
  <si>
    <t>NH NONG NGHIEP PTNT VN-CN HUNG YEN</t>
  </si>
  <si>
    <t>33204001 - NH NONG NGHIEP PTNT VN-CN HUNG YEN</t>
  </si>
  <si>
    <t>NH NONG NGHIEP PTNT VN-CN HUNG YEN II-HUNG YEN</t>
  </si>
  <si>
    <t>33204010 - NH NONG NGHIEP PTNT VN-CN HUNG YEN II-HUNG YEN</t>
  </si>
  <si>
    <t>NH NONG NGHIEP PTNT VN-CN HUONG AN-QUANG NAM</t>
  </si>
  <si>
    <t>49204004 - NH NONG NGHIEP PTNT VN-CN HUONG AN-QUANG NAM</t>
  </si>
  <si>
    <t>NH NONG NGHIEP PTNT VN-CN HUONG HOA QUANG TRI</t>
  </si>
  <si>
    <t>45204009 - NH NONG NGHIEP PTNT VN-CN HUONG HOA QUANG TRI</t>
  </si>
  <si>
    <t>NH NONG NGHIEP PTNT VN-CN HUONG KHE HA TINH II</t>
  </si>
  <si>
    <t>42204005 - NH NONG NGHIEP PTNT VN-CN HUONG KHE HA TINH II</t>
  </si>
  <si>
    <t>NH NONG NGHIEP PTNT VN-CN HUONG SON HA TINH</t>
  </si>
  <si>
    <t>42204015 - NH NONG NGHIEP PTNT VN-CN HUONG SON HA TINH</t>
  </si>
  <si>
    <t>NH NONG NGHIEP PTNT VN-CN HUONG THUY HUE</t>
  </si>
  <si>
    <t>46204007 - NH NONG NGHIEP PTNT VN-CN HUONG THUY HUE</t>
  </si>
  <si>
    <t>NH NONG NGHIEP PTNT VN-CN HUONG TRA HUE</t>
  </si>
  <si>
    <t>46204005 - NH NONG NGHIEP PTNT VN-CN HUONG TRA HUE</t>
  </si>
  <si>
    <t>NH NONG NGHIEP PTNT VN-CN HUU LUNG LANG SON</t>
  </si>
  <si>
    <t>20204004 - NH NONG NGHIEP PTNT VN-CN HUU LUNG LANG SON</t>
  </si>
  <si>
    <t>NH NONG NGHIEP PTNT VN-CN HUYEN AN DUONG-HAI PHONG</t>
  </si>
  <si>
    <t>31204002 - NH NONG NGHIEP PTNT VN-CN HUYEN AN DUONG-HAI PHONG</t>
  </si>
  <si>
    <t>NH NONG NGHIEP PTNT VN-CN HUYEN BINH LIEU-QUANG NINH</t>
  </si>
  <si>
    <t>22204008 - NH NONG NGHIEP PTNT VN-CN HUYEN BINH LIEU-QUANG NINH</t>
  </si>
  <si>
    <t>NH NONG NGHIEP PTNT VN-CN HUYEN CAT TIEN-LAM DONG II</t>
  </si>
  <si>
    <t>68204006 - NH NONG NGHIEP PTNT VN-CN HUYEN CAT TIEN-LAM DONG II</t>
  </si>
  <si>
    <t>NH NONG NGHIEP PTNT VN-CN HUYEN CU JUT-DAK NONG</t>
  </si>
  <si>
    <t>67204009 - NH NONG NGHIEP PTNT VN-CN HUYEN CU JUT-DAK NONG</t>
  </si>
  <si>
    <t>NH NONG NGHIEP PTNT VN-CN HUYEN DA HUOAI-LAM DONG II</t>
  </si>
  <si>
    <t>68204011 - NH NONG NGHIEP PTNT VN-CN HUYEN DA HUOAI-LAM DONG II</t>
  </si>
  <si>
    <t>NH NONG NGHIEP PTNT VN-CN HUYEN DAK MIL-DAK NONG</t>
  </si>
  <si>
    <t>67204006 - NH NONG NGHIEP PTNT VN-CN HUYEN DAK MIL-DAK NONG</t>
  </si>
  <si>
    <t>NH NONG NGHIEP PTNT VN-CN HUYEN DAK SONG-DAK NONG</t>
  </si>
  <si>
    <t>67204003 - NH NONG NGHIEP PTNT VN-CN HUYEN DAK SONG-DAK NONG</t>
  </si>
  <si>
    <t>NH NONG NGHIEP PTNT VN-CN HUYEN DAN PHUONG TAY DO-HA NOI</t>
  </si>
  <si>
    <t>01204045 - NH NONG NGHIEP PTNT VN-CN HUYEN DAN PHUONG TAY DO-HA NOI</t>
  </si>
  <si>
    <t>NH NONG NGHIEP PTNT VN-CN HUYEN DAT DO-BA RIA VUNGTAU</t>
  </si>
  <si>
    <t>77204008 - NH NONG NGHIEP PTNT VN-CN HUYEN DAT DO-BA RIA VUNGTAU</t>
  </si>
  <si>
    <t>NH NONG NGHIEP PTNT VN-CN HUYEN DUC PHO-QUANG NGAI</t>
  </si>
  <si>
    <t>51204010 - NH NONG NGHIEP PTNT VN-CN HUYEN DUC PHO-QUANG NGAI</t>
  </si>
  <si>
    <t>NH NONG NGHIEP PTNT VN-CN HUYEN EA KNOP-DAKLAK</t>
  </si>
  <si>
    <t>66204005 - NH NONG NGHIEP PTNT VN-CN HUYEN EA KNOP-DAKLAK</t>
  </si>
  <si>
    <t>NH NONG NGHIEP PTNT VN-CN HUYEN HOA LU-NINH BINH</t>
  </si>
  <si>
    <t>37204002 - NH NONG NGHIEP PTNT VN-CN HUYEN HOA LU-NINH BINH</t>
  </si>
  <si>
    <t>NH NONG NGHIEP PTNT VN-CN HUYEN HOANH BO-QUANG NINH</t>
  </si>
  <si>
    <t>22204014 - NH NONG NGHIEP PTNT VN-CN HUYEN HOANH BO-QUANG NINH</t>
  </si>
  <si>
    <t>NH NONG NGHIEP PTNT VN-CN HUYEN KINH MON HAI DUONG II-HAI DUONG</t>
  </si>
  <si>
    <t>30204011 - NH NONG NGHIEP PTNT VN-CN HUYEN KINH MON HAI DUONG II-HAI DUONG</t>
  </si>
  <si>
    <t>NH NONG NGHIEP PTNT VN-CN HUYEN KY SON-HOA BINH</t>
  </si>
  <si>
    <t>17204006 - NH NONG NGHIEP PTNT VN-CN HUYEN KY SON-HOA BINH</t>
  </si>
  <si>
    <t>NH NONG NGHIEP PTNT VN-CN HUYEN LOC HA-HA TINH</t>
  </si>
  <si>
    <t>42204004 - NH NONG NGHIEP PTNT VN-CN HUYEN LOC HA-HA TINH</t>
  </si>
  <si>
    <t>NH NONG NGHIEP PTNT VN-CN HUYEN LONG DIEN-BA RIA VTAU</t>
  </si>
  <si>
    <t>77204006 - NH NONG NGHIEP PTNT VN-CN HUYEN LONG DIEN-BA RIA VTAU</t>
  </si>
  <si>
    <t>NH NONG NGHIEP PTNT VN-CN HUYEN NAM DONG-HUE</t>
  </si>
  <si>
    <t>46204012 - NH NONG NGHIEP PTNT VN-CN HUYEN NAM DONG-HUE</t>
  </si>
  <si>
    <t>NH NONG NGHIEP PTNT VN-CN HUYEN NONG SON-QUANG NAM</t>
  </si>
  <si>
    <t>49204013 - NH NONG NGHIEP PTNT VN-CN HUYEN NONG SON-QUANG NAM</t>
  </si>
  <si>
    <t>NH NONG NGHIEP PTNT VN-CN HUYEN QUANG XUONG-THANH HOA</t>
  </si>
  <si>
    <t>38204010 - NH NONG NGHIEP PTNT VN-CN HUYEN QUANG XUONG-THANH HOA</t>
  </si>
  <si>
    <t>NH NONG NGHIEP PTNT VN-CN HUYEN THUY NGUYEN-HAI PHONG</t>
  </si>
  <si>
    <t>31204009 - NH NONG NGHIEP PTNT VN-CN HUYEN THUY NGUYEN-HAI PHONG</t>
  </si>
  <si>
    <t>NH NONG NGHIEP PTNT VN-CN HUYEN TIEN YEN-QUANG NINH</t>
  </si>
  <si>
    <t>22204006 - NH NONG NGHIEP PTNT VN-CN HUYEN TIEN YEN-QUANG NINH</t>
  </si>
  <si>
    <t>NH NONG NGHIEP PTNT VN-CN IA GRAI DONG GIA LAI</t>
  </si>
  <si>
    <t>64204004 - NH NONG NGHIEP PTNT VN-CN IA GRAI DONG GIA LAI</t>
  </si>
  <si>
    <t>NH NONG NGHIEP PTNT VN-CN IA PA GIA LAI</t>
  </si>
  <si>
    <t>64204023 - NH NONG NGHIEP PTNT VN-CN IA PA GIA LAI</t>
  </si>
  <si>
    <t>NH NONG NGHIEP PTNT VN-CN KBANG DONG GIA LAI</t>
  </si>
  <si>
    <t>64204007 - NH NONG NGHIEP PTNT VN-CN KBANG DONG GIA LAI</t>
  </si>
  <si>
    <t>NH NONG NGHIEP PTNT VN-CN KCN  TAN TAO-TPHCM</t>
  </si>
  <si>
    <t>79204045 - NH NONG NGHIEP PTNT VN-CN KCN  TAN TAO-TPHCM</t>
  </si>
  <si>
    <t>NH NONG NGHIEP PTNT VN-CN KCN DA NANG-DA NANG</t>
  </si>
  <si>
    <t>48204014 - NH NONG NGHIEP PTNT VN-CN KCN DA NANG-DA NANG</t>
  </si>
  <si>
    <t>NH NONG NGHIEP PTNT VN-CN KCN DIEN NAM-DIEN NGOC-QNAM</t>
  </si>
  <si>
    <t>49204022 - NH NONG NGHIEP PTNT VN-CN KCN DIEN NAM-DIEN NGOC-QNAM</t>
  </si>
  <si>
    <t>NH NONG NGHIEP PTNT VN-CN KCN DINH TRAM-BAC GIANG</t>
  </si>
  <si>
    <t>24204005 - NH NONG NGHIEP PTNT VN-CN KCN DINH TRAM-BAC GIANG</t>
  </si>
  <si>
    <t>NH NONG NGHIEP PTNT VN-CN KCN HOA KHANH NAM DA NANG-DA NANG</t>
  </si>
  <si>
    <t>48204013 - NH NONG NGHIEP PTNT VN-CN KCN HOA KHANH NAM DA NANG-DA NANG</t>
  </si>
  <si>
    <t>NH NONG NGHIEP PTNT VN-CN KCN SONG THAN-BINH DUONG</t>
  </si>
  <si>
    <t>74204002 - NH NONG NGHIEP PTNT VN-CN KCN SONG THAN-BINH DUONG</t>
  </si>
  <si>
    <t>NH NONG NGHIEP PTNT VN-CN KCN TAM PHUOC-DONG NAI</t>
  </si>
  <si>
    <t>75204010 - NH NONG NGHIEP PTNT VN-CN KCN TAM PHUOC-DONG NAI</t>
  </si>
  <si>
    <t>NH NONG NGHIEP PTNT VN-CN KCN TAN THANH-BA RIA VUNG TAU</t>
  </si>
  <si>
    <t>77204005 - NH NONG NGHIEP PTNT VN-CN KCN TAN THANH-BA RIA VUNG TAU</t>
  </si>
  <si>
    <t>NH NONG NGHIEP PTNT VN-CN KCN TIEN SON BAC NINH II</t>
  </si>
  <si>
    <t>27204007 - NH NONG NGHIEP PTNT VN-CN KCN TIEN SON BAC NINH II</t>
  </si>
  <si>
    <t>NH NONG NGHIEP PTNT VN-CN KCN TRANG BANG-TAY NINH</t>
  </si>
  <si>
    <t>72204004 - NH NONG NGHIEP PTNT VN-CN KCN TRANG BANG-TAY NINH</t>
  </si>
  <si>
    <t>NH NONG NGHIEP PTNT VN-CN KE SACH SOC TRANG</t>
  </si>
  <si>
    <t>94204005 - NH NONG NGHIEP PTNT VN-CN KE SACH SOC TRANG</t>
  </si>
  <si>
    <t>NH NONG NGHIEP PTNT VN-CN KHANH HOA</t>
  </si>
  <si>
    <t>56204001 - NH NONG NGHIEP PTNT VN-CN KHANH HOA</t>
  </si>
  <si>
    <t>NH NONG NGHIEP PTNT VN-CN KHANH SON KHANH HOA</t>
  </si>
  <si>
    <t>56204013 - NH NONG NGHIEP PTNT VN-CN KHANH SON KHANH HOA</t>
  </si>
  <si>
    <t>NH NONG NGHIEP PTNT VN-CN KHANH VINH KHANH HOA</t>
  </si>
  <si>
    <t>56204012 - NH NONG NGHIEP PTNT VN-CN KHANH VINH KHANH HOA</t>
  </si>
  <si>
    <t>NH NONG NGHIEP PTNT VN-CN KHOAI CHAU HUNG YEN</t>
  </si>
  <si>
    <t>33204007 - NH NONG NGHIEP PTNT VN-CN KHOAI CHAU HUNG YEN</t>
  </si>
  <si>
    <t>NH NONG NGHIEP PTNT VN-CN KHU VUC BAI CHAY-QUANG NINH</t>
  </si>
  <si>
    <t>22204009 - NH NONG NGHIEP PTNT VN-CN KHU VUC BAI CHAY-QUANG NINH</t>
  </si>
  <si>
    <t>NH NONG NGHIEP PTNT VN-CN KHU VUC LAM SON-THANH HOA</t>
  </si>
  <si>
    <t>38204006 - NH NONG NGHIEP PTNT VN-CN KHU VUC LAM SON-THANH HOA</t>
  </si>
  <si>
    <t>NH NONG NGHIEP PTNT VN-CN KIEN AN DONG HAI PHONG</t>
  </si>
  <si>
    <t>31204014 - NH NONG NGHIEP PTNT VN-CN KIEN AN DONG HAI PHONG</t>
  </si>
  <si>
    <t>NH NONG NGHIEP PTNT VN-CN KIEN GIANG</t>
  </si>
  <si>
    <t>91204001 - NH NONG NGHIEP PTNT VN-CN KIEN GIANG</t>
  </si>
  <si>
    <t>NH NONG NGHIEP PTNT VN-CN KIEN GIANG II-KIEN GIANG</t>
  </si>
  <si>
    <t>91204013 - NH NONG NGHIEP PTNT VN-CN KIEN GIANG II-KIEN GIANG</t>
  </si>
  <si>
    <t>NH NONG NGHIEP PTNT VN-CN KIEN HAI HAI PHONG</t>
  </si>
  <si>
    <t>31204025 - NH NONG NGHIEP PTNT VN-CN KIEN HAI HAI PHONG</t>
  </si>
  <si>
    <t>NH NONG NGHIEP PTNT VN-CN KIEN HAI KIEN GIANG</t>
  </si>
  <si>
    <t>91204003 - NH NONG NGHIEP PTNT VN-CN KIEN HAI KIEN GIANG</t>
  </si>
  <si>
    <t>NH NONG NGHIEP PTNT VN-CN KIEN LUONG KIEN GIANG</t>
  </si>
  <si>
    <t>91204009 - NH NONG NGHIEP PTNT VN-CN KIEN LUONG KIEN GIANG</t>
  </si>
  <si>
    <t>NH NONG NGHIEP PTNT VN-CN KIEN THUY HAI PHONG</t>
  </si>
  <si>
    <t>31204013 - NH NONG NGHIEP PTNT VN-CN KIEN THUY HAI PHONG</t>
  </si>
  <si>
    <t>NH NONG NGHIEP PTNT VN-CN KIEN TUONG LONG AN</t>
  </si>
  <si>
    <t>80204020 - NH NONG NGHIEP PTNT VN-CN KIEN TUONG LONG AN</t>
  </si>
  <si>
    <t>NH NONG NGHIEP PTNT VN-CN KIEN XUONG THAI BINH</t>
  </si>
  <si>
    <t>34204010 - NH NONG NGHIEP PTNT VN-CN KIEN XUONG THAI BINH</t>
  </si>
  <si>
    <t>NH NONG NGHIEP PTNT VN-CN KIM BANG HA NAM</t>
  </si>
  <si>
    <t>35204005 - NH NONG NGHIEP PTNT VN-CN KIM BANG HA NAM</t>
  </si>
  <si>
    <t>NH NONG NGHIEP PTNT VN-CN KIM BOI HOA BINH</t>
  </si>
  <si>
    <t>17204012 - NH NONG NGHIEP PTNT VN-CN KIM BOI HOA BINH</t>
  </si>
  <si>
    <t>NH NONG NGHIEP PTNT VN-CN KIM DONG HUNG YEN</t>
  </si>
  <si>
    <t>33204008 - NH NONG NGHIEP PTNT VN-CN KIM DONG HUNG YEN</t>
  </si>
  <si>
    <t>NH NONG NGHIEP PTNT VN-CN KIM SON NAM NINH BINH</t>
  </si>
  <si>
    <t>37204006 - NH NONG NGHIEP PTNT VN-CN KIM SON NAM NINH BINH</t>
  </si>
  <si>
    <t>NH NONG NGHIEP PTNT VN-CN KIM TAN LAO CAI II-LAO CAI</t>
  </si>
  <si>
    <t>10204003 - NH NONG NGHIEP PTNT VN-CN KIM TAN LAO CAI II-LAO CAI</t>
  </si>
  <si>
    <t>NH NONG NGHIEP PTNT VN-CN KIM THANH HAI DUONG II</t>
  </si>
  <si>
    <t>30204003 - NH NONG NGHIEP PTNT VN-CN KIM THANH HAI DUONG II</t>
  </si>
  <si>
    <t>NH NONG NGHIEP PTNT VN-CN KIM THANH LAO CAI II-LAOCAI</t>
  </si>
  <si>
    <t>10204013 - NH NONG NGHIEP PTNT VN-CN KIM THANH LAO CAI II-LAOCAI</t>
  </si>
  <si>
    <t>NH NONG NGHIEP PTNT VN-CN KINH BAC BAC NINH</t>
  </si>
  <si>
    <t>27204002 - NH NONG NGHIEP PTNT VN-CN KINH BAC BAC NINH</t>
  </si>
  <si>
    <t>NH NONG NGHIEP PTNT VN-CN KKT MO CHU LAI-QUANG NAM</t>
  </si>
  <si>
    <t>49204010 - NH NONG NGHIEP PTNT VN-CN KKT MO CHU LAI-QUANG NAM</t>
  </si>
  <si>
    <t>NH NONG NGHIEP PTNT VN-CN KON RAY KON TUM</t>
  </si>
  <si>
    <t>62204008 - NH NONG NGHIEP PTNT VN-CN KON RAY KON TUM</t>
  </si>
  <si>
    <t>NH NONG NGHIEP PTNT VN-CN KON TUM</t>
  </si>
  <si>
    <t>62204001 - NH NONG NGHIEP PTNT VN-CN KON TUM</t>
  </si>
  <si>
    <t>NH NONG NGHIEP PTNT VN-CN KON TUM-PGD LE LOI-KONTUM</t>
  </si>
  <si>
    <t>62204011 - NH NONG NGHIEP PTNT VN-CN KON TUM-PGD LE LOI-KONTUM</t>
  </si>
  <si>
    <t>NH NONG NGHIEP PTNT VN-CN KONG CHRO DONG GIA LAI</t>
  </si>
  <si>
    <t>64204014 - NH NONG NGHIEP PTNT VN-CN KONG CHRO DONG GIA LAI</t>
  </si>
  <si>
    <t>NH NONG NGHIEP PTNT VN-CN KONTUM-PGD THANG LOI-KONTUM</t>
  </si>
  <si>
    <t>62204010 - NH NONG NGHIEP PTNT VN-CN KONTUM-PGD THANG LOI-KONTUM</t>
  </si>
  <si>
    <t>NH NONG NGHIEP PTNT VN-CN KRONG ANA DAK LAK</t>
  </si>
  <si>
    <t>66204022 - NH NONG NGHIEP PTNT VN-CN KRONG ANA DAK LAK</t>
  </si>
  <si>
    <t>NH NONG NGHIEP PTNT VN-CN KRONG BONG DAK LAK</t>
  </si>
  <si>
    <t>66204004 - NH NONG NGHIEP PTNT VN-CN KRONG BONG DAK LAK</t>
  </si>
  <si>
    <t>NH NONG NGHIEP PTNT VN-CN KRONG BUK BAC DAK LAK</t>
  </si>
  <si>
    <t>66204008 - NH NONG NGHIEP PTNT VN-CN KRONG BUK BAC DAK LAK</t>
  </si>
  <si>
    <t>NH NONG NGHIEP PTNT VN-CN KRONG NANG BAC DAK LAK</t>
  </si>
  <si>
    <t>66204015 - NH NONG NGHIEP PTNT VN-CN KRONG NANG BAC DAK LAK</t>
  </si>
  <si>
    <t>NH NONG NGHIEP PTNT VN-CN KRONG NO-DAK NONG</t>
  </si>
  <si>
    <t>67204008 - NH NONG NGHIEP PTNT VN-CN KRONG NO-DAK NONG</t>
  </si>
  <si>
    <t>NH NONG NGHIEP PTNT VN-CN KRONG PA GIA LAI</t>
  </si>
  <si>
    <t>64204006 - NH NONG NGHIEP PTNT VN-CN KRONG PA GIA LAI</t>
  </si>
  <si>
    <t>NH NONG NGHIEP PTNT VN-CN KRONG PAC DAK LAK</t>
  </si>
  <si>
    <t>66204013 - NH NONG NGHIEP PTNT VN-CN KRONG PAC DAK LAK</t>
  </si>
  <si>
    <t>NH NONG NGHIEP PTNT VN-CN KV TAM TRINH-HA NOI</t>
  </si>
  <si>
    <t>01204033 - NH NONG NGHIEP PTNT VN-CN KV TAM TRINH-HA NOI</t>
  </si>
  <si>
    <t>NH NONG NGHIEP PTNT VN-CN KY ANH HA TINH II</t>
  </si>
  <si>
    <t>42204011 - NH NONG NGHIEP PTNT VN-CN KY ANH HA TINH II</t>
  </si>
  <si>
    <t>NH NONG NGHIEP PTNT VN-CN KY LUA LANG SON</t>
  </si>
  <si>
    <t>20204009 - NH NONG NGHIEP PTNT VN-CN KY LUA LANG SON</t>
  </si>
  <si>
    <t>NH NONG NGHIEP PTNT VN-CN KY SON TAY NGHE AN</t>
  </si>
  <si>
    <t>40204012 - NH NONG NGHIEP PTNT VN-CN KY SON TAY NGHE AN</t>
  </si>
  <si>
    <t>NH NONG NGHIEP PTNT VN-CN LA GI BINH THUAN</t>
  </si>
  <si>
    <t>60204013 - NH NONG NGHIEP PTNT VN-CN LA GI BINH THUAN</t>
  </si>
  <si>
    <t>NH NONG NGHIEP PTNT VN-CN LAC DUONG LAM DONG</t>
  </si>
  <si>
    <t>68204009 - NH NONG NGHIEP PTNT VN-CN LAC DUONG LAM DONG</t>
  </si>
  <si>
    <t>NH NONG NGHIEP PTNT VN-CN LAC SON HOA BINH</t>
  </si>
  <si>
    <t>17204009 - NH NONG NGHIEP PTNT VN-CN LAC SON HOA BINH</t>
  </si>
  <si>
    <t>NH NONG NGHIEP PTNT VN-CN LAC THUY HOA BINH</t>
  </si>
  <si>
    <t>17204011 - NH NONG NGHIEP PTNT VN-CN LAC THUY HOA BINH</t>
  </si>
  <si>
    <t>NH NONG NGHIEP PTNT VN-CN LAI CHAU</t>
  </si>
  <si>
    <t>12204001 - NH NONG NGHIEP PTNT VN-CN LAI CHAU</t>
  </si>
  <si>
    <t>NH NONG NGHIEP PTNT VN-CN LAI VUNG DONG THAP</t>
  </si>
  <si>
    <t>87204010 - NH NONG NGHIEP PTNT VN-CN LAI VUNG DONG THAP</t>
  </si>
  <si>
    <t>NH NONG NGHIEP PTNT VN-CN LAK DAK LAK</t>
  </si>
  <si>
    <t>66204024 - NH NONG NGHIEP PTNT VN-CN LAK DAK LAK</t>
  </si>
  <si>
    <t>NH NONG NGHIEP PTNT VN-CN LAM BINH TUYEN QUANG</t>
  </si>
  <si>
    <t>08204008 - NH NONG NGHIEP PTNT VN-CN LAM BINH TUYEN QUANG</t>
  </si>
  <si>
    <t>NH NONG NGHIEP PTNT VN-CN LAM DONG</t>
  </si>
  <si>
    <t>68204001 - NH NONG NGHIEP PTNT VN-CN LAM DONG</t>
  </si>
  <si>
    <t>NH NONG NGHIEP PTNT VN-CN LAM DONG II-LAM DONG</t>
  </si>
  <si>
    <t>68204004 - NH NONG NGHIEP PTNT VN-CN LAM DONG II-LAM DONG</t>
  </si>
  <si>
    <t>NH NONG NGHIEP PTNT VN-CN LAM HA LAM DONG</t>
  </si>
  <si>
    <t>68204012 - NH NONG NGHIEP PTNT VN-CN LAM HA LAM DONG</t>
  </si>
  <si>
    <t>NH NONG NGHIEP PTNT VN-CN LAM THAO PHU THO</t>
  </si>
  <si>
    <t>25204005 - NH NONG NGHIEP PTNT VN-CN LAM THAO PHU THO</t>
  </si>
  <si>
    <t>NH NONG NGHIEP PTNT VN-CN LANG CHANH THANH HOA</t>
  </si>
  <si>
    <t>38204031 - NH NONG NGHIEP PTNT VN-CN LANG CHANH THANH HOA</t>
  </si>
  <si>
    <t>NH NONG NGHIEP PTNT VN-CN LANG GIANG BAC GIANG II</t>
  </si>
  <si>
    <t>24204013 - NH NONG NGHIEP PTNT VN-CN LANG GIANG BAC GIANG II</t>
  </si>
  <si>
    <t>NH NONG NGHIEP PTNT VN-CN LANG HA-HA NOI</t>
  </si>
  <si>
    <t>01204010 - NH NONG NGHIEP PTNT VN-CN LANG HA-HA NOI</t>
  </si>
  <si>
    <t>NH NONG NGHIEP PTNT VN-CN LANG SON</t>
  </si>
  <si>
    <t>20204001 - NH NONG NGHIEP PTNT VN-CN LANG SON</t>
  </si>
  <si>
    <t>NH NONG NGHIEP PTNT VN-CN LANG SON-PGD TAN THANH</t>
  </si>
  <si>
    <t>20204014 - NH NONG NGHIEP PTNT VN-CN LANG SON-PGD TAN THANH</t>
  </si>
  <si>
    <t>NH NONG NGHIEP PTNT VN-CN LAO BAO-QUANG TRI</t>
  </si>
  <si>
    <t>45204003 - NH NONG NGHIEP PTNT VN-CN LAO BAO-QUANG TRI</t>
  </si>
  <si>
    <t>NH NONG NGHIEP PTNT VN-CN LAO CAI</t>
  </si>
  <si>
    <t>10204001 - NH NONG NGHIEP PTNT VN-CN LAO CAI</t>
  </si>
  <si>
    <t>NH NONG NGHIEP PTNT VN-CN LAO CAI II-LAO CAI</t>
  </si>
  <si>
    <t>10204009 - NH NONG NGHIEP PTNT VN-CN LAO CAI II-LAO CAI</t>
  </si>
  <si>
    <t>NH NONG NGHIEP PTNT VN-CN LAP THACH VINH PHUC</t>
  </si>
  <si>
    <t>26204005 - NH NONG NGHIEP PTNT VN-CN LAP THACH VINH PHUC</t>
  </si>
  <si>
    <t>NH NONG NGHIEP PTNT VN-CN LAP VO DONG THAP</t>
  </si>
  <si>
    <t>87204007 - NH NONG NGHIEP PTNT VN-CN LAP VO DONG THAP</t>
  </si>
  <si>
    <t>NH NONG NGHIEP PTNT VN-CN LE HONG PHONG-DAKLAK</t>
  </si>
  <si>
    <t>66204028 - NH NONG NGHIEP PTNT VN-CN LE HONG PHONG-DAKLAK</t>
  </si>
  <si>
    <t>NH NONG NGHIEP PTNT VN-CN LE LOI THAI BINH</t>
  </si>
  <si>
    <t>34204008 - NH NONG NGHIEP PTNT VN-CN LE LOI THAI BINH</t>
  </si>
  <si>
    <t>NH NONG NGHIEP PTNT VN-CN LE LOI TRA VINH</t>
  </si>
  <si>
    <t>84204010 - NH NONG NGHIEP PTNT VN-CN LE LOI TRA VINH</t>
  </si>
  <si>
    <t>NH NONG NGHIEP PTNT VN-CN LE THANH TONG-DAKLAK</t>
  </si>
  <si>
    <t>66204010 - NH NONG NGHIEP PTNT VN-CN LE THANH TONG-DAKLAK</t>
  </si>
  <si>
    <t>NH NONG NGHIEP PTNT VN-CN LE THUY QUANG BINH</t>
  </si>
  <si>
    <t>44204003 - NH NONG NGHIEP PTNT VN-CN LE THUY QUANG BINH</t>
  </si>
  <si>
    <t>NH NONG NGHIEP PTNT VN-CN LIEN CHIEU NAM DA NANG</t>
  </si>
  <si>
    <t>48204008 - NH NONG NGHIEP PTNT VN-CN LIEN CHIEU NAM DA NANG</t>
  </si>
  <si>
    <t>NH NONG NGHIEP PTNT VN-CN LOC AN NAM LAM DONG</t>
  </si>
  <si>
    <t>68204014 - NH NONG NGHIEP PTNT VN-CN LOC AN NAM LAM DONG</t>
  </si>
  <si>
    <t>NH NONG NGHIEP PTNT VN-CN LOC BINH LANG SON</t>
  </si>
  <si>
    <t>20204007 - NH NONG NGHIEP PTNT VN-CN LOC BINH LANG SON</t>
  </si>
  <si>
    <t>NH NONG NGHIEP PTNT VN-CN LOC NINH TAY BINH PHUOC</t>
  </si>
  <si>
    <t>70204006 - NH NONG NGHIEP PTNT VN-CN LOC NINH TAY BINH PHUOC</t>
  </si>
  <si>
    <t>NH NONG NGHIEP PTNT VN-CN LOC PHAT-LAM DONG</t>
  </si>
  <si>
    <t>68204016 - NH NONG NGHIEP PTNT VN-CN LOC PHAT-LAM DONG</t>
  </si>
  <si>
    <t>NH NONG NGHIEP PTNT VN-CN LOC QUANG TAY BINH PHUOC</t>
  </si>
  <si>
    <t>70204011 - NH NONG NGHIEP PTNT VN-CN LOC QUANG TAY BINH PHUOC</t>
  </si>
  <si>
    <t>NH NONG NGHIEP PTNT VN-CN LONG AN</t>
  </si>
  <si>
    <t>80204001 - NH NONG NGHIEP PTNT VN-CN LONG AN</t>
  </si>
  <si>
    <t>NH NONG NGHIEP PTNT VN-CN LONG BIEN-HA NOI</t>
  </si>
  <si>
    <t>01204019 - NH NONG NGHIEP PTNT VN-CN LONG BIEN-HA NOI</t>
  </si>
  <si>
    <t>NH NONG NGHIEP PTNT VN-CN LONG BIEN-PGD VIET HUNG</t>
  </si>
  <si>
    <t>01204296 - NH NONG NGHIEP PTNT VN-CN LONG BIEN-PGD VIET HUNG</t>
  </si>
  <si>
    <t>NH NONG NGHIEP PTNT VN-CN LONG CHAU VINH LONG</t>
  </si>
  <si>
    <t>86204009 - NH NONG NGHIEP PTNT VN-CN LONG CHAU VINH LONG</t>
  </si>
  <si>
    <t>NH NONG NGHIEP PTNT VN-CN LONG HO VINH LONG</t>
  </si>
  <si>
    <t>86204004 - NH NONG NGHIEP PTNT VN-CN LONG HO VINH LONG</t>
  </si>
  <si>
    <t>NH NONG NGHIEP PTNT VN-CN LONG KHANH DONG NAI</t>
  </si>
  <si>
    <t>75204008 - NH NONG NGHIEP PTNT VN-CN LONG KHANH DONG NAI</t>
  </si>
  <si>
    <t>NH NONG NGHIEP PTNT VN-CN LONG PHU SOC TRANG</t>
  </si>
  <si>
    <t>94204009 - NH NONG NGHIEP PTNT VN-CN LONG PHU SOC TRANG</t>
  </si>
  <si>
    <t>NH NONG NGHIEP PTNT VN-CN LONG PHU-PGD DAI NGAI-SOC TRANG</t>
  </si>
  <si>
    <t>94204015 - NH NONG NGHIEP PTNT VN-CN LONG PHU-PGD DAI NGAI-SOC TRANG</t>
  </si>
  <si>
    <t>NH NONG NGHIEP PTNT VN-CN LONG XUYEN AN GIANG</t>
  </si>
  <si>
    <t>89204006 - NH NONG NGHIEP PTNT VN-CN LONG XUYEN AN GIANG</t>
  </si>
  <si>
    <t>NH NONG NGHIEP PTNT VN-CN LUC NAM BAC GIANG II</t>
  </si>
  <si>
    <t>24204007 - NH NONG NGHIEP PTNT VN-CN LUC NAM BAC GIANG II</t>
  </si>
  <si>
    <t>NH NONG NGHIEP PTNT VN-CN LUC YEN BAC YEN BAI</t>
  </si>
  <si>
    <t>15204006 - NH NONG NGHIEP PTNT VN-CN LUC YEN BAC YEN BAI</t>
  </si>
  <si>
    <t>NH NONG NGHIEP PTNT VN-CN LUONG SON HOA BINH</t>
  </si>
  <si>
    <t>17204007 - NH NONG NGHIEP PTNT VN-CN LUONG SON HOA BINH</t>
  </si>
  <si>
    <t>NH NONG NGHIEP PTNT VN-CN LUONG SON-BINH THUAN</t>
  </si>
  <si>
    <t>60204010 - NH NONG NGHIEP PTNT VN-CN LUONG SON-BINH THUAN</t>
  </si>
  <si>
    <t>NH NONG NGHIEP PTNT VN-CN LUONG TAI BAC NINH</t>
  </si>
  <si>
    <t>27204004 - NH NONG NGHIEP PTNT VN-CN LUONG TAI BAC NINH</t>
  </si>
  <si>
    <t>NH NONG NGHIEP PTNT VN-CN LY NHAN HA NAM</t>
  </si>
  <si>
    <t>35204007 - NH NONG NGHIEP PTNT VN-CN LY NHAN HA NAM</t>
  </si>
  <si>
    <t>NH NONG NGHIEP PTNT VN-CN LY SON-QUANG NGAI</t>
  </si>
  <si>
    <t>51204004 - NH NONG NGHIEP PTNT VN-CN LY SON-QUANG NGAI</t>
  </si>
  <si>
    <t>NH NONG NGHIEP PTNT VN-CN LY THAI TO-QUANG BINH</t>
  </si>
  <si>
    <t>44204011 - NH NONG NGHIEP PTNT VN-CN LY THAI TO-QUANG BINH</t>
  </si>
  <si>
    <t>NH NONG NGHIEP PTNT VN-CN LY THUONG KIET-QUANG BINH</t>
  </si>
  <si>
    <t>44204008 - NH NONG NGHIEP PTNT VN-CN LY THUONG KIET-QUANG BINH</t>
  </si>
  <si>
    <t>NH NONG NGHIEP PTNT VN-CN LY THUONG KIET-TPHCM</t>
  </si>
  <si>
    <t>79204047 - NH NONG NGHIEP PTNT VN-CN LY THUONG KIET-TPHCM</t>
  </si>
  <si>
    <t>NH NONG NGHIEP PTNT VN-CN M DRAK DAK LAK</t>
  </si>
  <si>
    <t>66204006 - NH NONG NGHIEP PTNT VN-CN M DRAK DAK LAK</t>
  </si>
  <si>
    <t>NH NONG NGHIEP PTNT VN-CN MAI CHAU HOA BINH</t>
  </si>
  <si>
    <t>17204003 - NH NONG NGHIEP PTNT VN-CN MAI CHAU HOA BINH</t>
  </si>
  <si>
    <t>NH NONG NGHIEP PTNT VN-CN MAI SON SON LA</t>
  </si>
  <si>
    <t>14204011 - NH NONG NGHIEP PTNT VN-CN MAI SON SON LA</t>
  </si>
  <si>
    <t>NH NONG NGHIEP PTNT VN-CN MANG THIT VINH LONG</t>
  </si>
  <si>
    <t>86204006 - NH NONG NGHIEP PTNT VN-CN MANG THIT VINH LONG</t>
  </si>
  <si>
    <t>NH NONG NGHIEP PTNT VN-CN MANG YANG DONG GIA LAI</t>
  </si>
  <si>
    <t>64204008 - NH NONG NGHIEP PTNT VN-CN MANG YANG DONG GIA LAI</t>
  </si>
  <si>
    <t>NH NONG NGHIEP PTNT VN-CN MAO KHE TAY QUANG NINH</t>
  </si>
  <si>
    <t>22204020 - NH NONG NGHIEP PTNT VN-CN MAO KHE TAY QUANG NINH</t>
  </si>
  <si>
    <t>NH NONG NGHIEP PTNT VN-CN ME LINH-HA NOI</t>
  </si>
  <si>
    <t>01204051 - NH NONG NGHIEP PTNT VN-CN ME LINH-HA NOI</t>
  </si>
  <si>
    <t>NH NONG NGHIEP PTNT VN-CN MEO VAC HA GIANG</t>
  </si>
  <si>
    <t>02204003 - NH NONG NGHIEP PTNT VN-CN MEO VAC HA GIANG</t>
  </si>
  <si>
    <t>NH NONG NGHIEP PTNT VN-CN MIEN DONG-TPHCM</t>
  </si>
  <si>
    <t>79204037 - NH NONG NGHIEP PTNT VN-CN MIEN DONG-TPHCM</t>
  </si>
  <si>
    <t>NH NONG NGHIEP PTNT VN-CN MINH HAI BAC LIEU</t>
  </si>
  <si>
    <t>95204002 - NH NONG NGHIEP PTNT VN-CN MINH HAI BAC LIEU</t>
  </si>
  <si>
    <t>NH NONG NGHIEP PTNT VN-CN MINH HOA BAC QUANG BINH</t>
  </si>
  <si>
    <t>44204010 - NH NONG NGHIEP PTNT VN-CN MINH HOA BAC QUANG BINH</t>
  </si>
  <si>
    <t>NH NONG NGHIEP PTNT VN-CN MINH LONG-QUANG NGAI</t>
  </si>
  <si>
    <t>51204013 - NH NONG NGHIEP PTNT VN-CN MINH LONG-QUANG NGAI</t>
  </si>
  <si>
    <t>NH NONG NGHIEP PTNT VN-CN MO CAY BAC BEN TRE</t>
  </si>
  <si>
    <t>83204012 - NH NONG NGHIEP PTNT VN-CN MO CAY BAC BEN TRE</t>
  </si>
  <si>
    <t>NH NONG NGHIEP PTNT VN-CN MO CAY NAM BEN TRE</t>
  </si>
  <si>
    <t>83204005 - NH NONG NGHIEP PTNT VN-CN MO CAY NAM BEN TRE</t>
  </si>
  <si>
    <t>NH NONG NGHIEP PTNT VN-CN MO DUC QUANG NGAI</t>
  </si>
  <si>
    <t>51204007 - NH NONG NGHIEP PTNT VN-CN MO DUC QUANG NGAI</t>
  </si>
  <si>
    <t>NH NONG NGHIEP PTNT VN-CN MOC CHAU-SON LA</t>
  </si>
  <si>
    <t>14204009 - NH NONG NGHIEP PTNT VN-CN MOC CHAU-SON LA</t>
  </si>
  <si>
    <t>NH NONG NGHIEP PTNT VN-CN MOC HOA BAC LONG AN</t>
  </si>
  <si>
    <t>80204021 - NH NONG NGHIEP PTNT VN-CN MOC HOA BAC LONG AN</t>
  </si>
  <si>
    <t>NH NONG NGHIEP PTNT VN-CN MU CANG CHAI YEN BAI</t>
  </si>
  <si>
    <t>15204010 - NH NONG NGHIEP PTNT VN-CN MU CANG CHAI YEN BAI</t>
  </si>
  <si>
    <t>NH NONG NGHIEP PTNT VN-CN MUONG ANG DIEN BIEN</t>
  </si>
  <si>
    <t>11204008 - NH NONG NGHIEP PTNT VN-CN MUONG ANG DIEN BIEN</t>
  </si>
  <si>
    <t>NH NONG NGHIEP PTNT VN-CN MUONG KHUONG LAO CAI II</t>
  </si>
  <si>
    <t>10204004 - NH NONG NGHIEP PTNT VN-CN MUONG KHUONG LAO CAI II</t>
  </si>
  <si>
    <t>NH NONG NGHIEP PTNT VN-CN MUONG LA SON LA</t>
  </si>
  <si>
    <t>14204002 - NH NONG NGHIEP PTNT VN-CN MUONG LA SON LA</t>
  </si>
  <si>
    <t>NH NONG NGHIEP PTNT VN-CN MUONG LAT THANH HOA</t>
  </si>
  <si>
    <t>38204033 - NH NONG NGHIEP PTNT VN-CN MUONG LAT THANH HOA</t>
  </si>
  <si>
    <t xml:space="preserve">NH NONG NGHIEP PTNT VN-CN MUONG LAY DIEN BIEN </t>
  </si>
  <si>
    <t xml:space="preserve">11204009 - NH NONG NGHIEP PTNT VN-CN MUONG LAY DIEN BIEN </t>
  </si>
  <si>
    <t xml:space="preserve">NH NONG NGHIEP PTNT VN-CN MUONG NHE DIEN BIEN </t>
  </si>
  <si>
    <t xml:space="preserve">11204010 - NH NONG NGHIEP PTNT VN-CN MUONG NHE DIEN BIEN </t>
  </si>
  <si>
    <t xml:space="preserve">NH NONG NGHIEP PTNT VN-CN MUONG THANH DIEN BIEN </t>
  </si>
  <si>
    <t xml:space="preserve">11204002 - NH NONG NGHIEP PTNT VN-CN MUONG THANH DIEN BIEN </t>
  </si>
  <si>
    <t>NH NONG NGHIEP PTNT VN-CN MY DINH-HA NOI</t>
  </si>
  <si>
    <t>01204024 - NH NONG NGHIEP PTNT VN-CN MY DINH-HA NOI</t>
  </si>
  <si>
    <t>NH NONG NGHIEP PTNT VN-CN MY DUC</t>
  </si>
  <si>
    <t>01204040 - NH NONG NGHIEP PTNT VN-CN MY DUC</t>
  </si>
  <si>
    <t>NH NONG NGHIEP PTNT VN-CN MY HAO HUNG YEN II</t>
  </si>
  <si>
    <t>33204002 - NH NONG NGHIEP PTNT VN-CN MY HAO HUNG YEN II</t>
  </si>
  <si>
    <t>NH NONG NGHIEP PTNT VN-CN MY LAM-KIEN GIANG</t>
  </si>
  <si>
    <t>91204015 - NH NONG NGHIEP PTNT VN-CN MY LAM-KIEN GIANG</t>
  </si>
  <si>
    <t>NH NONG NGHIEP PTNT VN-CN MY LOC-NAM DINH</t>
  </si>
  <si>
    <t>36204009 - NH NONG NGHIEP PTNT VN-CN MY LOC-NAM DINH</t>
  </si>
  <si>
    <t>NH NONG NGHIEP PTNT VN-CN MY THANH-TPHCM</t>
  </si>
  <si>
    <t>79204049 - NH NONG NGHIEP PTNT VN-CN MY THANH-TPHCM</t>
  </si>
  <si>
    <t>NH NONG NGHIEP PTNT VN-CN MY THO TIEN GIANG</t>
  </si>
  <si>
    <t>82204005 - NH NONG NGHIEP PTNT VN-CN MY THO TIEN GIANG</t>
  </si>
  <si>
    <t>NH NONG NGHIEP PTNT VN-CN MY TU SOC TRANG</t>
  </si>
  <si>
    <t>94204007 - NH NONG NGHIEP PTNT VN-CN MY TU SOC TRANG</t>
  </si>
  <si>
    <t>NH NONG NGHIEP PTNT VN-CN MY XUYEN SOC TRANG</t>
  </si>
  <si>
    <t>94204006 - NH NONG NGHIEP PTNT VN-CN MY XUYEN SOC TRANG</t>
  </si>
  <si>
    <t>NH NONG NGHIEP PTNT VN-CN NA HANG TUYEN QUANG</t>
  </si>
  <si>
    <t>08204007 - NH NONG NGHIEP PTNT VN-CN NA HANG TUYEN QUANG</t>
  </si>
  <si>
    <t>NH NONG NGHIEP PTNT VN-CN NA RI BAC KAN</t>
  </si>
  <si>
    <t>06204006 - NH NONG NGHIEP PTNT VN-CN NA RI BAC KAN</t>
  </si>
  <si>
    <t>NH NONG NGHIEP PTNT VN-CN NA SAM LANG SON</t>
  </si>
  <si>
    <t>20204002 - NH NONG NGHIEP PTNT VN-CN NA SAM LANG SON</t>
  </si>
  <si>
    <t>NH NONG NGHIEP PTNT VN-CN NA SANG DIEN BIEN</t>
  </si>
  <si>
    <t>11204006 - NH NONG NGHIEP PTNT VN-CN NA SANG DIEN BIEN</t>
  </si>
  <si>
    <t>NH NONG NGHIEP PTNT VN-CN NA SON DIEN BIEN</t>
  </si>
  <si>
    <t>11204007 - NH NONG NGHIEP PTNT VN-CN NA SON DIEN BIEN</t>
  </si>
  <si>
    <t>NH NONG NGHIEP PTNT VN-CN NAM AM-HAI PHONG</t>
  </si>
  <si>
    <t>31204018 - NH NONG NGHIEP PTNT VN-CN NAM AM-HAI PHONG</t>
  </si>
  <si>
    <t>NH NONG NGHIEP PTNT VN-CN NAM CAM PHA-QUANG NINH</t>
  </si>
  <si>
    <t>22204019 - NH NONG NGHIEP PTNT VN-CN NAM CAM PHA-QUANG NINH</t>
  </si>
  <si>
    <t>NH NONG NGHIEP PTNT VN-CN NAM CAN CA MAU</t>
  </si>
  <si>
    <t>96204008 - NH NONG NGHIEP PTNT VN-CN NAM CAN CA MAU</t>
  </si>
  <si>
    <t>NH NONG NGHIEP PTNT VN-CN NAM DA NANG-DA NANG</t>
  </si>
  <si>
    <t>48204003 - NH NONG NGHIEP PTNT VN-CN NAM DA NANG-DA NANG</t>
  </si>
  <si>
    <t>NH NONG NGHIEP PTNT VN-CN NAM DAN NAM NGHE AN</t>
  </si>
  <si>
    <t>40204010 - NH NONG NGHIEP PTNT VN-CN NAM DAN NAM NGHE AN</t>
  </si>
  <si>
    <t>NH NONG NGHIEP PTNT VN-CN NAM DONG NAI-DONG HAI</t>
  </si>
  <si>
    <t>75204003 - NH NONG NGHIEP PTNT VN-CN NAM DONG NAI-DONG HAI</t>
  </si>
  <si>
    <t>NH NONG NGHIEP PTNT VN-CN NAM DONG-DAK NONG</t>
  </si>
  <si>
    <t>67204007 - NH NONG NGHIEP PTNT VN-CN NAM DONG-DAK NONG</t>
  </si>
  <si>
    <t>NH NONG NGHIEP PTNT VN-CN NAM DUYEN HAI TRA VINH</t>
  </si>
  <si>
    <t>84204009 - NH NONG NGHIEP PTNT VN-CN NAM DUYEN HAI TRA VINH</t>
  </si>
  <si>
    <t>NH NONG NGHIEP PTNT VN-CN NAM GIANG QUANG NAM</t>
  </si>
  <si>
    <t>49204006 - NH NONG NGHIEP PTNT VN-CN NAM GIANG QUANG NAM</t>
  </si>
  <si>
    <t>NH NONG NGHIEP PTNT VN-CN NAM HA NOI-HA NOI</t>
  </si>
  <si>
    <t>01204017 - NH NONG NGHIEP PTNT VN-CN NAM HA NOI-HA NOI</t>
  </si>
  <si>
    <t>NH NONG NGHIEP PTNT VN-CN NAM HANG LAI CHAU</t>
  </si>
  <si>
    <t>12204009 - NH NONG NGHIEP PTNT VN-CN NAM HANG LAI CHAU</t>
  </si>
  <si>
    <t>NH NONG NGHIEP PTNT VN-CN NAM HOA-TPHCM</t>
  </si>
  <si>
    <t>79204039 - NH NONG NGHIEP PTNT VN-CN NAM HOA-TPHCM</t>
  </si>
  <si>
    <t>NH NONG NGHIEP PTNT VN-CN NAM NGHE AN-NGHE AN</t>
  </si>
  <si>
    <t>40204002 - NH NONG NGHIEP PTNT VN-CN NAM NGHE AN-NGHE AN</t>
  </si>
  <si>
    <t>NH NONG NGHIEP PTNT VN-CN NAM NHA TRANG-KHANH HOA</t>
  </si>
  <si>
    <t>56204011 - NH NONG NGHIEP PTNT VN-CN NAM NHA TRANG-KHANH HOA</t>
  </si>
  <si>
    <t>NH NONG NGHIEP PTNT VN-CN NAM NINHBINH-NINH BINH</t>
  </si>
  <si>
    <t>37204008 - NH NONG NGHIEP PTNT VN-CN NAM NINHBINH-NINH BINH</t>
  </si>
  <si>
    <t>NH NONG NGHIEP PTNT VN-CN NAM PHAN THIET-BINH THUAN</t>
  </si>
  <si>
    <t>60204002 - NH NONG NGHIEP PTNT VN-CN NAM PHAN THIET-BINH THUAN</t>
  </si>
  <si>
    <t>NH NONG NGHIEP PTNT VN-CN NAM PHUOC-QUANG NAM</t>
  </si>
  <si>
    <t>49204003 - NH NONG NGHIEP PTNT VN-CN NAM PHUOC-QUANG NAM</t>
  </si>
  <si>
    <t>NH NONG NGHIEP PTNT VN-CN NAM SACH HAI DUONG II</t>
  </si>
  <si>
    <t>30204002 - NH NONG NGHIEP PTNT VN-CN NAM SACH HAI DUONG II</t>
  </si>
  <si>
    <t>NH NONG NGHIEP PTNT VN-CN NAM SAI GON-TPHCM</t>
  </si>
  <si>
    <t>79204026 - NH NONG NGHIEP PTNT VN-CN NAM SAI GON-TPHCM</t>
  </si>
  <si>
    <t>NH NONG NGHIEP PTNT VN-CN NAM SONG HUONG-HUE</t>
  </si>
  <si>
    <t>46204002 - NH NONG NGHIEP PTNT VN-CN NAM SONG HUONG-HUE</t>
  </si>
  <si>
    <t>NH NONG NGHIEP PTNT VN-CN NAM THAI NGUYEN-THAI NGUYEN</t>
  </si>
  <si>
    <t>19204011 - NH NONG NGHIEP PTNT VN-CN NAM THAI NGUYEN-THAI NGUYEN</t>
  </si>
  <si>
    <t>NH NONG NGHIEP PTNT VN-CN NAM TP HO CHI MINH-TPHCM</t>
  </si>
  <si>
    <t>79204022 - NH NONG NGHIEP PTNT VN-CN NAM TP HO CHI MINH-TPHCM</t>
  </si>
  <si>
    <t>NH NONG NGHIEP PTNT VN-CN NAM TRA MY QUANG NAM</t>
  </si>
  <si>
    <t>49204016 - NH NONG NGHIEP PTNT VN-CN NAM TRA MY QUANG NAM</t>
  </si>
  <si>
    <t>NH NONG NGHIEP PTNT VN-CN NAM TRUC NAM DINH</t>
  </si>
  <si>
    <t>36204004 - NH NONG NGHIEP PTNT VN-CN NAM TRUC NAM DINH</t>
  </si>
  <si>
    <t>NH NONG NGHIEP PTNT VN-CN NAM TUY HOA PHU YEN</t>
  </si>
  <si>
    <t>54204011 - NH NONG NGHIEP PTNT VN-CN NAM TUY HOA PHU YEN</t>
  </si>
  <si>
    <t>NH NONG NGHIEP PTNT VN-CN NAM Y YEN BAC NAM DINH</t>
  </si>
  <si>
    <t>36204007 - NH NONG NGHIEP PTNT VN-CN NAM Y YEN BAC NAM DINH</t>
  </si>
  <si>
    <t>NH NONG NGHIEP PTNT VN-CN NGA BAY HAU GIANG</t>
  </si>
  <si>
    <t>93204003 - NH NONG NGHIEP PTNT VN-CN NGA BAY HAU GIANG</t>
  </si>
  <si>
    <t>NH NONG NGHIEP PTNT VN-CN NGA NAM SOC TRANG</t>
  </si>
  <si>
    <t>94204008 - NH NONG NGHIEP PTNT VN-CN NGA NAM SOC TRANG</t>
  </si>
  <si>
    <t>NH NONG NGHIEP PTNT VN-CN NGA SON BAC THANH HOA</t>
  </si>
  <si>
    <t>38204029 - NH NONG NGHIEP PTNT VN-CN NGA SON BAC THANH HOA</t>
  </si>
  <si>
    <t>NH NONG NGHIEP PTNT VN-CN NGAN SON BAC KAN</t>
  </si>
  <si>
    <t>06204004 - NH NONG NGHIEP PTNT VN-CN NGAN SON BAC KAN</t>
  </si>
  <si>
    <t>NH NONG NGHIEP PTNT VN-CN NGHE AN</t>
  </si>
  <si>
    <t>40204001 - NH NONG NGHIEP PTNT VN-CN NGHE AN</t>
  </si>
  <si>
    <t>NH NONG NGHIEP PTNT VN-CN NGHI LOC NGHE AN</t>
  </si>
  <si>
    <t>40204008 - NH NONG NGHIEP PTNT VN-CN NGHI LOC NGHE AN</t>
  </si>
  <si>
    <t>NH NONG NGHIEP PTNT VN-CN NGHI SON-THANH HOA</t>
  </si>
  <si>
    <t>38204019 - NH NONG NGHIEP PTNT VN-CN NGHI SON-THANH HOA</t>
  </si>
  <si>
    <t>NH NONG NGHIEP PTNT VN-CN NGHI XUAN HA TINH</t>
  </si>
  <si>
    <t>42204009 - NH NONG NGHIEP PTNT VN-CN NGHI XUAN HA TINH</t>
  </si>
  <si>
    <t>NH NONG NGHIEP PTNT VN-CN NGHIA DAN TAY NGHE AN</t>
  </si>
  <si>
    <t>40204003 - NH NONG NGHIEP PTNT VN-CN NGHIA DAN TAY NGHE AN</t>
  </si>
  <si>
    <t>NH NONG NGHIEP PTNT VN-CN NGHIA HANH QUANG NGAI</t>
  </si>
  <si>
    <t>51204014 - NH NONG NGHIEP PTNT VN-CN NGHIA HANH QUANG NGAI</t>
  </si>
  <si>
    <t xml:space="preserve">NH NONG NGHIEP PTNT VN-CN NGHIA HUNG NAM DINH </t>
  </si>
  <si>
    <t xml:space="preserve">36204006 - NH NONG NGHIEP PTNT VN-CN NGHIA HUNG NAM DINH </t>
  </si>
  <si>
    <t>NH NONG NGHIEP PTNT VN-CN NGHIA LO YEN BAI</t>
  </si>
  <si>
    <t>15204011 - NH NONG NGHIEP PTNT VN-CN NGHIA LO YEN BAI</t>
  </si>
  <si>
    <t>NH NONG NGHIEP PTNT VN-CN NGO QUYEN HAI PHONG</t>
  </si>
  <si>
    <t>31204005 - NH NONG NGHIEP PTNT VN-CN NGO QUYEN HAI PHONG</t>
  </si>
  <si>
    <t>NH NONG NGHIEP PTNT VN-CN NGOC HIEN CA MAU</t>
  </si>
  <si>
    <t>96204006 - NH NONG NGHIEP PTNT VN-CN NGOC HIEN CA MAU</t>
  </si>
  <si>
    <t>NH NONG NGHIEP PTNT VN-CN NGOC HOI KON TUM</t>
  </si>
  <si>
    <t>62204005 - NH NONG NGHIEP PTNT VN-CN NGOC HOI KON TUM</t>
  </si>
  <si>
    <t>NH NONG NGHIEP PTNT VN-CN NGOC LAC THANH HOA</t>
  </si>
  <si>
    <t>38204032 - NH NONG NGHIEP PTNT VN-CN NGOC LAC THANH HOA</t>
  </si>
  <si>
    <t>NH NONG NGHIEP PTNT VN-CN NGU HANH SON DA NANG</t>
  </si>
  <si>
    <t>48204006 - NH NONG NGHIEP PTNT VN-CN NGU HANH SON DA NANG</t>
  </si>
  <si>
    <t>NH NONG NGHIEP PTNT VN-CN NGUYEN BINH CAO BANG</t>
  </si>
  <si>
    <t>04204003 - NH NONG NGHIEP PTNT VN-CN NGUYEN BINH CAO BANG</t>
  </si>
  <si>
    <t>NH NONG NGHIEP PTNT VN-CN NHA BE-TPHCM</t>
  </si>
  <si>
    <t>79204011 - NH NONG NGHIEP PTNT VN-CN NHA BE-TPHCM</t>
  </si>
  <si>
    <t>NH NONG NGHIEP PTNT VN-CN NHA TRANG KHANH HOA</t>
  </si>
  <si>
    <t>56204002 - NH NONG NGHIEP PTNT VN-CN NHA TRANG KHANH HOA</t>
  </si>
  <si>
    <t>NH NONG NGHIEP PTNT VN-CN NHO QUAN NINH BINH</t>
  </si>
  <si>
    <t>37204003 - NH NONG NGHIEP PTNT VN-CN NHO QUAN NINH BINH</t>
  </si>
  <si>
    <t>NH NONG NGHIEP PTNT VN-CN NHON TRACH NAM DONG NAI</t>
  </si>
  <si>
    <t>75204007 - NH NONG NGHIEP PTNT VN-CN NHON TRACH NAM DONG NAI</t>
  </si>
  <si>
    <t>NH NONG NGHIEP PTNT VN-CN NHU THANH NAM THANH HOA</t>
  </si>
  <si>
    <t>38204017 - NH NONG NGHIEP PTNT VN-CN NHU THANH NAM THANH HOA</t>
  </si>
  <si>
    <t>NH NONG NGHIEP PTNT VN-CN NHU XUAN NAM THANH HOA</t>
  </si>
  <si>
    <t>38204011 - NH NONG NGHIEP PTNT VN-CN NHU XUAN NAM THANH HOA</t>
  </si>
  <si>
    <t>NH NONG NGHIEP PTNT VN-CN NINH BINH</t>
  </si>
  <si>
    <t>37204001 - NH NONG NGHIEP PTNT VN-CN NINH BINH</t>
  </si>
  <si>
    <t>NH NONG NGHIEP PTNT VN-CN NINH GIANG HAI DUONG</t>
  </si>
  <si>
    <t>30204008 - NH NONG NGHIEP PTNT VN-CN NINH GIANG HAI DUONG</t>
  </si>
  <si>
    <t>NH NONG NGHIEP PTNT VN-CN NINH HAI NINH THUAN</t>
  </si>
  <si>
    <t>58204004 - NH NONG NGHIEP PTNT VN-CN NINH HAI NINH THUAN</t>
  </si>
  <si>
    <t>NH NONG NGHIEP PTNT VN-CN NINH HOA KHANH HOA</t>
  </si>
  <si>
    <t>56204005 - NH NONG NGHIEP PTNT VN-CN NINH HOA KHANH HOA</t>
  </si>
  <si>
    <t>NH NONG NGHIEP PTNT VN-CN NINH PHUOC NINH THUAN</t>
  </si>
  <si>
    <t>58204005 - NH NONG NGHIEP PTNT VN-CN NINH PHUOC NINH THUAN</t>
  </si>
  <si>
    <t>NH NONG NGHIEP PTNT VN-CN NINH SON NINH THUAN</t>
  </si>
  <si>
    <t>58204003 - NH NONG NGHIEP PTNT VN-CN NINH SON NINH THUAN</t>
  </si>
  <si>
    <t>NH NONG NGHIEP PTNT VN-CN NINH THUAN</t>
  </si>
  <si>
    <t>58204001 - NH NONG NGHIEP PTNT VN-CN NINH THUAN</t>
  </si>
  <si>
    <t>NH NONG NGHIEP PTNT VN-CN NONG CONG NAM THANH HOA</t>
  </si>
  <si>
    <t>38204012 - NH NONG NGHIEP PTNT VN-CN NONG CONG NAM THANH HOA</t>
  </si>
  <si>
    <t>NH NONG NGHIEP PTNT VN-CN NUI THANH QUANG NAM</t>
  </si>
  <si>
    <t>49204027 - NH NONG NGHIEP PTNT VN-CN NUI THANH QUANG NAM</t>
  </si>
  <si>
    <t>NH NONG NGHIEP PTNT VN-CN O MON CAN THO</t>
  </si>
  <si>
    <t>92204003 - NH NONG NGHIEP PTNT VN-CN O MON CAN THO</t>
  </si>
  <si>
    <t>NH NONG NGHIEP PTNT VN-CN ONG ICH KHIEM NAM DA NANG-DA NANG</t>
  </si>
  <si>
    <t>48204015 - NH NONG NGHIEP PTNT VN-CN ONG ICH KHIEM NAM DA NANG-DA NANG</t>
  </si>
  <si>
    <t>NH NONG NGHIEP PTNT VN-CN PAC NAM BAC KAN</t>
  </si>
  <si>
    <t>06204005 - NH NONG NGHIEP PTNT VN-CN PAC NAM BAC KAN</t>
  </si>
  <si>
    <t>NH NONG NGHIEP PTNT VN-CN PHA LAI HAI DUONG II-HAI DUONG</t>
  </si>
  <si>
    <t>30204015 - NH NONG NGHIEP PTNT VN-CN PHA LAI HAI DUONG II-HAI DUONG</t>
  </si>
  <si>
    <t>NH NONG NGHIEP PTNT VN-CN PHAN CHU TRINH-DAKLAK</t>
  </si>
  <si>
    <t>66204012 - NH NONG NGHIEP PTNT VN-CN PHAN CHU TRINH-DAKLAK</t>
  </si>
  <si>
    <t>NH NONG NGHIEP PTNT VN-CN PHAN DINH PHUNG-TPHCM</t>
  </si>
  <si>
    <t>79204036 - NH NONG NGHIEP PTNT VN-CN PHAN DINH PHUNG-TPHCM</t>
  </si>
  <si>
    <t>NH NONG NGHIEP PTNT VN-CN PHAN RANG NINH THUAN</t>
  </si>
  <si>
    <t>58204002 - NH NONG NGHIEP PTNT VN-CN PHAN RANG NINH THUAN</t>
  </si>
  <si>
    <t>NH NONG NGHIEP PTNT VN-CN PHAN RI CUA-BINH THUAN</t>
  </si>
  <si>
    <t>60204006 - NH NONG NGHIEP PTNT VN-CN PHAN RI CUA-BINH THUAN</t>
  </si>
  <si>
    <t>NH NONG NGHIEP PTNT VN-CN PHO HIEN HUNG YEN</t>
  </si>
  <si>
    <t>33204012 - NH NONG NGHIEP PTNT VN-CN PHO HIEN HUNG YEN</t>
  </si>
  <si>
    <t>NH NONG NGHIEP PTNT VN-CN PHO YEN NAM THAI NGUYEN</t>
  </si>
  <si>
    <t>19204002 - NH NONG NGHIEP PTNT VN-CN PHO YEN NAM THAI NGUYEN</t>
  </si>
  <si>
    <t>NH NONG NGHIEP PTNT VN-CN PHONG DIEN CAN THO II</t>
  </si>
  <si>
    <t>92204006 - NH NONG NGHIEP PTNT VN-CN PHONG DIEN CAN THO II</t>
  </si>
  <si>
    <t>NH NONG NGHIEP PTNT VN-CN PHONG DIEN HUE</t>
  </si>
  <si>
    <t>46204004 - NH NONG NGHIEP PTNT VN-CN PHONG DIEN HUE</t>
  </si>
  <si>
    <t>NH NONG NGHIEP PTNT VN-CN PHONG THO LAI CHAU</t>
  </si>
  <si>
    <t>12204004 - NH NONG NGHIEP PTNT VN-CN PHONG THO LAI CHAU</t>
  </si>
  <si>
    <t>NH NONG NGHIEP PTNT VN-CN PHU BINH NAM THAI NGUYEN</t>
  </si>
  <si>
    <t>19204007 - NH NONG NGHIEP PTNT VN-CN PHU BINH NAM THAI NGUYEN</t>
  </si>
  <si>
    <t>NH NONG NGHIEP PTNT VN-CN PHU CAT BINH DINH</t>
  </si>
  <si>
    <t>52204006 - NH NONG NGHIEP PTNT VN-CN PHU CAT BINH DINH</t>
  </si>
  <si>
    <t>NH NONG NGHIEP PTNT VN-CN PHU CU HUNG YEN</t>
  </si>
  <si>
    <t>33204009 - NH NONG NGHIEP PTNT VN-CN PHU CU HUNG YEN</t>
  </si>
  <si>
    <t>NH NONG NGHIEP PTNT VN-CN PHU GIAO BINH DUONG</t>
  </si>
  <si>
    <t>74204007 - NH NONG NGHIEP PTNT VN-CN PHU GIAO BINH DUONG</t>
  </si>
  <si>
    <t>NH NONG NGHIEP PTNT VN-CN PHU HA PHU THO II</t>
  </si>
  <si>
    <t>25204004 - NH NONG NGHIEP PTNT VN-CN PHU HA PHU THO II</t>
  </si>
  <si>
    <t>NH NONG NGHIEP PTNT VN-CN PHU HOA PHU YEN</t>
  </si>
  <si>
    <t>54204005 - NH NONG NGHIEP PTNT VN-CN PHU HOA PHU YEN</t>
  </si>
  <si>
    <t>NH NONG NGHIEP PTNT VN-CN PHU LOC HUE</t>
  </si>
  <si>
    <t>46204008 - NH NONG NGHIEP PTNT VN-CN PHU LOC HUE</t>
  </si>
  <si>
    <t>NH NONG NGHIEP PTNT VN-CN PHU LOI SOC TRANG</t>
  </si>
  <si>
    <t>94204002 - NH NONG NGHIEP PTNT VN-CN PHU LOI SOC TRANG</t>
  </si>
  <si>
    <t>NH NONG NGHIEP PTNT VN-CN PHU LUONG THAI NGUYEN</t>
  </si>
  <si>
    <t>19204009 - NH NONG NGHIEP PTNT VN-CN PHU LUONG THAI NGUYEN</t>
  </si>
  <si>
    <t>NH NONG NGHIEP PTNT VN-CN PHU MY BINH DINH</t>
  </si>
  <si>
    <t>52204007 - NH NONG NGHIEP PTNT VN-CN PHU MY BINH DINH</t>
  </si>
  <si>
    <t>NH NONG NGHIEP PTNT VN-CN PHU MY HUNG-TPHCM</t>
  </si>
  <si>
    <t>79204031 - NH NONG NGHIEP PTNT VN-CN PHU MY HUNG-TPHCM</t>
  </si>
  <si>
    <t>NH NONG NGHIEP PTNT VN-CN PHU NHUAN-TPHCM</t>
  </si>
  <si>
    <t>79204006 - NH NONG NGHIEP PTNT VN-CN PHU NHUAN-TPHCM</t>
  </si>
  <si>
    <t>NH NONG NGHIEP PTNT VN-CN PHU NINH PHU THO II</t>
  </si>
  <si>
    <t>25204006 - NH NONG NGHIEP PTNT VN-CN PHU NINH PHU THO II</t>
  </si>
  <si>
    <t>NH NONG NGHIEP PTNT VN-CN PHU NINH QUANG NAM</t>
  </si>
  <si>
    <t>49204026 - NH NONG NGHIEP PTNT VN-CN PHU NINH QUANG NAM</t>
  </si>
  <si>
    <t>NH NONG NGHIEP PTNT VN-CN PHU QUOC-KIEN GIANG</t>
  </si>
  <si>
    <t>91204002 - NH NONG NGHIEP PTNT VN-CN PHU QUOC-KIEN GIANG</t>
  </si>
  <si>
    <t>NH NONG NGHIEP PTNT VN-CN PHU QUY BINH THUAN</t>
  </si>
  <si>
    <t>60204009 - NH NONG NGHIEP PTNT VN-CN PHU QUY BINH THUAN</t>
  </si>
  <si>
    <t>NH NONG NGHIEP PTNT VN-CN PHU RIENG BINH PHUOC</t>
  </si>
  <si>
    <t>70204014 - NH NONG NGHIEP PTNT VN-CN PHU RIENG BINH PHUOC</t>
  </si>
  <si>
    <t>NH NONG NGHIEP PTNT VN-CN PHU TAI BINH DINH</t>
  </si>
  <si>
    <t>52204009 - NH NONG NGHIEP PTNT VN-CN PHU TAI BINH DINH</t>
  </si>
  <si>
    <t>NH NONG NGHIEP PTNT VN-CN PHU TAN AN GIANG</t>
  </si>
  <si>
    <t>89204004 - NH NONG NGHIEP PTNT VN-CN PHU TAN AN GIANG</t>
  </si>
  <si>
    <t>NH NONG NGHIEP PTNT VN-CN PHU TAN CA MAU</t>
  </si>
  <si>
    <t>96204009 - NH NONG NGHIEP PTNT VN-CN PHU TAN CA MAU</t>
  </si>
  <si>
    <t>NH NONG NGHIEP PTNT VN-CN PHU THIEN GIA LAI</t>
  </si>
  <si>
    <t>64204025 - NH NONG NGHIEP PTNT VN-CN PHU THIEN GIA LAI</t>
  </si>
  <si>
    <t>NH NONG NGHIEP PTNT VN-CN PHU THO</t>
  </si>
  <si>
    <t>25204001 - NH NONG NGHIEP PTNT VN-CN PHU THO</t>
  </si>
  <si>
    <t>NH NONG NGHIEP PTNT VN-CN PHU THO II-PHU THO</t>
  </si>
  <si>
    <t>25204014 - NH NONG NGHIEP PTNT VN-CN PHU THO II-PHU THO</t>
  </si>
  <si>
    <t>NH NONG NGHIEP PTNT VN-CN PHU THONG BAC KAN</t>
  </si>
  <si>
    <t>06204002 - NH NONG NGHIEP PTNT VN-CN PHU THONG BAC KAN</t>
  </si>
  <si>
    <t>NH NONG NGHIEP PTNT VN-CN PHU VANG HUE</t>
  </si>
  <si>
    <t>46204009 - NH NONG NGHIEP PTNT VN-CN PHU VANG HUE</t>
  </si>
  <si>
    <t>NH NONG NGHIEP PTNT VN-CN PHU XUYEN</t>
  </si>
  <si>
    <t>01204046 - NH NONG NGHIEP PTNT VN-CN PHU XUYEN</t>
  </si>
  <si>
    <t>NH NONG NGHIEP PTNT VN-CN PHU YEN</t>
  </si>
  <si>
    <t>54204001 - NH NONG NGHIEP PTNT VN-CN PHU YEN</t>
  </si>
  <si>
    <t>NH NONG NGHIEP PTNT VN-CN PHU YEN SON LA</t>
  </si>
  <si>
    <t>14204006 - NH NONG NGHIEP PTNT VN-CN PHU YEN SON LA</t>
  </si>
  <si>
    <t>NH NONG NGHIEP PTNT VN-CN PHUC HOA CAO BANG</t>
  </si>
  <si>
    <t>04204011 - NH NONG NGHIEP PTNT VN-CN PHUC HOA CAO BANG</t>
  </si>
  <si>
    <t>NH NONG NGHIEP PTNT VN-CN PHUC THO</t>
  </si>
  <si>
    <t>01204021 - NH NONG NGHIEP PTNT VN-CN PHUC THO</t>
  </si>
  <si>
    <t>NH NONG NGHIEP PTNT VN-CN PHUNG HIEP HAU GIANG</t>
  </si>
  <si>
    <t>93204008 - NH NONG NGHIEP PTNT VN-CN PHUNG HIEP HAU GIANG</t>
  </si>
  <si>
    <t>NH NONG NGHIEP PTNT VN-CN PHUOC BINH-BINH PHUOC</t>
  </si>
  <si>
    <t>70204015 - NH NONG NGHIEP PTNT VN-CN PHUOC BINH-BINH PHUOC</t>
  </si>
  <si>
    <t>NH NONG NGHIEP PTNT VN-CN PHUOC LONG BAC LIEU</t>
  </si>
  <si>
    <t>95204003 - NH NONG NGHIEP PTNT VN-CN PHUOC LONG BAC LIEU</t>
  </si>
  <si>
    <t>NH NONG NGHIEP PTNT VN-CN PHUOC LONG BINH PHUOC</t>
  </si>
  <si>
    <t>70204007 - NH NONG NGHIEP PTNT VN-CN PHUOC LONG BINH PHUOC</t>
  </si>
  <si>
    <t>NH NONG NGHIEP PTNT VN-CN PHUOC SON QUANG NAM</t>
  </si>
  <si>
    <t>49204017 - NH NONG NGHIEP PTNT VN-CN PHUOC SON QUANG NAM</t>
  </si>
  <si>
    <t>NH NONG NGHIEP PTNT VN-CN PHUONG LAM-HOA BINH</t>
  </si>
  <si>
    <t>17204004 - NH NONG NGHIEP PTNT VN-CN PHUONG LAM-HOA BINH</t>
  </si>
  <si>
    <t>NH NONG NGHIEP PTNT VN-CN PLEIKU GIA LAI</t>
  </si>
  <si>
    <t>64204016 - NH NONG NGHIEP PTNT VN-CN PLEIKU GIA LAI</t>
  </si>
  <si>
    <t>NH NONG NGHIEP PTNT VN-CN QUAN BA HA GIANG</t>
  </si>
  <si>
    <t>02204005 - NH NONG NGHIEP PTNT VN-CN QUAN BA HA GIANG</t>
  </si>
  <si>
    <t>NH NONG NGHIEP PTNT VN-CN QUAN BINH THANH-TPHCM</t>
  </si>
  <si>
    <t>79204019 - NH NONG NGHIEP PTNT VN-CN QUAN BINH THANH-TPHCM</t>
  </si>
  <si>
    <t>NH NONG NGHIEP PTNT VN-CN QUAN CAU GIAY-HA NOI</t>
  </si>
  <si>
    <t>01204016 - NH NONG NGHIEP PTNT VN-CN QUAN CAU GIAY-HA NOI</t>
  </si>
  <si>
    <t>NH NONG NGHIEP PTNT VN-CN QUAN DONG DA-HA NOI</t>
  </si>
  <si>
    <t>01204034 - NH NONG NGHIEP PTNT VN-CN QUAN DONG DA-HA NOI</t>
  </si>
  <si>
    <t>NH NONG NGHIEP PTNT VN-CN QUAN HOA THANH HOA</t>
  </si>
  <si>
    <t>38204016 - NH NONG NGHIEP PTNT VN-CN QUAN HOA THANH HOA</t>
  </si>
  <si>
    <t>NH NONG NGHIEP PTNT VN-CN QUAN SON THANH HOA</t>
  </si>
  <si>
    <t>38204034 - NH NONG NGHIEP PTNT VN-CN QUAN SON THANH HOA</t>
  </si>
  <si>
    <t>NH NONG NGHIEP PTNT VN-CN QUANG BINH</t>
  </si>
  <si>
    <t>44204001 - NH NONG NGHIEP PTNT VN-CN QUANG BINH</t>
  </si>
  <si>
    <t>NH NONG NGHIEP PTNT VN-CN QUANG BINH HA GIANG</t>
  </si>
  <si>
    <t>02204011 - NH NONG NGHIEP PTNT VN-CN QUANG BINH HA GIANG</t>
  </si>
  <si>
    <t>NH NONG NGHIEP PTNT VN-CN QUANG DIEN HUE</t>
  </si>
  <si>
    <t>46204006 - NH NONG NGHIEP PTNT VN-CN QUANG DIEN HUE</t>
  </si>
  <si>
    <t>NH NONG NGHIEP PTNT VN-CN QUANG NAM</t>
  </si>
  <si>
    <t>49204001 - NH NONG NGHIEP PTNT VN-CN QUANG NAM</t>
  </si>
  <si>
    <t>NH NONG NGHIEP PTNT VN-CN QUANG NGAI</t>
  </si>
  <si>
    <t>51204001 - NH NONG NGHIEP PTNT VN-CN QUANG NGAI</t>
  </si>
  <si>
    <t>NH NONG NGHIEP PTNT VN-CN QUANG NINH</t>
  </si>
  <si>
    <t>22204001 - NH NONG NGHIEP PTNT VN-CN QUANG NINH</t>
  </si>
  <si>
    <t>NH NONG NGHIEP PTNT VN-CN QUANG NINH QUANG BINH</t>
  </si>
  <si>
    <t>44204004 - NH NONG NGHIEP PTNT VN-CN QUANG NINH QUANG BINH</t>
  </si>
  <si>
    <t>NH NONG NGHIEP PTNT VN-CN QUANG TRACH BAC QUANG BINH</t>
  </si>
  <si>
    <t>44204005 - NH NONG NGHIEP PTNT VN-CN QUANG TRACH BAC QUANG BINH</t>
  </si>
  <si>
    <t>NH NONG NGHIEP PTNT VN-CN QUANG TRI</t>
  </si>
  <si>
    <t>45204001 - NH NONG NGHIEP PTNT VN-CN QUANG TRI</t>
  </si>
  <si>
    <t>NH NONG NGHIEP PTNT VN-CN QUANG TRUNG TRA VINH</t>
  </si>
  <si>
    <t>84204008 - NH NONG NGHIEP PTNT VN-CN QUANG TRUNG TRA VINH</t>
  </si>
  <si>
    <t>NH NONG NGHIEP PTNT VN-CN QUANG TRUNG-KON TUM</t>
  </si>
  <si>
    <t>62204006 - NH NONG NGHIEP PTNT VN-CN QUANG TRUNG-KON TUM</t>
  </si>
  <si>
    <t>NH NONG NGHIEP PTNT VN-CN QUANG TRUNG-QUANG BINH</t>
  </si>
  <si>
    <t>44204007 - NH NONG NGHIEP PTNT VN-CN QUANG TRUNG-QUANG BINH</t>
  </si>
  <si>
    <t>NH NONG NGHIEP PTNT VN-CN QUANG UYEN CAO BANG</t>
  </si>
  <si>
    <t>04204009 - NH NONG NGHIEP PTNT VN-CN QUANG UYEN CAO BANG</t>
  </si>
  <si>
    <t>NH NONG NGHIEP PTNT VN-CN QUE PHONG TAY NGHE AN</t>
  </si>
  <si>
    <t>40204007 - NH NONG NGHIEP PTNT VN-CN QUE PHONG TAY NGHE AN</t>
  </si>
  <si>
    <t>NH NONG NGHIEP PTNT VN-CN QUE SON QUANG NAM</t>
  </si>
  <si>
    <t>49204012 - NH NONG NGHIEP PTNT VN-CN QUE SON QUANG NAM</t>
  </si>
  <si>
    <t>NH NONG NGHIEP PTNT VN-CN QUE VO BAC NINH</t>
  </si>
  <si>
    <t>27204005 - NH NONG NGHIEP PTNT VN-CN QUE VO BAC NINH</t>
  </si>
  <si>
    <t>NH NONG NGHIEP PTNT VN-CN QUOC OAI</t>
  </si>
  <si>
    <t>01204043 - NH NONG NGHIEP PTNT VN-CN QUOC OAI</t>
  </si>
  <si>
    <t>NH NONG NGHIEP PTNT VN-CN QUY CHAU TAY NGHE AN</t>
  </si>
  <si>
    <t>40204018 - NH NONG NGHIEP PTNT VN-CN QUY CHAU TAY NGHE AN</t>
  </si>
  <si>
    <t>NH NONG NGHIEP PTNT VN-CN QUY HOP TAY NGHE AN</t>
  </si>
  <si>
    <t>40204006 - NH NONG NGHIEP PTNT VN-CN QUY HOP TAY NGHE AN</t>
  </si>
  <si>
    <t>NH NONG NGHIEP PTNT VN-CN QUY NHON BINH DINH</t>
  </si>
  <si>
    <t>52204002 - NH NONG NGHIEP PTNT VN-CN QUY NHON BINH DINH</t>
  </si>
  <si>
    <t>NH NONG NGHIEP PTNT VN-CN QUYET THANG-KON TUM</t>
  </si>
  <si>
    <t>62204004 - NH NONG NGHIEP PTNT VN-CN QUYET THANG-KON TUM</t>
  </si>
  <si>
    <t>NH NONG NGHIEP PTNT VN-CN QUYNH LUU NGHE AN</t>
  </si>
  <si>
    <t>40204004 - NH NONG NGHIEP PTNT VN-CN QUYNH LUU NGHE AN</t>
  </si>
  <si>
    <t xml:space="preserve">NH NONG NGHIEP PTNT VN-CN QUYNH NHAI SON LA </t>
  </si>
  <si>
    <t xml:space="preserve">14204004 - NH NONG NGHIEP PTNT VN-CN QUYNH NHAI SON LA </t>
  </si>
  <si>
    <t>NH NONG NGHIEP PTNT VN-CN QUYNH PHU BAC THAI BINH</t>
  </si>
  <si>
    <t>34204007 - NH NONG NGHIEP PTNT VN-CN QUYNH PHU BAC THAI BINH</t>
  </si>
  <si>
    <t>NH NONG NGHIEP PTNT VN-CN RACH GIA KIEN GIANG</t>
  </si>
  <si>
    <t>91204008 - NH NONG NGHIEP PTNT VN-CN RACH GIA KIEN GIANG</t>
  </si>
  <si>
    <t>NH NONG NGHIEP PTNT VN-CN RACH SOI-KIEN GIANG</t>
  </si>
  <si>
    <t>91204007 - NH NONG NGHIEP PTNT VN-CN RACH SOI-KIEN GIANG</t>
  </si>
  <si>
    <t>NH NONG NGHIEP PTNT VN-CN SA DEC DONG THAP</t>
  </si>
  <si>
    <t>87204012 - NH NONG NGHIEP PTNT VN-CN SA DEC DONG THAP</t>
  </si>
  <si>
    <t>NH NONG NGHIEP PTNT VN-CN SA HUYNH-QUANG NGAI</t>
  </si>
  <si>
    <t>51204012 - NH NONG NGHIEP PTNT VN-CN SA HUYNH-QUANG NGAI</t>
  </si>
  <si>
    <t>NH NONG NGHIEP PTNT VN-CN SA PA LAO CAI II</t>
  </si>
  <si>
    <t>10204011 - NH NONG NGHIEP PTNT VN-CN SA PA LAO CAI II</t>
  </si>
  <si>
    <t>NH NONG NGHIEP PTNT VN-CN SA THAY KON TUM</t>
  </si>
  <si>
    <t>62204009 - NH NONG NGHIEP PTNT VN-CN SA THAY KON TUM</t>
  </si>
  <si>
    <t>NH NONG NGHIEP PTNT VN-CN SAI GON-TPHCM</t>
  </si>
  <si>
    <t>79204023 - NH NONG NGHIEP PTNT VN-CN SAI GON-TPHCM</t>
  </si>
  <si>
    <t>NH NONG NGHIEP PTNT VN-CN SIN HO LAI CHAU</t>
  </si>
  <si>
    <t>12204005 - NH NONG NGHIEP PTNT VN-CN SIN HO LAI CHAU</t>
  </si>
  <si>
    <t>NH NONG NGHIEP PTNT VN-CN SO 2-THANH HOA</t>
  </si>
  <si>
    <t>38204013 - NH NONG NGHIEP PTNT VN-CN SO 2-THANH HOA</t>
  </si>
  <si>
    <t>NH NONG NGHIEP PTNT VN-CN SO 3-THANH HOA</t>
  </si>
  <si>
    <t>38204023 - NH NONG NGHIEP PTNT VN-CN SO 3-THANH HOA</t>
  </si>
  <si>
    <t>NH NONG NGHIEP PTNT VN-CN SO 4-THANH HOA</t>
  </si>
  <si>
    <t>38204024 - NH NONG NGHIEP PTNT VN-CN SO 4-THANH HOA</t>
  </si>
  <si>
    <t>NH NONG NGHIEP PTNT VN-CN SO SAO-BINH DUONG</t>
  </si>
  <si>
    <t>74204004 - NH NONG NGHIEP PTNT VN-CN SO SAO-BINH DUONG</t>
  </si>
  <si>
    <t>NH NONG NGHIEP PTNT VN-CN SOC SON-HA NOI</t>
  </si>
  <si>
    <t>01204012 - NH NONG NGHIEP PTNT VN-CN SOC SON-HA NOI</t>
  </si>
  <si>
    <t>NH NONG NGHIEP PTNT VN-CN SOC TRANG</t>
  </si>
  <si>
    <t>94204001 - NH NONG NGHIEP PTNT VN-CN SOC TRANG</t>
  </si>
  <si>
    <t>NH NONG NGHIEP PTNT VN-CN SON DONG BAC GIANG II</t>
  </si>
  <si>
    <t>24204014 - NH NONG NGHIEP PTNT VN-CN SON DONG BAC GIANG II</t>
  </si>
  <si>
    <t>NH NONG NGHIEP PTNT VN-CN SON DUONG TUYEN QUANG</t>
  </si>
  <si>
    <t>08204003 - NH NONG NGHIEP PTNT VN-CN SON DUONG TUYEN QUANG</t>
  </si>
  <si>
    <t>NH NONG NGHIEP PTNT VN-CN SON HA QUANG NGAI</t>
  </si>
  <si>
    <t>51204008 - NH NONG NGHIEP PTNT VN-CN SON HA QUANG NGAI</t>
  </si>
  <si>
    <t>NH NONG NGHIEP PTNT VN-CN SON HOA PHU YEN</t>
  </si>
  <si>
    <t>54204003 - NH NONG NGHIEP PTNT VN-CN SON HOA PHU YEN</t>
  </si>
  <si>
    <t>NH NONG NGHIEP PTNT VN-CN SON LA</t>
  </si>
  <si>
    <t>14204001 - NH NONG NGHIEP PTNT VN-CN SON LA</t>
  </si>
  <si>
    <t>NH NONG NGHIEP PTNT VN-CN SON TINH QUANG NGAI</t>
  </si>
  <si>
    <t>51204009 - NH NONG NGHIEP PTNT VN-CN SON TINH QUANG NGAI</t>
  </si>
  <si>
    <t>NH NONG NGHIEP PTNT VN-CN SON TRA DA NANG</t>
  </si>
  <si>
    <t>48204007 - NH NONG NGHIEP PTNT VN-CN SON TRA DA NANG</t>
  </si>
  <si>
    <t>NH NONG NGHIEP PTNT VN-CN SONG CAU PHU YEN</t>
  </si>
  <si>
    <t>54204008 - NH NONG NGHIEP PTNT VN-CN SONG CAU PHU YEN</t>
  </si>
  <si>
    <t>NH NONG NGHIEP PTNT VN-CN SONG CAU-THAI NGUYEN</t>
  </si>
  <si>
    <t>19204008 - NH NONG NGHIEP PTNT VN-CN SONG CAU-THAI NGUYEN</t>
  </si>
  <si>
    <t>NH NONG NGHIEP PTNT VN-CN SONG CONG NAM THAI NGUYEN</t>
  </si>
  <si>
    <t>19204005 - NH NONG NGHIEP PTNT VN-CN SONG CONG NAM THAI NGUYEN</t>
  </si>
  <si>
    <t>NH NONG NGHIEP PTNT VN-CN SONG DA-HOA BINH</t>
  </si>
  <si>
    <t>17204013 - NH NONG NGHIEP PTNT VN-CN SONG DA-HOA BINH</t>
  </si>
  <si>
    <t>NH NONG NGHIEP PTNT VN-CN SONG HINH PHU YEN</t>
  </si>
  <si>
    <t>54204004 - NH NONG NGHIEP PTNT VN-CN SONG HINH PHU YEN</t>
  </si>
  <si>
    <t>NH NONG NGHIEP PTNT VN-CN SONG LO VINH PHUC</t>
  </si>
  <si>
    <t>26204012 - NH NONG NGHIEP PTNT VN-CN SONG LO VINH PHUC</t>
  </si>
  <si>
    <t>NH NONG NGHIEP PTNT VN-CN SONG MA SON LA</t>
  </si>
  <si>
    <t>14204005 - NH NONG NGHIEP PTNT VN-CN SONG MA SON LA</t>
  </si>
  <si>
    <t>NH NONG NGHIEP PTNT VN-CN SONG THUONG BAC GIANG II</t>
  </si>
  <si>
    <t>24204003 - NH NONG NGHIEP PTNT VN-CN SONG THUONG BAC GIANG II</t>
  </si>
  <si>
    <t>NH NONG NGHIEP PTNT VN-CN TAM BINH VINH LONG</t>
  </si>
  <si>
    <t>86204003 - NH NONG NGHIEP PTNT VN-CN TAM BINH VINH LONG</t>
  </si>
  <si>
    <t>NH NONG NGHIEP PTNT VN-CN TAM DAN-QUANG NAM</t>
  </si>
  <si>
    <t>49204014 - NH NONG NGHIEP PTNT VN-CN TAM DAN-QUANG NAM</t>
  </si>
  <si>
    <t>NH NONG NGHIEP PTNT VN-CN TAM DAO VINH PHUC II</t>
  </si>
  <si>
    <t>26204007 - NH NONG NGHIEP PTNT VN-CN TAM DAO VINH PHUC II</t>
  </si>
  <si>
    <t xml:space="preserve">NH NONG NGHIEP PTNT VN-CN TAM DIEP NINH BINH </t>
  </si>
  <si>
    <t xml:space="preserve">37204010 - NH NONG NGHIEP PTNT VN-CN TAM DIEP NINH BINH </t>
  </si>
  <si>
    <t>NH NONG NGHIEP PTNT VN-CN TAM DUONG VINH PHUC</t>
  </si>
  <si>
    <t>26204006 - NH NONG NGHIEP PTNT VN-CN TAM DUONG VINH PHUC</t>
  </si>
  <si>
    <t>NH NONG NGHIEP PTNT VN-CN TAM KY QUANG NAM</t>
  </si>
  <si>
    <t>49204020 - NH NONG NGHIEP PTNT VN-CN TAM KY QUANG NAM</t>
  </si>
  <si>
    <t>NH NONG NGHIEP PTNT VN-CN TAM NONG DONG THAP</t>
  </si>
  <si>
    <t>87204004 - NH NONG NGHIEP PTNT VN-CN TAM NONG DONG THAP</t>
  </si>
  <si>
    <t>NH NONG NGHIEP PTNT VN-CN TAM NONG PHU THO</t>
  </si>
  <si>
    <t>25204011 - NH NONG NGHIEP PTNT VN-CN TAM NONG PHU THO</t>
  </si>
  <si>
    <t>NH NONG NGHIEP PTNT VN-CN TAM THANH LANG SON</t>
  </si>
  <si>
    <t>20204006 - NH NONG NGHIEP PTNT VN-CN TAM THANH LANG SON</t>
  </si>
  <si>
    <t>NH NONG NGHIEP PTNT VN-CN TAM VU LONG AN</t>
  </si>
  <si>
    <t>80204006 - NH NONG NGHIEP PTNT VN-CN TAM VU LONG AN</t>
  </si>
  <si>
    <t>NH NONG NGHIEP PTNT VN-CN TAN AN LONG AN</t>
  </si>
  <si>
    <t>80204002 - NH NONG NGHIEP PTNT VN-CN TAN AN LONG AN</t>
  </si>
  <si>
    <t>NH NONG NGHIEP PTNT VN-CN TAN BIEN TAY NINH</t>
  </si>
  <si>
    <t>72204009 - NH NONG NGHIEP PTNT VN-CN TAN BIEN TAY NINH</t>
  </si>
  <si>
    <t>NH NONG NGHIEP PTNT VN-CN TAN BINH-TPHCM</t>
  </si>
  <si>
    <t>79204020 - NH NONG NGHIEP PTNT VN-CN TAN BINH-TPHCM</t>
  </si>
  <si>
    <t>NH NONG NGHIEP PTNT VN-CN TAN CHAU AN GIANG</t>
  </si>
  <si>
    <t>89204008 - NH NONG NGHIEP PTNT VN-CN TAN CHAU AN GIANG</t>
  </si>
  <si>
    <t>NH NONG NGHIEP PTNT VN-CN TAN CHAU TAY NINH</t>
  </si>
  <si>
    <t>72204006 - NH NONG NGHIEP PTNT VN-CN TAN CHAU TAY NINH</t>
  </si>
  <si>
    <t>NH NONG NGHIEP PTNT VN-CN TAN CHINH NAM DA NANG-DA NANG</t>
  </si>
  <si>
    <t>48204017 - NH NONG NGHIEP PTNT VN-CN TAN CHINH NAM DA NANG-DA NANG</t>
  </si>
  <si>
    <t>NH NONG NGHIEP PTNT VN-CN TAN DINH</t>
  </si>
  <si>
    <t>79204009 - NH NONG NGHIEP PTNT VN-CN TAN DINH</t>
  </si>
  <si>
    <t>NH NONG NGHIEP PTNT VN-CN TAN HIEP KIEN GIANG II</t>
  </si>
  <si>
    <t>91204018 - NH NONG NGHIEP PTNT VN-CN TAN HIEP KIEN GIANG II</t>
  </si>
  <si>
    <t>NH NONG NGHIEP PTNT VN-CN TAN HIEP TIEN GIANG</t>
  </si>
  <si>
    <t>82204009 - NH NONG NGHIEP PTNT VN-CN TAN HIEP TIEN GIANG</t>
  </si>
  <si>
    <t>NH NONG NGHIEP PTNT VN-CN TAN HIEP-DONG NAI</t>
  </si>
  <si>
    <t>75204005 - NH NONG NGHIEP PTNT VN-CN TAN HIEP-DONG NAI</t>
  </si>
  <si>
    <t>NH NONG NGHIEP PTNT VN-CN TAN HOA HAU GIANG</t>
  </si>
  <si>
    <t>93204006 - NH NONG NGHIEP PTNT VN-CN TAN HOA HAU GIANG</t>
  </si>
  <si>
    <t>NH NONG NGHIEP PTNT VN-CN TAN HONG DONG THAP</t>
  </si>
  <si>
    <t>87204003 - NH NONG NGHIEP PTNT VN-CN TAN HONG DONG THAP</t>
  </si>
  <si>
    <t>NH NONG NGHIEP PTNT VN-CN TAN HUNG LONG AN</t>
  </si>
  <si>
    <t>80204017 - NH NONG NGHIEP PTNT VN-CN TAN HUNG LONG AN</t>
  </si>
  <si>
    <t>NH NONG NGHIEP PTNT VN-CN TAN KHANH BINH DUONG</t>
  </si>
  <si>
    <t>74204005 - NH NONG NGHIEP PTNT VN-CN TAN KHANH BINH DUONG</t>
  </si>
  <si>
    <t>NH NONG NGHIEP PTNT VN-CN TAN KY TAY NGHE AN</t>
  </si>
  <si>
    <t>40204015 - NH NONG NGHIEP PTNT VN-CN TAN KY TAY NGHE AN</t>
  </si>
  <si>
    <t>NH NONG NGHIEP PTNT VN-CN TAN LAC HOA BINH</t>
  </si>
  <si>
    <t>17204008 - NH NONG NGHIEP PTNT VN-CN TAN LAC HOA BINH</t>
  </si>
  <si>
    <t>NH NONG NGHIEP PTNT VN-CN TAN LAP-DAKLAK</t>
  </si>
  <si>
    <t>66204019 - NH NONG NGHIEP PTNT VN-CN TAN LAP-DAKLAK</t>
  </si>
  <si>
    <t>NH NONG NGHIEP PTNT VN-CN TAN MY BAC LONG AN</t>
  </si>
  <si>
    <t>80204004 - NH NONG NGHIEP PTNT VN-CN TAN MY BAC LONG AN</t>
  </si>
  <si>
    <t>NH NONG NGHIEP PTNT VN-CN TAN PHU DONG NAI</t>
  </si>
  <si>
    <t>75204011 - NH NONG NGHIEP PTNT VN-CN TAN PHU DONG NAI</t>
  </si>
  <si>
    <t>NH NONG NGHIEP PTNT VN-CN TAN PHU DONG TIEN GIANG</t>
  </si>
  <si>
    <t>82204003 - NH NONG NGHIEP PTNT VN-CN TAN PHU DONG TIEN GIANG</t>
  </si>
  <si>
    <t>NH NONG NGHIEP PTNT VN-CN TAN PHU TAY NINH</t>
  </si>
  <si>
    <t>72204003 - NH NONG NGHIEP PTNT VN-CN TAN PHU TAY NINH</t>
  </si>
  <si>
    <t>NH NONG NGHIEP PTNT VN-CN TAN PHU-TPHCM</t>
  </si>
  <si>
    <t>79204004 - NH NONG NGHIEP PTNT VN-CN TAN PHU-TPHCM</t>
  </si>
  <si>
    <t>NH NONG NGHIEP PTNT VN-CN TAN PHUOC TIEN GIANG</t>
  </si>
  <si>
    <t>82204004 - NH NONG NGHIEP PTNT VN-CN TAN PHUOC TIEN GIANG</t>
  </si>
  <si>
    <t>NH NONG NGHIEP PTNT VN-CN TAN SON PHU THO</t>
  </si>
  <si>
    <t>25204008 - NH NONG NGHIEP PTNT VN-CN TAN SON PHU THO</t>
  </si>
  <si>
    <t>NH NONG NGHIEP PTNT VN-CN TAN TAP DONG LONG AN</t>
  </si>
  <si>
    <t>80204022 - NH NONG NGHIEP PTNT VN-CN TAN TAP DONG LONG AN</t>
  </si>
  <si>
    <t>NH NONG NGHIEP PTNT VN-CN TAN THANH LONG AN</t>
  </si>
  <si>
    <t>80204015 - NH NONG NGHIEP PTNT VN-CN TAN THANH LONG AN</t>
  </si>
  <si>
    <t>NH NONG NGHIEP PTNT VN-CN TAN THANH-BINH PHUOC</t>
  </si>
  <si>
    <t>70204002 - NH NONG NGHIEP PTNT VN-CN TAN THANH-BINH PHUOC</t>
  </si>
  <si>
    <t>NH NONG NGHIEP PTNT VN-CN TAN TRU DONG LONG AN</t>
  </si>
  <si>
    <t>80204011 - NH NONG NGHIEP PTNT VN-CN TAN TRU DONG LONG AN</t>
  </si>
  <si>
    <t>NH NONG NGHIEP PTNT VN-CN TAN UYEN BINH DUONG</t>
  </si>
  <si>
    <t>74204008 - NH NONG NGHIEP PTNT VN-CN TAN UYEN BINH DUONG</t>
  </si>
  <si>
    <t>NH NONG NGHIEP PTNT VN-CN TAN UYEN LAI CHAU</t>
  </si>
  <si>
    <t>12204008 - NH NONG NGHIEP PTNT VN-CN TAN UYEN LAI CHAU</t>
  </si>
  <si>
    <t>NH NONG NGHIEP PTNT VN-CN TAN YEN BAC GIANG</t>
  </si>
  <si>
    <t>24204004 - NH NONG NGHIEP PTNT VN-CN TAN YEN BAC GIANG</t>
  </si>
  <si>
    <t>NH NONG NGHIEP PTNT VN-CN TANH LINH BINH THUAN</t>
  </si>
  <si>
    <t>60204005 - NH NONG NGHIEP PTNT VN-CN TANH LINH BINH THUAN</t>
  </si>
  <si>
    <t>NH NONG NGHIEP PTNT VN-CN TAY DO-HA NOI</t>
  </si>
  <si>
    <t>01204031 - NH NONG NGHIEP PTNT VN-CN TAY DO-HA NOI</t>
  </si>
  <si>
    <t>NH NONG NGHIEP PTNT VN-CN TAY GIANG QUANG NAM</t>
  </si>
  <si>
    <t>49204007 - NH NONG NGHIEP PTNT VN-CN TAY GIANG QUANG NAM</t>
  </si>
  <si>
    <t>NH NONG NGHIEP PTNT VN-CN TAY HA NOI-HA NOI</t>
  </si>
  <si>
    <t>01204007 - NH NONG NGHIEP PTNT VN-CN TAY HA NOI-HA NOI</t>
  </si>
  <si>
    <t>NH NONG NGHIEP PTNT VN-CN TAY HO-HA NOI</t>
  </si>
  <si>
    <t>01204025 - NH NONG NGHIEP PTNT VN-CN TAY HO-HA NOI</t>
  </si>
  <si>
    <t>NH NONG NGHIEP PTNT VN-CN TAY HOA PHU YEN</t>
  </si>
  <si>
    <t>54204007 - NH NONG NGHIEP PTNT VN-CN TAY HOA PHU YEN</t>
  </si>
  <si>
    <t>NH NONG NGHIEP PTNT VN-CN TAY NGHE AN</t>
  </si>
  <si>
    <t>40204019 - NH NONG NGHIEP PTNT VN-CN TAY NGHE AN</t>
  </si>
  <si>
    <t>NH NONG NGHIEP PTNT VN-CN TAY NINH</t>
  </si>
  <si>
    <t>72204001 - NH NONG NGHIEP PTNT VN-CN TAY NINH</t>
  </si>
  <si>
    <t>NH NONG NGHIEP PTNT VN-CN TAY QUANG NINH</t>
  </si>
  <si>
    <t>22204003 - NH NONG NGHIEP PTNT VN-CN TAY QUANG NINH</t>
  </si>
  <si>
    <t>NH NONG NGHIEP PTNT VN-CN TAY SAI GON-TPHCM</t>
  </si>
  <si>
    <t>79204002 - NH NONG NGHIEP PTNT VN-CN TAY SAI GON-TPHCM</t>
  </si>
  <si>
    <t>NH NONG NGHIEP PTNT VN-CN TAY SON BINH DINH</t>
  </si>
  <si>
    <t>52204005 - NH NONG NGHIEP PTNT VN-CN TAY SON BINH DINH</t>
  </si>
  <si>
    <t>NH NONG NGHIEP PTNT VN-CN TAY SON-HA TINH</t>
  </si>
  <si>
    <t>42204012 - NH NONG NGHIEP PTNT VN-CN TAY SON-HA TINH</t>
  </si>
  <si>
    <t>NH NONG NGHIEP PTNT VN-CN THACH HA HA TINH II</t>
  </si>
  <si>
    <t>42204014 - NH NONG NGHIEP PTNT VN-CN THACH HA HA TINH II</t>
  </si>
  <si>
    <t>NH NONG NGHIEP PTNT VN-CN THACH THANH BAC THANH HOA</t>
  </si>
  <si>
    <t>38204030 - NH NONG NGHIEP PTNT VN-CN THACH THANH BAC THANH HOA</t>
  </si>
  <si>
    <t>NH NONG NGHIEP PTNT VN-CN THACH THAT</t>
  </si>
  <si>
    <t>01204047 - NH NONG NGHIEP PTNT VN-CN THACH THAT</t>
  </si>
  <si>
    <t>NH NONG NGHIEP PTNT VN-CN THAI BINH</t>
  </si>
  <si>
    <t>34204001 - NH NONG NGHIEP PTNT VN-CN THAI BINH</t>
  </si>
  <si>
    <t>NH NONG NGHIEP PTNT VN-CN THAI NGUYEN</t>
  </si>
  <si>
    <t>19204001 - NH NONG NGHIEP PTNT VN-CN THAI NGUYEN</t>
  </si>
  <si>
    <t>NH NONG NGHIEP PTNT VN-CN THAI THUY THAI BINH</t>
  </si>
  <si>
    <t>34204003 - NH NONG NGHIEP PTNT VN-CN THAI THUY THAI BINH</t>
  </si>
  <si>
    <t>NH NONG NGHIEP PTNT VN-CN THAN UYEN LAI CHAU</t>
  </si>
  <si>
    <t>12204007 - NH NONG NGHIEP PTNT VN-CN THAN UYEN LAI CHAU</t>
  </si>
  <si>
    <t>NH NONG NGHIEP PTNT VN-CN THANG BINH QUANG NAM</t>
  </si>
  <si>
    <t>49204018 - NH NONG NGHIEP PTNT VN-CN THANG BINH QUANG NAM</t>
  </si>
  <si>
    <t>NH NONG NGHIEP PTNT VN-CN THANG LONG-HA NOI</t>
  </si>
  <si>
    <t>01204011 - NH NONG NGHIEP PTNT VN-CN THANG LONG-HA NOI</t>
  </si>
  <si>
    <t>NH NONG NGHIEP PTNT VN-CN THANH BA PHU THO II</t>
  </si>
  <si>
    <t>25204007 - NH NONG NGHIEP PTNT VN-CN THANH BA PHU THO II</t>
  </si>
  <si>
    <t>NH NONG NGHIEP PTNT VN-CN THANH BINH DONG THAP</t>
  </si>
  <si>
    <t>87204009 - NH NONG NGHIEP PTNT VN-CN THANH BINH DONG THAP</t>
  </si>
  <si>
    <t>NH NONG NGHIEP PTNT VN-CN THANH CHUONG NAM NGHE AN</t>
  </si>
  <si>
    <t>40204011 - NH NONG NGHIEP PTNT VN-CN THANH CHUONG NAM NGHE AN</t>
  </si>
  <si>
    <t>NH NONG NGHIEP PTNT VN-CN THANH CO QUANG TRI</t>
  </si>
  <si>
    <t>45204007 - NH NONG NGHIEP PTNT VN-CN THANH CO QUANG TRI</t>
  </si>
  <si>
    <t>NH NONG NGHIEP PTNT VN-CN THANH DO-TPHCM</t>
  </si>
  <si>
    <t>79204040 - NH NONG NGHIEP PTNT VN-CN THANH DO-TPHCM</t>
  </si>
  <si>
    <t>NH NONG NGHIEP PTNT VN-CN THANH DONG-HAI DUONG</t>
  </si>
  <si>
    <t>30204013 - NH NONG NGHIEP PTNT VN-CN THANH DONG-HAI DUONG</t>
  </si>
  <si>
    <t>NH NONG NGHIEP PTNT VN-CN THANH HA HAI DUONG</t>
  </si>
  <si>
    <t>30204014 - NH NONG NGHIEP PTNT VN-CN THANH HA HAI DUONG</t>
  </si>
  <si>
    <t>NH NONG NGHIEP PTNT VN-CN THANH HOA</t>
  </si>
  <si>
    <t>38204001 - NH NONG NGHIEP PTNT VN-CN THANH HOA</t>
  </si>
  <si>
    <t>NH NONG NGHIEP PTNT VN-CN THANH HOA LONG AN</t>
  </si>
  <si>
    <t>80204016 - NH NONG NGHIEP PTNT VN-CN THANH HOA LONG AN</t>
  </si>
  <si>
    <t>NH NONG NGHIEP PTNT VN-CN THANH KHE DA NANG</t>
  </si>
  <si>
    <t>48204005 - NH NONG NGHIEP PTNT VN-CN THANH KHE DA NANG</t>
  </si>
  <si>
    <t>NH NONG NGHIEP PTNT VN-CN THANH LIEM HA NAM II</t>
  </si>
  <si>
    <t>35204003 - NH NONG NGHIEP PTNT VN-CN THANH LIEM HA NAM II</t>
  </si>
  <si>
    <t>NH NONG NGHIEP PTNT VN-CN THANH MIEN HAI DUONG</t>
  </si>
  <si>
    <t>30204010 - NH NONG NGHIEP PTNT VN-CN THANH MIEN HAI DUONG</t>
  </si>
  <si>
    <t>NH NONG NGHIEP PTNT VN-CN THANH MIEU-PHU THO</t>
  </si>
  <si>
    <t>25204015 - NH NONG NGHIEP PTNT VN-CN THANH MIEU-PHU THO</t>
  </si>
  <si>
    <t>NH NONG NGHIEP PTNT VN-CN THANH NAM BAC NAM DINH</t>
  </si>
  <si>
    <t>36204014 - NH NONG NGHIEP PTNT VN-CN THANH NAM BAC NAM DINH</t>
  </si>
  <si>
    <t>NH NONG NGHIEP PTNT VN-CN THANH OAI</t>
  </si>
  <si>
    <t>01204039 - NH NONG NGHIEP PTNT VN-CN THANH OAI</t>
  </si>
  <si>
    <t>NH NONG NGHIEP PTNT VN-CN THANH PHO HO CHI MINH</t>
  </si>
  <si>
    <t>79204001 - NH NONG NGHIEP PTNT VN-CN THANH PHO HO CHI MINH</t>
  </si>
  <si>
    <t>NH NONG NGHIEP PTNT VN-CN THANH PHU BEN TRE</t>
  </si>
  <si>
    <t>83204008 - NH NONG NGHIEP PTNT VN-CN THANH PHU BEN TRE</t>
  </si>
  <si>
    <t>NH NONG NGHIEP PTNT VN-CN THANH PHU-SOC TRANG</t>
  </si>
  <si>
    <t>94204012 - NH NONG NGHIEP PTNT VN-CN THANH PHU-SOC TRANG</t>
  </si>
  <si>
    <t>NH NONG NGHIEP PTNT VN-CN THANH SEN-HA TINH</t>
  </si>
  <si>
    <t>42204016 - NH NONG NGHIEP PTNT VN-CN THANH SEN-HA TINH</t>
  </si>
  <si>
    <t>NH NONG NGHIEP PTNT VN-CN THANH SON PHU THO</t>
  </si>
  <si>
    <t>25204010 - NH NONG NGHIEP PTNT VN-CN THANH SON PHU THO</t>
  </si>
  <si>
    <t>NH NONG NGHIEP PTNT VN-CN THANH THUY PHU THO</t>
  </si>
  <si>
    <t>25204013 - NH NONG NGHIEP PTNT VN-CN THANH THUY PHU THO</t>
  </si>
  <si>
    <t>NH NONG NGHIEP PTNT VN-CN THANH THUY-HA GIANG</t>
  </si>
  <si>
    <t>02204009 - NH NONG NGHIEP PTNT VN-CN THANH THUY-HA GIANG</t>
  </si>
  <si>
    <t>NH NONG NGHIEP PTNT VN-CN THANH TRI SOC TRANG</t>
  </si>
  <si>
    <t>94204004 - NH NONG NGHIEP PTNT VN-CN THANH TRI SOC TRANG</t>
  </si>
  <si>
    <t>NH NONG NGHIEP PTNT VN-CN THANH TRI-HA NOI</t>
  </si>
  <si>
    <t>01204004 - NH NONG NGHIEP PTNT VN-CN THANH TRI-HA NOI</t>
  </si>
  <si>
    <t>NH NONG NGHIEP PTNT VN-CN THANH TUYEN TUYEN QUANG</t>
  </si>
  <si>
    <t>08204006 - NH NONG NGHIEP PTNT VN-CN THANH TUYEN TUYEN QUANG</t>
  </si>
  <si>
    <t>NH NONG NGHIEP PTNT VN-CN THAP CHAM-NINH THUAN</t>
  </si>
  <si>
    <t>58204006 - NH NONG NGHIEP PTNT VN-CN THAP CHAM-NINH THUAN</t>
  </si>
  <si>
    <t>NH NONG NGHIEP PTNT VN-CN THAP MUOI DONG THAP</t>
  </si>
  <si>
    <t>87204011 - NH NONG NGHIEP PTNT VN-CN THAP MUOI DONG THAP</t>
  </si>
  <si>
    <t>NH NONG NGHIEP PTNT VN-CN THAT KHE LANG SON</t>
  </si>
  <si>
    <t>20204003 - NH NONG NGHIEP PTNT VN-CN THAT KHE LANG SON</t>
  </si>
  <si>
    <t>NH NONG NGHIEP PTNT VN-CN THI XA CUA LO-NGHE AN</t>
  </si>
  <si>
    <t>40204013 - NH NONG NGHIEP PTNT VN-CN THI XA CUA LO-NGHE AN</t>
  </si>
  <si>
    <t>NH NONG NGHIEP PTNT VN-CN THI XA DONG XOAI-BINH PHUOC</t>
  </si>
  <si>
    <t>70204012 - NH NONG NGHIEP PTNT VN-CN THI XA DONG XOAI-BINH PHUOC</t>
  </si>
  <si>
    <t>NH NONG NGHIEP PTNT VN-CN THI XA PHU MY BRVT-BRVT</t>
  </si>
  <si>
    <t>77204004 - NH NONG NGHIEP PTNT VN-CN THI XA PHU MY BRVT-BRVT</t>
  </si>
  <si>
    <t>NH NONG NGHIEP PTNT VN-CN THI XA QUANG YEN-QUANG NINH</t>
  </si>
  <si>
    <t>22204004 - NH NONG NGHIEP PTNT VN-CN THI XA QUANG YEN-QUANG NINH</t>
  </si>
  <si>
    <t>NH NONG NGHIEP PTNT VN-CN THIEN HUNG TAY BINH PHUOC</t>
  </si>
  <si>
    <t>70204009 - NH NONG NGHIEP PTNT VN-CN THIEN HUNG TAY BINH PHUOC</t>
  </si>
  <si>
    <t>NH NONG NGHIEP PTNT VN-CN THIEU HOA THANH HOA</t>
  </si>
  <si>
    <t>38204018 - NH NONG NGHIEP PTNT VN-CN THIEU HOA THANH HOA</t>
  </si>
  <si>
    <t>NH NONG NGHIEP PTNT VN-CN THO TANG-VINH PHUC</t>
  </si>
  <si>
    <t>26204009 - NH NONG NGHIEP PTNT VN-CN THO TANG-VINH PHUC</t>
  </si>
  <si>
    <t>NH NONG NGHIEP PTNT VN-CN THO XUAN THANH HOA</t>
  </si>
  <si>
    <t>38204004 - NH NONG NGHIEP PTNT VN-CN THO XUAN THANH HOA</t>
  </si>
  <si>
    <t>NH NONG NGHIEP PTNT VN-CN THOAI SON AN GIANG</t>
  </si>
  <si>
    <t>89204002 - NH NONG NGHIEP PTNT VN-CN THOAI SON AN GIANG</t>
  </si>
  <si>
    <t>NH NONG NGHIEP PTNT VN-CN THOI BINH CA MAU</t>
  </si>
  <si>
    <t>96204003 - NH NONG NGHIEP PTNT VN-CN THOI BINH CA MAU</t>
  </si>
  <si>
    <t>NH NONG NGHIEP PTNT VN-CN THOI LAI CAN THO II</t>
  </si>
  <si>
    <t>92204007 - NH NONG NGHIEP PTNT VN-CN THOI LAI CAN THO II</t>
  </si>
  <si>
    <t>NH NONG NGHIEP PTNT VN-CN THONG NHAT DONG NAI</t>
  </si>
  <si>
    <t>75204013 - NH NONG NGHIEP PTNT VN-CN THONG NHAT DONG NAI</t>
  </si>
  <si>
    <t>NH NONG NGHIEP PTNT VN-CN THONG NONG-CAO BANG</t>
  </si>
  <si>
    <t>04204007 - NH NONG NGHIEP PTNT VN-CN THONG NONG-CAO BANG</t>
  </si>
  <si>
    <t>NH NONG NGHIEP PTNT VN-CN THOT NOT CAN THO</t>
  </si>
  <si>
    <t>92204004 - NH NONG NGHIEP PTNT VN-CN THOT NOT CAN THO</t>
  </si>
  <si>
    <t>NH NONG NGHIEP PTNT VN-CN THU DAU MOT BINH DUONG</t>
  </si>
  <si>
    <t>74204009 - NH NONG NGHIEP PTNT VN-CN THU DAU MOT BINH DUONG</t>
  </si>
  <si>
    <t>NH NONG NGHIEP PTNT VN-CN THU DO-HA NOI</t>
  </si>
  <si>
    <t>01204030 - NH NONG NGHIEP PTNT VN-CN THU DO-HA NOI</t>
  </si>
  <si>
    <t>NH NONG NGHIEP PTNT VN-CN THU DUC</t>
  </si>
  <si>
    <t>79204024 - NH NONG NGHIEP PTNT VN-CN THU DUC</t>
  </si>
  <si>
    <t>NH NONG NGHIEP PTNT VN-CN THU DUC II</t>
  </si>
  <si>
    <t>79204050 - NH NONG NGHIEP PTNT VN-CN THU DUC II</t>
  </si>
  <si>
    <t>NH NONG NGHIEP PTNT VN-CN THU THUA DONG LONG AN</t>
  </si>
  <si>
    <t>80204005 - NH NONG NGHIEP PTNT VN-CN THU THUA DONG LONG AN</t>
  </si>
  <si>
    <t>NH NONG NGHIEP PTNT VN-CN THUAN AN HAU GIANG</t>
  </si>
  <si>
    <t>93204002 - NH NONG NGHIEP PTNT VN-CN THUAN AN HAU GIANG</t>
  </si>
  <si>
    <t>NH NONG NGHIEP PTNT VN-CN THUAN AN SONG THAN</t>
  </si>
  <si>
    <t>74204010 - NH NONG NGHIEP PTNT VN-CN THUAN AN SONG THAN</t>
  </si>
  <si>
    <t>NH NONG NGHIEP PTNT VN-CN THUAN CHAU SON LA</t>
  </si>
  <si>
    <t>14204003 - NH NONG NGHIEP PTNT VN-CN THUAN CHAU SON LA</t>
  </si>
  <si>
    <t>NH NONG NGHIEP PTNT VN-CN THUAN HOA SOC TRANG</t>
  </si>
  <si>
    <t>94204014 - NH NONG NGHIEP PTNT VN-CN THUAN HOA SOC TRANG</t>
  </si>
  <si>
    <t>NH NONG NGHIEP PTNT VN-CN THUAN THANH BAC NINH</t>
  </si>
  <si>
    <t>27204006 - NH NONG NGHIEP PTNT VN-CN THUAN THANH BAC NINH</t>
  </si>
  <si>
    <t>NH NONG NGHIEP PTNT VN-CN THUONG TIN</t>
  </si>
  <si>
    <t>01204042 - NH NONG NGHIEP PTNT VN-CN THUONG TIN</t>
  </si>
  <si>
    <t>NH NONG NGHIEP PTNT VN-CN THUONG XUAN NAM THANH HOA</t>
  </si>
  <si>
    <t>38204007 - NH NONG NGHIEP PTNT VN-CN THUONG XUAN NAM THANH HOA</t>
  </si>
  <si>
    <t>NH NONG NGHIEP PTNT VN-CN TIEN DU BAC NINH II</t>
  </si>
  <si>
    <t>27204010 - NH NONG NGHIEP PTNT VN-CN TIEN DU BAC NINH II</t>
  </si>
  <si>
    <t>NH NONG NGHIEP PTNT VN-CN TIEN GIANG</t>
  </si>
  <si>
    <t>82204001 - NH NONG NGHIEP PTNT VN-CN TIEN GIANG</t>
  </si>
  <si>
    <t>NH NONG NGHIEP PTNT VN-CN TIEN HAI THAI BINH</t>
  </si>
  <si>
    <t>34204005 - NH NONG NGHIEP PTNT VN-CN TIEN HAI THAI BINH</t>
  </si>
  <si>
    <t>NH NONG NGHIEP PTNT VN-CN TIEN LANG DONG HAI PHONG</t>
  </si>
  <si>
    <t>31204011 - NH NONG NGHIEP PTNT VN-CN TIEN LANG DONG HAI PHONG</t>
  </si>
  <si>
    <t>NH NONG NGHIEP PTNT VN-CN TIEN LU HUNG YEN</t>
  </si>
  <si>
    <t>33204005 - NH NONG NGHIEP PTNT VN-CN TIEN LU HUNG YEN</t>
  </si>
  <si>
    <t>NH NONG NGHIEP PTNT VN-CN TIEN PHUOC QUANG NAM</t>
  </si>
  <si>
    <t>49204024 - NH NONG NGHIEP PTNT VN-CN TIEN PHUOC QUANG NAM</t>
  </si>
  <si>
    <t>NH NONG NGHIEP PTNT VN-CN TIEU CAN TRA VINH</t>
  </si>
  <si>
    <t>84204004 - NH NONG NGHIEP PTNT VN-CN TIEU CAN TRA VINH</t>
  </si>
  <si>
    <t>NH NONG NGHIEP PTNT VN-CN TINH BIEN AN GIANG</t>
  </si>
  <si>
    <t>89204009 - NH NONG NGHIEP PTNT VN-CN TINH BIEN AN GIANG</t>
  </si>
  <si>
    <t>NH NONG NGHIEP PTNT VN-CN TINH GIA-THANH HOA</t>
  </si>
  <si>
    <t>38204015 - NH NONG NGHIEP PTNT VN-CN TINH GIA-THANH HOA</t>
  </si>
  <si>
    <t>NH NONG NGHIEP PTNT VN-CN TO HIEU SON LA</t>
  </si>
  <si>
    <t>14204008 - NH NONG NGHIEP PTNT VN-CN TO HIEU SON LA</t>
  </si>
  <si>
    <t>NH NONG NGHIEP PTNT VN-CN TP PHAN THIET-BINH THUAN</t>
  </si>
  <si>
    <t>60204015 - NH NONG NGHIEP PTNT VN-CN TP PHAN THIET-BINH THUAN</t>
  </si>
  <si>
    <t>NH NONG NGHIEP PTNT VN-CN TP VUNG TAU-BA RIA VUNG TAU</t>
  </si>
  <si>
    <t>77204002 - NH NONG NGHIEP PTNT VN-CN TP VUNG TAU-BA RIA VUNG TAU</t>
  </si>
  <si>
    <t>NH NONG NGHIEP PTNT VN-CN TRA BONG QUANG NGAI</t>
  </si>
  <si>
    <t>51204011 - NH NONG NGHIEP PTNT VN-CN TRA BONG QUANG NGAI</t>
  </si>
  <si>
    <t>NH NONG NGHIEP PTNT VN-CN TRA CU TRA VINH</t>
  </si>
  <si>
    <t>84204005 - NH NONG NGHIEP PTNT VN-CN TRA CU TRA VINH</t>
  </si>
  <si>
    <t>NH NONG NGHIEP PTNT VN-CN TRA LINH-CAO BANG</t>
  </si>
  <si>
    <t>04204010 - NH NONG NGHIEP PTNT VN-CN TRA LINH-CAO BANG</t>
  </si>
  <si>
    <t>NH NONG NGHIEP PTNT VN-CN TRA ON VINH LONG</t>
  </si>
  <si>
    <t>86204010 - NH NONG NGHIEP PTNT VN-CN TRA ON VINH LONG</t>
  </si>
  <si>
    <t>NH NONG NGHIEP PTNT VN-CN TRA VINH</t>
  </si>
  <si>
    <t>84204001 - NH NONG NGHIEP PTNT VN-CN TRA VINH</t>
  </si>
  <si>
    <t>NH NONG NGHIEP PTNT VN-CN TRAM TAU YEN BAI</t>
  </si>
  <si>
    <t>15204007 - NH NONG NGHIEP PTNT VN-CN TRAM TAU YEN BAI</t>
  </si>
  <si>
    <t>NH NONG NGHIEP PTNT VN-CN TRAN DE SOC TRANG</t>
  </si>
  <si>
    <t>94204013 - NH NONG NGHIEP PTNT VN-CN TRAN DE SOC TRANG</t>
  </si>
  <si>
    <t>NH NONG NGHIEP PTNT VN-CN TRAN HUNG DAO-QUANG BINH</t>
  </si>
  <si>
    <t>44204006 - NH NONG NGHIEP PTNT VN-CN TRAN HUNG DAO-QUANG BINH</t>
  </si>
  <si>
    <t>NH NONG NGHIEP PTNT VN-CN TRAN PHU-HAI PHONG</t>
  </si>
  <si>
    <t>31204016 - NH NONG NGHIEP PTNT VN-CN TRAN PHU-HAI PHONG</t>
  </si>
  <si>
    <t>NH NONG NGHIEP PTNT VN-CN TRAN VAN THOI CA MAU</t>
  </si>
  <si>
    <t>96204007 - NH NONG NGHIEP PTNT VN-CN TRAN VAN THOI CA MAU</t>
  </si>
  <si>
    <t>NH NONG NGHIEP PTNT VN-CN TRAN YEN YEN BAI</t>
  </si>
  <si>
    <t>15204008 - NH NONG NGHIEP PTNT VN-CN TRAN YEN YEN BAI</t>
  </si>
  <si>
    <t>NH NONG NGHIEP PTNT VN-CN TRANG AN-HA NOI</t>
  </si>
  <si>
    <t>01204029 - NH NONG NGHIEP PTNT VN-CN TRANG AN-HA NOI</t>
  </si>
  <si>
    <t>NH NONG NGHIEP PTNT VN-CN TRANG BANG TAY NINH</t>
  </si>
  <si>
    <t>72204002 - NH NONG NGHIEP PTNT VN-CN TRANG BANG TAY NINH</t>
  </si>
  <si>
    <t xml:space="preserve">NH NONG NGHIEP PTNT VN-CN TRANG BOM BAC DONG NAI </t>
  </si>
  <si>
    <t xml:space="preserve">75204009 - NH NONG NGHIEP PTNT VN-CN TRANG BOM BAC DONG NAI </t>
  </si>
  <si>
    <t>NH NONG NGHIEP PTNT VN-CN TRI TON AN GIANG</t>
  </si>
  <si>
    <t>89204005 - NH NONG NGHIEP PTNT VN-CN TRI TON AN GIANG</t>
  </si>
  <si>
    <t>NH NONG NGHIEP PTNT VN-CN TRIEU PHONG QUANG TRI</t>
  </si>
  <si>
    <t>45204011 - NH NONG NGHIEP PTNT VN-CN TRIEU PHONG QUANG TRI</t>
  </si>
  <si>
    <t>NH NONG NGHIEP PTNT VN-CN TRIEU SON THANH HOA</t>
  </si>
  <si>
    <t>38204008 - NH NONG NGHIEP PTNT VN-CN TRIEU SON THANH HOA</t>
  </si>
  <si>
    <t>NH NONG NGHIEP PTNT VN-CN TRUC NINH NAM DINH</t>
  </si>
  <si>
    <t>36204008 - NH NONG NGHIEP PTNT VN-CN TRUC NINH NAM DINH</t>
  </si>
  <si>
    <t>NH NONG NGHIEP PTNT VN-CN TRUNG KHANH CAO BANG</t>
  </si>
  <si>
    <t>04204006 - NH NONG NGHIEP PTNT VN-CN TRUNG KHANH CAO BANG</t>
  </si>
  <si>
    <t>NH NONG NGHIEP PTNT VN-CN TRUNG TAM SAI GON-TPHCM</t>
  </si>
  <si>
    <t>79204015 - NH NONG NGHIEP PTNT VN-CN TRUNG TAM SAI GON-TPHCM</t>
  </si>
  <si>
    <t>NH NONG NGHIEP PTNT VN-CN TRUNG YEN-HA NOI</t>
  </si>
  <si>
    <t>01204027 - NH NONG NGHIEP PTNT VN-CN TRUNG YEN-HA NOI</t>
  </si>
  <si>
    <t>NH NONG NGHIEP PTNT VN-CN TRUONG AN-HUE</t>
  </si>
  <si>
    <t>46204003 - NH NONG NGHIEP PTNT VN-CN TRUONG AN-HUE</t>
  </si>
  <si>
    <t>NH NONG NGHIEP PTNT VN-CN TRUONG HA CAO BANG</t>
  </si>
  <si>
    <t>04204005 - NH NONG NGHIEP PTNT VN-CN TRUONG HA CAO BANG</t>
  </si>
  <si>
    <t>NH NONG NGHIEP PTNT VN-CN TRUONG SON-TPHCM</t>
  </si>
  <si>
    <t>79204048 - NH NONG NGHIEP PTNT VN-CN TRUONG SON-TPHCM</t>
  </si>
  <si>
    <t>NH NONG NGHIEP PTNT VN-CN TRUONG XUAN-QUANG NAM</t>
  </si>
  <si>
    <t>49204009 - NH NONG NGHIEP PTNT VN-CN TRUONG XUAN-QUANG NAM</t>
  </si>
  <si>
    <t>NH NONG NGHIEP PTNT VN-CN TU KY HAI DUONG</t>
  </si>
  <si>
    <t>30204007 - NH NONG NGHIEP PTNT VN-CN TU KY HAI DUONG</t>
  </si>
  <si>
    <t>NH NONG NGHIEP PTNT VN-CN TU LIEM-HA NOI</t>
  </si>
  <si>
    <t>01204005 - NH NONG NGHIEP PTNT VN-CN TU LIEM-HA NOI</t>
  </si>
  <si>
    <t>NH NONG NGHIEP PTNT VN-CN TU NGHIA QUANG NGAI</t>
  </si>
  <si>
    <t>51204006 - NH NONG NGHIEP PTNT VN-CN TU NGHIA QUANG NGAI</t>
  </si>
  <si>
    <t>NH NONG NGHIEP PTNT VN-CN TUA CHUA DIEN BIEN</t>
  </si>
  <si>
    <t>11204003 - NH NONG NGHIEP PTNT VN-CN TUA CHUA DIEN BIEN</t>
  </si>
  <si>
    <t xml:space="preserve">NH NONG NGHIEP PTNT VN-CN TUAN GIAO DIEN BIEN </t>
  </si>
  <si>
    <t xml:space="preserve">11204005 - NH NONG NGHIEP PTNT VN-CN TUAN GIAO DIEN BIEN </t>
  </si>
  <si>
    <t>NH NONG NGHIEP PTNT VN-CN TUONG DUONG TAY NGHE AN</t>
  </si>
  <si>
    <t>40204017 - NH NONG NGHIEP PTNT VN-CN TUONG DUONG TAY NGHE AN</t>
  </si>
  <si>
    <t>NH NONG NGHIEP PTNT VN-CN TUY AN PHU YEN</t>
  </si>
  <si>
    <t>54204009 - NH NONG NGHIEP PTNT VN-CN TUY AN PHU YEN</t>
  </si>
  <si>
    <t>NH NONG NGHIEP PTNT VN-CN TUY HOA PHU YEN</t>
  </si>
  <si>
    <t>54204002 - NH NONG NGHIEP PTNT VN-CN TUY HOA PHU YEN</t>
  </si>
  <si>
    <t>NH NONG NGHIEP PTNT VN-CN TUY PHONG BINH THUAN</t>
  </si>
  <si>
    <t>60204003 - NH NONG NGHIEP PTNT VN-CN TUY PHONG BINH THUAN</t>
  </si>
  <si>
    <t>NH NONG NGHIEP PTNT VN-CN TUY PHUOC BINH DINH</t>
  </si>
  <si>
    <t>52204003 - NH NONG NGHIEP PTNT VN-CN TUY PHUOC BINH DINH</t>
  </si>
  <si>
    <t>NH NONG NGHIEP PTNT VN-CN TUYEN HOA BAC QUANG BINH</t>
  </si>
  <si>
    <t>44204009 - NH NONG NGHIEP PTNT VN-CN TUYEN HOA BAC QUANG BINH</t>
  </si>
  <si>
    <t>NH NONG NGHIEP PTNT VN-CN TUYEN QUANG</t>
  </si>
  <si>
    <t>08204001 - NH NONG NGHIEP PTNT VN-CN TUYEN QUANG</t>
  </si>
  <si>
    <t>NH NONG NGHIEP PTNT VN-CN U MINH CA MAU</t>
  </si>
  <si>
    <t>96204010 - NH NONG NGHIEP PTNT VN-CN U MINH CA MAU</t>
  </si>
  <si>
    <t>NH NONG NGHIEP PTNT VN-CN U MINH THUONG KIEN GIANG II</t>
  </si>
  <si>
    <t>91204019 - NH NONG NGHIEP PTNT VN-CN U MINH THUONG KIEN GIANG II</t>
  </si>
  <si>
    <t>NH NONG NGHIEP PTNT VN-CN UNG HOA</t>
  </si>
  <si>
    <t>01204041 - NH NONG NGHIEP PTNT VN-CN UNG HOA</t>
  </si>
  <si>
    <t>NH NONG NGHIEP PTNT VN-CN UONG BI TAY QUANG NINH</t>
  </si>
  <si>
    <t>22204010 - NH NONG NGHIEP PTNT VN-CN UONG BI TAY QUANG NINH</t>
  </si>
  <si>
    <t>NH NONG NGHIEP PTNT VN-CN VAM LANG-HAI PHONG</t>
  </si>
  <si>
    <t>31204021 - NH NONG NGHIEP PTNT VN-CN VAM LANG-HAI PHONG</t>
  </si>
  <si>
    <t xml:space="preserve">NH NONG NGHIEP PTNT VN-CN VAN BAN LAO CAI </t>
  </si>
  <si>
    <t xml:space="preserve">10204006 - NH NONG NGHIEP PTNT VN-CN VAN BAN LAO CAI </t>
  </si>
  <si>
    <t>NH NONG NGHIEP PTNT VN-CN VAN CANH BINH DINH</t>
  </si>
  <si>
    <t>52204013 - NH NONG NGHIEP PTNT VN-CN VAN CANH BINH DINH</t>
  </si>
  <si>
    <t>NH NONG NGHIEP PTNT VN-CN VAN CHAN YEN BAI</t>
  </si>
  <si>
    <t>15204004 - NH NONG NGHIEP PTNT VN-CN VAN CHAN YEN BAI</t>
  </si>
  <si>
    <t>NH NONG NGHIEP PTNT VN-CN VAN CO-PHU THO</t>
  </si>
  <si>
    <t>25204003 - NH NONG NGHIEP PTNT VN-CN VAN CO-PHU THO</t>
  </si>
  <si>
    <t>NH NONG NGHIEP PTNT VN-CN VAN DON QUANG NINH</t>
  </si>
  <si>
    <t>22204015 - NH NONG NGHIEP PTNT VN-CN VAN DON QUANG NINH</t>
  </si>
  <si>
    <t>NH NONG NGHIEP PTNT VN-CN VAN GIANG HUNG YEN II</t>
  </si>
  <si>
    <t>33204004 - NH NONG NGHIEP PTNT VN-CN VAN GIANG HUNG YEN II</t>
  </si>
  <si>
    <t>NH NONG NGHIEP PTNT VN-CN VAN GIANG NAM NINH BINH</t>
  </si>
  <si>
    <t>37204009 - NH NONG NGHIEP PTNT VN-CN VAN GIANG NAM NINH BINH</t>
  </si>
  <si>
    <t>NH NONG NGHIEP PTNT VN-CN VAN HO SON LA</t>
  </si>
  <si>
    <t>14204012 - NH NONG NGHIEP PTNT VN-CN VAN HO SON LA</t>
  </si>
  <si>
    <t>NH NONG NGHIEP PTNT VN-CN VAN LAM HUNG YEN II</t>
  </si>
  <si>
    <t>33204006 - NH NONG NGHIEP PTNT VN-CN VAN LAM HUNG YEN II</t>
  </si>
  <si>
    <t>NH NONG NGHIEP PTNT VN-CN VAN LONG NINH BINH</t>
  </si>
  <si>
    <t>37204013 - NH NONG NGHIEP PTNT VN-CN VAN LONG NINH BINH</t>
  </si>
  <si>
    <t>NH NONG NGHIEP PTNT VN-CN VAN NINH KHANH HOA</t>
  </si>
  <si>
    <t>56204006 - NH NONG NGHIEP PTNT VN-CN VAN NINH KHANH HOA</t>
  </si>
  <si>
    <t>NH NONG NGHIEP PTNT VN-CN VAN QUAN LANG SON</t>
  </si>
  <si>
    <t>20204011 - NH NONG NGHIEP PTNT VN-CN VAN QUAN LANG SON</t>
  </si>
  <si>
    <t>NH NONG NGHIEP PTNT VN-CN VAN XUAN-HA NOI</t>
  </si>
  <si>
    <t>01204022 - NH NONG NGHIEP PTNT VN-CN VAN XUAN-HA NOI</t>
  </si>
  <si>
    <t>NH NONG NGHIEP PTNT VN-CN VAN YEN BAC YEN BAI</t>
  </si>
  <si>
    <t>15204009 - NH NONG NGHIEP PTNT VN-CN VAN YEN BAC YEN BAI</t>
  </si>
  <si>
    <t>NH NONG NGHIEP PTNT VN-CN VI THANH HAU GIANG</t>
  </si>
  <si>
    <t>93204004 - NH NONG NGHIEP PTNT VN-CN VI THANH HAU GIANG</t>
  </si>
  <si>
    <t>NH NONG NGHIEP PTNT VN-CN VI THUY HAU GIANG</t>
  </si>
  <si>
    <t>93204005 - NH NONG NGHIEP PTNT VN-CN VI THUY HAU GIANG</t>
  </si>
  <si>
    <t>NH NONG NGHIEP PTNT VN-CN VI XUYEN HA GIANG</t>
  </si>
  <si>
    <t>02204012 - NH NONG NGHIEP PTNT VN-CN VI XUYEN HA GIANG</t>
  </si>
  <si>
    <t>NH NONG NGHIEP PTNT VN-CN VIET KHE BAC HAI PHONG</t>
  </si>
  <si>
    <t>31204024 - NH NONG NGHIEP PTNT VN-CN VIET KHE BAC HAI PHONG</t>
  </si>
  <si>
    <t>NH NONG NGHIEP PTNT VN-CN VIET YEN BAC GIANG</t>
  </si>
  <si>
    <t>24204002 - NH NONG NGHIEP PTNT VN-CN VIET YEN BAC GIANG</t>
  </si>
  <si>
    <t>NH NONG NGHIEP PTNT VN-CN VINH BAO DONG HAI PHONG</t>
  </si>
  <si>
    <t>31204012 - NH NONG NGHIEP PTNT VN-CN VINH BAO DONG HAI PHONG</t>
  </si>
  <si>
    <t>NH NONG NGHIEP PTNT VN-CN VINH CHAU SOC TRANG</t>
  </si>
  <si>
    <t>94204010 - NH NONG NGHIEP PTNT VN-CN VINH CHAU SOC TRANG</t>
  </si>
  <si>
    <t xml:space="preserve">NH NONG NGHIEP PTNT VN-CN VINH CUU BAC DONG NAI </t>
  </si>
  <si>
    <t xml:space="preserve">75204012 - NH NONG NGHIEP PTNT VN-CN VINH CUU BAC DONG NAI </t>
  </si>
  <si>
    <t>NH NONG NGHIEP PTNT VN-CN VINH HIEP-KHANH HOA</t>
  </si>
  <si>
    <t>56204004 - NH NONG NGHIEP PTNT VN-CN VINH HIEP-KHANH HOA</t>
  </si>
  <si>
    <t>NH NONG NGHIEP PTNT VN-CN VINH HUNG LONG AN</t>
  </si>
  <si>
    <t>80204018 - NH NONG NGHIEP PTNT VN-CN VINH HUNG LONG AN</t>
  </si>
  <si>
    <t>NH NONG NGHIEP PTNT VN-CN VINH LINH QUANG TRI</t>
  </si>
  <si>
    <t>45204010 - NH NONG NGHIEP PTNT VN-CN VINH LINH QUANG TRI</t>
  </si>
  <si>
    <t>NH NONG NGHIEP PTNT VN-CN VINH LOC BAC THANH HOA</t>
  </si>
  <si>
    <t>38204014 - NH NONG NGHIEP PTNT VN-CN VINH LOC BAC THANH HOA</t>
  </si>
  <si>
    <t>NH NONG NGHIEP PTNT VN-CN VINH LOI BAC LIEU</t>
  </si>
  <si>
    <t>95204007 - NH NONG NGHIEP PTNT VN-CN VINH LOI BAC LIEU</t>
  </si>
  <si>
    <t>NH NONG NGHIEP PTNT VN-CN VINH LONG</t>
  </si>
  <si>
    <t>86204001 - NH NONG NGHIEP PTNT VN-CN VINH LONG</t>
  </si>
  <si>
    <t>NH NONG NGHIEP PTNT VN-CN VINH PHUC</t>
  </si>
  <si>
    <t>26204001 - NH NONG NGHIEP PTNT VN-CN VINH PHUC</t>
  </si>
  <si>
    <t>NH NONG NGHIEP PTNT VN-CN VINH PHUC II-VINH PHUC</t>
  </si>
  <si>
    <t>26204002 - NH NONG NGHIEP PTNT VN-CN VINH PHUC II-VINH PHUC</t>
  </si>
  <si>
    <t>NH NONG NGHIEP PTNT VN-CN VINH THANH BINH DINH</t>
  </si>
  <si>
    <t>52204012 - NH NONG NGHIEP PTNT VN-CN VINH THANH BINH DINH</t>
  </si>
  <si>
    <t>NH NONG NGHIEP PTNT VN-CN VINH THANH CAN THO II</t>
  </si>
  <si>
    <t>92204005 - NH NONG NGHIEP PTNT VN-CN VINH THANH CAN THO II</t>
  </si>
  <si>
    <t>NH NONG NGHIEP PTNT VN-CN VINH THUAN KIEN GIANG II</t>
  </si>
  <si>
    <t>91204012 - NH NONG NGHIEP PTNT VN-CN VINH THUAN KIEN GIANG II</t>
  </si>
  <si>
    <t>NH NONG NGHIEP PTNT VN-CN VINH TUONG VINH PHUC</t>
  </si>
  <si>
    <t>26204003 - NH NONG NGHIEP PTNT VN-CN VINH TUONG VINH PHUC</t>
  </si>
  <si>
    <t>NH NONG NGHIEP PTNT VN-CN VINH YEN VINH PHUC</t>
  </si>
  <si>
    <t>26204010 - NH NONG NGHIEP PTNT VN-CN VINH YEN VINH PHUC</t>
  </si>
  <si>
    <t>NH NONG NGHIEP PTNT VN-CN VO NHAI THAI NGUYEN</t>
  </si>
  <si>
    <t>19204004 - NH NONG NGHIEP PTNT VN-CN VO NHAI THAI NGUYEN</t>
  </si>
  <si>
    <t>NH NONG NGHIEP PTNT VN-CN VU BAN BAC NAM DINH</t>
  </si>
  <si>
    <t>36204003 - NH NONG NGHIEP PTNT VN-CN VU BAN BAC NAM DINH</t>
  </si>
  <si>
    <t>NH NONG NGHIEP PTNT VN-CN VU QUANG HA TINH</t>
  </si>
  <si>
    <t>42204010 - NH NONG NGHIEP PTNT VN-CN VU QUANG HA TINH</t>
  </si>
  <si>
    <t>NH NONG NGHIEP PTNT VN-CN VU THU THAI BINH</t>
  </si>
  <si>
    <t>34204004 - NH NONG NGHIEP PTNT VN-CN VU THU THAI BINH</t>
  </si>
  <si>
    <t>NH NONG NGHIEP PTNT VN-CN VUNG ANG HA TINH II</t>
  </si>
  <si>
    <t>42204017 - NH NONG NGHIEP PTNT VN-CN VUNG ANG HA TINH II</t>
  </si>
  <si>
    <t>NH NONG NGHIEP PTNT VN-CN VUNG LIEM VINH LONG</t>
  </si>
  <si>
    <t>86204005 - NH NONG NGHIEP PTNT VN-CN VUNG LIEM VINH LONG</t>
  </si>
  <si>
    <t>NH NONG NGHIEP PTNT VN-CN XIN MAN HA GIANG</t>
  </si>
  <si>
    <t>02204010 - NH NONG NGHIEP PTNT VN-CN XIN MAN HA GIANG</t>
  </si>
  <si>
    <t>NH NONG NGHIEP PTNT VN-CN XUAN LOC DONG NAI</t>
  </si>
  <si>
    <t>75204004 - NH NONG NGHIEP PTNT VN-CN XUAN LOC DONG NAI</t>
  </si>
  <si>
    <t>NH NONG NGHIEP PTNT VN-CN XUAN MAI</t>
  </si>
  <si>
    <t>01204048 - NH NONG NGHIEP PTNT VN-CN XUAN MAI</t>
  </si>
  <si>
    <t>NH NONG NGHIEP PTNT VN-CN XUAN TRUONG NAM DINH</t>
  </si>
  <si>
    <t>36204011 - NH NONG NGHIEP PTNT VN-CN XUAN TRUONG NAM DINH</t>
  </si>
  <si>
    <t>NH NONG NGHIEP PTNT VN-CN XUYEN A-TPHCM</t>
  </si>
  <si>
    <t>79204044 - NH NONG NGHIEP PTNT VN-CN XUYEN A-TPHCM</t>
  </si>
  <si>
    <t>NH NONG NGHIEP PTNT VN-CN XUYEN MOC BA RIA VUNG TAU</t>
  </si>
  <si>
    <t>77204003 - NH NONG NGHIEP PTNT VN-CN XUYEN MOC BA RIA VUNG TAU</t>
  </si>
  <si>
    <t>NH NONG NGHIEP PTNT VN-CN Y YEN BAC NAM DINH</t>
  </si>
  <si>
    <t>36204005 - NH NONG NGHIEP PTNT VN-CN Y YEN BAC NAM DINH</t>
  </si>
  <si>
    <t>NH NONG NGHIEP PTNT VN-CN YEN BAI</t>
  </si>
  <si>
    <t>15204001 - NH NONG NGHIEP PTNT VN-CN YEN BAI</t>
  </si>
  <si>
    <t>NH NONG NGHIEP PTNT VN-CN YEN BINH BAC YEN BAI</t>
  </si>
  <si>
    <t>15204005 - NH NONG NGHIEP PTNT VN-CN YEN BINH BAC YEN BAI</t>
  </si>
  <si>
    <t>NH NONG NGHIEP PTNT VN-CN YEN CHAU SON LA</t>
  </si>
  <si>
    <t>14204010 - NH NONG NGHIEP PTNT VN-CN YEN CHAU SON LA</t>
  </si>
  <si>
    <t>NH NONG NGHIEP PTNT VN-CN YEN DINH THANH HOA</t>
  </si>
  <si>
    <t>38204005 - NH NONG NGHIEP PTNT VN-CN YEN DINH THANH HOA</t>
  </si>
  <si>
    <t>NH NONG NGHIEP PTNT VN-CN YEN DO-GIA LAI</t>
  </si>
  <si>
    <t>64204019 - NH NONG NGHIEP PTNT VN-CN YEN DO-GIA LAI</t>
  </si>
  <si>
    <t>NH NONG NGHIEP PTNT VN-CN YEN DUNG-BAC GIANG</t>
  </si>
  <si>
    <t>24204009 - NH NONG NGHIEP PTNT VN-CN YEN DUNG-BAC GIANG</t>
  </si>
  <si>
    <t>NH NONG NGHIEP PTNT VN-CN YEN KHANH NAM NINH BINH</t>
  </si>
  <si>
    <t>37204004 - NH NONG NGHIEP PTNT VN-CN YEN KHANH NAM NINH BINH</t>
  </si>
  <si>
    <t>NH NONG NGHIEP PTNT VN-CN YEN LAC VINH PHUC II</t>
  </si>
  <si>
    <t>26204004 - NH NONG NGHIEP PTNT VN-CN YEN LAC VINH PHUC II</t>
  </si>
  <si>
    <t>NH NONG NGHIEP PTNT VN-CN YEN LAP PHU THO</t>
  </si>
  <si>
    <t>25204012 - NH NONG NGHIEP PTNT VN-CN YEN LAP PHU THO</t>
  </si>
  <si>
    <t>NH NONG NGHIEP PTNT VN-CN YEN MINH HA GIANG</t>
  </si>
  <si>
    <t>02204004 - NH NONG NGHIEP PTNT VN-CN YEN MINH HA GIANG</t>
  </si>
  <si>
    <t>NH NONG NGHIEP PTNT VN-CN YEN MO NAM NINH BINH</t>
  </si>
  <si>
    <t>37204005 - NH NONG NGHIEP PTNT VN-CN YEN MO NAM NINH BINH</t>
  </si>
  <si>
    <t>NH NONG NGHIEP PTNT VN-CN YEN MY HUNG YEN II</t>
  </si>
  <si>
    <t>33204003 - NH NONG NGHIEP PTNT VN-CN YEN MY HUNG YEN II</t>
  </si>
  <si>
    <t>NH NONG NGHIEP PTNT VN-CN YEN PHONG BAC NINH</t>
  </si>
  <si>
    <t>27204008 - NH NONG NGHIEP PTNT VN-CN YEN PHONG BAC NINH</t>
  </si>
  <si>
    <t>NH NONG NGHIEP PTNT VN-CN YEN SON TUYEN QUANG</t>
  </si>
  <si>
    <t>08204002 - NH NONG NGHIEP PTNT VN-CN YEN SON TUYEN QUANG</t>
  </si>
  <si>
    <t>NH NONG NGHIEP PTNT VN-CN YEN THANH NGHE AN</t>
  </si>
  <si>
    <t>40204021 - NH NONG NGHIEP PTNT VN-CN YEN THANH NGHE AN</t>
  </si>
  <si>
    <t>NH NONG NGHIEP PTNT VN-CN YEN THE BAC GIANG II</t>
  </si>
  <si>
    <t>24204010 - NH NONG NGHIEP PTNT VN-CN YEN THE BAC GIANG II</t>
  </si>
  <si>
    <t>NH NONG NGHIEP PTNT VN-CN YEN THUY HOA BINH</t>
  </si>
  <si>
    <t>17204010 - NH NONG NGHIEP PTNT VN-CN YEN THUY HOA BINH</t>
  </si>
  <si>
    <t>NH NONG NGHIEP PTNT VN-CNNO TRANG LONG-DAKLAK</t>
  </si>
  <si>
    <t>66204027 - NH NONG NGHIEP PTNT VN-CNNO TRANG LONG-DAKLAK</t>
  </si>
  <si>
    <t>NH NONG NGHIEP PTNT VN-HOI SO CHINH-HA NOI (AGRIBANK)</t>
  </si>
  <si>
    <t>01204001 - NH NONG NGHIEP PTNT VN-HOI SO CHINH-HA NOI (AGRIBANK)</t>
  </si>
  <si>
    <t>NH NONG NGHIEP PTNT VN-SO GIAO DICH-HA NOI</t>
  </si>
  <si>
    <t>01204002 - NH NONG NGHIEP PTNT VN-SO GIAO DICH-HA NOI</t>
  </si>
  <si>
    <t>NH NONG NGHIEP PTNT VN-TRUNG TAM THANH TOAN-HA NOI</t>
  </si>
  <si>
    <t>01204009 - NH NONG NGHIEP PTNT VN-TRUNG TAM THANH TOAN-HA NOI</t>
  </si>
  <si>
    <t>NH NONG NGHIEP PTNT VN-VPDD KV MIEN NAM-TPHCM</t>
  </si>
  <si>
    <t>79204017 - NH NONG NGHIEP PTNT VN-VPDD KV MIEN NAM-TPHCM</t>
  </si>
  <si>
    <t>NH NONG NGHIEP PTNT VN-VPDD KV MIEN TRUNG-DA NANG</t>
  </si>
  <si>
    <t>48204018 - NH NONG NGHIEP PTNT VN-VPDD KV MIEN TRUNG-DA NANG</t>
  </si>
  <si>
    <t>NH NONG NGHIEP PTNT VN-VPDD KV TAY NAM BO-CAN THO</t>
  </si>
  <si>
    <t>92204012 - NH NONG NGHIEP PTNT VN-VPDD KV TAY NAM BO-CAN THO</t>
  </si>
  <si>
    <t>NH CHINH SACH XA HOI VN-CN AN GIANG</t>
  </si>
  <si>
    <t>89207001 - NH CHINH SACH XA HOI VN-CN AN GIANG</t>
  </si>
  <si>
    <t>NH CHINH SACH XA HOI VN-CN BA RIA VUNG TAU</t>
  </si>
  <si>
    <t>77207001 - NH CHINH SACH XA HOI VN-CN BA RIA VUNG TAU</t>
  </si>
  <si>
    <t>NH CHINH SACH XA HOI VN-CN BAC CAN</t>
  </si>
  <si>
    <t>06207001 - NH CHINH SACH XA HOI VN-CN BAC CAN</t>
  </si>
  <si>
    <t>NH CHINH SACH XA HOI VN-CN BAC GIANG</t>
  </si>
  <si>
    <t>24207001 - NH CHINH SACH XA HOI VN-CN BAC GIANG</t>
  </si>
  <si>
    <t>NH CHINH SACH XA HOI VN-CN BAC LIEU</t>
  </si>
  <si>
    <t>95207001 - NH CHINH SACH XA HOI VN-CN BAC LIEU</t>
  </si>
  <si>
    <t>NH CHINH SACH XA HOI VN-CN BAC NINH</t>
  </si>
  <si>
    <t>27207001 - NH CHINH SACH XA HOI VN-CN BAC NINH</t>
  </si>
  <si>
    <t>NH CHINH SACH XA HOI VN-CN BEN TRE</t>
  </si>
  <si>
    <t>83207001 - NH CHINH SACH XA HOI VN-CN BEN TRE</t>
  </si>
  <si>
    <t>NH CHINH SACH XA HOI VN-CN BINH DINH</t>
  </si>
  <si>
    <t>52207001 - NH CHINH SACH XA HOI VN-CN BINH DINH</t>
  </si>
  <si>
    <t>NH CHINH SACH XA HOI VN-CN BINH DUONG</t>
  </si>
  <si>
    <t>74207001 - NH CHINH SACH XA HOI VN-CN BINH DUONG</t>
  </si>
  <si>
    <t>NH CHINH SACH XA HOI VN-CN BINH PHUOC</t>
  </si>
  <si>
    <t>70207001 - NH CHINH SACH XA HOI VN-CN BINH PHUOC</t>
  </si>
  <si>
    <t>NH CHINH SACH XA HOI VN-CN BINH THUAN</t>
  </si>
  <si>
    <t>60207001 - NH CHINH SACH XA HOI VN-CN BINH THUAN</t>
  </si>
  <si>
    <t>NH CHINH SACH XA HOI VN-CN CA MAU</t>
  </si>
  <si>
    <t>96207001 - NH CHINH SACH XA HOI VN-CN CA MAU</t>
  </si>
  <si>
    <t>NH CHINH SACH XA HOI VN-CN CAO BANG</t>
  </si>
  <si>
    <t>04207001 - NH CHINH SACH XA HOI VN-CN CAO BANG</t>
  </si>
  <si>
    <t>NH CHINH SACH XA HOI VN-CN DA NANG</t>
  </si>
  <si>
    <t>48207001 - NH CHINH SACH XA HOI VN-CN DA NANG</t>
  </si>
  <si>
    <t>NH CHINH SACH XA HOI VN-CN DAK NONG</t>
  </si>
  <si>
    <t>67207001 - NH CHINH SACH XA HOI VN-CN DAK NONG</t>
  </si>
  <si>
    <t>NH CHINH SACH XA HOI VN-CN DAKLAK</t>
  </si>
  <si>
    <t>66207001 - NH CHINH SACH XA HOI VN-CN DAKLAK</t>
  </si>
  <si>
    <t>NH CHINH SACH XA HOI VN-CN DIEN BIEN</t>
  </si>
  <si>
    <t>11207001 - NH CHINH SACH XA HOI VN-CN DIEN BIEN</t>
  </si>
  <si>
    <t>NH CHINH SACH XA HOI VN-CN DONG NAI</t>
  </si>
  <si>
    <t>75207001 - NH CHINH SACH XA HOI VN-CN DONG NAI</t>
  </si>
  <si>
    <t>NH CHINH SACH XA HOI VN-CN DONG THAP</t>
  </si>
  <si>
    <t>87207001 - NH CHINH SACH XA HOI VN-CN DONG THAP</t>
  </si>
  <si>
    <t>NH CHINH SACH XA HOI VN-CN GIA LAI</t>
  </si>
  <si>
    <t>64207001 - NH CHINH SACH XA HOI VN-CN GIA LAI</t>
  </si>
  <si>
    <t>NH CHINH SACH XA HOI VN-CN HA GIANG</t>
  </si>
  <si>
    <t>02207001 - NH CHINH SACH XA HOI VN-CN HA GIANG</t>
  </si>
  <si>
    <t>NH CHINH SACH XA HOI VN-CN HA NAM</t>
  </si>
  <si>
    <t>35207001 - NH CHINH SACH XA HOI VN-CN HA NAM</t>
  </si>
  <si>
    <t>NH CHINH SACH XA HOI VN-CN HA NOI</t>
  </si>
  <si>
    <t>01207002 - NH CHINH SACH XA HOI VN-CN HA NOI</t>
  </si>
  <si>
    <t>NH CHINH SACH XA HOI VN-CN HA TAY-HA NOI</t>
  </si>
  <si>
    <t>01207003 - NH CHINH SACH XA HOI VN-CN HA TAY-HA NOI</t>
  </si>
  <si>
    <t>NH CHINH SACH XA HOI VN-CN HA TINH</t>
  </si>
  <si>
    <t>42207001 - NH CHINH SACH XA HOI VN-CN HA TINH</t>
  </si>
  <si>
    <t>NH CHINH SACH XA HOI VN-CN HAI DUONG</t>
  </si>
  <si>
    <t>30207001 - NH CHINH SACH XA HOI VN-CN HAI DUONG</t>
  </si>
  <si>
    <t>NH CHINH SACH XA HOI VN-CN HAI PHONG</t>
  </si>
  <si>
    <t>31207001 - NH CHINH SACH XA HOI VN-CN HAI PHONG</t>
  </si>
  <si>
    <t>NH CHINH SACH XA HOI VN-CN HAU GIANG</t>
  </si>
  <si>
    <t>93207001 - NH CHINH SACH XA HOI VN-CN HAU GIANG</t>
  </si>
  <si>
    <t>NH CHINH SACH XA HOI VN-CN HOA BINH</t>
  </si>
  <si>
    <t>17207001 - NH CHINH SACH XA HOI VN-CN HOA BINH</t>
  </si>
  <si>
    <t>NH CHINH SACH XA HOI VN-CN HUNG YEN</t>
  </si>
  <si>
    <t>33207001 - NH CHINH SACH XA HOI VN-CN HUNG YEN</t>
  </si>
  <si>
    <t>NH CHINH SACH XA HOI VN-CN KHANH HOA</t>
  </si>
  <si>
    <t>56207001 - NH CHINH SACH XA HOI VN-CN KHANH HOA</t>
  </si>
  <si>
    <t>NH CHINH SACH XA HOI VN-CN KIEN GIANG</t>
  </si>
  <si>
    <t>91207001 - NH CHINH SACH XA HOI VN-CN KIEN GIANG</t>
  </si>
  <si>
    <t>NH CHINH SACH XA HOI VN-CN LAI CHAU</t>
  </si>
  <si>
    <t>12207001 - NH CHINH SACH XA HOI VN-CN LAI CHAU</t>
  </si>
  <si>
    <t>NH CHINH SACH XA HOI VN-CN LAM DONG</t>
  </si>
  <si>
    <t>68207001 - NH CHINH SACH XA HOI VN-CN LAM DONG</t>
  </si>
  <si>
    <t>NH CHINH SACH XA HOI VN-CN LANG SON</t>
  </si>
  <si>
    <t>20207001 - NH CHINH SACH XA HOI VN-CN LANG SON</t>
  </si>
  <si>
    <t>NH CHINH SACH XA HOI VN-CN LAO CAI</t>
  </si>
  <si>
    <t>10207001 - NH CHINH SACH XA HOI VN-CN LAO CAI</t>
  </si>
  <si>
    <t>NH CHINH SACH XA HOI VN-CN LONG AN</t>
  </si>
  <si>
    <t>80207001 - NH CHINH SACH XA HOI VN-CN LONG AN</t>
  </si>
  <si>
    <t>NH CHINH SACH XA HOI VN-CN NAM DINH</t>
  </si>
  <si>
    <t>36207001 - NH CHINH SACH XA HOI VN-CN NAM DINH</t>
  </si>
  <si>
    <t>NH CHINH SACH XA HOI VN-CN NGHE AN</t>
  </si>
  <si>
    <t>40207001 - NH CHINH SACH XA HOI VN-CN NGHE AN</t>
  </si>
  <si>
    <t>NH CHINH SACH XA HOI VN-CN NINH BINH</t>
  </si>
  <si>
    <t>37207001 - NH CHINH SACH XA HOI VN-CN NINH BINH</t>
  </si>
  <si>
    <t>NH CHINH SACH XA HOI VN-CN PHU THO</t>
  </si>
  <si>
    <t>25207001 - NH CHINH SACH XA HOI VN-CN PHU THO</t>
  </si>
  <si>
    <t>NH CHINH SACH XA HOI VN-CN PHU YEN</t>
  </si>
  <si>
    <t>54207001 - NH CHINH SACH XA HOI VN-CN PHU YEN</t>
  </si>
  <si>
    <t>NH CHINH SACH XA HOI VN-CN QUANG BINH</t>
  </si>
  <si>
    <t>44207001 - NH CHINH SACH XA HOI VN-CN QUANG BINH</t>
  </si>
  <si>
    <t>NH CHINH SACH XA HOI VN-CN QUANG NAM</t>
  </si>
  <si>
    <t>49207001 - NH CHINH SACH XA HOI VN-CN QUANG NAM</t>
  </si>
  <si>
    <t>NH CHINH SACH XA HOI VN-CN QUANG NGAI</t>
  </si>
  <si>
    <t>51207001 - NH CHINH SACH XA HOI VN-CN QUANG NGAI</t>
  </si>
  <si>
    <t>NH CHINH SACH XA HOI VN-CN QUANG NINH</t>
  </si>
  <si>
    <t>22207001 - NH CHINH SACH XA HOI VN-CN QUANG NINH</t>
  </si>
  <si>
    <t>NH CHINH SACH XA HOI VN-CN QUANG TRI</t>
  </si>
  <si>
    <t>45207001 - NH CHINH SACH XA HOI VN-CN QUANG TRI</t>
  </si>
  <si>
    <t>NH CHINH SACH XA HOI VN-CN SOC TRANG</t>
  </si>
  <si>
    <t>94207001 - NH CHINH SACH XA HOI VN-CN SOC TRANG</t>
  </si>
  <si>
    <t>NH CHINH SACH XA HOI VN-CN SON LA</t>
  </si>
  <si>
    <t>14207001 - NH CHINH SACH XA HOI VN-CN SON LA</t>
  </si>
  <si>
    <t>NH CHINH SACH XA HOI VN-CN TAY NINH</t>
  </si>
  <si>
    <t>72207001 - NH CHINH SACH XA HOI VN-CN TAY NINH</t>
  </si>
  <si>
    <t>NH CHINH SACH XA HOI VN-CN THAI BINH</t>
  </si>
  <si>
    <t>34207001 - NH CHINH SACH XA HOI VN-CN THAI BINH</t>
  </si>
  <si>
    <t>NH CHINH SACH XA HOI VN-CN THAI NGUYEN</t>
  </si>
  <si>
    <t>19207001 - NH CHINH SACH XA HOI VN-CN THAI NGUYEN</t>
  </si>
  <si>
    <t>NH CHINH SACH XA HOI VN-CN THANH HOA</t>
  </si>
  <si>
    <t>38207001 - NH CHINH SACH XA HOI VN-CN THANH HOA</t>
  </si>
  <si>
    <t>NH CHINH SACH XA HOI VN-CN TIEN GIANG</t>
  </si>
  <si>
    <t>82207001 - NH CHINH SACH XA HOI VN-CN TIEN GIANG</t>
  </si>
  <si>
    <t>NH CHINH SACH XA HOI VN-CN TINH KON TUM</t>
  </si>
  <si>
    <t>62207001 - NH CHINH SACH XA HOI VN-CN TINH KON TUM</t>
  </si>
  <si>
    <t>NH CHINH SACH XA HOI VN-CN TINH NINH THUAN</t>
  </si>
  <si>
    <t>58207001 - NH CHINH SACH XA HOI VN-CN TINH NINH THUAN</t>
  </si>
  <si>
    <t>NH CHINH SACH XA HOI VN-CN TP CAN THO</t>
  </si>
  <si>
    <t>92207001 - NH CHINH SACH XA HOI VN-CN TP CAN THO</t>
  </si>
  <si>
    <t>NH CHINH SACH XA HOI VN-CN TRA VINH</t>
  </si>
  <si>
    <t>84207001 - NH CHINH SACH XA HOI VN-CN TRA VINH</t>
  </si>
  <si>
    <t>NH CHINH SACH XA HOI VN-CN TUYEN QUANG</t>
  </si>
  <si>
    <t>08207001 - NH CHINH SACH XA HOI VN-CN TUYEN QUANG</t>
  </si>
  <si>
    <t>NH CHINH SACH XA HOI VN-CN VINH LONG</t>
  </si>
  <si>
    <t>86207001 - NH CHINH SACH XA HOI VN-CN VINH LONG</t>
  </si>
  <si>
    <t>NH CHINH SACH XA HOI VN-CN VINH PHUC</t>
  </si>
  <si>
    <t>26207001 - NH CHINH SACH XA HOI VN-CN VINH PHUC</t>
  </si>
  <si>
    <t>NH CHINH SACH XA HOI VN-CN YEN BAI</t>
  </si>
  <si>
    <t>15207001 - NH CHINH SACH XA HOI VN-CN YEN BAI</t>
  </si>
  <si>
    <t>NH CHINH SACH XA HOI VN-HOI SO-HA NOI</t>
  </si>
  <si>
    <t>01207004 - NH CHINH SACH XA HOI VN-HOI SO-HA NOI</t>
  </si>
  <si>
    <t>NH CHINH SACH XA HOI VN-SO GIAO DICH-HA NOI (VBSP)</t>
  </si>
  <si>
    <t>01207001 - NH CHINH SACH XA HOI VN-SO GIAO DICH-HA NOI (VBSP)</t>
  </si>
  <si>
    <t>NH CHINH SACH XA HOI-CN THUA THIEN HUE</t>
  </si>
  <si>
    <t>46207001 - NH CHINH SACH XA HOI-CN THUA THIEN HUE</t>
  </si>
  <si>
    <t>NH CHINH SACH XA HOI-TP HO CHI MINH</t>
  </si>
  <si>
    <t>79207001 - NH CHINH SACH XA HOI-TP HO CHI MINH</t>
  </si>
  <si>
    <t>NH PHAT TRIEN VN-BAN DTXD TRUNG TAM DTDL</t>
  </si>
  <si>
    <t>68208002 - NH PHAT TRIEN VN-BAN DTXD TRUNG TAM DTDL</t>
  </si>
  <si>
    <t>NH PHAT TRIEN VN-CN BINH DINH</t>
  </si>
  <si>
    <t>52208001 - NH PHAT TRIEN VN-CN BINH DINH</t>
  </si>
  <si>
    <t>NH PHAT TRIEN VN-CN HA GIANG</t>
  </si>
  <si>
    <t>02208001 - NH PHAT TRIEN VN-CN HA GIANG</t>
  </si>
  <si>
    <t>NH PHAT TRIEN VN-CN HA TINH</t>
  </si>
  <si>
    <t>42208001 - NH PHAT TRIEN VN-CN HA TINH</t>
  </si>
  <si>
    <t>NH PHAT TRIEN VN-CN KIEN GIANG</t>
  </si>
  <si>
    <t>91208001 - NH PHAT TRIEN VN-CN KIEN GIANG</t>
  </si>
  <si>
    <t>NH PHAT TRIEN VN-CN KV BAC DONG BAC</t>
  </si>
  <si>
    <t>24208001 - NH PHAT TRIEN VN-CN KV BAC DONG BAC</t>
  </si>
  <si>
    <t>NH PHAT TRIEN VN-CN KV BAC DONG BAC-PGD CAO BANG</t>
  </si>
  <si>
    <t>04208001 - NH PHAT TRIEN VN-CN KV BAC DONG BAC-PGD CAO BANG</t>
  </si>
  <si>
    <t>NH PHAT TRIEN VN-CN KV BAC DONG BAC-PGD LANG SON</t>
  </si>
  <si>
    <t>20208001 - NH PHAT TRIEN VN-CN KV BAC DONG BAC-PGD LANG SON</t>
  </si>
  <si>
    <t>NH PHAT TRIEN VN-CN KV BAC KAN THAI NGUYEN</t>
  </si>
  <si>
    <t>19208001 - NH PHAT TRIEN VN-CN KV BAC KAN THAI NGUYEN</t>
  </si>
  <si>
    <t>NH PHAT TRIEN VN-CN KV BAC KAN-THAI NGUYEN-PGD BAC KAN</t>
  </si>
  <si>
    <t>06208001 - NH PHAT TRIEN VN-CN KV BAC KAN-THAI NGUYEN-PGD BAC KAN</t>
  </si>
  <si>
    <t>NH PHAT TRIEN VN-CN KV BINH DUONG BINH PHUOC-PGD BINH PHUOC</t>
  </si>
  <si>
    <t>70208001 - NH PHAT TRIEN VN-CN KV BINH DUONG BINH PHUOC-PGD BINH PHUOC</t>
  </si>
  <si>
    <t>NH PHAT TRIEN VN-CN KV BINH DUONG-BINH PHUOC</t>
  </si>
  <si>
    <t>74208001 - NH PHAT TRIEN VN-CN KV BINH DUONG-BINH PHUOC</t>
  </si>
  <si>
    <t>NH PHAT TRIEN VN-CN KV CAN THO</t>
  </si>
  <si>
    <t>92208001 - NH PHAT TRIEN VN-CN KV CAN THO</t>
  </si>
  <si>
    <t>NH PHAT TRIEN VN-CN KV CAN THO-PGD SOC TRANG</t>
  </si>
  <si>
    <t>94208001 - NH PHAT TRIEN VN-CN KV CAN THO-PGD SOC TRANG</t>
  </si>
  <si>
    <t>NH PHAT TRIEN VN-CN KV CAN THO-PGD VINH LONG</t>
  </si>
  <si>
    <t>86208001 - NH PHAT TRIEN VN-CN KV CAN THO-PGD VINH LONG</t>
  </si>
  <si>
    <t>NH PHAT TRIEN VN-CN KV DAKLAK-DAKNONG</t>
  </si>
  <si>
    <t>66208001 - NH PHAT TRIEN VN-CN KV DAKLAK-DAKNONG</t>
  </si>
  <si>
    <t>NH PHAT TRIEN VN-CN KV DIEN BIEN LAI CHAU</t>
  </si>
  <si>
    <t>12208001 - NH PHAT TRIEN VN-CN KV DIEN BIEN LAI CHAU</t>
  </si>
  <si>
    <t>NH PHAT TRIEN VN-CN KV DIEN BIEN LAI CHAU-PGD DIEN BIEN</t>
  </si>
  <si>
    <t>11208001 - NH PHAT TRIEN VN-CN KV DIEN BIEN LAI CHAU-PGD DIEN BIEN</t>
  </si>
  <si>
    <t>NH PHAT TRIEN VN-CN KV DONG BAC-HAI PHONG</t>
  </si>
  <si>
    <t>31208001 - NH PHAT TRIEN VN-CN KV DONG BAC-HAI PHONG</t>
  </si>
  <si>
    <t>NH PHAT TRIEN VN-CN KV DONG BAC-PGD HAI DUONG</t>
  </si>
  <si>
    <t>30208001 - NH PHAT TRIEN VN-CN KV DONG BAC-PGD HAI DUONG</t>
  </si>
  <si>
    <t>NH PHAT TRIEN VN-CN KV DONG THAP AN GIANG</t>
  </si>
  <si>
    <t>89208001 - NH PHAT TRIEN VN-CN KV DONG THAP AN GIANG</t>
  </si>
  <si>
    <t>NH PHAT TRIEN VN-CN KV DONG THAP AN GIANG-PGD DONG THAP</t>
  </si>
  <si>
    <t>87208001 - NH PHAT TRIEN VN-CN KV DONG THAP AN GIANG-PGD DONG THAP</t>
  </si>
  <si>
    <t>NH PHAT TRIEN VN-CN KV GIA LAI KON TUM</t>
  </si>
  <si>
    <t>64208001 - NH PHAT TRIEN VN-CN KV GIA LAI KON TUM</t>
  </si>
  <si>
    <t>NH PHAT TRIEN VN-CN KV GIA LAI KON TUM-PGD KON TUM</t>
  </si>
  <si>
    <t>62208001 - NH PHAT TRIEN VN-CN KV GIA LAI KON TUM-PGD KON TUM</t>
  </si>
  <si>
    <t>NH PHAT TRIEN VN-CN KV HA NAM NINH</t>
  </si>
  <si>
    <t>36208001 - NH PHAT TRIEN VN-CN KV HA NAM NINH</t>
  </si>
  <si>
    <t>NH PHAT TRIEN VN-CN KV HA NAM NINH-PGD HA NAM</t>
  </si>
  <si>
    <t>35208001 - NH PHAT TRIEN VN-CN KV HA NAM NINH-PGD HA NAM</t>
  </si>
  <si>
    <t>NH PHAT TRIEN VN-CN KV HA NAM NINH-PGD NINH BINH</t>
  </si>
  <si>
    <t>37208001 - NH PHAT TRIEN VN-CN KV HA NAM NINH-PGD NINH BINH</t>
  </si>
  <si>
    <t>NH PHAT TRIEN VN-CN KV KHANH HOA-NINH THUAN</t>
  </si>
  <si>
    <t>56208001 - NH PHAT TRIEN VN-CN KV KHANH HOA-NINH THUAN</t>
  </si>
  <si>
    <t>NH PHAT TRIEN VN-CN KV MINH HAI-CA MAU</t>
  </si>
  <si>
    <t>96208001 - NH PHAT TRIEN VN-CN KV MINH HAI-CA MAU</t>
  </si>
  <si>
    <t>NH PHAT TRIEN VN-CN KV MINH HAI-PGD BAC LIEU</t>
  </si>
  <si>
    <t>95208001 - NH PHAT TRIEN VN-CN KV MINH HAI-PGD BAC LIEU</t>
  </si>
  <si>
    <t>NH PHAT TRIEN VN-CN KV NAM TRUNG BO-PGD NINH THUAN</t>
  </si>
  <si>
    <t>58208001 - NH PHAT TRIEN VN-CN KV NAM TRUNG BO-PGD NINH THUAN</t>
  </si>
  <si>
    <t>NH PHAT TRIEN VN-CN KV PHU THO YEN BAI</t>
  </si>
  <si>
    <t>25208001 - NH PHAT TRIEN VN-CN KV PHU THO YEN BAI</t>
  </si>
  <si>
    <t>NH PHAT TRIEN VN-CN KV PHU THO YEN BAI-PGD YEN BAI</t>
  </si>
  <si>
    <t>15208001 - NH PHAT TRIEN VN-CN KV PHU THO YEN BAI-PGD YEN BAI</t>
  </si>
  <si>
    <t>NH PHAT TRIEN VN-CN KV QUANG NAM DA NANG-PGD QUANG NAM</t>
  </si>
  <si>
    <t>49208001 - NH PHAT TRIEN VN-CN KV QUANG NAM DA NANG-PGD QUANG NAM</t>
  </si>
  <si>
    <t>NH PHAT TRIEN VN-CN KV QUANG NAM-DA NANG</t>
  </si>
  <si>
    <t>48208001 - NH PHAT TRIEN VN-CN KV QUANG NAM-DA NANG</t>
  </si>
  <si>
    <t>NH PHAT TRIEN VN-CN KV SONG TIEN-BEN TRE</t>
  </si>
  <si>
    <t>83208001 - NH PHAT TRIEN VN-CN KV SONG TIEN-BEN TRE</t>
  </si>
  <si>
    <t>NH PHAT TRIEN VN-CN KV SONG TIEN-PGD TIEN GIANG</t>
  </si>
  <si>
    <t>82208001 - NH PHAT TRIEN VN-CN KV SONG TIEN-PGD TIEN GIANG</t>
  </si>
  <si>
    <t>NH PHAT TRIEN VN-CN KV SONG TIEN-PGD TRA VINH</t>
  </si>
  <si>
    <t>84208001 - NH PHAT TRIEN VN-CN KV SONG TIEN-PGD TRA VINH</t>
  </si>
  <si>
    <t>NH PHAT TRIEN VN-CN KV THUA THIEN HUE QUANG TRI-PGD QUANG TRI</t>
  </si>
  <si>
    <t>45208001 - NH PHAT TRIEN VN-CN KV THUA THIEN HUE QUANG TRI-PGD QUANG TRI</t>
  </si>
  <si>
    <t>NH PHAT TRIEN VN-CN KV THUA THIEN HUE-QUANG TRI</t>
  </si>
  <si>
    <t>46208001 - NH PHAT TRIEN VN-CN KV THUA THIEN HUE-QUANG TRI</t>
  </si>
  <si>
    <t>NH PHAT TRIEN VN-CN LAM DONG</t>
  </si>
  <si>
    <t>68208001 - NH PHAT TRIEN VN-CN LAM DONG</t>
  </si>
  <si>
    <t>NH PHAT TRIEN VN-CN LAO CAI</t>
  </si>
  <si>
    <t>10208001 - NH PHAT TRIEN VN-CN LAO CAI</t>
  </si>
  <si>
    <t>NH PHAT TRIEN VN-CN NGHE AN</t>
  </si>
  <si>
    <t>40208001 - NH PHAT TRIEN VN-CN NGHE AN</t>
  </si>
  <si>
    <t>NH PHAT TRIEN VN-CN PHU YEN</t>
  </si>
  <si>
    <t>54208001 - NH PHAT TRIEN VN-CN PHU YEN</t>
  </si>
  <si>
    <t>NH PHAT TRIEN VN-CN QUANG BINH</t>
  </si>
  <si>
    <t>44208001 - NH PHAT TRIEN VN-CN QUANG BINH</t>
  </si>
  <si>
    <t>NH PHAT TRIEN VN-CN QUANG NGAI</t>
  </si>
  <si>
    <t>51208001 - NH PHAT TRIEN VN-CN QUANG NGAI</t>
  </si>
  <si>
    <t>NH PHAT TRIEN VN-CN QUANG NINH</t>
  </si>
  <si>
    <t>22208001 - NH PHAT TRIEN VN-CN QUANG NINH</t>
  </si>
  <si>
    <t>NH PHAT TRIEN VN-CN SO GIAO DICH I-PGD BAC NINH</t>
  </si>
  <si>
    <t>27208001 - NH PHAT TRIEN VN-CN SO GIAO DICH I-PGD BAC NINH</t>
  </si>
  <si>
    <t>NH PHAT TRIEN VN-CN SO GIAO DICH I-PGD HOA BINH</t>
  </si>
  <si>
    <t>17208001 - NH PHAT TRIEN VN-CN SO GIAO DICH I-PGD HOA BINH</t>
  </si>
  <si>
    <t>NH PHAT TRIEN VN-CN SO GIAO DICH I-PGD HUNG YEN</t>
  </si>
  <si>
    <t>33208001 - NH PHAT TRIEN VN-CN SO GIAO DICH I-PGD HUNG YEN</t>
  </si>
  <si>
    <t>NH PHAT TRIEN VN-CN SO GIAO DICH I-PGD VINH PHUC</t>
  </si>
  <si>
    <t>26208001 - NH PHAT TRIEN VN-CN SO GIAO DICH I-PGD VINH PHUC</t>
  </si>
  <si>
    <t>NH PHAT TRIEN VN-CN SO GIAO DICH II-PGD BA RIA VUNG TAU</t>
  </si>
  <si>
    <t>77208001 - NH PHAT TRIEN VN-CN SO GIAO DICH II-PGD BA RIA VUNG TAU</t>
  </si>
  <si>
    <t>NH PHAT TRIEN VN-CN SO GIAO DICH II-PGD BINH THUAN</t>
  </si>
  <si>
    <t>60208001 - NH PHAT TRIEN VN-CN SO GIAO DICH II-PGD BINH THUAN</t>
  </si>
  <si>
    <t>NH PHAT TRIEN VN-CN SO GIAO DICH II-PGD DONG NAI</t>
  </si>
  <si>
    <t>75208001 - NH PHAT TRIEN VN-CN SO GIAO DICH II-PGD DONG NAI</t>
  </si>
  <si>
    <t>NH PHAT TRIEN VN-CN SO GIAO DICH II-PGD TAY NINH</t>
  </si>
  <si>
    <t>72208001 - NH PHAT TRIEN VN-CN SO GIAO DICH II-PGD TAY NINH</t>
  </si>
  <si>
    <t>NH PHAT TRIEN VN-CN SO GIAO DICH II-TPHCM</t>
  </si>
  <si>
    <t>79208002 - NH PHAT TRIEN VN-CN SO GIAO DICH II-TPHCM</t>
  </si>
  <si>
    <t>NH PHAT TRIEN VN-CN SON LA</t>
  </si>
  <si>
    <t>14208001 - NH PHAT TRIEN VN-CN SON LA</t>
  </si>
  <si>
    <t>NH PHAT TRIEN VN-CN THAI BINH</t>
  </si>
  <si>
    <t>34208001 - NH PHAT TRIEN VN-CN THAI BINH</t>
  </si>
  <si>
    <t>NH PHAT TRIEN VN-CN THANH HOA</t>
  </si>
  <si>
    <t>38208001 - NH PHAT TRIEN VN-CN THANH HOA</t>
  </si>
  <si>
    <t>NH PHAT TRIEN VN-CN TUYEN QUANG</t>
  </si>
  <si>
    <t>08208001 - NH PHAT TRIEN VN-CN TUYEN QUANG</t>
  </si>
  <si>
    <t>NH PHAT TRIEN VN-HOI SO CHINH-HA NOI (VDB)</t>
  </si>
  <si>
    <t>01208001 - NH PHAT TRIEN VN-HOI SO CHINH-HA NOI (VDB)</t>
  </si>
  <si>
    <t>NH PHAT TRIEN VN-SO GIAO DICH I-HA NOI</t>
  </si>
  <si>
    <t>01208002 - NH PHAT TRIEN VN-SO GIAO DICH I-HA NOI</t>
  </si>
  <si>
    <t>NH PHAT TRIEN VN-TAP CHI HO TRO PT-HA NOI</t>
  </si>
  <si>
    <t>01208006 - NH PHAT TRIEN VN-TAP CHI HO TRO PT-HA NOI</t>
  </si>
  <si>
    <t>NH PHAT TRIEN VN-TT DAO TAO VA NCKH-HA NOI</t>
  </si>
  <si>
    <t>01208005 - NH PHAT TRIEN VN-TT DAO TAO VA NCKH-HA NOI</t>
  </si>
  <si>
    <t>NH PHAT TRIEN VN-TT DAOTAO-NHPT TP NHA TRANG KHANH HOA</t>
  </si>
  <si>
    <t>56208002 - NH PHAT TRIEN VN-TT DAOTAO-NHPT TP NHA TRANG KHANH HOA</t>
  </si>
  <si>
    <t>NH PHAT TRIEN VN-VP NH PHAT TRIEN-HA NOI</t>
  </si>
  <si>
    <t>01208004 - NH PHAT TRIEN VN-VP NH PHAT TRIEN-HA NOI</t>
  </si>
  <si>
    <t>NHTMCP HANG HAI VN-CN TPHCM</t>
  </si>
  <si>
    <t>79302001 - NHTMCP HANG HAI VN-CN TPHCM</t>
  </si>
  <si>
    <t>NHTMCP HANG HAI VN-HOI SO CHINH-HA NOI (MSB)</t>
  </si>
  <si>
    <t>01302001 - NHTMCP HANG HAI VN-HOI SO CHINH-HA NOI (MSB)</t>
  </si>
  <si>
    <t>NHTMCP VIET NAM THINH VUONG CN DAK LAK</t>
  </si>
  <si>
    <t>66309001 - NHTMCP VIET NAM THINH VUONG CN DAK LAK</t>
  </si>
  <si>
    <t>NHTMCP VIET NAM THINH VUONG CN HA NAM</t>
  </si>
  <si>
    <t>35309001 - NHTMCP VIET NAM THINH VUONG CN HA NAM</t>
  </si>
  <si>
    <t>NHTMCP VIET NAM THINH VUONG CN HUNG YEN</t>
  </si>
  <si>
    <t>33309001 - NHTMCP VIET NAM THINH VUONG CN HUNG YEN</t>
  </si>
  <si>
    <t>NHTMCP VIET NAM THINH VUONG CN LANG SON</t>
  </si>
  <si>
    <t>20309001 - NHTMCP VIET NAM THINH VUONG CN LANG SON</t>
  </si>
  <si>
    <t>NHTMCP VIET NAM THINH VUONG CN QUAN 11</t>
  </si>
  <si>
    <t>79309013 - NHTMCP VIET NAM THINH VUONG CN QUAN 11</t>
  </si>
  <si>
    <t>NHTMCP VIET NAM THINH VUONG CN TRAN HUNG DAO</t>
  </si>
  <si>
    <t>01309013 - NHTMCP VIET NAM THINH VUONG CN TRAN HUNG DAO</t>
  </si>
  <si>
    <t>NHTMCP VIET NAM THINH VUONG CN TRUNG SON-TPHCM</t>
  </si>
  <si>
    <t>79309012 - NHTMCP VIET NAM THINH VUONG CN TRUNG SON-TPHCM</t>
  </si>
  <si>
    <t>NHTMCP VIET NAM THINH VUONG-CN AN GIANG</t>
  </si>
  <si>
    <t>89309001 - NHTMCP VIET NAM THINH VUONG-CN AN GIANG</t>
  </si>
  <si>
    <t>NHTMCP VIET NAM THINH VUONG-CN BAC GIANG</t>
  </si>
  <si>
    <t>24309001 - NHTMCP VIET NAM THINH VUONG-CN BAC GIANG</t>
  </si>
  <si>
    <t>NHTMCP VIET NAM THINH VUONG-CN BAC NINH</t>
  </si>
  <si>
    <t>27309001 - NHTMCP VIET NAM THINH VUONG-CN BAC NINH</t>
  </si>
  <si>
    <t>NHTMCP VIET NAM THINH VUONG-CN BEN THANH-TPHCM</t>
  </si>
  <si>
    <t>79309011 - NHTMCP VIET NAM THINH VUONG-CN BEN THANH-TPHCM</t>
  </si>
  <si>
    <t>NHTMCP VIET NAM THINH VUONG-CN BINH DINH</t>
  </si>
  <si>
    <t>52309001 - NHTMCP VIET NAM THINH VUONG-CN BINH DINH</t>
  </si>
  <si>
    <t>NHTMCP VIET NAM THINH VUONG-CN BINH DUONG</t>
  </si>
  <si>
    <t>74309001 - NHTMCP VIET NAM THINH VUONG-CN BINH DUONG</t>
  </si>
  <si>
    <t>NHTMCP VIET NAM THINH VUONG-CN BINH PHUOC</t>
  </si>
  <si>
    <t>70309001 - NHTMCP VIET NAM THINH VUONG-CN BINH PHUOC</t>
  </si>
  <si>
    <t>NHTMCP VIET NAM THINH VUONG-CN BINH THUAN</t>
  </si>
  <si>
    <t>60309001 - NHTMCP VIET NAM THINH VUONG-CN BINH THUAN</t>
  </si>
  <si>
    <t>NHTMCP VIET NAM THINH VUONG-CN CA MAU</t>
  </si>
  <si>
    <t>96309001 - NHTMCP VIET NAM THINH VUONG-CN CA MAU</t>
  </si>
  <si>
    <t>NHTMCP VIET NAM THINH VUONG-CN CAN THO</t>
  </si>
  <si>
    <t>92309001 - NHTMCP VIET NAM THINH VUONG-CN CAN THO</t>
  </si>
  <si>
    <t>NHTMCP VIET NAM THINH VUONG-CN CONG HOA-TPHCM</t>
  </si>
  <si>
    <t>79309009 - NHTMCP VIET NAM THINH VUONG-CN CONG HOA-TPHCM</t>
  </si>
  <si>
    <t>NHTMCP VIET NAM THINH VUONG-CN DA LAT</t>
  </si>
  <si>
    <t>68309001 - NHTMCP VIET NAM THINH VUONG-CN DA LAT</t>
  </si>
  <si>
    <t>NHTMCP VIET NAM THINH VUONG-CN DA NANG</t>
  </si>
  <si>
    <t>48309001 - NHTMCP VIET NAM THINH VUONG-CN DA NANG</t>
  </si>
  <si>
    <t>NHTMCP VIET NAM THINH VUONG-CN DONG DO-HA NOI</t>
  </si>
  <si>
    <t>01309003 - NHTMCP VIET NAM THINH VUONG-CN DONG DO-HA NOI</t>
  </si>
  <si>
    <t>NHTMCP VIET NAM THINH VUONG-CN DONG NAI</t>
  </si>
  <si>
    <t>75309001 - NHTMCP VIET NAM THINH VUONG-CN DONG NAI</t>
  </si>
  <si>
    <t>NHTMCP VIET NAM THINH VUONG-CN DONG THAP</t>
  </si>
  <si>
    <t>87309001 - NHTMCP VIET NAM THINH VUONG-CN DONG THAP</t>
  </si>
  <si>
    <t>NHTMCP VIET NAM THINH VUONG-CN GIA DINH-TPHCM</t>
  </si>
  <si>
    <t>79309010 - NHTMCP VIET NAM THINH VUONG-CN GIA DINH-TPHCM</t>
  </si>
  <si>
    <t>NHTMCP VIET NAM THINH VUONG-CN GIA LAI</t>
  </si>
  <si>
    <t>64309001 - NHTMCP VIET NAM THINH VUONG-CN GIA LAI</t>
  </si>
  <si>
    <t>NHTMCP VIET NAM THINH VUONG-CN GO VAP-TPHCM</t>
  </si>
  <si>
    <t>79309007 - NHTMCP VIET NAM THINH VUONG-CN GO VAP-TPHCM</t>
  </si>
  <si>
    <t>NHTMCP VIET NAM THINH VUONG-CN HA NOI</t>
  </si>
  <si>
    <t>01309009 - NHTMCP VIET NAM THINH VUONG-CN HA NOI</t>
  </si>
  <si>
    <t>NHTMCP VIET NAM THINH VUONG-CN HA TINH</t>
  </si>
  <si>
    <t>42309001 - NHTMCP VIET NAM THINH VUONG-CN HA TINH</t>
  </si>
  <si>
    <t>NHTMCP VIET NAM THINH VUONG-CN HAI DUONG</t>
  </si>
  <si>
    <t>30309001 - NHTMCP VIET NAM THINH VUONG-CN HAI DUONG</t>
  </si>
  <si>
    <t>NHTMCP VIET NAM THINH VUONG-CN HAI PHONG</t>
  </si>
  <si>
    <t>31309001 - NHTMCP VIET NAM THINH VUONG-CN HAI PHONG</t>
  </si>
  <si>
    <t>NHTMCP VIET NAM THINH VUONG-CN HOA BINH</t>
  </si>
  <si>
    <t>17309001 - NHTMCP VIET NAM THINH VUONG-CN HOA BINH</t>
  </si>
  <si>
    <t>NHTMCP VIET NAM THINH VUONG-CN HOC MON</t>
  </si>
  <si>
    <t>79309014 - NHTMCP VIET NAM THINH VUONG-CN HOC MON</t>
  </si>
  <si>
    <t>NHTMCP VIET NAM THINH VUONG-CN HUE</t>
  </si>
  <si>
    <t>46309001 - NHTMCP VIET NAM THINH VUONG-CN HUE</t>
  </si>
  <si>
    <t>NHTMCP VIET NAM THINH VUONG-CN KIEN GIANG</t>
  </si>
  <si>
    <t>91309001 - NHTMCP VIET NAM THINH VUONG-CN KIEN GIANG</t>
  </si>
  <si>
    <t>NHTMCP VIET NAM THINH VUONG-CN KINH DO-HA NOI</t>
  </si>
  <si>
    <t>01309008 - NHTMCP VIET NAM THINH VUONG-CN KINH DO-HA NOI</t>
  </si>
  <si>
    <t>NHTMCP VIET NAM THINH VUONG-CN LAO CAI</t>
  </si>
  <si>
    <t>10309001 - NHTMCP VIET NAM THINH VUONG-CN LAO CAI</t>
  </si>
  <si>
    <t>NHTMCP VIET NAM THINH VUONG-CN LONG AN</t>
  </si>
  <si>
    <t>80309001 - NHTMCP VIET NAM THINH VUONG-CN LONG AN</t>
  </si>
  <si>
    <t>NHTMCP VIET NAM THINH VUONG-CN NAM DINH</t>
  </si>
  <si>
    <t>36309001 - NHTMCP VIET NAM THINH VUONG-CN NAM DINH</t>
  </si>
  <si>
    <t>NHTMCP VIET NAM THINH VUONG-CN NGHE AN</t>
  </si>
  <si>
    <t>40309001 - NHTMCP VIET NAM THINH VUONG-CN NGHE AN</t>
  </si>
  <si>
    <t>NHTMCP VIET NAM THINH VUONG-CN NGO QUYEN-HA NOI</t>
  </si>
  <si>
    <t>01309004 - NHTMCP VIET NAM THINH VUONG-CN NGO QUYEN-HA NOI</t>
  </si>
  <si>
    <t>NHTMCP VIET NAM THINH VUONG-CN NHA TRANG-KHANH HOA</t>
  </si>
  <si>
    <t>56309001 - NHTMCP VIET NAM THINH VUONG-CN NHA TRANG-KHANH HOA</t>
  </si>
  <si>
    <t>NHTMCP VIET NAM THINH VUONG-CN NINH BINH</t>
  </si>
  <si>
    <t>37309001 - NHTMCP VIET NAM THINH VUONG-CN NINH BINH</t>
  </si>
  <si>
    <t>NHTMCP VIET NAM THINH VUONG-CN PHU THO</t>
  </si>
  <si>
    <t>25309001 - NHTMCP VIET NAM THINH VUONG-CN PHU THO</t>
  </si>
  <si>
    <t>NHTMCP VIET NAM THINH VUONG-CN QUAN 2-TPHCM</t>
  </si>
  <si>
    <t>79309008 - NHTMCP VIET NAM THINH VUONG-CN QUAN 2-TPHCM</t>
  </si>
  <si>
    <t>NHTMCP VIET NAM THINH VUONG-CN QUANG BINH</t>
  </si>
  <si>
    <t>44309001 - NHTMCP VIET NAM THINH VUONG-CN QUANG BINH</t>
  </si>
  <si>
    <t>NHTMCP VIET NAM THINH VUONG-CN QUANG NAM</t>
  </si>
  <si>
    <t>49309001 - NHTMCP VIET NAM THINH VUONG-CN QUANG NAM</t>
  </si>
  <si>
    <t>NHTMCP VIET NAM THINH VUONG-CN QUANG NINH</t>
  </si>
  <si>
    <t>22309001 - NHTMCP VIET NAM THINH VUONG-CN QUANG NINH</t>
  </si>
  <si>
    <t>NHTMCP VIET NAM THINH VUONG-CN QUANG TRI</t>
  </si>
  <si>
    <t>45309001 - NHTMCP VIET NAM THINH VUONG-CN QUANG TRI</t>
  </si>
  <si>
    <t>NHTMCP VIET NAM THINH VUONG-CN SAI GON</t>
  </si>
  <si>
    <t>79309006 - NHTMCP VIET NAM THINH VUONG-CN SAI GON</t>
  </si>
  <si>
    <t>NHTMCP VIET NAM THINH VUONG-CN TAY NINH</t>
  </si>
  <si>
    <t>72309001 - NHTMCP VIET NAM THINH VUONG-CN TAY NINH</t>
  </si>
  <si>
    <t>NHTMCP VIET NAM THINH VUONG-CN THAI BINH</t>
  </si>
  <si>
    <t>34309001 - NHTMCP VIET NAM THINH VUONG-CN THAI BINH</t>
  </si>
  <si>
    <t>NHTMCP VIET NAM THINH VUONG-CN THAI NGUYEN</t>
  </si>
  <si>
    <t>19309001 - NHTMCP VIET NAM THINH VUONG-CN THAI NGUYEN</t>
  </si>
  <si>
    <t>NHTMCP VIET NAM THINH VUONG-CN THANG LONG-HA NOI</t>
  </si>
  <si>
    <t>01309010 - NHTMCP VIET NAM THINH VUONG-CN THANG LONG-HA NOI</t>
  </si>
  <si>
    <t>NHTMCP VIET NAM THINH VUONG-CN THANH HOA</t>
  </si>
  <si>
    <t>38309001 - NHTMCP VIET NAM THINH VUONG-CN THANH HOA</t>
  </si>
  <si>
    <t>NHTMCP VIET NAM THINH VUONG-CN THUONG TIN</t>
  </si>
  <si>
    <t>01309014 - NHTMCP VIET NAM THINH VUONG-CN THUONG TIN</t>
  </si>
  <si>
    <t>NHTMCP VIET NAM THINH VUONG-CN TPHCM</t>
  </si>
  <si>
    <t>79309001 - NHTMCP VIET NAM THINH VUONG-CN TPHCM</t>
  </si>
  <si>
    <t>NHTMCP VIET NAM THINH VUONG-CN VINH LONG</t>
  </si>
  <si>
    <t>86309001 - NHTMCP VIET NAM THINH VUONG-CN VINH LONG</t>
  </si>
  <si>
    <t>NHTMCP VIET NAM THINH VUONG-CN VINH PHUC</t>
  </si>
  <si>
    <t>26309001 - NHTMCP VIET NAM THINH VUONG-CN VINH PHUC</t>
  </si>
  <si>
    <t>NHTMCP VIET NAM THINH VUONG-CN VUNG TAU</t>
  </si>
  <si>
    <t>77309001 - NHTMCP VIET NAM THINH VUONG-CN VUNG TAU</t>
  </si>
  <si>
    <t>NHTMCP VIET NAM THINH VUONG-HOI SO CHINH-HA NOI (VPBANK)</t>
  </si>
  <si>
    <t>01309001 - NHTMCP VIET NAM THINH VUONG-HOI SO CHINH-HA NOI (VPBANK)</t>
  </si>
  <si>
    <t>NHTMCP VIET NAM THINH VUONG-SO GIAO DICH-HA NOI</t>
  </si>
  <si>
    <t>01309012 - NHTMCP VIET NAM THINH VUONG-SO GIAO DICH-HA NOI</t>
  </si>
  <si>
    <t>NHTMCP VIET NAM THINHVUONG CN TIEN GIANG</t>
  </si>
  <si>
    <t>82309001 - NHTMCP VIET NAM THINHVUONG CN TIEN GIANG</t>
  </si>
  <si>
    <t>NHTMCP KY THUONG VN-CN HA THANH-HA NOI</t>
  </si>
  <si>
    <t>01310012 - NHTMCP KY THUONG VN-CN HA THANH-HA NOI</t>
  </si>
  <si>
    <t>NHTMCP KY THUONG VN-CN HOAN KIEM-HA NOI</t>
  </si>
  <si>
    <t>01310005 - NHTMCP KY THUONG VN-CN HOAN KIEM-HA NOI</t>
  </si>
  <si>
    <t>NHTMCP KY THUONG VN-CN HONG BANG</t>
  </si>
  <si>
    <t>31310002 - NHTMCP KY THUONG VN-CN HONG BANG</t>
  </si>
  <si>
    <t>NHTMCP KY THUONG VN-CN PHU NHUAN</t>
  </si>
  <si>
    <t>79310009 - NHTMCP KY THUONG VN-CN PHU NHUAN</t>
  </si>
  <si>
    <t>NHTMCP KY THUONG VN-CN PHU QUOC</t>
  </si>
  <si>
    <t>91310002 - NHTMCP KY THUONG VN-CN PHU QUOC</t>
  </si>
  <si>
    <t>NHTMCP KY THUONG VN-CN QUAN 5</t>
  </si>
  <si>
    <t>79310008 - NHTMCP KY THUONG VN-CN QUAN 5</t>
  </si>
  <si>
    <t>NHTMCP KY THUONG VN-CN THU DUC</t>
  </si>
  <si>
    <t>79310010 - NHTMCP KY THUONG VN-CN THU DUC</t>
  </si>
  <si>
    <t>NHTMCP KY THUONG VN-CN TPHCM</t>
  </si>
  <si>
    <t>79310001 - NHTMCP KY THUONG VN-CN TPHCM</t>
  </si>
  <si>
    <t>NHTMCP KY THUONG VN-HOI SO CHINH-HA NOI (TECHCOMBANK)</t>
  </si>
  <si>
    <t>01310001 - NHTMCP KY THUONG VN-HOI SO CHINH-HA NOI (TECHCOMBANK)</t>
  </si>
  <si>
    <t>NHTMCP QUAN DOI CN BA RIA</t>
  </si>
  <si>
    <t>77311002 - NHTMCP QUAN DOI CN BA RIA</t>
  </si>
  <si>
    <t>NHTMCP QUAN DOI CN BAO LOC</t>
  </si>
  <si>
    <t>68311002 - NHTMCP QUAN DOI CN BAO LOC</t>
  </si>
  <si>
    <t>NHTMCP QUAN DOI CN CU CHI</t>
  </si>
  <si>
    <t>79311025 - NHTMCP QUAN DOI CN CU CHI</t>
  </si>
  <si>
    <t>NHTMCP QUAN DOI CN DONG SAI GON</t>
  </si>
  <si>
    <t>79311004 - NHTMCP QUAN DOI CN DONG SAI GON</t>
  </si>
  <si>
    <t>NHTMCP QUAN DOI CN GIA LAM</t>
  </si>
  <si>
    <t>01311037 - NHTMCP QUAN DOI CN GIA LAM</t>
  </si>
  <si>
    <t>NHTMCP QUAN DOI CN LONG KHANH</t>
  </si>
  <si>
    <t>75311003 - NHTMCP QUAN DOI CN LONG KHANH</t>
  </si>
  <si>
    <t>NHTMCP QUAN DOI CN NHA BE</t>
  </si>
  <si>
    <t>79311024 - NHTMCP QUAN DOI CN NHA BE</t>
  </si>
  <si>
    <t>NHTMCP QUAN DOI CN TAN TAO</t>
  </si>
  <si>
    <t>79311023 - NHTMCP QUAN DOI CN TAN TAO</t>
  </si>
  <si>
    <t>NHTMCP QUAN DOI CN THANH TRI</t>
  </si>
  <si>
    <t>01311036 - NHTMCP QUAN DOI CN THANH TRI</t>
  </si>
  <si>
    <t>NHTMCP QUAN DOI CN TRA VINH</t>
  </si>
  <si>
    <t>84311001 - NHTMCP QUAN DOI CN TRA VINH</t>
  </si>
  <si>
    <t>NHTMCP QUAN DOI CN VINH LONG</t>
  </si>
  <si>
    <t>86311001 - NHTMCP QUAN DOI CN VINH LONG</t>
  </si>
  <si>
    <t>NHTMCP QUAN DOI-CN AN GIANG</t>
  </si>
  <si>
    <t>89311001 - NHTMCP QUAN DOI-CN AN GIANG</t>
  </si>
  <si>
    <t>NHTMCP QUAN DOI-CN AN PHU-TPHCM</t>
  </si>
  <si>
    <t>79311003 - NHTMCP QUAN DOI-CN AN PHU-TPHCM</t>
  </si>
  <si>
    <t>NHTMCP QUAN DOI-CN BA DINH-HA NOI</t>
  </si>
  <si>
    <t>01311033 - NHTMCP QUAN DOI-CN BA DINH-HA NOI</t>
  </si>
  <si>
    <t>NHTMCP QUAN DOI-CN BAC GIANG</t>
  </si>
  <si>
    <t>24311001 - NHTMCP QUAN DOI-CN BAC GIANG</t>
  </si>
  <si>
    <t>NHTMCP QUAN DOI-CN BAC HAI PHONG</t>
  </si>
  <si>
    <t>31311003 - NHTMCP QUAN DOI-CN BAC HAI PHONG</t>
  </si>
  <si>
    <t>NHTMCP QUAN DOI-CN BAC LIEU</t>
  </si>
  <si>
    <t>95311001 - NHTMCP QUAN DOI-CN BAC LIEU</t>
  </si>
  <si>
    <t>NHTMCP QUAN DOI-CN BAC NINH</t>
  </si>
  <si>
    <t>27311001 - NHTMCP QUAN DOI-CN BAC NINH</t>
  </si>
  <si>
    <t>NHTMCP QUAN DOI-CN BAC SAI GON-TPHCM</t>
  </si>
  <si>
    <t>79311002 - NHTMCP QUAN DOI-CN BAC SAI GON-TPHCM</t>
  </si>
  <si>
    <t>NHTMCP QUAN DOI-CN BEN TRE</t>
  </si>
  <si>
    <t>83311001 - NHTMCP QUAN DOI-CN BEN TRE</t>
  </si>
  <si>
    <t>NHTMCP QUAN DOI-CN BINH CHANH-TPHCM</t>
  </si>
  <si>
    <t>79311021 - NHTMCP QUAN DOI-CN BINH CHANH-TPHCM</t>
  </si>
  <si>
    <t>NHTMCP QUAN DOI-CN BINH DINH</t>
  </si>
  <si>
    <t>52311001 - NHTMCP QUAN DOI-CN BINH DINH</t>
  </si>
  <si>
    <t>NHTMCP QUAN DOI-CN BINH DUONG</t>
  </si>
  <si>
    <t>74311001 - NHTMCP QUAN DOI-CN BINH DUONG</t>
  </si>
  <si>
    <t>NHTMCP QUAN DOI-CN BINH PHUOC</t>
  </si>
  <si>
    <t>70311001 - NHTMCP QUAN DOI-CN BINH PHUOC</t>
  </si>
  <si>
    <t>NHTMCP QUAN DOI-CN BINH THUAN</t>
  </si>
  <si>
    <t>60311001 - NHTMCP QUAN DOI-CN BINH THUAN</t>
  </si>
  <si>
    <t>NHTMCP QUAN DOI-CN CA MAU</t>
  </si>
  <si>
    <t>96311001 - NHTMCP QUAN DOI-CN CA MAU</t>
  </si>
  <si>
    <t>NHTMCP QUAN DOI-CN CAM RANH</t>
  </si>
  <si>
    <t>56311002 - NHTMCP QUAN DOI-CN CAM RANH</t>
  </si>
  <si>
    <t>NHTMCP QUAN DOI-CN CAN THO</t>
  </si>
  <si>
    <t>92311001 - NHTMCP QUAN DOI-CN CAN THO</t>
  </si>
  <si>
    <t>NHTMCP QUAN DOI-CN CHO LON-TPHCM</t>
  </si>
  <si>
    <t>79311007 - NHTMCP QUAN DOI-CN CHO LON-TPHCM</t>
  </si>
  <si>
    <t>NHTMCP QUAN DOI-CN DA NANG</t>
  </si>
  <si>
    <t>48311001 - NHTMCP QUAN DOI-CN DA NANG</t>
  </si>
  <si>
    <t>NHTMCP QUAN DOI-CN DAKLAK</t>
  </si>
  <si>
    <t>66311001 - NHTMCP QUAN DOI-CN DAKLAK</t>
  </si>
  <si>
    <t>NHTMCP QUAN DOI-CN DIEN BIEN</t>
  </si>
  <si>
    <t>11311001 - NHTMCP QUAN DOI-CN DIEN BIEN</t>
  </si>
  <si>
    <t>NHTMCP QUAN DOI-CN DIEN BIEN PHU-HA NOI</t>
  </si>
  <si>
    <t>01311002 - NHTMCP QUAN DOI-CN DIEN BIEN PHU-HA NOI</t>
  </si>
  <si>
    <t>NHTMCP QUAN DOI-CN DONG ANH-HA NOI</t>
  </si>
  <si>
    <t>01311035 - NHTMCP QUAN DOI-CN DONG ANH-HA NOI</t>
  </si>
  <si>
    <t>NHTMCP QUAN DOI-CN DONG DA-HA NOI</t>
  </si>
  <si>
    <t>01311004 - NHTMCP QUAN DOI-CN DONG DA-HA NOI</t>
  </si>
  <si>
    <t>NHTMCP QUAN DOI-CN DONG NAI</t>
  </si>
  <si>
    <t>75311001 - NHTMCP QUAN DOI-CN DONG NAI</t>
  </si>
  <si>
    <t>NHTMCP QUAN DOI-CN DONG THAP</t>
  </si>
  <si>
    <t>87311001 - NHTMCP QUAN DOI-CN DONG THAP</t>
  </si>
  <si>
    <t>NHTMCP QUAN DOI-CN GIA DINH-TPHCM</t>
  </si>
  <si>
    <t>79311006 - NHTMCP QUAN DOI-CN GIA DINH-TPHCM</t>
  </si>
  <si>
    <t>NHTMCP QUAN DOI-CN GIA LAI</t>
  </si>
  <si>
    <t>64311001 - NHTMCP QUAN DOI-CN GIA LAI</t>
  </si>
  <si>
    <t>NHTMCP QUAN DOI-CN HA NAM</t>
  </si>
  <si>
    <t>35311001 - NHTMCP QUAN DOI-CN HA NAM</t>
  </si>
  <si>
    <t>NHTMCP QUAN DOI-CN HA TINH</t>
  </si>
  <si>
    <t>42311001 - NHTMCP QUAN DOI-CN HA TINH</t>
  </si>
  <si>
    <t>NHTMCP QUAN DOI-CN HAI BA TRUNG-HA NOI</t>
  </si>
  <si>
    <t>01311007 - NHTMCP QUAN DOI-CN HAI BA TRUNG-HA NOI</t>
  </si>
  <si>
    <t>NHTMCP QUAN DOI-CN HAI DUONG</t>
  </si>
  <si>
    <t>30311001 - NHTMCP QUAN DOI-CN HAI DUONG</t>
  </si>
  <si>
    <t>NHTMCP QUAN DOI-CN HAI PHONG</t>
  </si>
  <si>
    <t>31311001 - NHTMCP QUAN DOI-CN HAI PHONG</t>
  </si>
  <si>
    <t>NHTMCP QUAN DOI-CN HOA BINH</t>
  </si>
  <si>
    <t>17311001 - NHTMCP QUAN DOI-CN HOA BINH</t>
  </si>
  <si>
    <t>NHTMCP QUAN DOI-CN HOAI DUC</t>
  </si>
  <si>
    <t>01311039 - NHTMCP QUAN DOI-CN HOAI DUC</t>
  </si>
  <si>
    <t>NHTMCP QUAN DOI-CN HOAN KIEM-HA NOI</t>
  </si>
  <si>
    <t>01311013 - NHTMCP QUAN DOI-CN HOAN KIEM-HA NOI</t>
  </si>
  <si>
    <t>NHTMCP QUAN DOI-CN HOANG QUOC VIET-HA NOI</t>
  </si>
  <si>
    <t>01311009 - NHTMCP QUAN DOI-CN HOANG QUOC VIET-HA NOI</t>
  </si>
  <si>
    <t>NHTMCP QUAN DOI-CN HOC MON-TPHCM</t>
  </si>
  <si>
    <t>79311022 - NHTMCP QUAN DOI-CN HOC MON-TPHCM</t>
  </si>
  <si>
    <t>NHTMCP QUAN DOI-CN HUNG YEN</t>
  </si>
  <si>
    <t>33311001 - NHTMCP QUAN DOI-CN HUNG YEN</t>
  </si>
  <si>
    <t>NHTMCP QUAN DOI-CN KHANH HOA</t>
  </si>
  <si>
    <t>56311001 - NHTMCP QUAN DOI-CN KHANH HOA</t>
  </si>
  <si>
    <t>NHTMCP QUAN DOI-CN KIEN GIANG</t>
  </si>
  <si>
    <t>91311001 - NHTMCP QUAN DOI-CN KIEN GIANG</t>
  </si>
  <si>
    <t>NHTMCP QUAN DOI-CN LAM DONG</t>
  </si>
  <si>
    <t>68311001 - NHTMCP QUAN DOI-CN LAM DONG</t>
  </si>
  <si>
    <t>NHTMCP QUAN DOI-CN LANG SON</t>
  </si>
  <si>
    <t>20311001 - NHTMCP QUAN DOI-CN LANG SON</t>
  </si>
  <si>
    <t>NHTMCP QUAN DOI-CN LAO CAI</t>
  </si>
  <si>
    <t>10311001 - NHTMCP QUAN DOI-CN LAO CAI</t>
  </si>
  <si>
    <t>NHTMCP QUAN DOI-CN LONG AN</t>
  </si>
  <si>
    <t>80311001 - NHTMCP QUAN DOI-CN LONG AN</t>
  </si>
  <si>
    <t>NHTMCP QUAN DOI-CN LONG BIEN-HA NOI</t>
  </si>
  <si>
    <t>01311008 - NHTMCP QUAN DOI-CN LONG BIEN-HA NOI</t>
  </si>
  <si>
    <t>NHTMCP QUAN DOI-CN LONG THANH</t>
  </si>
  <si>
    <t>75311004 - NHTMCP QUAN DOI-CN LONG THANH</t>
  </si>
  <si>
    <t>NHTMCP QUAN DOI-CN MONG CAI-QUANG NINH</t>
  </si>
  <si>
    <t>22311004 - NHTMCP QUAN DOI-CN MONG CAI-QUANG NINH</t>
  </si>
  <si>
    <t>NHTMCP QUAN DOI-CN MY DINH-HA NOI</t>
  </si>
  <si>
    <t>01311014 - NHTMCP QUAN DOI-CN MY DINH-HA NOI</t>
  </si>
  <si>
    <t>NHTMCP QUAN DOI-CN NAM BINH DUONG-BINH DUONG</t>
  </si>
  <si>
    <t>74311003 - NHTMCP QUAN DOI-CN NAM BINH DUONG-BINH DUONG</t>
  </si>
  <si>
    <t>NHTMCP QUAN DOI-CN NAM DA NANG</t>
  </si>
  <si>
    <t>48311002 - NHTMCP QUAN DOI-CN NAM DA NANG</t>
  </si>
  <si>
    <t>NHTMCP QUAN DOI-CN NAM DINH</t>
  </si>
  <si>
    <t>36311001 - NHTMCP QUAN DOI-CN NAM DINH</t>
  </si>
  <si>
    <t>NHTMCP QUAN DOI-CN NAM HAI PHONG</t>
  </si>
  <si>
    <t>31311002 - NHTMCP QUAN DOI-CN NAM HAI PHONG</t>
  </si>
  <si>
    <t>NHTMCP QUAN DOI-CN NAM SAI GON-TPHCM</t>
  </si>
  <si>
    <t>79311018 - NHTMCP QUAN DOI-CN NAM SAI GON-TPHCM</t>
  </si>
  <si>
    <t>NHTMCP QUAN DOI-CN NGHE AN</t>
  </si>
  <si>
    <t>40311001 - NHTMCP QUAN DOI-CN NGHE AN</t>
  </si>
  <si>
    <t>NHTMCP QUAN DOI-CN NINH BINH</t>
  </si>
  <si>
    <t>37311001 - NHTMCP QUAN DOI-CN NINH BINH</t>
  </si>
  <si>
    <t>NHTMCP QUAN DOI-CN NINH THUAN</t>
  </si>
  <si>
    <t>58311001 - NHTMCP QUAN DOI-CN NINH THUAN</t>
  </si>
  <si>
    <t>NHTMCP QUAN DOI-CN PHU NHUAN-TPHCM</t>
  </si>
  <si>
    <t>79311020 - NHTMCP QUAN DOI-CN PHU NHUAN-TPHCM</t>
  </si>
  <si>
    <t>NHTMCP QUAN DOI-CN PHU QUOC-KIEN GIANG</t>
  </si>
  <si>
    <t>91311002 - NHTMCP QUAN DOI-CN PHU QUOC-KIEN GIANG</t>
  </si>
  <si>
    <t>NHTMCP QUAN DOI-CN PHU XUAN</t>
  </si>
  <si>
    <t>79311026 - NHTMCP QUAN DOI-CN PHU XUAN</t>
  </si>
  <si>
    <t>NHTMCP QUAN DOI-CN PHU YEN</t>
  </si>
  <si>
    <t>54311001 - NHTMCP QUAN DOI-CN PHU YEN</t>
  </si>
  <si>
    <t>NHTMCP QUAN DOI-CN QUANG BINH</t>
  </si>
  <si>
    <t>44311001 - NHTMCP QUAN DOI-CN QUANG BINH</t>
  </si>
  <si>
    <t>NHTMCP QUAN DOI-CN QUANG NAM</t>
  </si>
  <si>
    <t>49311001 - NHTMCP QUAN DOI-CN QUANG NAM</t>
  </si>
  <si>
    <t>NHTMCP QUAN DOI-CN QUANG NINH</t>
  </si>
  <si>
    <t>22311001 - NHTMCP QUAN DOI-CN QUANG NINH</t>
  </si>
  <si>
    <t>NHTMCP QUAN DOI-CN QUANG TRI</t>
  </si>
  <si>
    <t>45311001 - NHTMCP QUAN DOI-CN QUANG TRI</t>
  </si>
  <si>
    <t>NHTMCP QUAN DOI-CN QUANGNGAI</t>
  </si>
  <si>
    <t>51311001 - NHTMCP QUAN DOI-CN QUANGNGAI</t>
  </si>
  <si>
    <t>NHTMCP QUAN DOI-CN SAI GON-TPHCM</t>
  </si>
  <si>
    <t>79311005 - NHTMCP QUAN DOI-CN SAI GON-TPHCM</t>
  </si>
  <si>
    <t>NHTMCP QUAN DOI-CN SO GIAO DICH 1-HA NOI</t>
  </si>
  <si>
    <t>01311003 - NHTMCP QUAN DOI-CN SO GIAO DICH 1-HA NOI</t>
  </si>
  <si>
    <t>NHTMCP QUAN DOI-CN SO GIAO DICH 2-TPHCM</t>
  </si>
  <si>
    <t>79311019 - NHTMCP QUAN DOI-CN SO GIAO DICH 2-TPHCM</t>
  </si>
  <si>
    <t>NHTMCP QUAN DOI-CN SO GIAO DICH 3</t>
  </si>
  <si>
    <t>01311038 - NHTMCP QUAN DOI-CN SO GIAO DICH 3</t>
  </si>
  <si>
    <t>NHTMCP QUAN DOI-CN SOC TRANG</t>
  </si>
  <si>
    <t>94311001 - NHTMCP QUAN DOI-CN SOC TRANG</t>
  </si>
  <si>
    <t>NHTMCP QUAN DOI-CN SON LA</t>
  </si>
  <si>
    <t>14311001 - NHTMCP QUAN DOI-CN SON LA</t>
  </si>
  <si>
    <t>NHTMCP QUAN DOI-CN SON TAY-HA NOI</t>
  </si>
  <si>
    <t>01311034 - NHTMCP QUAN DOI-CN SON TAY-HA NOI</t>
  </si>
  <si>
    <t>NHTMCP QUAN DOI-CN TAY DO</t>
  </si>
  <si>
    <t>92311002 - NHTMCP QUAN DOI-CN TAY DO</t>
  </si>
  <si>
    <t>NHTMCP QUAN DOI-CN TAY HN-HA NOI</t>
  </si>
  <si>
    <t>01311012 - NHTMCP QUAN DOI-CN TAY HN-HA NOI</t>
  </si>
  <si>
    <t>NHTMCP QUAN DOI-CN TAY HO-HA NOI</t>
  </si>
  <si>
    <t>01311011 - NHTMCP QUAN DOI-CN TAY HO-HA NOI</t>
  </si>
  <si>
    <t>NHTMCP QUAN DOI-CN TAY NINH</t>
  </si>
  <si>
    <t>72311001 - NHTMCP QUAN DOI-CN TAY NINH</t>
  </si>
  <si>
    <t>NHTMCP QUAN DOI-CN THAI BINH</t>
  </si>
  <si>
    <t>34311001 - NHTMCP QUAN DOI-CN THAI BINH</t>
  </si>
  <si>
    <t>NHTMCP QUAN DOI-CN THAI NGUYEN</t>
  </si>
  <si>
    <t>19311001 - NHTMCP QUAN DOI-CN THAI NGUYEN</t>
  </si>
  <si>
    <t>NHTMCP QUAN DOI-CN THANG LONG-HA NOI</t>
  </si>
  <si>
    <t>01311006 - NHTMCP QUAN DOI-CN THANG LONG-HA NOI</t>
  </si>
  <si>
    <t>NHTMCP QUAN DOI-CN THANH HOA</t>
  </si>
  <si>
    <t>38311001 - NHTMCP QUAN DOI-CN THANH HOA</t>
  </si>
  <si>
    <t>NHTMCP QUAN DOI-CN THANH XUAN-HA NOI</t>
  </si>
  <si>
    <t>01311005 - NHTMCP QUAN DOI-CN THANH XUAN-HA NOI</t>
  </si>
  <si>
    <t>NHTMCP QUAN DOI-CN THUA THIEN HUE</t>
  </si>
  <si>
    <t>46311001 - NHTMCP QUAN DOI-CN THUA THIEN HUE</t>
  </si>
  <si>
    <t>NHTMCP QUAN DOI-CN TIEN GIANG</t>
  </si>
  <si>
    <t>82311001 - NHTMCP QUAN DOI-CN TIEN GIANG</t>
  </si>
  <si>
    <t>NHTMCP QUAN DOI-CN TPHCM</t>
  </si>
  <si>
    <t>79311001 - NHTMCP QUAN DOI-CN TPHCM</t>
  </si>
  <si>
    <t>NHTMCP QUAN DOI-CN TRAN DUY HUNG-HA NOI</t>
  </si>
  <si>
    <t>01311010 - NHTMCP QUAN DOI-CN TRAN DUY HUNG-HA NOI</t>
  </si>
  <si>
    <t>NHTMCP QUAN DOI-CN TUYEN QUANG</t>
  </si>
  <si>
    <t>08311001 - NHTMCP QUAN DOI-CN TUYEN QUANG</t>
  </si>
  <si>
    <t>NHTMCP QUAN DOI-CN UONG BI</t>
  </si>
  <si>
    <t>22311005 - NHTMCP QUAN DOI-CN UONG BI</t>
  </si>
  <si>
    <t>NHTMCP QUAN DOI-CN VIET TRI-PHU THO</t>
  </si>
  <si>
    <t>25311001 - NHTMCP QUAN DOI-CN VIET TRI-PHU THO</t>
  </si>
  <si>
    <t>NHTMCP QUAN DOI-CN VINH LOC</t>
  </si>
  <si>
    <t>79311027 - NHTMCP QUAN DOI-CN VINH LOC</t>
  </si>
  <si>
    <t>NHTMCP QUAN DOI-CN VINH PHUC</t>
  </si>
  <si>
    <t>26311001 - NHTMCP QUAN DOI-CN VINH PHUC</t>
  </si>
  <si>
    <t>NHTMCP QUAN DOI-CN VUNG TAU</t>
  </si>
  <si>
    <t>77311001 - NHTMCP QUAN DOI-CN VUNG TAU</t>
  </si>
  <si>
    <t>NHTMCP QUAN DOI-CN YEN BAI</t>
  </si>
  <si>
    <t>15311001 - NHTMCP QUAN DOI-CN YEN BAI</t>
  </si>
  <si>
    <t>NHTMCP QUAN DOI-HOI SO CHINH-HA NOI (MB)</t>
  </si>
  <si>
    <t>01311001 - NHTMCP QUAN DOI-HOI SO CHINH-HA NOI (MB)</t>
  </si>
  <si>
    <t>NHTMCP DONG NAM A-CN AN GIANG</t>
  </si>
  <si>
    <t>89317001 - NHTMCP DONG NAM A-CN AN GIANG</t>
  </si>
  <si>
    <t>NHTMCP DONG NAM A-CN BA DINH-HA NOI</t>
  </si>
  <si>
    <t>01317004 - NHTMCP DONG NAM A-CN BA DINH-HA NOI</t>
  </si>
  <si>
    <t>NHTMCP DONG NAM A-CN BAC NINH</t>
  </si>
  <si>
    <t>27317001 - NHTMCP DONG NAM A-CN BAC NINH</t>
  </si>
  <si>
    <t>NHTMCP DONG NAM A-CN BINH DINH</t>
  </si>
  <si>
    <t>52317001 - NHTMCP DONG NAM A-CN BINH DINH</t>
  </si>
  <si>
    <t>NHTMCP DONG NAM A-CN BINH DUONG</t>
  </si>
  <si>
    <t>74317001 - NHTMCP DONG NAM A-CN BINH DUONG</t>
  </si>
  <si>
    <t>NHTMCP DONG NAM A-CN CA MAU</t>
  </si>
  <si>
    <t>96317001 - NHTMCP DONG NAM A-CN CA MAU</t>
  </si>
  <si>
    <t>NHTMCP DONG NAM A-CN CAN THO</t>
  </si>
  <si>
    <t>92317001 - NHTMCP DONG NAM A-CN CAN THO</t>
  </si>
  <si>
    <t>NHTMCP DONG NAM A-CN CAU GIAY-HA NOI</t>
  </si>
  <si>
    <t>01317005 - NHTMCP DONG NAM A-CN CAU GIAY-HA NOI</t>
  </si>
  <si>
    <t>NHTMCP DONG NAM A-CN CHO LON-TPHCM</t>
  </si>
  <si>
    <t>79317001 - NHTMCP DONG NAM A-CN CHO LON-TPHCM</t>
  </si>
  <si>
    <t>NHTMCP DONG NAM A-CN DA NANG</t>
  </si>
  <si>
    <t>48317001 - NHTMCP DONG NAM A-CN DA NANG</t>
  </si>
  <si>
    <t>NHTMCP DONG NAM A-CN DAKLAK</t>
  </si>
  <si>
    <t>66317001 - NHTMCP DONG NAM A-CN DAKLAK</t>
  </si>
  <si>
    <t>NHTMCP DONG NAM A-CN DONG DA-HA NOI</t>
  </si>
  <si>
    <t>01317006 - NHTMCP DONG NAM A-CN DONG DA-HA NOI</t>
  </si>
  <si>
    <t>NHTMCP DONG NAM A-CN DONG NAI</t>
  </si>
  <si>
    <t>75317001 - NHTMCP DONG NAM A-CN DONG NAI</t>
  </si>
  <si>
    <t>NHTMCP DONG NAM A-CN HA DONG-HA NOI</t>
  </si>
  <si>
    <t>01317008 - NHTMCP DONG NAM A-CN HA DONG-HA NOI</t>
  </si>
  <si>
    <t>NHTMCP DONG NAM A-CN HA NAM</t>
  </si>
  <si>
    <t>35317001 - NHTMCP DONG NAM A-CN HA NAM</t>
  </si>
  <si>
    <t>NHTMCP DONG NAM A-CN HA NOI</t>
  </si>
  <si>
    <t>01317002 - NHTMCP DONG NAM A-CN HA NOI</t>
  </si>
  <si>
    <t>NHTMCP DONG NAM A-CN HA TINH</t>
  </si>
  <si>
    <t>42317001 - NHTMCP DONG NAM A-CN HA TINH</t>
  </si>
  <si>
    <t>NHTMCP DONG NAM A-CN HAI AN-HAI PHONG</t>
  </si>
  <si>
    <t>31317002 - NHTMCP DONG NAM A-CN HAI AN-HAI PHONG</t>
  </si>
  <si>
    <t>NHTMCP DONG NAM A-CN HAI BA TRUNG-HA NOI</t>
  </si>
  <si>
    <t>01317007 - NHTMCP DONG NAM A-CN HAI BA TRUNG-HA NOI</t>
  </si>
  <si>
    <t>NHTMCP DONG NAM A-CN HAI DUONG</t>
  </si>
  <si>
    <t>30317001 - NHTMCP DONG NAM A-CN HAI DUONG</t>
  </si>
  <si>
    <t>NHTMCP DONG NAM A-CN HAI PHONG</t>
  </si>
  <si>
    <t>31317001 - NHTMCP DONG NAM A-CN HAI PHONG</t>
  </si>
  <si>
    <t>NHTMCP DONG NAM A-CN HUE</t>
  </si>
  <si>
    <t>46317001 - NHTMCP DONG NAM A-CN HUE</t>
  </si>
  <si>
    <t>NHTMCP DONG NAM A-CN KIEN GIANG</t>
  </si>
  <si>
    <t>91317001 - NHTMCP DONG NAM A-CN KIEN GIANG</t>
  </si>
  <si>
    <t>NHTMCP DONG NAM A-CN LANG HA-HA NOI</t>
  </si>
  <si>
    <t>01317003 - NHTMCP DONG NAM A-CN LANG HA-HA NOI</t>
  </si>
  <si>
    <t>NHTMCP DONG NAM A-CN LE DUAN-DA NANG</t>
  </si>
  <si>
    <t>48317002 - NHTMCP DONG NAM A-CN LE DUAN-DA NANG</t>
  </si>
  <si>
    <t>NHTMCP DONG NAM A-CN LONG AN</t>
  </si>
  <si>
    <t>80317001 - NHTMCP DONG NAM A-CN LONG AN</t>
  </si>
  <si>
    <t>NHTMCP DONG NAM A-CN LONG BIEN-HN</t>
  </si>
  <si>
    <t>01317010 - NHTMCP DONG NAM A-CN LONG BIEN-HN</t>
  </si>
  <si>
    <t>NHTMCP DONG NAM A-CN NGHE AN</t>
  </si>
  <si>
    <t>40317001 - NHTMCP DONG NAM A-CN NGHE AN</t>
  </si>
  <si>
    <t>NHTMCP DONG NAM A-CN NHA BE-TPHCM</t>
  </si>
  <si>
    <t>79317005 - NHTMCP DONG NAM A-CN NHA BE-TPHCM</t>
  </si>
  <si>
    <t>NHTMCP DONG NAM A-CN NHA TRANG-KHANH HOA</t>
  </si>
  <si>
    <t>56317001 - NHTMCP DONG NAM A-CN NHA TRANG-KHANH HOA</t>
  </si>
  <si>
    <t>NHTMCP DONG NAM A-CN QUANG NAM</t>
  </si>
  <si>
    <t>49317001 - NHTMCP DONG NAM A-CN QUANG NAM</t>
  </si>
  <si>
    <t>NHTMCP DONG NAM A-CN QUANG NGAI</t>
  </si>
  <si>
    <t>51317001 - NHTMCP DONG NAM A-CN QUANG NGAI</t>
  </si>
  <si>
    <t>NHTMCP DONG NAM A-CN QUANG NINH</t>
  </si>
  <si>
    <t>22317001 - NHTMCP DONG NAM A-CN QUANG NINH</t>
  </si>
  <si>
    <t>NHTMCP DONG NAM A-CN SO GIAO DICH</t>
  </si>
  <si>
    <t>01317009 - NHTMCP DONG NAM A-CN SO GIAO DICH</t>
  </si>
  <si>
    <t>NHTMCP DONG NAM A-CN TAN BINH-TPHCM</t>
  </si>
  <si>
    <t>79317003 - NHTMCP DONG NAM A-CN TAN BINH-TPHCM</t>
  </si>
  <si>
    <t>NHTMCP DONG NAM A-CN TAN PHU-TPHCM</t>
  </si>
  <si>
    <t>79317004 - NHTMCP DONG NAM A-CN TAN PHU-TPHCM</t>
  </si>
  <si>
    <t>NHTMCP DONG NAM A-CN TAN THANH-TPHCM</t>
  </si>
  <si>
    <t>79317006 - NHTMCP DONG NAM A-CN TAN THANH-TPHCM</t>
  </si>
  <si>
    <t>NHTMCP DONG NAM A-CN THAI BINH</t>
  </si>
  <si>
    <t>34317001 - NHTMCP DONG NAM A-CN THAI BINH</t>
  </si>
  <si>
    <t>NHTMCP DONG NAM A-CN THAI NGUYEN</t>
  </si>
  <si>
    <t>19317001 - NHTMCP DONG NAM A-CN THAI NGUYEN</t>
  </si>
  <si>
    <t>NHTMCP DONG NAM A-CN THANH HOA</t>
  </si>
  <si>
    <t>38317001 - NHTMCP DONG NAM A-CN THANH HOA</t>
  </si>
  <si>
    <t>NHTMCP DONG NAM A-CN TIEN GIANG</t>
  </si>
  <si>
    <t>82317001 - NHTMCP DONG NAM A-CN TIEN GIANG</t>
  </si>
  <si>
    <t>NHTMCP DONG NAM A-CN TPHCM</t>
  </si>
  <si>
    <t>79317002 - NHTMCP DONG NAM A-CN TPHCM</t>
  </si>
  <si>
    <t>NHTMCP DONG NAM A-CN VINH PHUC</t>
  </si>
  <si>
    <t>26317001 - NHTMCP DONG NAM A-CN VINH PHUC</t>
  </si>
  <si>
    <t>NHTMCP DONG NAM A-CN VUNG TAU</t>
  </si>
  <si>
    <t>77317001 - NHTMCP DONG NAM A-CN VUNG TAU</t>
  </si>
  <si>
    <t>NHTMCP DONG NAM A-HOI SO CHINH-HA NOI (SEABANK)</t>
  </si>
  <si>
    <t>01317001 - NHTMCP DONG NAM A-HOI SO CHINH-HA NOI (SEABANK)</t>
  </si>
  <si>
    <t>NGAN HANG TNHH MTV VIET NAM HIEN DAI (MBV)-CN BAC GIANG</t>
  </si>
  <si>
    <t>24319001 - NGAN HANG TNHH MTV VIET NAM HIEN DAI (MBV)-CN BAC GIANG</t>
  </si>
  <si>
    <t>NGAN HANG TNHH MTV VIET NAM HIEN DAI (MBV)-CN BINH DUONG</t>
  </si>
  <si>
    <t>74319001 - NGAN HANG TNHH MTV VIET NAM HIEN DAI (MBV)-CN BINH DUONG</t>
  </si>
  <si>
    <t>NGAN HANG TNHH MTV VIET NAM HIEN DAI (MBV)-CN CA MAU</t>
  </si>
  <si>
    <t>96319001 - NGAN HANG TNHH MTV VIET NAM HIEN DAI (MBV)-CN CA MAU</t>
  </si>
  <si>
    <t>NGAN HANG TNHH MTV VIET NAM HIEN DAI (MBV)-CN CAN THO</t>
  </si>
  <si>
    <t>92319001 - NGAN HANG TNHH MTV VIET NAM HIEN DAI (MBV)-CN CAN THO</t>
  </si>
  <si>
    <t>NGAN HANG TNHH MTV VIET NAM HIEN DAI (MBV)-CN DA NANG</t>
  </si>
  <si>
    <t>48319001 - NGAN HANG TNHH MTV VIET NAM HIEN DAI (MBV)-CN DA NANG</t>
  </si>
  <si>
    <t>NGAN HANG TNHH MTV VIET NAM HIEN DAI (MBV)-CN DONG NAI</t>
  </si>
  <si>
    <t>75319001 - NGAN HANG TNHH MTV VIET NAM HIEN DAI (MBV)-CN DONG NAI</t>
  </si>
  <si>
    <t>NGAN HANG TNHH MTV VIET NAM HIEN DAI (MBV)-CN HA NOI</t>
  </si>
  <si>
    <t>01319001 - NGAN HANG TNHH MTV VIET NAM HIEN DAI (MBV)-CN HA NOI</t>
  </si>
  <si>
    <t>NGAN HANG TNHH MTV VIET NAM HIEN DAI (MBV)-CN HA TINH</t>
  </si>
  <si>
    <t>42319001 - NGAN HANG TNHH MTV VIET NAM HIEN DAI (MBV)-CN HA TINH</t>
  </si>
  <si>
    <t>NGAN HANG TNHH MTV VIET NAM HIEN DAI (MBV)-CN HAI DUONG</t>
  </si>
  <si>
    <t>30319002 - NGAN HANG TNHH MTV VIET NAM HIEN DAI (MBV)-CN HAI DUONG</t>
  </si>
  <si>
    <t>NGAN HANG TNHH MTV VIET NAM HIEN DAI (MBV)-CN HAI PHONG</t>
  </si>
  <si>
    <t>31319001 - NGAN HANG TNHH MTV VIET NAM HIEN DAI (MBV)-CN HAI PHONG</t>
  </si>
  <si>
    <t>NGAN HANG TNHH MTV VIET NAM HIEN DAI (MBV)-CN NHA TRANG-KHANH HOA</t>
  </si>
  <si>
    <t>56319001 - NGAN HANG TNHH MTV VIET NAM HIEN DAI (MBV)-CN NHA TRANG-KHANH HOA</t>
  </si>
  <si>
    <t>NGAN HANG TNHH MTV VIET NAM HIEN DAI (MBV)-CN QUANG NGAI</t>
  </si>
  <si>
    <t>51319001 - NGAN HANG TNHH MTV VIET NAM HIEN DAI (MBV)-CN QUANG NGAI</t>
  </si>
  <si>
    <t>NGAN HANG TNHH MTV VIET NAM HIEN DAI (MBV)-CN QUANG NINH</t>
  </si>
  <si>
    <t>22319001 - NGAN HANG TNHH MTV VIET NAM HIEN DAI (MBV)-CN QUANG NINH</t>
  </si>
  <si>
    <t>NGAN HANG TNHH MTV VIET NAM HIEN DAI (MBV)-CN QUY NHON-BINH DINH</t>
  </si>
  <si>
    <t>52319001 - NGAN HANG TNHH MTV VIET NAM HIEN DAI (MBV)-CN QUY NHON-BINH DINH</t>
  </si>
  <si>
    <t>NGAN HANG TNHH MTV VIET NAM HIEN DAI (MBV)-CN SAI GON</t>
  </si>
  <si>
    <t>79319001 - NGAN HANG TNHH MTV VIET NAM HIEN DAI (MBV)-CN SAI GON</t>
  </si>
  <si>
    <t>NGAN HANG TNHH MTV VIET NAM HIEN DAI (MBV)-CN THAI BINH</t>
  </si>
  <si>
    <t>34319001 - NGAN HANG TNHH MTV VIET NAM HIEN DAI (MBV)-CN THAI BINH</t>
  </si>
  <si>
    <t>NGAN HANG TNHH MTV VIET NAM HIEN DAI (MBV)-CN THANG LONG-HA NOI</t>
  </si>
  <si>
    <t>01319002 - NGAN HANG TNHH MTV VIET NAM HIEN DAI (MBV)-CN THANG LONG-HA NOI</t>
  </si>
  <si>
    <t>NGAN HANG TNHH MTV VIET NAM HIEN DAI (MBV)-CN THANH HOA</t>
  </si>
  <si>
    <t>38319001 - NGAN HANG TNHH MTV VIET NAM HIEN DAI (MBV)-CN THANH HOA</t>
  </si>
  <si>
    <t>NGAN HANG TNHH MTV VIET NAM HIEN DAI (MBV)-CN TPHCM</t>
  </si>
  <si>
    <t>79319002 - NGAN HANG TNHH MTV VIET NAM HIEN DAI (MBV)-CN TPHCM</t>
  </si>
  <si>
    <t>NGAN HANG TNHH MTV VIET NAM HIEN DAI (MBV)-CN VINH-NGHE AN</t>
  </si>
  <si>
    <t>40319001 - NGAN HANG TNHH MTV VIET NAM HIEN DAI (MBV)-CN VINH-NGHE AN</t>
  </si>
  <si>
    <t>NGAN HANG TNHH MTV VIET NAM HIEN DAI (MBV)-CN VUNG TAU</t>
  </si>
  <si>
    <t>77319001 - NGAN HANG TNHH MTV VIET NAM HIEN DAI (MBV)-CN VUNG TAU</t>
  </si>
  <si>
    <t>NGAN HANG TNHH MTV VIET NAM HIEN DAI (MBV)-HOI SO-HAI DUONG</t>
  </si>
  <si>
    <t>30319001 - NGAN HANG TNHH MTV VIET NAM HIEN DAI (MBV)-HOI SO-HAI DUONG</t>
  </si>
  <si>
    <t>NHTM TNHH MTV DAU KHI TOAN CAU-CN BINH DUONG</t>
  </si>
  <si>
    <t>74320001 - NHTM TNHH MTV DAU KHI TOAN CAU-CN BINH DUONG</t>
  </si>
  <si>
    <t>NHTM TNHH MTV DAU KHI TOAN CAU-CN GIA LAI</t>
  </si>
  <si>
    <t>64320001 - NHTM TNHH MTV DAU KHI TOAN CAU-CN GIA LAI</t>
  </si>
  <si>
    <t>NHTM TNHH MTV DAU KHI TOAN CAU-CN HAI PHONG</t>
  </si>
  <si>
    <t>31320001 - NHTM TNHH MTV DAU KHI TOAN CAU-CN HAI PHONG</t>
  </si>
  <si>
    <t>NHTM TNHH MTV DAU KHI TOAN CAU-CN HOAN KIEM-HA NOI</t>
  </si>
  <si>
    <t>01320002 - NHTM TNHH MTV DAU KHI TOAN CAU-CN HOAN KIEM-HA NOI</t>
  </si>
  <si>
    <t>NHTM TNHH MTV DAU KHI TOAN CAU-CN NGHE AN</t>
  </si>
  <si>
    <t>40320001 - NHTM TNHH MTV DAU KHI TOAN CAU-CN NGHE AN</t>
  </si>
  <si>
    <t>NHTM TNHH MTV DAU KHI TOAN CAU-CN NINH BINH</t>
  </si>
  <si>
    <t>37320001 - NHTM TNHH MTV DAU KHI TOAN CAU-CN NINH BINH</t>
  </si>
  <si>
    <t>NHTM TNHH MTV DAU KHI TOAN CAU-CN QUANG NINH</t>
  </si>
  <si>
    <t>22320001 - NHTM TNHH MTV DAU KHI TOAN CAU-CN QUANG NINH</t>
  </si>
  <si>
    <t>NHTM TNHH MTV DAU KHI TOAN CAU-CN SAI GON-TPHCM</t>
  </si>
  <si>
    <t>79320002 - NHTM TNHH MTV DAU KHI TOAN CAU-CN SAI GON-TPHCM</t>
  </si>
  <si>
    <t>NHTM TNHH MTV DAU KHI TOAN CAU-CN SO GIAO DICH-HA NOI</t>
  </si>
  <si>
    <t>01320005 - NHTM TNHH MTV DAU KHI TOAN CAU-CN SO GIAO DICH-HA NOI</t>
  </si>
  <si>
    <t>NHTM TNHH MTV DAU KHI TOAN CAU-CN THANG LONG-HA NOI</t>
  </si>
  <si>
    <t>01320004 - NHTM TNHH MTV DAU KHI TOAN CAU-CN THANG LONG-HA NOI</t>
  </si>
  <si>
    <t>NHTM TNHH MTV DAU KHI TOAN CAU-CN TPHCM</t>
  </si>
  <si>
    <t>79320001 - NHTM TNHH MTV DAU KHI TOAN CAU-CN TPHCM</t>
  </si>
  <si>
    <t>NHTM TNHH MTV DAU KHI TOAN CAU-CN VUNG TAU</t>
  </si>
  <si>
    <t>77320001 - NHTM TNHH MTV DAU KHI TOAN CAU-CN VUNG TAU</t>
  </si>
  <si>
    <t>NHTM TNHH MTV DAU KHI TOAN CAU-DA NANG</t>
  </si>
  <si>
    <t>48320001 - NHTM TNHH MTV DAU KHI TOAN CAU-DA NANG</t>
  </si>
  <si>
    <t>NHTM TNHH MTV DAU KHI TOAN CAU-HOI SO CHINH-HA NOI</t>
  </si>
  <si>
    <t>01320001 - NHTM TNHH MTV DAU KHI TOAN CAU-HOI SO CHINH-HA NOI</t>
  </si>
  <si>
    <t>NHTMCP AN BINH-CN AN GIANG</t>
  </si>
  <si>
    <t>89323001 - NHTMCP AN BINH-CN AN GIANG</t>
  </si>
  <si>
    <t>NHTMCP AN BINH-CN BA RIA VUNG TAU</t>
  </si>
  <si>
    <t>77323001 - NHTMCP AN BINH-CN BA RIA VUNG TAU</t>
  </si>
  <si>
    <t>NHTMCP AN BINH-CN BAC LIEU</t>
  </si>
  <si>
    <t>95323001 - NHTMCP AN BINH-CN BAC LIEU</t>
  </si>
  <si>
    <t>NHTMCP AN BINH-CN BINH DUONG</t>
  </si>
  <si>
    <t>74323001 - NHTMCP AN BINH-CN BINH DUONG</t>
  </si>
  <si>
    <t>NHTMCP AN BINH-CN BINH PHUOC</t>
  </si>
  <si>
    <t>70323001 - NHTMCP AN BINH-CN BINH PHUOC</t>
  </si>
  <si>
    <t>NHTMCP AN BINH-CN BINH THUAN</t>
  </si>
  <si>
    <t>60323001 - NHTMCP AN BINH-CN BINH THUAN</t>
  </si>
  <si>
    <t>NHTMCP AN BINH-CN CAN THO</t>
  </si>
  <si>
    <t>92323001 - NHTMCP AN BINH-CN CAN THO</t>
  </si>
  <si>
    <t>NHTMCP AN BINH-CN DA NANG</t>
  </si>
  <si>
    <t>48323001 - NHTMCP AN BINH-CN DA NANG</t>
  </si>
  <si>
    <t>NHTMCP AN BINH-CN DIEN BIEN</t>
  </si>
  <si>
    <t>11323002 - NHTMCP AN BINH-CN DIEN BIEN</t>
  </si>
  <si>
    <t>NHTMCP AN BINH-CN DONG THAP</t>
  </si>
  <si>
    <t>87323001 - NHTMCP AN BINH-CN DONG THAP</t>
  </si>
  <si>
    <t>NHTMCP AN BINH-CN GIA LAI</t>
  </si>
  <si>
    <t>64323001 - NHTMCP AN BINH-CN GIA LAI</t>
  </si>
  <si>
    <t>NHTMCP AN BINH-CN HA NOI</t>
  </si>
  <si>
    <t>01323001 - NHTMCP AN BINH-CN HA NOI</t>
  </si>
  <si>
    <t>NHTMCP AN BINH-CN HAI PHONG</t>
  </si>
  <si>
    <t>31323001 - NHTMCP AN BINH-CN HAI PHONG</t>
  </si>
  <si>
    <t>NHTMCP AN BINH-CN KHANH HOA</t>
  </si>
  <si>
    <t>56323001 - NHTMCP AN BINH-CN KHANH HOA</t>
  </si>
  <si>
    <t>NHTMCP AN BINH-CN KIEN GIANG</t>
  </si>
  <si>
    <t>91323001 - NHTMCP AN BINH-CN KIEN GIANG</t>
  </si>
  <si>
    <t>NHTMCP AN BINH-CN LANG SON</t>
  </si>
  <si>
    <t>20323002 - NHTMCP AN BINH-CN LANG SON</t>
  </si>
  <si>
    <t>NHTMCP AN BINH-CN LONG AN</t>
  </si>
  <si>
    <t>80323001 - NHTMCP AN BINH-CN LONG AN</t>
  </si>
  <si>
    <t>NHTMCP AN BINH-CN NGHE AN</t>
  </si>
  <si>
    <t>40323001 - NHTMCP AN BINH-CN NGHE AN</t>
  </si>
  <si>
    <t>NHTMCP AN BINH-CN QUANG NAM</t>
  </si>
  <si>
    <t>49323001 - NHTMCP AN BINH-CN QUANG NAM</t>
  </si>
  <si>
    <t>NHTMCP AN BINH-CN QUANG NINH</t>
  </si>
  <si>
    <t>22323001 - NHTMCP AN BINH-CN QUANG NINH</t>
  </si>
  <si>
    <t>NHTMCP AN BINH-CN SAI GON-TPHCM</t>
  </si>
  <si>
    <t>79323002 - NHTMCP AN BINH-CN SAI GON-TPHCM</t>
  </si>
  <si>
    <t>NHTMCP AN BINH-CN SO GIAO DICH-TPHCM</t>
  </si>
  <si>
    <t>79323003 - NHTMCP AN BINH-CN SO GIAO DICH-TPHCM</t>
  </si>
  <si>
    <t>NHTMCP AN BINH-CN SOC TRANG</t>
  </si>
  <si>
    <t>94323001 - NHTMCP AN BINH-CN SOC TRANG</t>
  </si>
  <si>
    <t>NHTMCP AN BINH-CN SON LA</t>
  </si>
  <si>
    <t>14323001 - NHTMCP AN BINH-CN SON LA</t>
  </si>
  <si>
    <t>NHTMCP AN BINH-CN TAY NINH</t>
  </si>
  <si>
    <t>72323001 - NHTMCP AN BINH-CN TAY NINH</t>
  </si>
  <si>
    <t>NHTMCP AN BINH-CN THAI BINH</t>
  </si>
  <si>
    <t>34323002 - NHTMCP AN BINH-CN THAI BINH</t>
  </si>
  <si>
    <t>NHTMCP AN BINH-CN THANH HOA</t>
  </si>
  <si>
    <t>38323001 - NHTMCP AN BINH-CN THANH HOA</t>
  </si>
  <si>
    <t>NHTMCP AN BINH-CN TIEN GIANG</t>
  </si>
  <si>
    <t>82323001 - NHTMCP AN BINH-CN TIEN GIANG</t>
  </si>
  <si>
    <t>NHTMCP AN BINH-CN TPHCM</t>
  </si>
  <si>
    <t>79323001 - NHTMCP AN BINH-CN TPHCM</t>
  </si>
  <si>
    <t>NHTMCP AN BINH-CN VINH LONG</t>
  </si>
  <si>
    <t>86323001 - NHTMCP AN BINH-CN VINH LONG</t>
  </si>
  <si>
    <t>NHTMCP AN BINH-HOI SO CHINH (ABBANK)</t>
  </si>
  <si>
    <t>01323002 - NHTMCP AN BINH-HOI SO CHINH (ABBANK)</t>
  </si>
  <si>
    <t>NHTMCP AN BINH-PGD BAC NINH</t>
  </si>
  <si>
    <t>27323001 - NHTMCP AN BINH-PGD BAC NINH</t>
  </si>
  <si>
    <t>NHTMCP AN BINH-PGD HUE</t>
  </si>
  <si>
    <t>46323001 - NHTMCP AN BINH-PGD HUE</t>
  </si>
  <si>
    <t>NHTMCP AN BINH-PGD MY HAO-HUNG YEN</t>
  </si>
  <si>
    <t>33323001 - NHTMCP AN BINH-PGD MY HAO-HUNG YEN</t>
  </si>
  <si>
    <t>NHTMCP AN BINH-PGD PHUC YEN-VINH PHUC</t>
  </si>
  <si>
    <t>26323001 - NHTMCP AN BINH-PGD PHUC YEN-VINH PHUC</t>
  </si>
  <si>
    <t>NHTMCP AN BINH-PGD TAN TIEN DONG NAI</t>
  </si>
  <si>
    <t>75323001 - NHTMCP AN BINH-PGD TAN TIEN DONG NAI</t>
  </si>
  <si>
    <t>NHTMCP AN BINH-PGD THAI NGUYEN</t>
  </si>
  <si>
    <t>19323001 - NHTMCP AN BINH-PGD THAI NGUYEN</t>
  </si>
  <si>
    <t>NHTMCP THINH VUONG VA PHAT TRIEN (PGBANK)</t>
  </si>
  <si>
    <t>01341001 - NHTMCP THINH VUONG VA PHAT TRIEN (PGBANK)</t>
  </si>
  <si>
    <t>NHTMCP THINH VUONG VA PHAT TRIEN-CN AN GIANG</t>
  </si>
  <si>
    <t>89341001 - NHTMCP THINH VUONG VA PHAT TRIEN-CN AN GIANG</t>
  </si>
  <si>
    <t>NHTMCP THINH VUONG VA PHAT TRIEN-CN BA RIA VUNGTAU</t>
  </si>
  <si>
    <t>77341001 - NHTMCP THINH VUONG VA PHAT TRIEN-CN BA RIA VUNGTAU</t>
  </si>
  <si>
    <t>NHTMCP THINH VUONG VA PHAT TRIEN-CN BAC NINH</t>
  </si>
  <si>
    <t>27341001 - NHTMCP THINH VUONG VA PHAT TRIEN-CN BAC NINH</t>
  </si>
  <si>
    <t>NHTMCP THINH VUONG VA PHAT TRIEN-CN BINH DUONG</t>
  </si>
  <si>
    <t>74341001 - NHTMCP THINH VUONG VA PHAT TRIEN-CN BINH DUONG</t>
  </si>
  <si>
    <t>NHTMCP THINH VUONG VA PHAT TRIEN-CN CAN THO</t>
  </si>
  <si>
    <t>92341001 - NHTMCP THINH VUONG VA PHAT TRIEN-CN CAN THO</t>
  </si>
  <si>
    <t>NHTMCP THINH VUONG VA PHAT TRIEN-CN DA NANG</t>
  </si>
  <si>
    <t>48341001 - NHTMCP THINH VUONG VA PHAT TRIEN-CN DA NANG</t>
  </si>
  <si>
    <t>NHTMCP THINH VUONG VA PHAT TRIEN-CN DONG NAI</t>
  </si>
  <si>
    <t>75341001 - NHTMCP THINH VUONG VA PHAT TRIEN-CN DONG NAI</t>
  </si>
  <si>
    <t>NHTMCP THINH VUONG VA PHAT TRIEN-CN DONG THAP</t>
  </si>
  <si>
    <t>87341001 - NHTMCP THINH VUONG VA PHAT TRIEN-CN DONG THAP</t>
  </si>
  <si>
    <t>NHTMCP THINH VUONG VA PHAT TRIEN-CN HAI DUONG</t>
  </si>
  <si>
    <t>30341001 - NHTMCP THINH VUONG VA PHAT TRIEN-CN HAI DUONG</t>
  </si>
  <si>
    <t>NHTMCP THINH VUONG VA PHAT TRIEN-CN HAI PHONG</t>
  </si>
  <si>
    <t>31341001 - NHTMCP THINH VUONG VA PHAT TRIEN-CN HAI PHONG</t>
  </si>
  <si>
    <t>NHTMCP THINH VUONG VA PHAT TRIEN-CN KHANH HOA</t>
  </si>
  <si>
    <t>56341001 - NHTMCP THINH VUONG VA PHAT TRIEN-CN KHANH HOA</t>
  </si>
  <si>
    <t>NHTMCP THINH VUONG VA PHAT TRIEN-CN LONG AN</t>
  </si>
  <si>
    <t>80341001 - NHTMCP THINH VUONG VA PHAT TRIEN-CN LONG AN</t>
  </si>
  <si>
    <t>NHTMCP THINH VUONG VA PHAT TRIEN-CN QUANG NINH</t>
  </si>
  <si>
    <t>22341001 - NHTMCP THINH VUONG VA PHAT TRIEN-CN QUANG NINH</t>
  </si>
  <si>
    <t>NHTMCP THINH VUONG VA PHAT TRIEN-CN SAI GON</t>
  </si>
  <si>
    <t>79341001 - NHTMCP THINH VUONG VA PHAT TRIEN-CN SAI GON</t>
  </si>
  <si>
    <t>NHTMCP THINH VUONG VA PHAT TRIEN-CN THANG LONG-HA NOI</t>
  </si>
  <si>
    <t>01341002 - NHTMCP THINH VUONG VA PHAT TRIEN-CN THANG LONG-HA NOI</t>
  </si>
  <si>
    <t>NHTMCP THINH VUONG VA PHAT TRIEN-HOI SO-HA NOI</t>
  </si>
  <si>
    <t>01341003 - NHTMCP THINH VUONG VA PHAT TRIEN-HOI SO-HA NOI</t>
  </si>
  <si>
    <t>NHTMCP SAI GON HA NOI-CN AN GIANG</t>
  </si>
  <si>
    <t>89348001 - NHTMCP SAI GON HA NOI-CN AN GIANG</t>
  </si>
  <si>
    <t>NHTMCP SAI GON HA NOI-CN BA DINH-HA NOI</t>
  </si>
  <si>
    <t>01348009 - NHTMCP SAI GON HA NOI-CN BA DINH-HA NOI</t>
  </si>
  <si>
    <t>NHTMCP SAI GON HA NOI-CN BAC GIANG</t>
  </si>
  <si>
    <t>24348001 - NHTMCP SAI GON HA NOI-CN BAC GIANG</t>
  </si>
  <si>
    <t>NHTMCP SAI GON HA NOI-CN BAC NINH</t>
  </si>
  <si>
    <t>27348001 - NHTMCP SAI GON HA NOI-CN BAC NINH</t>
  </si>
  <si>
    <t>NHTMCP SAI GON HA NOI-CN BEN TRE</t>
  </si>
  <si>
    <t>83348001 - NHTMCP SAI GON HA NOI-CN BEN TRE</t>
  </si>
  <si>
    <t>NHTMCP SAI GON HA NOI-CN BINH DUONG</t>
  </si>
  <si>
    <t>74348001 - NHTMCP SAI GON HA NOI-CN BINH DUONG</t>
  </si>
  <si>
    <t>NHTMCP SAI GON HA NOI-CN BINH PHUOC</t>
  </si>
  <si>
    <t>70348001 - NHTMCP SAI GON HA NOI-CN BINH PHUOC</t>
  </si>
  <si>
    <t>NHTMCP SAI GON HA NOI-CN BINH THUAN</t>
  </si>
  <si>
    <t>60348001 - NHTMCP SAI GON HA NOI-CN BINH THUAN</t>
  </si>
  <si>
    <t>NHTMCP SAI GON HA NOI-CN CA MAU</t>
  </si>
  <si>
    <t>96348001 - NHTMCP SAI GON HA NOI-CN CA MAU</t>
  </si>
  <si>
    <t>NHTMCP SAI GON HA NOI-CN CAN THO</t>
  </si>
  <si>
    <t>92348001 - NHTMCP SAI GON HA NOI-CN CAN THO</t>
  </si>
  <si>
    <t>NHTMCP SAI GON HA NOI-CN DA NANG</t>
  </si>
  <si>
    <t>48348001 - NHTMCP SAI GON HA NOI-CN DA NANG</t>
  </si>
  <si>
    <t>NHTMCP SAI GON HA NOI-CN DAK LAK</t>
  </si>
  <si>
    <t>66348001 - NHTMCP SAI GON HA NOI-CN DAK LAK</t>
  </si>
  <si>
    <t>NHTMCP SAI GON HA NOI-CN DONG NAI</t>
  </si>
  <si>
    <t>75348001 - NHTMCP SAI GON HA NOI-CN DONG NAI</t>
  </si>
  <si>
    <t>NHTMCP SAI GON HA NOI-CN DONG THAP</t>
  </si>
  <si>
    <t>87348001 - NHTMCP SAI GON HA NOI-CN DONG THAP</t>
  </si>
  <si>
    <t>NHTMCP SAI GON HA NOI-CN GIA LAI</t>
  </si>
  <si>
    <t>64348001 - NHTMCP SAI GON HA NOI-CN GIA LAI</t>
  </si>
  <si>
    <t>NHTMCP SAI GON HA NOI-CN HA DONG-HA NOI</t>
  </si>
  <si>
    <t>01348007 - NHTMCP SAI GON HA NOI-CN HA DONG-HA NOI</t>
  </si>
  <si>
    <t>NHTMCP SAI GON HA NOI-CN HA NAM</t>
  </si>
  <si>
    <t>35348001 - NHTMCP SAI GON HA NOI-CN HA NAM</t>
  </si>
  <si>
    <t>NHTMCP SAI GON HA NOI-CN HA NOI</t>
  </si>
  <si>
    <t>01348001 - NHTMCP SAI GON HA NOI-CN HA NOI</t>
  </si>
  <si>
    <t>NHTMCP SAI GON HA NOI-CN HA TINH</t>
  </si>
  <si>
    <t>42348001 - NHTMCP SAI GON HA NOI-CN HA TINH</t>
  </si>
  <si>
    <t>NHTMCP SAI GON HA NOI-CN HAI DUONG</t>
  </si>
  <si>
    <t>30348001 - NHTMCP SAI GON HA NOI-CN HAI DUONG</t>
  </si>
  <si>
    <t>NHTMCP SAI GON HA NOI-CN HAI PHONG</t>
  </si>
  <si>
    <t>31348001 - NHTMCP SAI GON HA NOI-CN HAI PHONG</t>
  </si>
  <si>
    <t>NHTMCP SAI GON HA NOI-CN HAM LONG-HA NOI</t>
  </si>
  <si>
    <t>01348012 - NHTMCP SAI GON HA NOI-CN HAM LONG-HA NOI</t>
  </si>
  <si>
    <t>NHTMCP SAI GON HA NOI-CN HAN THUYEN-HA NOI</t>
  </si>
  <si>
    <t>01348013 - NHTMCP SAI GON HA NOI-CN HAN THUYEN-HA NOI</t>
  </si>
  <si>
    <t>NHTMCP SAI GON HA NOI-CN HANG TRONG-HA NOI</t>
  </si>
  <si>
    <t>01348010 - NHTMCP SAI GON HA NOI-CN HANG TRONG-HA NOI</t>
  </si>
  <si>
    <t>NHTMCP SAI GON HA NOI-CN HOAN KIEM-HA NOI</t>
  </si>
  <si>
    <t>01348008 - NHTMCP SAI GON HA NOI-CN HOAN KIEM-HA NOI</t>
  </si>
  <si>
    <t>NHTMCP SAI GON HA NOI-CN HUE</t>
  </si>
  <si>
    <t>46348001 - NHTMCP SAI GON HA NOI-CN HUE</t>
  </si>
  <si>
    <t>NHTMCP SAI GON HA NOI-CN HUNG YEN</t>
  </si>
  <si>
    <t>33348001 - NHTMCP SAI GON HA NOI-CN HUNG YEN</t>
  </si>
  <si>
    <t>NHTMCP SAI GON HA NOI-CN KHANH HOA</t>
  </si>
  <si>
    <t>56348001 - NHTMCP SAI GON HA NOI-CN KHANH HOA</t>
  </si>
  <si>
    <t>NHTMCP SAI GON HA NOI-CN KIEN GIANG</t>
  </si>
  <si>
    <t>91348001 - NHTMCP SAI GON HA NOI-CN KIEN GIANG</t>
  </si>
  <si>
    <t>NHTMCP SAI GON HA NOI-CN KINHBAC-BACNINH</t>
  </si>
  <si>
    <t>27348002 - NHTMCP SAI GON HA NOI-CN KINHBAC-BACNINH</t>
  </si>
  <si>
    <t>NHTMCP SAI GON HA NOI-CN LAM DONG</t>
  </si>
  <si>
    <t>68348001 - NHTMCP SAI GON HA NOI-CN LAM DONG</t>
  </si>
  <si>
    <t>NHTMCP SAI GON HA NOI-CN LANG SON</t>
  </si>
  <si>
    <t>20348001 - NHTMCP SAI GON HA NOI-CN LANG SON</t>
  </si>
  <si>
    <t>NHTMCP SAI GON HA NOI-CN LAO CAI</t>
  </si>
  <si>
    <t>10348001 - NHTMCP SAI GON HA NOI-CN LAO CAI</t>
  </si>
  <si>
    <t>NHTMCP SAI GON HA NOI-CN LONG AN</t>
  </si>
  <si>
    <t>80348001 - NHTMCP SAI GON HA NOI-CN LONG AN</t>
  </si>
  <si>
    <t>NHTMCP SAI GON HA NOI-CN NAM DINH</t>
  </si>
  <si>
    <t>36348001 - NHTMCP SAI GON HA NOI-CN NAM DINH</t>
  </si>
  <si>
    <t>NHTMCP SAI GON HA NOI-CN NGHE AN</t>
  </si>
  <si>
    <t>40348001 - NHTMCP SAI GON HA NOI-CN NGHE AN</t>
  </si>
  <si>
    <t>NHTMCP SAI GON HA NOI-CN NINH BINH</t>
  </si>
  <si>
    <t>37348001 - NHTMCP SAI GON HA NOI-CN NINH BINH</t>
  </si>
  <si>
    <t>NHTMCP SAI GON HA NOI-CN PHU NHUAN-TPHCM</t>
  </si>
  <si>
    <t>79348002 - NHTMCP SAI GON HA NOI-CN PHU NHUAN-TPHCM</t>
  </si>
  <si>
    <t>NHTMCP SAI GON HA NOI-CN PHU THO</t>
  </si>
  <si>
    <t>25348001 - NHTMCP SAI GON HA NOI-CN PHU THO</t>
  </si>
  <si>
    <t>NHTMCP SAI GON HA NOI-CN QUANG BINH</t>
  </si>
  <si>
    <t>44348001 - NHTMCP SAI GON HA NOI-CN QUANG BINH</t>
  </si>
  <si>
    <t>NHTMCP SAI GON HA NOI-CN QUANG NAM</t>
  </si>
  <si>
    <t>49348001 - NHTMCP SAI GON HA NOI-CN QUANG NAM</t>
  </si>
  <si>
    <t>NHTMCP SAI GON HA NOI-CN QUANG NGAI</t>
  </si>
  <si>
    <t>51348001 - NHTMCP SAI GON HA NOI-CN QUANG NGAI</t>
  </si>
  <si>
    <t>NHTMCP SAI GON HA NOI-CN QUANG NINH</t>
  </si>
  <si>
    <t>22348001 - NHTMCP SAI GON HA NOI-CN QUANG NINH</t>
  </si>
  <si>
    <t>NHTMCP SAI GON HA NOI-CN QUANG TRI</t>
  </si>
  <si>
    <t>45348001 - NHTMCP SAI GON HA NOI-CN QUANG TRI</t>
  </si>
  <si>
    <t>NHTMCP SAI GON HA NOI-CN SAI GON-TPHCM</t>
  </si>
  <si>
    <t>79348003 - NHTMCP SAI GON HA NOI-CN SAI GON-TPHCM</t>
  </si>
  <si>
    <t>NHTMCP SAI GON HA NOI-CN SOC TRANG</t>
  </si>
  <si>
    <t>94348001 - NHTMCP SAI GON HA NOI-CN SOC TRANG</t>
  </si>
  <si>
    <t>NHTMCP SAI GON HA NOI-CN SON LA</t>
  </si>
  <si>
    <t>14348001 - NHTMCP SAI GON HA NOI-CN SON LA</t>
  </si>
  <si>
    <t>NHTMCP SAI GON HA NOI-CN TAY HA NOI-HA NOI</t>
  </si>
  <si>
    <t>01348011 - NHTMCP SAI GON HA NOI-CN TAY HA NOI-HA NOI</t>
  </si>
  <si>
    <t>NHTMCP SAI GON HA NOI-CN TAY NAM HA NOI</t>
  </si>
  <si>
    <t>01348004 - NHTMCP SAI GON HA NOI-CN TAY NAM HA NOI</t>
  </si>
  <si>
    <t>NHTMCP SAI GON HA NOI-CN THAI BINH</t>
  </si>
  <si>
    <t>34348001 - NHTMCP SAI GON HA NOI-CN THAI BINH</t>
  </si>
  <si>
    <t>NHTMCP SAI GON HA NOI-CN THAI NGUYEN</t>
  </si>
  <si>
    <t>19348001 - NHTMCP SAI GON HA NOI-CN THAI NGUYEN</t>
  </si>
  <si>
    <t>NHTMCP SAI GON HA NOI-CN THANG LONG-HA NOI</t>
  </si>
  <si>
    <t>01348003 - NHTMCP SAI GON HA NOI-CN THANG LONG-HA NOI</t>
  </si>
  <si>
    <t>NHTMCP SAI GON HA NOI-CN THANH HOA</t>
  </si>
  <si>
    <t>38348001 - NHTMCP SAI GON HA NOI-CN THANH HOA</t>
  </si>
  <si>
    <t>NHTMCP SAI GON HA NOI-CN TIEN GIANG</t>
  </si>
  <si>
    <t>82348001 - NHTMCP SAI GON HA NOI-CN TIEN GIANG</t>
  </si>
  <si>
    <t>NHTMCP SAI GON HA NOI-CN TPHCM</t>
  </si>
  <si>
    <t>79348001 - NHTMCP SAI GON HA NOI-CN TPHCM</t>
  </si>
  <si>
    <t>NHTMCP SAI GON HA NOI-CN TRUNG HOA NHAN CHINH HA NOI</t>
  </si>
  <si>
    <t>01348006 - NHTMCP SAI GON HA NOI-CN TRUNG HOA NHAN CHINH HA NOI</t>
  </si>
  <si>
    <t>NHTMCP SAI GON HA NOI-CN TUYEN QUANG</t>
  </si>
  <si>
    <t>08348001 - NHTMCP SAI GON HA NOI-CN TUYEN QUANG</t>
  </si>
  <si>
    <t>NHTMCP SAI GON HA NOI-CN VAN PHUC-HANOI</t>
  </si>
  <si>
    <t>01348005 - NHTMCP SAI GON HA NOI-CN VAN PHUC-HANOI</t>
  </si>
  <si>
    <t>NHTMCP SAI GON HA NOI-CN VINH LONG</t>
  </si>
  <si>
    <t>86348001 - NHTMCP SAI GON HA NOI-CN VINH LONG</t>
  </si>
  <si>
    <t>NHTMCP SAI GON HA NOI-CN VINH PHUC</t>
  </si>
  <si>
    <t>26348001 - NHTMCP SAI GON HA NOI-CN VINH PHUC</t>
  </si>
  <si>
    <t>NHTMCP SAI GON HA NOI-CN VUNG TAU</t>
  </si>
  <si>
    <t>77348001 - NHTMCP SAI GON HA NOI-CN VUNG TAU</t>
  </si>
  <si>
    <t>NHTMCP SAI GON HA NOI-HOI SO CHINH-HA NOI (SHB)</t>
  </si>
  <si>
    <t>01348002 - NHTMCP SAI GON HA NOI-HOI SO CHINH-HA NOI (SHB)</t>
  </si>
  <si>
    <t>NHTMCP SAI GON-HA NOI-CN BINH DINH</t>
  </si>
  <si>
    <t>52348001 - NHTMCP SAI GON-HA NOI-CN BINH DINH</t>
  </si>
  <si>
    <t>NHTMCP SAI GON-HA NOI-CN TAY NINH</t>
  </si>
  <si>
    <t>72348001 - NHTMCP SAI GON-HA NOI-CN TAY NINH</t>
  </si>
  <si>
    <t>NHTMCP QUOC DAN CN DONG THAP</t>
  </si>
  <si>
    <t>87352001 - NHTMCP QUOC DAN CN DONG THAP</t>
  </si>
  <si>
    <t>NHTMCP QUOC DAN CN HAU GIANG</t>
  </si>
  <si>
    <t>93352001 - NHTMCP QUOC DAN CN HAU GIANG</t>
  </si>
  <si>
    <t>NHTMCP QUOC DAN-CN AN GIAN GIANG</t>
  </si>
  <si>
    <t>89352001 - NHTMCP QUOC DAN-CN AN GIAN GIANG</t>
  </si>
  <si>
    <t>NHTMCP QUOC DAN-CN BA RIA-VUNG TAU</t>
  </si>
  <si>
    <t>77352001 - NHTMCP QUOC DAN-CN BA RIA-VUNG TAU</t>
  </si>
  <si>
    <t>NHTMCP QUOC DAN-CN BAC GIANG</t>
  </si>
  <si>
    <t>24352001 - NHTMCP QUOC DAN-CN BAC GIANG</t>
  </si>
  <si>
    <t>NHTMCP QUOC DAN-CN BAC LIEU</t>
  </si>
  <si>
    <t>95352001 - NHTMCP QUOC DAN-CN BAC LIEU</t>
  </si>
  <si>
    <t>NHTMCP QUOC DAN-CN BAC NINH</t>
  </si>
  <si>
    <t>27352001 - NHTMCP QUOC DAN-CN BAC NINH</t>
  </si>
  <si>
    <t>NHTMCP QUOC DAN-CN BINH DUONG</t>
  </si>
  <si>
    <t>74352001 - NHTMCP QUOC DAN-CN BINH DUONG</t>
  </si>
  <si>
    <t>NHTMCP QUOC DAN-CN CA MAU</t>
  </si>
  <si>
    <t>96352001 - NHTMCP QUOC DAN-CN CA MAU</t>
  </si>
  <si>
    <t>NHTMCP QUOC DAN-CN CAN THO</t>
  </si>
  <si>
    <t>92352001 - NHTMCP QUOC DAN-CN CAN THO</t>
  </si>
  <si>
    <t>NHTMCP QUOC DAN-CN DA NANG</t>
  </si>
  <si>
    <t>48352001 - NHTMCP QUOC DAN-CN DA NANG</t>
  </si>
  <si>
    <t>NHTMCP QUOC DAN-CN DONG NAI</t>
  </si>
  <si>
    <t>75352001 - NHTMCP QUOC DAN-CN DONG NAI</t>
  </si>
  <si>
    <t>NHTMCP QUOC DAN-CN HA NOI</t>
  </si>
  <si>
    <t>01352001 - NHTMCP QUOC DAN-CN HA NOI</t>
  </si>
  <si>
    <t>NHTMCP QUOC DAN-CN HAI PHONG</t>
  </si>
  <si>
    <t>31352001 - NHTMCP QUOC DAN-CN HAI PHONG</t>
  </si>
  <si>
    <t>NHTMCP QUOC DAN-CN HAI PHONG-PGD SO 9 THAI BINH</t>
  </si>
  <si>
    <t>34352001 - NHTMCP QUOC DAN-CN HAI PHONG-PGD SO 9 THAI BINH</t>
  </si>
  <si>
    <t>NHTMCP QUOC DAN-CN HUNG YEN</t>
  </si>
  <si>
    <t>33352001 - NHTMCP QUOC DAN-CN HUNG YEN</t>
  </si>
  <si>
    <t>NHTMCP QUOC DAN-CN KIEN GIANG</t>
  </si>
  <si>
    <t>91352001 - NHTMCP QUOC DAN-CN KIEN GIANG</t>
  </si>
  <si>
    <t>NHTMCP QUOC DAN-CN LONG AN</t>
  </si>
  <si>
    <t>80352001 - NHTMCP QUOC DAN-CN LONG AN</t>
  </si>
  <si>
    <t>NHTMCP QUOC DAN-CN QUANG NINH</t>
  </si>
  <si>
    <t>22352001 - NHTMCP QUOC DAN-CN QUANG NINH</t>
  </si>
  <si>
    <t>NHTMCP QUOC DAN-CN THAI BINH</t>
  </si>
  <si>
    <t>34352002 - NHTMCP QUOC DAN-CN THAI BINH</t>
  </si>
  <si>
    <t>NHTMCP QUOC DAN-CN THAI NGUYEN</t>
  </si>
  <si>
    <t>19352001 - NHTMCP QUOC DAN-CN THAI NGUYEN</t>
  </si>
  <si>
    <t>NHTMCP QUOC DAN-CN THUA THIEN HUE</t>
  </si>
  <si>
    <t>46352001 - NHTMCP QUOC DAN-CN THUA THIEN HUE</t>
  </si>
  <si>
    <t>NHTMCP QUOC DAN-CN TIEN GIANG</t>
  </si>
  <si>
    <t>82352001 - NHTMCP QUOC DAN-CN TIEN GIANG</t>
  </si>
  <si>
    <t>NHTMCP QUOC DAN-CN TPHCM</t>
  </si>
  <si>
    <t>79352001 - NHTMCP QUOC DAN-CN TPHCM</t>
  </si>
  <si>
    <t>NHTMCP QUOC DAN-CN VINH LONG</t>
  </si>
  <si>
    <t>86352001 - NHTMCP QUOC DAN-CN VINH LONG</t>
  </si>
  <si>
    <t>NHTMCP QUOC DAN-HOI SO CHINH-HA NOI (NCB)</t>
  </si>
  <si>
    <t>01352002 - NHTMCP QUOC DAN-HOI SO CHINH-HA NOI (NCB)</t>
  </si>
  <si>
    <t>NHTMCP VIET A CN BAC NINH</t>
  </si>
  <si>
    <t>27355001 - NHTMCP VIET A CN BAC NINH</t>
  </si>
  <si>
    <t>NHTMCP VIET A CN HAI PHONG</t>
  </si>
  <si>
    <t>31355001 - NHTMCP VIET A CN HAI PHONG</t>
  </si>
  <si>
    <t>NHTMCP VIET A CN PHAN THIET</t>
  </si>
  <si>
    <t>60355001 - NHTMCP VIET A CN PHAN THIET</t>
  </si>
  <si>
    <t>NHTMCP VIET A CN QUANG NINH</t>
  </si>
  <si>
    <t>22355001 - NHTMCP VIET A CN QUANG NINH</t>
  </si>
  <si>
    <t>NHTMCP VIET A-CN AN GIANG</t>
  </si>
  <si>
    <t>89355001 - NHTMCP VIET A-CN AN GIANG</t>
  </si>
  <si>
    <t>NHTMCP VIET A-CN BAC LIEU</t>
  </si>
  <si>
    <t>95355001 - NHTMCP VIET A-CN BAC LIEU</t>
  </si>
  <si>
    <t>NHTMCP VIET A-CN BUON MA THUOT-DAKLAK</t>
  </si>
  <si>
    <t>66355001 - NHTMCP VIET A-CN BUON MA THUOT-DAKLAK</t>
  </si>
  <si>
    <t>NHTMCP VIET A-CN CAN THO</t>
  </si>
  <si>
    <t>92355001 - NHTMCP VIET A-CN CAN THO</t>
  </si>
  <si>
    <t>NHTMCP VIET A-CN CHO LON-TPHCM</t>
  </si>
  <si>
    <t>79355004 - NHTMCP VIET A-CN CHO LON-TPHCM</t>
  </si>
  <si>
    <t>NHTMCP VIET A-CN DA NANG</t>
  </si>
  <si>
    <t>48355001 - NHTMCP VIET A-CN DA NANG</t>
  </si>
  <si>
    <t>NHTMCP VIET A-CN DONG NAI</t>
  </si>
  <si>
    <t>75355001 - NHTMCP VIET A-CN DONG NAI</t>
  </si>
  <si>
    <t>NHTMCP VIET A-CN HA DONG</t>
  </si>
  <si>
    <t>01355004 - NHTMCP VIET A-CN HA DONG</t>
  </si>
  <si>
    <t>NHTMCP VIET A-CN HA NOI</t>
  </si>
  <si>
    <t>01355001 - NHTMCP VIET A-CN HA NOI</t>
  </si>
  <si>
    <t>NHTMCP VIET A-CN HOANG MAI</t>
  </si>
  <si>
    <t>01355005 - NHTMCP VIET A-CN HOANG MAI</t>
  </si>
  <si>
    <t>NHTMCP VIET A-CN HOI AN-QUANG NAM</t>
  </si>
  <si>
    <t>49355001 - NHTMCP VIET A-CN HOI AN-QUANG NAM</t>
  </si>
  <si>
    <t>NHTMCP VIET A-CN HUYEN CU CHI-TPHCM</t>
  </si>
  <si>
    <t>79355006 - NHTMCP VIET A-CN HUYEN CU CHI-TPHCM</t>
  </si>
  <si>
    <t>NHTMCP VIET A-CN QUANG NGAI</t>
  </si>
  <si>
    <t>51355001 - NHTMCP VIET A-CN QUANG NGAI</t>
  </si>
  <si>
    <t>NHTMCP VIET A-CN QUY NHON-BINH DINH</t>
  </si>
  <si>
    <t>52355001 - NHTMCP VIET A-CN QUY NHON-BINH DINH</t>
  </si>
  <si>
    <t>NHTMCP VIET A-CN SAI GON</t>
  </si>
  <si>
    <t>79355005 - NHTMCP VIET A-CN SAI GON</t>
  </si>
  <si>
    <t>NHTMCP VIET A-CN THANG LONG</t>
  </si>
  <si>
    <t>01355003 - NHTMCP VIET A-CN THANG LONG</t>
  </si>
  <si>
    <t>NHTMCP VIET A-CN TPHCM</t>
  </si>
  <si>
    <t>79355007 - NHTMCP VIET A-CN TPHCM</t>
  </si>
  <si>
    <t>NHTMCP VIET A-HOI SO CHINH-HA NOI (VIETABANK)</t>
  </si>
  <si>
    <t>01355002 - NHTMCP VIET A-HOI SO CHINH-HA NOI (VIETABANK)</t>
  </si>
  <si>
    <t>NHTMCP VIET A-PGD BINH DUONG-BINH DUONG</t>
  </si>
  <si>
    <t>74355001 - NHTMCP VIET A-PGD BINH DUONG-BINH DUONG</t>
  </si>
  <si>
    <t>NHTM CP LOC PHAT VIET NAM CN-LAI CHAU</t>
  </si>
  <si>
    <t>12357002 - NHTM CP LOC PHAT VIET NAM CN-LAI CHAU</t>
  </si>
  <si>
    <t>NHTMCP LOC PHAT VIET NAM CN CU CHI</t>
  </si>
  <si>
    <t>79357005 - NHTMCP LOC PHAT VIET NAM CN CU CHI</t>
  </si>
  <si>
    <t>NHTMCP LOC PHAT VIET NAM CN HA TINH</t>
  </si>
  <si>
    <t>42357001 - NHTMCP LOC PHAT VIET NAM CN HA TINH</t>
  </si>
  <si>
    <t>NHTMCP LOC PHAT VIET NAM CN HUNG YEN</t>
  </si>
  <si>
    <t>33357001 - NHTMCP LOC PHAT VIET NAM CN HUNG YEN</t>
  </si>
  <si>
    <t>NHTMCP LOC PHAT VIET NAM CN TAY NINH</t>
  </si>
  <si>
    <t>72357001 - NHTMCP LOC PHAT VIET NAM CN TAY NINH</t>
  </si>
  <si>
    <t>NHTMCP LOC PHAT VIET NAM-CN AN GIANG</t>
  </si>
  <si>
    <t>89357001 - NHTMCP LOC PHAT VIET NAM-CN AN GIANG</t>
  </si>
  <si>
    <t>NHTMCP LOC PHAT VIET NAM-CN BA VI</t>
  </si>
  <si>
    <t>01357007 - NHTMCP LOC PHAT VIET NAM-CN BA VI</t>
  </si>
  <si>
    <t>NHTMCP LOC PHAT VIET NAM-CN BAC GIANG</t>
  </si>
  <si>
    <t>24357001 - NHTMCP LOC PHAT VIET NAM-CN BAC GIANG</t>
  </si>
  <si>
    <t>NHTMCP LOC PHAT VIET NAM-CN BAC KAN</t>
  </si>
  <si>
    <t>06357001 - NHTMCP LOC PHAT VIET NAM-CN BAC KAN</t>
  </si>
  <si>
    <t>NHTMCP LOC PHAT VIET NAM-CN BAC LIEU</t>
  </si>
  <si>
    <t>95357001 - NHTMCP LOC PHAT VIET NAM-CN BAC LIEU</t>
  </si>
  <si>
    <t>NHTMCP LOC PHAT VIET NAM-CN BAC NINH</t>
  </si>
  <si>
    <t>27357001 - NHTMCP LOC PHAT VIET NAM-CN BAC NINH</t>
  </si>
  <si>
    <t>NHTMCP LOC PHAT VIET NAM-CN BEN TRE</t>
  </si>
  <si>
    <t>83357001 - NHTMCP LOC PHAT VIET NAM-CN BEN TRE</t>
  </si>
  <si>
    <t>NHTMCP LOC PHAT VIET NAM-CN BINH DINH</t>
  </si>
  <si>
    <t>52357001 - NHTMCP LOC PHAT VIET NAM-CN BINH DINH</t>
  </si>
  <si>
    <t>NHTMCP LOC PHAT VIET NAM-CN BINH DUONG</t>
  </si>
  <si>
    <t>74357001 - NHTMCP LOC PHAT VIET NAM-CN BINH DUONG</t>
  </si>
  <si>
    <t>NHTMCP LOC PHAT VIET NAM-CN BINH PHUOC</t>
  </si>
  <si>
    <t>70357001 - NHTMCP LOC PHAT VIET NAM-CN BINH PHUOC</t>
  </si>
  <si>
    <t>NHTMCP LOC PHAT VIET NAM-CN BINH THUAN</t>
  </si>
  <si>
    <t>60357001 - NHTMCP LOC PHAT VIET NAM-CN BINH THUAN</t>
  </si>
  <si>
    <t>NHTMCP LOC PHAT VIET NAM-CN CA MAU</t>
  </si>
  <si>
    <t>96357001 - NHTMCP LOC PHAT VIET NAM-CN CA MAU</t>
  </si>
  <si>
    <t>NHTMCP LOC PHAT VIET NAM-CN CAN THO</t>
  </si>
  <si>
    <t>92357001 - NHTMCP LOC PHAT VIET NAM-CN CAN THO</t>
  </si>
  <si>
    <t>NHTMCP LOC PHAT VIET NAM-CN CAO BANG</t>
  </si>
  <si>
    <t>04357001 - NHTMCP LOC PHAT VIET NAM-CN CAO BANG</t>
  </si>
  <si>
    <t>NHTMCP LOC PHAT VIET NAM-CN CHO LON</t>
  </si>
  <si>
    <t>79357003 - NHTMCP LOC PHAT VIET NAM-CN CHO LON</t>
  </si>
  <si>
    <t>NHTMCP LOC PHAT VIET NAM-CN DA NANG</t>
  </si>
  <si>
    <t>48357001 - NHTMCP LOC PHAT VIET NAM-CN DA NANG</t>
  </si>
  <si>
    <t>NHTMCP LOC PHAT VIET NAM-CN DAK NONG</t>
  </si>
  <si>
    <t>67357001 - NHTMCP LOC PHAT VIET NAM-CN DAK NONG</t>
  </si>
  <si>
    <t>NHTMCP LOC PHAT VIET NAM-CN DAKLAK</t>
  </si>
  <si>
    <t>66357001 - NHTMCP LOC PHAT VIET NAM-CN DAKLAK</t>
  </si>
  <si>
    <t>NHTMCP LOC PHAT VIET NAM-CN DIEN BIEN</t>
  </si>
  <si>
    <t>11357001 - NHTMCP LOC PHAT VIET NAM-CN DIEN BIEN</t>
  </si>
  <si>
    <t>NHTMCP LOC PHAT VIET NAM-CN DONG ANH</t>
  </si>
  <si>
    <t>01357010 - NHTMCP LOC PHAT VIET NAM-CN DONG ANH</t>
  </si>
  <si>
    <t>NHTMCP LOC PHAT VIET NAM-CN DONG DO-HA NOI</t>
  </si>
  <si>
    <t>01357002 - NHTMCP LOC PHAT VIET NAM-CN DONG DO-HA NOI</t>
  </si>
  <si>
    <t>NHTMCP LOC PHAT VIET NAM-CN DONG NAI</t>
  </si>
  <si>
    <t>75357001 - NHTMCP LOC PHAT VIET NAM-CN DONG NAI</t>
  </si>
  <si>
    <t>NHTMCP LOC PHAT VIET NAM-CN DONG THAP</t>
  </si>
  <si>
    <t>87357001 - NHTMCP LOC PHAT VIET NAM-CN DONG THAP</t>
  </si>
  <si>
    <t>NHTMCP LOC PHAT VIET NAM-CN DUNG QUAT-QUANG NAM</t>
  </si>
  <si>
    <t>51357001 - NHTMCP LOC PHAT VIET NAM-CN DUNG QUAT-QUANG NAM</t>
  </si>
  <si>
    <t>NHTMCP LOC PHAT VIET NAM-CN GIA LAI</t>
  </si>
  <si>
    <t>64357001 - NHTMCP LOC PHAT VIET NAM-CN GIA LAI</t>
  </si>
  <si>
    <t>NHTMCP LOC PHAT VIET NAM-CN GIA LAM</t>
  </si>
  <si>
    <t>01357008 - NHTMCP LOC PHAT VIET NAM-CN GIA LAM</t>
  </si>
  <si>
    <t>NHTMCP LOC PHAT VIET NAM-CN HA GIANG</t>
  </si>
  <si>
    <t>02357001 - NHTMCP LOC PHAT VIET NAM-CN HA GIANG</t>
  </si>
  <si>
    <t>NHTMCP LOC PHAT VIET NAM-CN HA NAM</t>
  </si>
  <si>
    <t>35357001 - NHTMCP LOC PHAT VIET NAM-CN HA NAM</t>
  </si>
  <si>
    <t xml:space="preserve">NHTMCP LOC PHAT VIET NAM-CN HA NOI </t>
  </si>
  <si>
    <t xml:space="preserve">01357001 - NHTMCP LOC PHAT VIET NAM-CN HA NOI </t>
  </si>
  <si>
    <t>NHTMCP LOC PHAT VIET NAM-CN HAI DUONG</t>
  </si>
  <si>
    <t>30357001 - NHTMCP LOC PHAT VIET NAM-CN HAI DUONG</t>
  </si>
  <si>
    <t>NHTMCP LOC PHAT VIET NAM-CN HAI PHONG</t>
  </si>
  <si>
    <t>31357001 - NHTMCP LOC PHAT VIET NAM-CN HAI PHONG</t>
  </si>
  <si>
    <t>NHTMCP LOC PHAT VIET NAM-CN HOA BINH</t>
  </si>
  <si>
    <t>17357001 - NHTMCP LOC PHAT VIET NAM-CN HOA BINH</t>
  </si>
  <si>
    <t>NHTMCP LOC PHAT VIET NAM-CN HUE</t>
  </si>
  <si>
    <t>46357001 - NHTMCP LOC PHAT VIET NAM-CN HUE</t>
  </si>
  <si>
    <t>NHTMCP LOC PHAT VIET NAM-CN KHANH HOA</t>
  </si>
  <si>
    <t>56357001 - NHTMCP LOC PHAT VIET NAM-CN KHANH HOA</t>
  </si>
  <si>
    <t>NHTMCP LOC PHAT VIET NAM-CN KIEN GIANG</t>
  </si>
  <si>
    <t>91357001 - NHTMCP LOC PHAT VIET NAM-CN KIEN GIANG</t>
  </si>
  <si>
    <t>NHTMCP LOC PHAT VIET NAM-CN KON TUM</t>
  </si>
  <si>
    <t>62357001 - NHTMCP LOC PHAT VIET NAM-CN KON TUM</t>
  </si>
  <si>
    <t>NHTMCP LOC PHAT VIET NAM-CN LAM DONG</t>
  </si>
  <si>
    <t>68357001 - NHTMCP LOC PHAT VIET NAM-CN LAM DONG</t>
  </si>
  <si>
    <t>NHTMCP LOC PHAT VIET NAM-CN LANG SON</t>
  </si>
  <si>
    <t>20357001 - NHTMCP LOC PHAT VIET NAM-CN LANG SON</t>
  </si>
  <si>
    <t>NHTMCP LOC PHAT VIET NAM-CN LAO CAI</t>
  </si>
  <si>
    <t>10357001 - NHTMCP LOC PHAT VIET NAM-CN LAO CAI</t>
  </si>
  <si>
    <t>NHTMCP LOC PHAT VIET NAM-CN LONG AN</t>
  </si>
  <si>
    <t>80357001 - NHTMCP LOC PHAT VIET NAM-CN LONG AN</t>
  </si>
  <si>
    <t>NHTMCP LOC PHAT VIET NAM-CN NAM DINH</t>
  </si>
  <si>
    <t>36357001 - NHTMCP LOC PHAT VIET NAM-CN NAM DINH</t>
  </si>
  <si>
    <t>NHTMCP LOC PHAT VIET NAM-CN NGHE AN</t>
  </si>
  <si>
    <t>40357001 - NHTMCP LOC PHAT VIET NAM-CN NGHE AN</t>
  </si>
  <si>
    <t>NHTMCP LOC PHAT VIET NAM-CN NHA BE</t>
  </si>
  <si>
    <t>79357006 - NHTMCP LOC PHAT VIET NAM-CN NHA BE</t>
  </si>
  <si>
    <t>NHTMCP LOC PHAT VIET NAM-CN NINH BINH</t>
  </si>
  <si>
    <t>37357001 - NHTMCP LOC PHAT VIET NAM-CN NINH BINH</t>
  </si>
  <si>
    <t>NHTMCP LOC PHAT VIET NAM-CN NINH THUAN</t>
  </si>
  <si>
    <t>58357001 - NHTMCP LOC PHAT VIET NAM-CN NINH THUAN</t>
  </si>
  <si>
    <t>NHTMCP LOC PHAT VIET NAM-CN PHU THO</t>
  </si>
  <si>
    <t>25357001 - NHTMCP LOC PHAT VIET NAM-CN PHU THO</t>
  </si>
  <si>
    <t>NHTMCP LOC PHAT VIET NAM-CN PHU YEN</t>
  </si>
  <si>
    <t>54357001 - NHTMCP LOC PHAT VIET NAM-CN PHU YEN</t>
  </si>
  <si>
    <t>NHTMCP LOC PHAT VIET NAM-CN QUANG BINH</t>
  </si>
  <si>
    <t>44357001 - NHTMCP LOC PHAT VIET NAM-CN QUANG BINH</t>
  </si>
  <si>
    <t>NHTMCP LOC PHAT VIET NAM-CN QUANG NAM</t>
  </si>
  <si>
    <t>49357001 - NHTMCP LOC PHAT VIET NAM-CN QUANG NAM</t>
  </si>
  <si>
    <t>NHTMCP LOC PHAT VIET NAM-CN QUANG NINH</t>
  </si>
  <si>
    <t>22357001 - NHTMCP LOC PHAT VIET NAM-CN QUANG NINH</t>
  </si>
  <si>
    <t>NHTMCP LOC PHAT VIET NAM-CN QUANG TRI</t>
  </si>
  <si>
    <t>45357001 - NHTMCP LOC PHAT VIET NAM-CN QUANG TRI</t>
  </si>
  <si>
    <t>NHTMCP LOC PHAT VIET NAM-CN SOC TRANG</t>
  </si>
  <si>
    <t>94357001 - NHTMCP LOC PHAT VIET NAM-CN SOC TRANG</t>
  </si>
  <si>
    <t>NHTMCP LOC PHAT VIET NAM-CN SON LA</t>
  </si>
  <si>
    <t>14357001 - NHTMCP LOC PHAT VIET NAM-CN SON LA</t>
  </si>
  <si>
    <t>NHTMCP LOC PHAT VIET NAM-CN SON TAY</t>
  </si>
  <si>
    <t>01357011 - NHTMCP LOC PHAT VIET NAM-CN SON TAY</t>
  </si>
  <si>
    <t>NHTMCP LOC PHAT VIET NAM-CN T.KIEM BUU DIEN-HN</t>
  </si>
  <si>
    <t>01357004 - NHTMCP LOC PHAT VIET NAM-CN T.KIEM BUU DIEN-HN</t>
  </si>
  <si>
    <t>NHTMCP LOC PHAT VIET NAM-CN TAN BINH</t>
  </si>
  <si>
    <t>79357002 - NHTMCP LOC PHAT VIET NAM-CN TAN BINH</t>
  </si>
  <si>
    <t>NHTMCP LOC PHAT VIET NAM-CN THAI BINH</t>
  </si>
  <si>
    <t>34357001 - NHTMCP LOC PHAT VIET NAM-CN THAI BINH</t>
  </si>
  <si>
    <t>NHTMCP LOC PHAT VIET NAM-CN THAI NGUYEN</t>
  </si>
  <si>
    <t>19357001 - NHTMCP LOC PHAT VIET NAM-CN THAI NGUYEN</t>
  </si>
  <si>
    <t>NHTMCP LOC PHAT VIET NAM-CN THANG LONG-HA NOI</t>
  </si>
  <si>
    <t>01357003 - NHTMCP LOC PHAT VIET NAM-CN THANG LONG-HA NOI</t>
  </si>
  <si>
    <t>NHTMCP LOC PHAT VIET NAM-CN THANH HOA</t>
  </si>
  <si>
    <t>38357001 - NHTMCP LOC PHAT VIET NAM-CN THANH HOA</t>
  </si>
  <si>
    <t>NHTMCP LOC PHAT VIET NAM-CN THUONG TIN</t>
  </si>
  <si>
    <t>01357009 - NHTMCP LOC PHAT VIET NAM-CN THUONG TIN</t>
  </si>
  <si>
    <t>NHTMCP LOC PHAT VIET NAM-CN TIEN GIANG</t>
  </si>
  <si>
    <t>82357001 - NHTMCP LOC PHAT VIET NAM-CN TIEN GIANG</t>
  </si>
  <si>
    <t>NHTMCP LOC PHAT VIET NAM-CN TPHCM</t>
  </si>
  <si>
    <t>79357001 - NHTMCP LOC PHAT VIET NAM-CN TPHCM</t>
  </si>
  <si>
    <t>NHTMCP LOC PHAT VIET NAM-CN TRA VINH</t>
  </si>
  <si>
    <t>84357001 - NHTMCP LOC PHAT VIET NAM-CN TRA VINH</t>
  </si>
  <si>
    <t>NHTMCP LOC PHAT VIET NAM-CN TUYEN QUANG</t>
  </si>
  <si>
    <t>08357001 - NHTMCP LOC PHAT VIET NAM-CN TUYEN QUANG</t>
  </si>
  <si>
    <t>NHTMCP LOC PHAT VIET NAM-CN VINH LONG</t>
  </si>
  <si>
    <t>86357001 - NHTMCP LOC PHAT VIET NAM-CN VINH LONG</t>
  </si>
  <si>
    <t>NHTMCP LOC PHAT VIET NAM-CN VINH PHUC</t>
  </si>
  <si>
    <t>26357001 - NHTMCP LOC PHAT VIET NAM-CN VINH PHUC</t>
  </si>
  <si>
    <t>NHTMCP LOC PHAT VIET NAM-CN VUNG TAU</t>
  </si>
  <si>
    <t>77357001 - NHTMCP LOC PHAT VIET NAM-CN VUNG TAU</t>
  </si>
  <si>
    <t>NHTMCP LOC PHAT VIET NAM-CN XUAN MAI</t>
  </si>
  <si>
    <t>01357006 - NHTMCP LOC PHAT VIET NAM-CN XUAN MAI</t>
  </si>
  <si>
    <t>NHTMCP LOC PHAT VIET NAM-CN YEN BAI</t>
  </si>
  <si>
    <t>15357001 - NHTMCP LOC PHAT VIET NAM-CN YEN BAI</t>
  </si>
  <si>
    <t>NHTMCP LOC PHAT VIET NAM-HOI SO CHINH</t>
  </si>
  <si>
    <t>01357005 - NHTMCP LOC PHAT VIET NAM-HOI SO CHINH</t>
  </si>
  <si>
    <t>NHTMCP TIEN PHONG CN THANH XUAN</t>
  </si>
  <si>
    <t>01358008 - NHTMCP TIEN PHONG CN THANH XUAN</t>
  </si>
  <si>
    <t>NHTMCP TIEN PHONG-CN AN GIANG</t>
  </si>
  <si>
    <t>89358001 - NHTMCP TIEN PHONG-CN AN GIANG</t>
  </si>
  <si>
    <t>NHTMCP TIEN PHONG-CN BAC NINH</t>
  </si>
  <si>
    <t>27358001 - NHTMCP TIEN PHONG-CN BAC NINH</t>
  </si>
  <si>
    <t>NHTMCP TIEN PHONG-CN BEN THANH-TPHCM</t>
  </si>
  <si>
    <t>79358003 - NHTMCP TIEN PHONG-CN BEN THANH-TPHCM</t>
  </si>
  <si>
    <t>NHTMCP TIEN PHONG-CN BINH CHANH</t>
  </si>
  <si>
    <t>79358007 - NHTMCP TIEN PHONG-CN BINH CHANH</t>
  </si>
  <si>
    <t>NHTMCP TIEN PHONG-CN BINH DUONG</t>
  </si>
  <si>
    <t>74358001 - NHTMCP TIEN PHONG-CN BINH DUONG</t>
  </si>
  <si>
    <t>NHTMCP TIEN PHONG-CN CAN THO</t>
  </si>
  <si>
    <t>92358001 - NHTMCP TIEN PHONG-CN CAN THO</t>
  </si>
  <si>
    <t>NHTMCP TIEN PHONG-CN CUU LONG-TPHCM</t>
  </si>
  <si>
    <t>79358005 - NHTMCP TIEN PHONG-CN CUU LONG-TPHCM</t>
  </si>
  <si>
    <t>NHTMCP TIEN PHONG-CN DA NANG</t>
  </si>
  <si>
    <t>48358001 - NHTMCP TIEN PHONG-CN DA NANG</t>
  </si>
  <si>
    <t>NHTMCP TIEN PHONG-CN DAK LAK</t>
  </si>
  <si>
    <t>66358001 - NHTMCP TIEN PHONG-CN DAK LAK</t>
  </si>
  <si>
    <t>NHTMCP TIEN PHONG-CN DONG NAI</t>
  </si>
  <si>
    <t>75358001 - NHTMCP TIEN PHONG-CN DONG NAI</t>
  </si>
  <si>
    <t>NHTMCP TIEN PHONG-CN HA NOI</t>
  </si>
  <si>
    <t>01358002 - NHTMCP TIEN PHONG-CN HA NOI</t>
  </si>
  <si>
    <t>NHTMCP TIEN PHONG-CN HAI PHONG</t>
  </si>
  <si>
    <t>31358001 - NHTMCP TIEN PHONG-CN HAI PHONG</t>
  </si>
  <si>
    <t>NHTMCP TIEN PHONG-CN HOAN KIEM-HA NOI</t>
  </si>
  <si>
    <t>01358003 - NHTMCP TIEN PHONG-CN HOAN KIEM-HA NOI</t>
  </si>
  <si>
    <t>NHTMCP TIEN PHONG-CN HOC MON</t>
  </si>
  <si>
    <t>79358006 - NHTMCP TIEN PHONG-CN HOC MON</t>
  </si>
  <si>
    <t>NHTMCP TIEN PHONG-CN HUNG VUONG-TPHCM</t>
  </si>
  <si>
    <t>79358004 - NHTMCP TIEN PHONG-CN HUNG VUONG-TPHCM</t>
  </si>
  <si>
    <t>NHTMCP TIEN PHONG-CN KIEN GIANG</t>
  </si>
  <si>
    <t>91358001 - NHTMCP TIEN PHONG-CN KIEN GIANG</t>
  </si>
  <si>
    <t>NHTMCP TIEN PHONG-CN LAO CAI</t>
  </si>
  <si>
    <t>10358001 - NHTMCP TIEN PHONG-CN LAO CAI</t>
  </si>
  <si>
    <t>NHTMCP TIEN PHONG-CN NAM DINH</t>
  </si>
  <si>
    <t>36358001 - NHTMCP TIEN PHONG-CN NAM DINH</t>
  </si>
  <si>
    <t>NHTMCP TIEN PHONG-CN NGHE AN</t>
  </si>
  <si>
    <t>40358001 - NHTMCP TIEN PHONG-CN NGHE AN</t>
  </si>
  <si>
    <t>NHTMCP TIEN PHONG-CN NHA TRANG-KHANH HOA</t>
  </si>
  <si>
    <t>56358001 - NHTMCP TIEN PHONG-CN NHA TRANG-KHANH HOA</t>
  </si>
  <si>
    <t>NHTMCP TIEN PHONG-CN QUAN 1</t>
  </si>
  <si>
    <t>79358009 - NHTMCP TIEN PHONG-CN QUAN 1</t>
  </si>
  <si>
    <t>NHTMCP TIEN PHONG-CN QUAN 2</t>
  </si>
  <si>
    <t>79358010 - NHTMCP TIEN PHONG-CN QUAN 2</t>
  </si>
  <si>
    <t>NHTMCP TIEN PHONG-CN QUANG NAM</t>
  </si>
  <si>
    <t>49358001 - NHTMCP TIEN PHONG-CN QUANG NAM</t>
  </si>
  <si>
    <t>NHTMCP TIEN PHONG-CN SAI GON</t>
  </si>
  <si>
    <t>79358002 - NHTMCP TIEN PHONG-CN SAI GON</t>
  </si>
  <si>
    <t>NHTMCP TIEN PHONG-CN TAY HA NOI-HA NOI</t>
  </si>
  <si>
    <t>01358006 - NHTMCP TIEN PHONG-CN TAY HA NOI-HA NOI</t>
  </si>
  <si>
    <t>NHTMCP TIEN PHONG-CN THAI NGUYEN</t>
  </si>
  <si>
    <t>19358001 - NHTMCP TIEN PHONG-CN THAI NGUYEN</t>
  </si>
  <si>
    <t>NHTMCP TIEN PHONG-CN THANG LONG-HA NOI</t>
  </si>
  <si>
    <t>01358004 - NHTMCP TIEN PHONG-CN THANG LONG-HA NOI</t>
  </si>
  <si>
    <t>NHTMCP TIEN PHONG-CN THANH DO-HA NOI</t>
  </si>
  <si>
    <t>01358005 - NHTMCP TIEN PHONG-CN THANH DO-HA NOI</t>
  </si>
  <si>
    <t>NHTMCP TIEN PHONG-CN THANH HOA</t>
  </si>
  <si>
    <t>38358001 - NHTMCP TIEN PHONG-CN THANH HOA</t>
  </si>
  <si>
    <t>NHTMCP TIEN PHONG-CN THU DUC</t>
  </si>
  <si>
    <t>79358008 - NHTMCP TIEN PHONG-CN THU DUC</t>
  </si>
  <si>
    <t>NHTMCP TIEN PHONG-CN TIEN GIANG</t>
  </si>
  <si>
    <t>82358001 - NHTMCP TIEN PHONG-CN TIEN GIANG</t>
  </si>
  <si>
    <t>NHTMCP TIEN PHONG-CN TPHCM</t>
  </si>
  <si>
    <t>79358001 - NHTMCP TIEN PHONG-CN TPHCM</t>
  </si>
  <si>
    <t>NHTMCP TIEN PHONG-HOI SO CHINH-HA NOI (TPBANK)</t>
  </si>
  <si>
    <t>01358001 - NHTMCP TIEN PHONG-HOI SO CHINH-HA NOI (TPBANK)</t>
  </si>
  <si>
    <t>NHTMCP BAO VIET CN BAC NINH</t>
  </si>
  <si>
    <t>27359001 - NHTMCP BAO VIET CN BAC NINH</t>
  </si>
  <si>
    <t>NHTMCP BAO VIET CN QUANG NINH</t>
  </si>
  <si>
    <t>22359001 - NHTMCP BAO VIET CN QUANG NINH</t>
  </si>
  <si>
    <t>NHTMCP BAO VIET CN THAI NGUYEN</t>
  </si>
  <si>
    <t>19359001 - NHTMCP BAO VIET CN THAI NGUYEN</t>
  </si>
  <si>
    <t>NHTMCP BAO VIET-CN BINH DINH</t>
  </si>
  <si>
    <t>52359001 - NHTMCP BAO VIET-CN BINH DINH</t>
  </si>
  <si>
    <t>NHTMCP BAO VIET-CN BINH DUONG</t>
  </si>
  <si>
    <t>74359001 - NHTMCP BAO VIET-CN BINH DUONG</t>
  </si>
  <si>
    <t>NHTMCP BAO VIET-CN CAN THO</t>
  </si>
  <si>
    <t>92359001 - NHTMCP BAO VIET-CN CAN THO</t>
  </si>
  <si>
    <t>NHTMCP BAO VIET-CN CAU GIAY-HA NOI</t>
  </si>
  <si>
    <t>01359004 - NHTMCP BAO VIET-CN CAU GIAY-HA NOI</t>
  </si>
  <si>
    <t>NHTMCP BAO VIET-CN DA NANG</t>
  </si>
  <si>
    <t>48359001 - NHTMCP BAO VIET-CN DA NANG</t>
  </si>
  <si>
    <t>NHTMCP BAO VIET-CN DAKLAK</t>
  </si>
  <si>
    <t>66359001 - NHTMCP BAO VIET-CN DAKLAK</t>
  </si>
  <si>
    <t>NHTMCP BAO VIET-CN DONG NAI</t>
  </si>
  <si>
    <t>75359001 - NHTMCP BAO VIET-CN DONG NAI</t>
  </si>
  <si>
    <t>NHTMCP BAO VIET-CN GIA LAI</t>
  </si>
  <si>
    <t>64359001 - NHTMCP BAO VIET-CN GIA LAI</t>
  </si>
  <si>
    <t>NHTMCP BAO VIET-CN HA NOI</t>
  </si>
  <si>
    <t>01359003 - NHTMCP BAO VIET-CN HA NOI</t>
  </si>
  <si>
    <t>NHTMCP BAO VIET-CN HAI PHONG</t>
  </si>
  <si>
    <t>31359001 - NHTMCP BAO VIET-CN HAI PHONG</t>
  </si>
  <si>
    <t>NHTMCP BAO VIET-CN KHANH HOA</t>
  </si>
  <si>
    <t>56359001 - NHTMCP BAO VIET-CN KHANH HOA</t>
  </si>
  <si>
    <t>NHTMCP BAO VIET-CN KIEN GIANG</t>
  </si>
  <si>
    <t>91359001 - NHTMCP BAO VIET-CN KIEN GIANG</t>
  </si>
  <si>
    <t>NHTMCP BAO VIET-CN LAO CAI</t>
  </si>
  <si>
    <t>10359001 - NHTMCP BAO VIET-CN LAO CAI</t>
  </si>
  <si>
    <t>NHTMCP BAO VIET-CN NAM SAI GON</t>
  </si>
  <si>
    <t>79359004 - NHTMCP BAO VIET-CN NAM SAI GON</t>
  </si>
  <si>
    <t>NHTMCP BAO VIET-CN NGHE AN</t>
  </si>
  <si>
    <t>40359001 - NHTMCP BAO VIET-CN NGHE AN</t>
  </si>
  <si>
    <t>NHTMCP BAO VIET-CN SAI GON-TPHCM</t>
  </si>
  <si>
    <t>79359002 - NHTMCP BAO VIET-CN SAI GON-TPHCM</t>
  </si>
  <si>
    <t>NHTMCP BAO VIET-CN THANH HOA</t>
  </si>
  <si>
    <t>38359001 - NHTMCP BAO VIET-CN THANH HOA</t>
  </si>
  <si>
    <t>NHTMCP BAO VIET-CN TPHCM</t>
  </si>
  <si>
    <t>79359001 - NHTMCP BAO VIET-CN TPHCM</t>
  </si>
  <si>
    <t>NHTMCP BAO VIET-HOI SO CHINH-HA NOI (BAOVIETBANK)</t>
  </si>
  <si>
    <t>01359001 - NHTMCP BAO VIET-HOI SO CHINH-HA NOI (BAOVIETBANK)</t>
  </si>
  <si>
    <t>NHTMCP BAO VIET-SO GIAO DICH-HA NOI</t>
  </si>
  <si>
    <t>01359002 - NHTMCP BAO VIET-SO GIAO DICH-HA NOI</t>
  </si>
  <si>
    <t>NHTMCP DAI CHUNG VN CN HAU GIANG</t>
  </si>
  <si>
    <t>93360001 - NHTMCP DAI CHUNG VN CN HAU GIANG</t>
  </si>
  <si>
    <t>NHTMCP DAI CHUNG VN-CN AN GIANG</t>
  </si>
  <si>
    <t>89360001 - NHTMCP DAI CHUNG VN-CN AN GIANG</t>
  </si>
  <si>
    <t>NHTMCP DAI CHUNG VN-CN BA RIA VUNG TAU</t>
  </si>
  <si>
    <t>77360001 - NHTMCP DAI CHUNG VN-CN BA RIA VUNG TAU</t>
  </si>
  <si>
    <t>NHTMCP DAI CHUNG VN-CN BAC NINH</t>
  </si>
  <si>
    <t>27360001 - NHTMCP DAI CHUNG VN-CN BAC NINH</t>
  </si>
  <si>
    <t>NHTMCP DAI CHUNG VN-CN BEN THANH-TPHCM</t>
  </si>
  <si>
    <t>79360004 - NHTMCP DAI CHUNG VN-CN BEN THANH-TPHCM</t>
  </si>
  <si>
    <t>NHTMCP DAI CHUNG VN-CN BINH DUONG</t>
  </si>
  <si>
    <t>74360001 - NHTMCP DAI CHUNG VN-CN BINH DUONG</t>
  </si>
  <si>
    <t>NHTMCP DAI CHUNG VN-CN CA MAU</t>
  </si>
  <si>
    <t>96360001 - NHTMCP DAI CHUNG VN-CN CA MAU</t>
  </si>
  <si>
    <t>NHTMCP DAI CHUNG VN-CN CAN THO</t>
  </si>
  <si>
    <t>92360001 - NHTMCP DAI CHUNG VN-CN CAN THO</t>
  </si>
  <si>
    <t>NHTMCP DAI CHUNG VN-CN DA LAT-LAM DONG</t>
  </si>
  <si>
    <t>68360001 - NHTMCP DAI CHUNG VN-CN DA LAT-LAM DONG</t>
  </si>
  <si>
    <t>NHTMCP DAI CHUNG VN-CN DA NANG</t>
  </si>
  <si>
    <t>48360002 - NHTMCP DAI CHUNG VN-CN DA NANG</t>
  </si>
  <si>
    <t>NHTMCP DAI CHUNG VN-CN DONG DA-HA NOI</t>
  </si>
  <si>
    <t>01360006 - NHTMCP DAI CHUNG VN-CN DONG DA-HA NOI</t>
  </si>
  <si>
    <t>NHTMCP DAI CHUNG VN-CN DONG DO-HA NOI</t>
  </si>
  <si>
    <t>01360005 - NHTMCP DAI CHUNG VN-CN DONG DO-HA NOI</t>
  </si>
  <si>
    <t>NHTMCP DAI CHUNG VN-CN DONG KHOI-TPHCM</t>
  </si>
  <si>
    <t>79360005 - NHTMCP DAI CHUNG VN-CN DONG KHOI-TPHCM</t>
  </si>
  <si>
    <t>NHTMCP DAI CHUNG VN-CN DONG NAI</t>
  </si>
  <si>
    <t>75360001 - NHTMCP DAI CHUNG VN-CN DONG NAI</t>
  </si>
  <si>
    <t>NHTMCP DAI CHUNG VN-CN DONG THAP</t>
  </si>
  <si>
    <t>87360001 - NHTMCP DAI CHUNG VN-CN DONG THAP</t>
  </si>
  <si>
    <t>NHTMCP DAI CHUNG VN-CN HA NOI</t>
  </si>
  <si>
    <t>01360001 - NHTMCP DAI CHUNG VN-CN HA NOI</t>
  </si>
  <si>
    <t>NHTMCP DAI CHUNG VN-CN HAI BATRUNG-HANOI</t>
  </si>
  <si>
    <t>01360004 - NHTMCP DAI CHUNG VN-CN HAI BATRUNG-HANOI</t>
  </si>
  <si>
    <t>NHTMCP DAI CHUNG VN-CN HAI PHONG</t>
  </si>
  <si>
    <t>31360001 - NHTMCP DAI CHUNG VN-CN HAI PHONG</t>
  </si>
  <si>
    <t>NHTMCP DAI CHUNG VN-CN HUE</t>
  </si>
  <si>
    <t>46360001 - NHTMCP DAI CHUNG VN-CN HUE</t>
  </si>
  <si>
    <t>NHTMCP DAI CHUNG VN-CN KHANH HOA</t>
  </si>
  <si>
    <t>56360001 - NHTMCP DAI CHUNG VN-CN KHANH HOA</t>
  </si>
  <si>
    <t>NHTMCP DAI CHUNG VN-CN KIEN GIANG</t>
  </si>
  <si>
    <t>91360001 - NHTMCP DAI CHUNG VN-CN KIEN GIANG</t>
  </si>
  <si>
    <t>NHTMCP DAI CHUNG VN-CN LONG AN</t>
  </si>
  <si>
    <t>80360001 - NHTMCP DAI CHUNG VN-CN LONG AN</t>
  </si>
  <si>
    <t>NHTMCP DAI CHUNG VN-CN NAM DINH</t>
  </si>
  <si>
    <t>36360001 - NHTMCP DAI CHUNG VN-CN NAM DINH</t>
  </si>
  <si>
    <t>NHTMCP DAI CHUNG VN-CN NGHE AN</t>
  </si>
  <si>
    <t>40360001 - NHTMCP DAI CHUNG VN-CN NGHE AN</t>
  </si>
  <si>
    <t>NHTMCP DAI CHUNG VN-CN QUANG NAM</t>
  </si>
  <si>
    <t>49360001 - NHTMCP DAI CHUNG VN-CN QUANG NAM</t>
  </si>
  <si>
    <t>NHTMCP DAI CHUNG VN-CN QUANG NGAI</t>
  </si>
  <si>
    <t>51360001 - NHTMCP DAI CHUNG VN-CN QUANG NGAI</t>
  </si>
  <si>
    <t>NHTMCP DAI CHUNG VN-CN QUANG NINH</t>
  </si>
  <si>
    <t>22360001 - NHTMCP DAI CHUNG VN-CN QUANG NINH</t>
  </si>
  <si>
    <t>NHTMCP DAI CHUNG VN-CN QUY NHON-BINH DINH</t>
  </si>
  <si>
    <t>52360001 - NHTMCP DAI CHUNG VN-CN QUY NHON-BINH DINH</t>
  </si>
  <si>
    <t>NHTMCP DAI CHUNG VN-CN SAI GON</t>
  </si>
  <si>
    <t>79360002 - NHTMCP DAI CHUNG VN-CN SAI GON</t>
  </si>
  <si>
    <t>NHTMCP DAI CHUNG VN-CN SAI GON-GIA DINH</t>
  </si>
  <si>
    <t>79360003 - NHTMCP DAI CHUNG VN-CN SAI GON-GIA DINH</t>
  </si>
  <si>
    <t>NHTMCP DAI CHUNG VN-CN SONG HAN-DA NANG</t>
  </si>
  <si>
    <t>48360001 - NHTMCP DAI CHUNG VN-CN SONG HAN-DA NANG</t>
  </si>
  <si>
    <t>NHTMCP DAI CHUNG VN-CN TAY DO-CAN THO</t>
  </si>
  <si>
    <t>92360002 - NHTMCP DAI CHUNG VN-CN TAY DO-CAN THO</t>
  </si>
  <si>
    <t>NHTMCP DAI CHUNG VN-CN TAY NINH</t>
  </si>
  <si>
    <t>72360001 - NHTMCP DAI CHUNG VN-CN TAY NINH</t>
  </si>
  <si>
    <t>NHTMCP DAI CHUNG VN-CN THAI BINH</t>
  </si>
  <si>
    <t>34360001 - NHTMCP DAI CHUNG VN-CN THAI BINH</t>
  </si>
  <si>
    <t>NHTMCP DAI CHUNG VN-CN THANG LONG-HA NOI</t>
  </si>
  <si>
    <t>01360003 - NHTMCP DAI CHUNG VN-CN THANG LONG-HA NOI</t>
  </si>
  <si>
    <t>NHTMCP DAI CHUNG VN-CN THANH HOA</t>
  </si>
  <si>
    <t>38360001 - NHTMCP DAI CHUNG VN-CN THANH HOA</t>
  </si>
  <si>
    <t>NHTMCP DAI CHUNG VN-CN THU THIEM-TPHCM</t>
  </si>
  <si>
    <t>79360006 - NHTMCP DAI CHUNG VN-CN THU THIEM-TPHCM</t>
  </si>
  <si>
    <t>NHTMCP DAI CHUNG VN-CN TIEN GIANG</t>
  </si>
  <si>
    <t>82360001 - NHTMCP DAI CHUNG VN-CN TIEN GIANG</t>
  </si>
  <si>
    <t>NHTMCP DAI CHUNG VN-CN TPHCM</t>
  </si>
  <si>
    <t>79360001 - NHTMCP DAI CHUNG VN-CN TPHCM</t>
  </si>
  <si>
    <t>NHTMCP DAI CHUNG VN-CN VINH LONG</t>
  </si>
  <si>
    <t>86360001 - NHTMCP DAI CHUNG VN-CN VINH LONG</t>
  </si>
  <si>
    <t>NHTMCP DAI CHUNG VN-CN VUNG TAU</t>
  </si>
  <si>
    <t>77360002 - NHTMCP DAI CHUNG VN-CN VUNG TAU</t>
  </si>
  <si>
    <t>NHTMCP DAI CHUNG VN-HOI SO CHINH-HA NOI (PVCOMBANK)</t>
  </si>
  <si>
    <t>01360002 - NHTMCP DAI CHUNG VN-HOI SO CHINH-HA NOI (PVCOMBANK)</t>
  </si>
  <si>
    <t>NAPAS HA NOI</t>
  </si>
  <si>
    <t>01401001 - NAPAS HA NOI</t>
  </si>
  <si>
    <t>NH TNHH MTV PUBLIC VIET NAM-CN QUAN 12</t>
  </si>
  <si>
    <t>79501008 - NH TNHH MTV PUBLIC VIET NAM-CN QUAN 12</t>
  </si>
  <si>
    <t>NH TNHH MTV PUBLIC VN-CN BINH DUONG</t>
  </si>
  <si>
    <t>74501001 - NH TNHH MTV PUBLIC VN-CN BINH DUONG</t>
  </si>
  <si>
    <t>NH TNHH MTV PUBLIC VN-CN CAU GIAY-HA NOI</t>
  </si>
  <si>
    <t>01501004 - NH TNHH MTV PUBLIC VN-CN CAU GIAY-HA NOI</t>
  </si>
  <si>
    <t>NH TNHH MTV PUBLIC VN-CN CHO LON</t>
  </si>
  <si>
    <t>79501002 - NH TNHH MTV PUBLIC VN-CN CHO LON</t>
  </si>
  <si>
    <t>NH TNHH MTV PUBLIC VN-CN DA NANG</t>
  </si>
  <si>
    <t>48501001 - NH TNHH MTV PUBLIC VN-CN DA NANG</t>
  </si>
  <si>
    <t>NH TNHH MTV PUBLIC VN-CN DONG NAI</t>
  </si>
  <si>
    <t>75501001 - NH TNHH MTV PUBLIC VN-CN DONG NAI</t>
  </si>
  <si>
    <t>NH TNHH MTV PUBLIC VN-CN GIA LAM</t>
  </si>
  <si>
    <t>01501007 - NH TNHH MTV PUBLIC VN-CN GIA LAM</t>
  </si>
  <si>
    <t>NH TNHH MTV PUBLIC VN-CN GO VAP</t>
  </si>
  <si>
    <t>79501006 - NH TNHH MTV PUBLIC VN-CN GO VAP</t>
  </si>
  <si>
    <t>NH TNHH MTV PUBLIC VN-CN HA NOI</t>
  </si>
  <si>
    <t>01501002 - NH TNHH MTV PUBLIC VN-CN HA NOI</t>
  </si>
  <si>
    <t>NH TNHH MTV PUBLIC VN-CN HAI PHONG</t>
  </si>
  <si>
    <t>31501001 - NH TNHH MTV PUBLIC VN-CN HAI PHONG</t>
  </si>
  <si>
    <t>NH TNHH MTV PUBLIC VN-CN MY DINH</t>
  </si>
  <si>
    <t>01501006 - NH TNHH MTV PUBLIC VN-CN MY DINH</t>
  </si>
  <si>
    <t>NH TNHH MTV PUBLIC VN-CN PHU MY HUNG</t>
  </si>
  <si>
    <t>79501005 - NH TNHH MTV PUBLIC VN-CN PHU MY HUNG</t>
  </si>
  <si>
    <t>NH TNHH MTV PUBLIC VN-CN PHU NHUAN</t>
  </si>
  <si>
    <t>79501003 - NH TNHH MTV PUBLIC VN-CN PHU NHUAN</t>
  </si>
  <si>
    <t>NH TNHH MTV PUBLIC VN-CN PHUOC LONG</t>
  </si>
  <si>
    <t>79501007 - NH TNHH MTV PUBLIC VN-CN PHUOC LONG</t>
  </si>
  <si>
    <t>NH TNHH MTV PUBLIC VN-CN QUANG NAM</t>
  </si>
  <si>
    <t>49501001 - NH TNHH MTV PUBLIC VN-CN QUANG NAM</t>
  </si>
  <si>
    <t>NH TNHH MTV PUBLIC VN-CN QUANG NINH</t>
  </si>
  <si>
    <t>22501001 - NH TNHH MTV PUBLIC VN-CN QUANG NINH</t>
  </si>
  <si>
    <t>NH TNHH MTV PUBLIC VN-CN TAN BINH</t>
  </si>
  <si>
    <t>79501004 - NH TNHH MTV PUBLIC VN-CN TAN BINH</t>
  </si>
  <si>
    <t>NH TNHH MTV PUBLIC VN-CN THANH KHE</t>
  </si>
  <si>
    <t>48501002 - NH TNHH MTV PUBLIC VN-CN THANH KHE</t>
  </si>
  <si>
    <t>NH TNHH MTV PUBLIC VN-CN THANH XUAN</t>
  </si>
  <si>
    <t>01501003 - NH TNHH MTV PUBLIC VN-CN THANH XUAN</t>
  </si>
  <si>
    <t>NH TNHH MTV PUBLIC VN-CN TP HCM</t>
  </si>
  <si>
    <t>79501001 - NH TNHH MTV PUBLIC VN-CN TP HCM</t>
  </si>
  <si>
    <t>NH TNHH MTV PUBLIC VN-HOI SO CHINH (PUBLICBANK VN)</t>
  </si>
  <si>
    <t>01501001 - NH TNHH MTV PUBLIC VN-HOI SO CHINH (PUBLICBANK VN)</t>
  </si>
  <si>
    <t>NHTNHH MTV PUBLIC VN-CN HA DONG</t>
  </si>
  <si>
    <t>01501005 - NHTNHH MTV PUBLIC VN-CN HA DONG</t>
  </si>
  <si>
    <t>NH LIEN DOANH VIET NGA-CN DA NANG</t>
  </si>
  <si>
    <t>48505001 - NH LIEN DOANH VIET NGA-CN DA NANG</t>
  </si>
  <si>
    <t>NH LIEN DOANH VIET NGA-CN HAI PHONG</t>
  </si>
  <si>
    <t>31505001 - NH LIEN DOANH VIET NGA-CN HAI PHONG</t>
  </si>
  <si>
    <t>NH LIEN DOANH VIET NGA-CN KHANH HOA</t>
  </si>
  <si>
    <t>56505001 - NH LIEN DOANH VIET NGA-CN KHANH HOA</t>
  </si>
  <si>
    <t>NH LIEN DOANH VIET NGA-CN TPHCM</t>
  </si>
  <si>
    <t>79505001 - NH LIEN DOANH VIET NGA-CN TPHCM</t>
  </si>
  <si>
    <t>NH LIEN DOANH VIET NGA-CN VUNG TAU</t>
  </si>
  <si>
    <t>77505001 - NH LIEN DOANH VIET NGA-CN VUNG TAU</t>
  </si>
  <si>
    <t>NH LIEN DOANH VIET NGA-HA NOI (VRB)</t>
  </si>
  <si>
    <t>01505001 - NH LIEN DOANH VIET NGA-HA NOI (VRB)</t>
  </si>
  <si>
    <t>NH LIEN DOANH VIET NGA-SO GIAO DICH-HA NOI</t>
  </si>
  <si>
    <t>01505002 - NH LIEN DOANH VIET NGA-SO GIAO DICH-HA NOI</t>
  </si>
  <si>
    <t>NH TNHH MTV ANZ VN-CN TPHCM</t>
  </si>
  <si>
    <t>79602001 - NH TNHH MTV ANZ VN-CN TPHCM</t>
  </si>
  <si>
    <t>NH TNHH MTV ANZ VN-CN TPHCM-PGD NAM SAI GON</t>
  </si>
  <si>
    <t>79602003 - NH TNHH MTV ANZ VN-CN TPHCM-PGD NAM SAI GON</t>
  </si>
  <si>
    <t>NH TNHH MTV ANZ VN-HOI SO CHINH-HA NOI (ANZ VN)</t>
  </si>
  <si>
    <t>01602002 - NH TNHH MTV ANZ VN-HOI SO CHINH-HA NOI (ANZ VN)</t>
  </si>
  <si>
    <t>NH TNHH MTV ANZ VN-SO GIAO DICH</t>
  </si>
  <si>
    <t>01602001 - NH TNHH MTV ANZ VN-SO GIAO DICH</t>
  </si>
  <si>
    <t>NH TNHH MTV ANZ VN-TT NGHIEP VU-TPHCM</t>
  </si>
  <si>
    <t>79602002 - NH TNHH MTV ANZ VN-TT NGHIEP VU-TPHCM</t>
  </si>
  <si>
    <t>NH TNHH MTV STANDARD CHARTERED VN-CN LE DAI HANH-HA NOI</t>
  </si>
  <si>
    <t>01604003 - NH TNHH MTV STANDARD CHARTERED VN-CN LE DAI HANH-HA NOI</t>
  </si>
  <si>
    <t>NH TNHH MTV STANDARD CHARTERED VN-CN QUAN 7</t>
  </si>
  <si>
    <t>79604002 - NH TNHH MTV STANDARD CHARTERED VN-CN QUAN 7</t>
  </si>
  <si>
    <t>NH TNHH MTV STANDARD CHARTERED VN-CN TPHCM</t>
  </si>
  <si>
    <t>79604001 - NH TNHH MTV STANDARD CHARTERED VN-CN TPHCM</t>
  </si>
  <si>
    <t>NH TNHH MTV STANDARD CHARTERED VN-HOI SO CHINH-HA NOI</t>
  </si>
  <si>
    <t>01604002 - NH TNHH MTV STANDARD CHARTERED VN-HOI SO CHINH-HA NOI</t>
  </si>
  <si>
    <t>NH TNHH MTV STANDARD CHARTERED VN-SO GIAO DICH-HA NOI</t>
  </si>
  <si>
    <t>01604001 - NH TNHH MTV STANDARD CHARTERED VN-SO GIAO DICH-HA NOI</t>
  </si>
  <si>
    <t>CITI BANK HANOI</t>
  </si>
  <si>
    <t>01605001 - CITI BANK HANOI</t>
  </si>
  <si>
    <t>FIRST COMMERCIAL BANK-CN HA NOI (FIRSTBANK)</t>
  </si>
  <si>
    <t>01608001 - FIRST COMMERCIAL BANK-CN HA NOI (FIRSTBANK)</t>
  </si>
  <si>
    <t>MAY BANK-CN HA NOI</t>
  </si>
  <si>
    <t>01609001 - MAY BANK-CN HA NOI</t>
  </si>
  <si>
    <t>BANGKOK BANK-CN HA NOI</t>
  </si>
  <si>
    <t>01612001 - BANGKOK BANK-CN HA NOI</t>
  </si>
  <si>
    <t>MIZUHO BANK-CN HA NOI</t>
  </si>
  <si>
    <t>01613001 - MIZUHO BANK-CN HA NOI</t>
  </si>
  <si>
    <t>NH KEB HANA-CN HA NOI</t>
  </si>
  <si>
    <t>01626001 - NH KEB HANA-CN HA NOI</t>
  </si>
  <si>
    <t>SUMITOMO MITSUI BANKING CORPOR-CN HA NOI</t>
  </si>
  <si>
    <t>01636001 - SUMITOMO MITSUI BANKING CORPOR-CN HA NOI</t>
  </si>
  <si>
    <t>NH DTPT CAMPUCHIA-CN HA NOI (BIDC)</t>
  </si>
  <si>
    <t>01638001 - NH DTPT CAMPUCHIA-CN HA NOI (BIDC)</t>
  </si>
  <si>
    <t>NHTM TAIPEI FUBON-CN HA NOI</t>
  </si>
  <si>
    <t>01642001 - NHTM TAIPEI FUBON-CN HA NOI</t>
  </si>
  <si>
    <t>ICB OF CHINA-CN HA NOI (ICBC)</t>
  </si>
  <si>
    <t>01649001 - ICB OF CHINA-CN HA NOI (ICBC)</t>
  </si>
  <si>
    <t>NH CONG NGHIEP HAN QUOC-CN HA NOI (IBK)</t>
  </si>
  <si>
    <t>01652001 - NH CONG NGHIEP HAN QUOC-CN HA NOI (IBK)</t>
  </si>
  <si>
    <t>NH MUFG BANK LTD-CN HA NOI</t>
  </si>
  <si>
    <t>01653001 - NH MUFG BANK LTD-CN HA NOI</t>
  </si>
  <si>
    <t>NH BNP PARIBAS-CN HA NOI (BNPP)</t>
  </si>
  <si>
    <t>01657001 - NH BNP PARIBAS-CN HA NOI (BNPP)</t>
  </si>
  <si>
    <t>NH TNHH MTV CIMB VN-CN TPHCM</t>
  </si>
  <si>
    <t>79661001 - NH TNHH MTV CIMB VN-CN TPHCM</t>
  </si>
  <si>
    <t>NH TNHH MTV CIMB VN-HA NOI</t>
  </si>
  <si>
    <t>01661001 - NH TNHH MTV CIMB VN-HA NOI</t>
  </si>
  <si>
    <t>NH NONGHYUP-CN HA NOI</t>
  </si>
  <si>
    <t>01662001 - NH NONGHYUP-CN HA NOI</t>
  </si>
  <si>
    <t>NH TNHH MTV WOORI VN-CN BAC NINH</t>
  </si>
  <si>
    <t>27663001 - NH TNHH MTV WOORI VN-CN BAC NINH</t>
  </si>
  <si>
    <t>NH TNHH MTV WOORI VN-CN BIEN HOA</t>
  </si>
  <si>
    <t>75663002 - NH TNHH MTV WOORI VN-CN BIEN HOA</t>
  </si>
  <si>
    <t>NH TNHH MTV WOORI VN-CN BINH DUONG</t>
  </si>
  <si>
    <t>74663001 - NH TNHH MTV WOORI VN-CN BINH DUONG</t>
  </si>
  <si>
    <t>NH TNHH MTV WOORI VN-CN DA NANG</t>
  </si>
  <si>
    <t>48663001 - NH TNHH MTV WOORI VN-CN DA NANG</t>
  </si>
  <si>
    <t>NH TNHH MTV WOORI VN-CN DONG NAI</t>
  </si>
  <si>
    <t>75663001 - NH TNHH MTV WOORI VN-CN DONG NAI</t>
  </si>
  <si>
    <t>NH TNHH MTV WOORI VN-CN HA NAM</t>
  </si>
  <si>
    <t>35663001 - NH TNHH MTV WOORI VN-CN HA NAM</t>
  </si>
  <si>
    <t>NH TNHH MTV WOORI VN-CN HAI PHONG</t>
  </si>
  <si>
    <t>31663001 - NH TNHH MTV WOORI VN-CN HAI PHONG</t>
  </si>
  <si>
    <t>NH TNHH MTV WOORI VN-CN HOAN KIEM-HA NOI</t>
  </si>
  <si>
    <t>01663003 - NH TNHH MTV WOORI VN-CN HOAN KIEM-HA NOI</t>
  </si>
  <si>
    <t>NH TNHH MTV WOORI VN-CN PHU MY HUNG</t>
  </si>
  <si>
    <t>79663003 - NH TNHH MTV WOORI VN-CN PHU MY HUNG</t>
  </si>
  <si>
    <t>NH TNHH MTV WOORI VN-CN THAI NGUYEN</t>
  </si>
  <si>
    <t>19663001 - NH TNHH MTV WOORI VN-CN THAI NGUYEN</t>
  </si>
  <si>
    <t>NH TNHH MTV WOORI VN-HANOI (WOORIBANK VN)</t>
  </si>
  <si>
    <t>01663001 - NH TNHH MTV WOORI VN-HANOI (WOORIBANK VN)</t>
  </si>
  <si>
    <t>AGRICULTURAL BANK OF CHINA LTD-CN HA NOI</t>
  </si>
  <si>
    <t>01664001 - AGRICULTURAL BANK OF CHINA LTD-CN HA NOI</t>
  </si>
  <si>
    <t>NH KOOKMIN-CN HA NOI</t>
  </si>
  <si>
    <t>01666001 - NH KOOKMIN-CN HA NOI</t>
  </si>
  <si>
    <t>NH BANGKOK DAI CHUNG TNHH-CN HA NOI (BANGKOK PUBLIC BANK)</t>
  </si>
  <si>
    <t>01667001 - NH BANGKOK DAI CHUNG TNHH-CN HA NOI (BANGKOK PUBLIC BANK)</t>
  </si>
  <si>
    <t>01701001</t>
  </si>
  <si>
    <t>KHO BAC NHA NUOC TRUNG UONG-HA NOI</t>
  </si>
  <si>
    <t>01701001 - KHO BAC NHA NUOC TRUNG UONG-HA NOI</t>
  </si>
  <si>
    <t>KHO BAC NHA NUOC KHU VUC I</t>
  </si>
  <si>
    <t>01701002 - KHO BAC NHA NUOC KHU VUC I</t>
  </si>
  <si>
    <t>BAN GIAO DICH</t>
  </si>
  <si>
    <t>01701004 - BAN GIAO DICH</t>
  </si>
  <si>
    <t>01701035</t>
  </si>
  <si>
    <t>CUC KE TOAN NHA NUOC-KHO BAC NHA NUOC</t>
  </si>
  <si>
    <t>01701035 - CUC KE TOAN NHA NUOC-KHO BAC NHA NUOC</t>
  </si>
  <si>
    <t>NH HOP TAC XA VN-CN AN GIANG</t>
  </si>
  <si>
    <t>89901001 - NH HOP TAC XA VN-CN AN GIANG</t>
  </si>
  <si>
    <t>NH HOP TAC XA VN-CN BAC GIANG</t>
  </si>
  <si>
    <t>24901001 - NH HOP TAC XA VN-CN BAC GIANG</t>
  </si>
  <si>
    <t>NH HOP TAC XA VN-CN BAC NINH</t>
  </si>
  <si>
    <t>27901001 - NH HOP TAC XA VN-CN BAC NINH</t>
  </si>
  <si>
    <t>NH HOP TAC XA VN-CN BINH DINH</t>
  </si>
  <si>
    <t>52901001 - NH HOP TAC XA VN-CN BINH DINH</t>
  </si>
  <si>
    <t>NH HOP TAC XA VN-CN BINH THUAN</t>
  </si>
  <si>
    <t>60901001 - NH HOP TAC XA VN-CN BINH THUAN</t>
  </si>
  <si>
    <t>NH HOP TAC XA VN-CN DAK LAK</t>
  </si>
  <si>
    <t>66901001 - NH HOP TAC XA VN-CN DAK LAK</t>
  </si>
  <si>
    <t>NH HOP TAC XA VN-CN DONG NAI</t>
  </si>
  <si>
    <t>75901001 - NH HOP TAC XA VN-CN DONG NAI</t>
  </si>
  <si>
    <t>NH HOP TAC XA VN-CN GIA LAI</t>
  </si>
  <si>
    <t>64901001 - NH HOP TAC XA VN-CN GIA LAI</t>
  </si>
  <si>
    <t>NH HOP TAC XA VN-CN HA NAM</t>
  </si>
  <si>
    <t>35901001 - NH HOP TAC XA VN-CN HA NAM</t>
  </si>
  <si>
    <t>NH HOP TAC XA VN-CN HA TAY-HA NOI</t>
  </si>
  <si>
    <t>01901002 - NH HOP TAC XA VN-CN HA TAY-HA NOI</t>
  </si>
  <si>
    <t>NH HOP TAC XA VN-CN HA TINH</t>
  </si>
  <si>
    <t>42901001 - NH HOP TAC XA VN-CN HA TINH</t>
  </si>
  <si>
    <t>NH HOP TAC XA VN-CN HAI BA TRUNG-HA NOI</t>
  </si>
  <si>
    <t>01901004 - NH HOP TAC XA VN-CN HAI BA TRUNG-HA NOI</t>
  </si>
  <si>
    <t>NH HOP TAC XA VN-CN HAI DUONG</t>
  </si>
  <si>
    <t>30901001 - NH HOP TAC XA VN-CN HAI DUONG</t>
  </si>
  <si>
    <t>NH HOP TAC XA VN-CN HAI PHONG</t>
  </si>
  <si>
    <t>31901001 - NH HOP TAC XA VN-CN HAI PHONG</t>
  </si>
  <si>
    <t>NH HOP TAC XA VN-CN HUNG YEN</t>
  </si>
  <si>
    <t>33901001 - NH HOP TAC XA VN-CN HUNG YEN</t>
  </si>
  <si>
    <t>NH HOP TAC XA VN-CN KIEN GIANG</t>
  </si>
  <si>
    <t>91901001 - NH HOP TAC XA VN-CN KIEN GIANG</t>
  </si>
  <si>
    <t>NH HOP TAC XA VN-CN LAM DONG</t>
  </si>
  <si>
    <t>68901001 - NH HOP TAC XA VN-CN LAM DONG</t>
  </si>
  <si>
    <t>NH HOP TAC XA VN-CN LONG AN</t>
  </si>
  <si>
    <t>80901001 - NH HOP TAC XA VN-CN LONG AN</t>
  </si>
  <si>
    <t>NH HOP TAC XA VN-CN NAM DINH</t>
  </si>
  <si>
    <t>36901001 - NH HOP TAC XA VN-CN NAM DINH</t>
  </si>
  <si>
    <t>NH HOP TAC XA VN-CN NGHE AN</t>
  </si>
  <si>
    <t>40901001 - NH HOP TAC XA VN-CN NGHE AN</t>
  </si>
  <si>
    <t>NH HOP TAC XA VN-CN NINH BINH</t>
  </si>
  <si>
    <t>37901001 - NH HOP TAC XA VN-CN NINH BINH</t>
  </si>
  <si>
    <t>NH HOP TAC XA VN-CN PHU THO</t>
  </si>
  <si>
    <t>25901001 - NH HOP TAC XA VN-CN PHU THO</t>
  </si>
  <si>
    <t>NH HOP TAC XA VN-CN QUANG BINH</t>
  </si>
  <si>
    <t>44901001 - NH HOP TAC XA VN-CN QUANG BINH</t>
  </si>
  <si>
    <t>NH HOP TAC XA VN-CN QUANG BINH-PGD QUANG TRI</t>
  </si>
  <si>
    <t>45901001 - NH HOP TAC XA VN-CN QUANG BINH-PGD QUANG TRI</t>
  </si>
  <si>
    <t>NH HOP TAC XA VN-CN SO GIAO DICH-HA NOI</t>
  </si>
  <si>
    <t>01901003 - NH HOP TAC XA VN-CN SO GIAO DICH-HA NOI</t>
  </si>
  <si>
    <t>NH HOP TAC XA VN-CN SOC TRANG</t>
  </si>
  <si>
    <t>94901001 - NH HOP TAC XA VN-CN SOC TRANG</t>
  </si>
  <si>
    <t>NH HOP TAC XA VN-CN TAY NINH</t>
  </si>
  <si>
    <t>72901001 - NH HOP TAC XA VN-CN TAY NINH</t>
  </si>
  <si>
    <t>NH HOP TAC XA VN-CN THAI BINH</t>
  </si>
  <si>
    <t>34901001 - NH HOP TAC XA VN-CN THAI BINH</t>
  </si>
  <si>
    <t>NH HOP TAC XA VN-CN THANH HOA</t>
  </si>
  <si>
    <t>38901001 - NH HOP TAC XA VN-CN THANH HOA</t>
  </si>
  <si>
    <t>NH HOP TAC XA VN-CN TPHCM</t>
  </si>
  <si>
    <t>79901001 - NH HOP TAC XA VN-CN TPHCM</t>
  </si>
  <si>
    <t>NH HOP TAC XA VN-CN TRA VINH</t>
  </si>
  <si>
    <t>84901001 - NH HOP TAC XA VN-CN TRA VINH</t>
  </si>
  <si>
    <t>NH HOP TAC XA VN-CN VINH PHUC</t>
  </si>
  <si>
    <t>26901001 - NH HOP TAC XA VN-CN VINH PHUC</t>
  </si>
  <si>
    <t>NH HOP TAC XA VN-CN YEN BAI</t>
  </si>
  <si>
    <t>15901001 - NH HOP TAC XA VN-CN YEN BAI</t>
  </si>
  <si>
    <t>NH HOP TAC XA VN-HOI SO CHINH-HA NOI (COOPBANK)</t>
  </si>
  <si>
    <t>01901001 - NH HOP TAC XA VN-HOI SO CHINH-HA NOI (COOPBANK)</t>
  </si>
  <si>
    <t>KHO BAC NHA NUOC KHU VUC IX</t>
  </si>
  <si>
    <t>11701001 - KHO BAC NHA NUOC KHU VUC IX</t>
  </si>
  <si>
    <t>NH NHA NUOC KHU VUC 3</t>
  </si>
  <si>
    <t>14101001 - NH NHA NUOC KHU VUC 3</t>
  </si>
  <si>
    <t>NH NHA NUOC KHU VUC 5</t>
  </si>
  <si>
    <t>19101005 - NH NHA NUOC KHU VUC 5</t>
  </si>
  <si>
    <t>KHO BAC NHA NUOC KHU VUC VII</t>
  </si>
  <si>
    <t>19701001 - KHO BAC NHA NUOC KHU VUC VII</t>
  </si>
  <si>
    <t>KHO BAC NHA NUOC KHU VUC VI</t>
  </si>
  <si>
    <t>24701001 - KHO BAC NHA NUOC KHU VUC VI</t>
  </si>
  <si>
    <t>NH NHA NUOC KHU VUC 4</t>
  </si>
  <si>
    <t>25101001 - NH NHA NUOC KHU VUC 4</t>
  </si>
  <si>
    <t>KHO BAC NHA NUOC KHU VUC VIII</t>
  </si>
  <si>
    <t>25701001 - KHO BAC NHA NUOC KHU VUC VIII</t>
  </si>
  <si>
    <t>KHO BAC NHA NUOC KHU VUC V</t>
  </si>
  <si>
    <t>30701001 - KHO BAC NHA NUOC KHU VUC V</t>
  </si>
  <si>
    <t>NH NHA NUOC KHU VUC 6</t>
  </si>
  <si>
    <t>31101001 - NH NHA NUOC KHU VUC 6</t>
  </si>
  <si>
    <t>KHO BAC NHA NUOC KHU VUC III</t>
  </si>
  <si>
    <t>31701001 - KHO BAC NHA NUOC KHU VUC III</t>
  </si>
  <si>
    <t>KHO BAC NHA NUOC KHU VUC IV</t>
  </si>
  <si>
    <t>33701001 - KHO BAC NHA NUOC KHU VUC IV</t>
  </si>
  <si>
    <t>NH NHA NUOC KHU VUC 7</t>
  </si>
  <si>
    <t>38101001 - NH NHA NUOC KHU VUC 7</t>
  </si>
  <si>
    <t>KHO BAC NHA NUOC KHU VUC X</t>
  </si>
  <si>
    <t>38701001 - KHO BAC NHA NUOC KHU VUC X</t>
  </si>
  <si>
    <t>NHTMCP BAC A-CN AN GIANG</t>
  </si>
  <si>
    <t>89313001 - NHTMCP BAC A-CN AN GIANG</t>
  </si>
  <si>
    <t>NHTMCP BAC A-CN BAC GIANG</t>
  </si>
  <si>
    <t>24313001 - NHTMCP BAC A-CN BAC GIANG</t>
  </si>
  <si>
    <t>NHTMCP BAC A-CN BAC SAI GON</t>
  </si>
  <si>
    <t>79313003 - NHTMCP BAC A-CN BAC SAI GON</t>
  </si>
  <si>
    <t>NHTMCP BAC A-CN BINH DINH</t>
  </si>
  <si>
    <t>52313001 - NHTMCP BAC A-CN BINH DINH</t>
  </si>
  <si>
    <t>NHTMCP BAC A-CN BINH DUONG</t>
  </si>
  <si>
    <t>74313001 - NHTMCP BAC A-CN BINH DUONG</t>
  </si>
  <si>
    <t>NHTMCP BAC A-CN BINH THUAN</t>
  </si>
  <si>
    <t>60313001 - NHTMCP BAC A-CN BINH THUAN</t>
  </si>
  <si>
    <t>NHTMCP BAC A-CN CAN THO</t>
  </si>
  <si>
    <t>92313001 - NHTMCP BAC A-CN CAN THO</t>
  </si>
  <si>
    <t>NHTMCP BAC A-CN CAU GIAY-HA NOI</t>
  </si>
  <si>
    <t>01313006 - NHTMCP BAC A-CN CAU GIAY-HA NOI</t>
  </si>
  <si>
    <t>NHTMCP BAC A-CN DA LAT</t>
  </si>
  <si>
    <t>68313001 - NHTMCP BAC A-CN DA LAT</t>
  </si>
  <si>
    <t>NHTMCP BAC A-CN DA NANG</t>
  </si>
  <si>
    <t>48313001 - NHTMCP BAC A-CN DA NANG</t>
  </si>
  <si>
    <t>NHTMCP BAC A-CN DAK LAK</t>
  </si>
  <si>
    <t>66313001 - NHTMCP BAC A-CN DAK LAK</t>
  </si>
  <si>
    <t>NHTMCP BAC A-CN DONG ANH-HN</t>
  </si>
  <si>
    <t>01313009 - NHTMCP BAC A-CN DONG ANH-HN</t>
  </si>
  <si>
    <t>NHTMCP BAC A-CN DONG NAI</t>
  </si>
  <si>
    <t>75313001 - NHTMCP BAC A-CN DONG NAI</t>
  </si>
  <si>
    <t>NHTMCP BAC A-CN DONG THAP</t>
  </si>
  <si>
    <t>87313001 - NHTMCP BAC A-CN DONG THAP</t>
  </si>
  <si>
    <t>NHTMCP BAC A-CN GIA LAM-HN</t>
  </si>
  <si>
    <t>01313008 - NHTMCP BAC A-CN GIA LAM-HN</t>
  </si>
  <si>
    <t>NHTMCP BAC A-CN HA NAM</t>
  </si>
  <si>
    <t>35313001 - NHTMCP BAC A-CN HA NAM</t>
  </si>
  <si>
    <t>NHTMCP BAC A-CN HA NOI</t>
  </si>
  <si>
    <t>01313001 - NHTMCP BAC A-CN HA NOI</t>
  </si>
  <si>
    <t>NHTMCP BAC A-CN HA THANH-HA NOI</t>
  </si>
  <si>
    <t>01313004 - NHTMCP BAC A-CN HA THANH-HA NOI</t>
  </si>
  <si>
    <t>NHTMCP BAC A-CN HA TINH</t>
  </si>
  <si>
    <t>42313001 - NHTMCP BAC A-CN HA TINH</t>
  </si>
  <si>
    <t>NHTMCP BAC A-CN HAI DUONG</t>
  </si>
  <si>
    <t>30313001 - NHTMCP BAC A-CN HAI DUONG</t>
  </si>
  <si>
    <t>NHTMCP BAC A-CN HAI PHONG</t>
  </si>
  <si>
    <t>31313001 - NHTMCP BAC A-CN HAI PHONG</t>
  </si>
  <si>
    <t>NHTMCP BAC A-CN HANG DAU-HA NOI</t>
  </si>
  <si>
    <t>01313003 - NHTMCP BAC A-CN HANG DAU-HA NOI</t>
  </si>
  <si>
    <t>NHTMCP BAC A-CN HOA BINH</t>
  </si>
  <si>
    <t>17313001 - NHTMCP BAC A-CN HOA BINH</t>
  </si>
  <si>
    <t>NHTMCP BAC A-CN HOAI DUC</t>
  </si>
  <si>
    <t>01313011 - NHTMCP BAC A-CN HOAI DUC</t>
  </si>
  <si>
    <t>NHTMCP BAC A-CN HUNG YEN</t>
  </si>
  <si>
    <t>33313001 - NHTMCP BAC A-CN HUNG YEN</t>
  </si>
  <si>
    <t>NHTMCP BAC A-CN KHANH HOA</t>
  </si>
  <si>
    <t>56313001 - NHTMCP BAC A-CN KHANH HOA</t>
  </si>
  <si>
    <t>NHTMCP BAC A-CN KIEN GIANG</t>
  </si>
  <si>
    <t>91313001 - NHTMCP BAC A-CN KIEN GIANG</t>
  </si>
  <si>
    <t>NHTMCP BAC A-CN KIM LIEN-HA NOI</t>
  </si>
  <si>
    <t>01313007 - NHTMCP BAC A-CN KIM LIEN-HA NOI</t>
  </si>
  <si>
    <t>NHTMCP BAC A-CN LANG SON</t>
  </si>
  <si>
    <t>20313001 - NHTMCP BAC A-CN LANG SON</t>
  </si>
  <si>
    <t>NHTMCP BAC A-CN LAO CAI</t>
  </si>
  <si>
    <t>10313001 - NHTMCP BAC A-CN LAO CAI</t>
  </si>
  <si>
    <t>NHTMCP BAC A-CN LONG AN</t>
  </si>
  <si>
    <t>80313001 - NHTMCP BAC A-CN LONG AN</t>
  </si>
  <si>
    <t>NHTMCP BAC A-CN NAM DINH</t>
  </si>
  <si>
    <t>36313001 - NHTMCP BAC A-CN NAM DINH</t>
  </si>
  <si>
    <t>NHTMCP BAC A-CN NGHE AN (BACABANK)</t>
  </si>
  <si>
    <t>40313001 - NHTMCP BAC A-CN NGHE AN (BACABANK)</t>
  </si>
  <si>
    <t>NHTMCP BAC A-CN NINH BINH</t>
  </si>
  <si>
    <t>37313001 - NHTMCP BAC A-CN NINH BINH</t>
  </si>
  <si>
    <t>NHTMCP BAC A-CN PHAN DANG LUU-TPHCM</t>
  </si>
  <si>
    <t>79313002 - NHTMCP BAC A-CN PHAN DANG LUU-TPHCM</t>
  </si>
  <si>
    <t>NHTMCP BAC A-CN PHU YEN</t>
  </si>
  <si>
    <t>54313001 - NHTMCP BAC A-CN PHU YEN</t>
  </si>
  <si>
    <t>NHTMCP BAC A-CN QUANG BINH</t>
  </si>
  <si>
    <t>44313001 - NHTMCP BAC A-CN QUANG BINH</t>
  </si>
  <si>
    <t>NHTMCP BAC A-CN QUANG NINH</t>
  </si>
  <si>
    <t>22313001 - NHTMCP BAC A-CN QUANG NINH</t>
  </si>
  <si>
    <t>NHTMCP BAC A-CN THAI BINH</t>
  </si>
  <si>
    <t>34313001 - NHTMCP BAC A-CN THAI BINH</t>
  </si>
  <si>
    <t>NHTMCP BAC A-CN THAI HA-HA NOI</t>
  </si>
  <si>
    <t>01313002 - NHTMCP BAC A-CN THAI HA-HA NOI</t>
  </si>
  <si>
    <t>NHTMCP BAC A-CN THAI NGUYEN</t>
  </si>
  <si>
    <t>19313001 - NHTMCP BAC A-CN THAI NGUYEN</t>
  </si>
  <si>
    <t>NHTMCP BAC A-CN THANG LONG-HA NOI</t>
  </si>
  <si>
    <t>01313005 - NHTMCP BAC A-CN THANG LONG-HA NOI</t>
  </si>
  <si>
    <t>NHTMCP BAC A-CN THANH HOA</t>
  </si>
  <si>
    <t>38313001 - NHTMCP BAC A-CN THANH HOA</t>
  </si>
  <si>
    <t>NHTMCP BAC A-CN THANH TRI</t>
  </si>
  <si>
    <t>01313010 - NHTMCP BAC A-CN THANH TRI</t>
  </si>
  <si>
    <t>NHTMCP BAC A-CN THUA THIEN HUE</t>
  </si>
  <si>
    <t>46313001 - NHTMCP BAC A-CN THUA THIEN HUE</t>
  </si>
  <si>
    <t>NHTMCP BAC A-CN TP VINH</t>
  </si>
  <si>
    <t>40313002 - NHTMCP BAC A-CN TP VINH</t>
  </si>
  <si>
    <t>NHTMCP BAC A-CN TPHCM</t>
  </si>
  <si>
    <t>79313001 - NHTMCP BAC A-CN TPHCM</t>
  </si>
  <si>
    <t>NHTMCP BAC A-CN VINH PHUC</t>
  </si>
  <si>
    <t>26313001 - NHTMCP BAC A-CN VINH PHUC</t>
  </si>
  <si>
    <t>NHTMCP BAC A-CN VUNG TAU</t>
  </si>
  <si>
    <t>77313001 - NHTMCP BAC A-CN VUNG TAU</t>
  </si>
  <si>
    <t>NH NHA NUOC KHU VUC 8</t>
  </si>
  <si>
    <t>42101001 - NH NHA NUOC KHU VUC 8</t>
  </si>
  <si>
    <t>KHO BAC NHA NUOC KHU VUC XI</t>
  </si>
  <si>
    <t>42701001 - KHO BAC NHA NUOC KHU VUC XI</t>
  </si>
  <si>
    <t>NH NHA NUOC KHU VUC 9</t>
  </si>
  <si>
    <t>48101001 - NH NHA NUOC KHU VUC 9</t>
  </si>
  <si>
    <t>KHO BAC NHA NUOC KHU VUC XII</t>
  </si>
  <si>
    <t>49701001 - KHO BAC NHA NUOC KHU VUC XII</t>
  </si>
  <si>
    <t>546034</t>
  </si>
  <si>
    <t>NH SO CAKE BY VPBANK</t>
  </si>
  <si>
    <t>546034 - NH SO CAKE BY VPBANK</t>
  </si>
  <si>
    <t>546035</t>
  </si>
  <si>
    <t>NH SO UBANK BY VPBANK</t>
  </si>
  <si>
    <t>546035 - NH SO UBANK BY VPBANK</t>
  </si>
  <si>
    <t>NH NHA NUOC KHU VUC 10</t>
  </si>
  <si>
    <t>56101001 - NH NHA NUOC KHU VUC 10</t>
  </si>
  <si>
    <t>KHO BAC NHA NUOC KHU VUC XIII</t>
  </si>
  <si>
    <t>56701001 - KHO BAC NHA NUOC KHU VUC XIII</t>
  </si>
  <si>
    <t>KHO BAC NHA NUOC KHU VUC XIV</t>
  </si>
  <si>
    <t>64701001 - KHO BAC NHA NUOC KHU VUC XIV</t>
  </si>
  <si>
    <t>NH NHA NUOC KHU VUC 11</t>
  </si>
  <si>
    <t>66101001 - NH NHA NUOC KHU VUC 11</t>
  </si>
  <si>
    <t>NHTM TAIPEI FUBON-CN BINH DUONG</t>
  </si>
  <si>
    <t>74655001 - NHTM TAIPEI FUBON-CN BINH DUONG</t>
  </si>
  <si>
    <t>KHO BAC NHA NUOC KHU VUC XVI</t>
  </si>
  <si>
    <t>74701001 - KHO BAC NHA NUOC KHU VUC XVI</t>
  </si>
  <si>
    <t>NH NHA NUOC KHU VUC 12</t>
  </si>
  <si>
    <t>75101001 - NH NHA NUOC KHU VUC 12</t>
  </si>
  <si>
    <t>NH THE SHANGHAI COMMERCIAL AND SAVINGS BANK-CN DONG NAI</t>
  </si>
  <si>
    <t>75606001 - NH THE SHANGHAI COMMERCIAL AND SAVINGS BANK-CN DONG NAI</t>
  </si>
  <si>
    <t>NHTM TNHH E.SUN-CN DONG NAI (E.SUNBANK)</t>
  </si>
  <si>
    <t>75658001 - NHTM TNHH E.SUN-CN DONG NAI (E.SUNBANK)</t>
  </si>
  <si>
    <t>77701001 - KHO BAC NHA NUOC KHU VUC XI</t>
  </si>
  <si>
    <t>NH NHA NUOC-VAN PHONG DAI DIEN TPHCM</t>
  </si>
  <si>
    <t>79101001 - NH NHA NUOC-VAN PHONG DAI DIEN TPHCM</t>
  </si>
  <si>
    <t>NH NHA NUOC KHU VUC 2</t>
  </si>
  <si>
    <t>79101100 - NH NHA NUOC KHU VUC 2</t>
  </si>
  <si>
    <t>CTY CHO THUE TAI CHINH NHTMCP SAI GON THUONG TIN-TPHCM</t>
  </si>
  <si>
    <t>79303500 - CTY CHO THUE TAI CHINH NHTMCP SAI GON THUONG TIN-TPHCM</t>
  </si>
  <si>
    <t>NHTMCP SAI GON THUONG TIN-CN AN GIANG</t>
  </si>
  <si>
    <t>89303001 - NHTMCP SAI GON THUONG TIN-CN AN GIANG</t>
  </si>
  <si>
    <t>NHTMCP SAI GON THUONG TIN-CN BA RIA VUNG TAU</t>
  </si>
  <si>
    <t>77303001 - NHTMCP SAI GON THUONG TIN-CN BA RIA VUNG TAU</t>
  </si>
  <si>
    <t>NHTMCP SAI GON THUONG TIN-CN BAC LIEU</t>
  </si>
  <si>
    <t>95303001 - NHTMCP SAI GON THUONG TIN-CN BAC LIEU</t>
  </si>
  <si>
    <t>NHTMCP SAI GON THUONG TIN-CN BAC NINH</t>
  </si>
  <si>
    <t>27303001 - NHTMCP SAI GON THUONG TIN-CN BAC NINH</t>
  </si>
  <si>
    <t>NHTMCP SAI GON THUONG TIN-CN BEN CAT-BINH DUONG</t>
  </si>
  <si>
    <t>74303002 - NHTMCP SAI GON THUONG TIN-CN BEN CAT-BINH DUONG</t>
  </si>
  <si>
    <t>NHTMCP SAI GON THUONG TIN-CN BEN THANH-TPHCM</t>
  </si>
  <si>
    <t>79303019 - NHTMCP SAI GON THUONG TIN-CN BEN THANH-TPHCM</t>
  </si>
  <si>
    <t>NHTMCP SAI GON THUONG TIN-CN BEN TRE</t>
  </si>
  <si>
    <t>83303001 - NHTMCP SAI GON THUONG TIN-CN BEN TRE</t>
  </si>
  <si>
    <t>NHTMCP SAI GON THUONG TIN-CN BINH CHANH</t>
  </si>
  <si>
    <t>79303023 - NHTMCP SAI GON THUONG TIN-CN BINH CHANH</t>
  </si>
  <si>
    <t>NHTMCP SAI GON THUONG TIN-CN BINH DINH</t>
  </si>
  <si>
    <t>52303001 - NHTMCP SAI GON THUONG TIN-CN BINH DINH</t>
  </si>
  <si>
    <t>NHTMCP SAI GON THUONG TIN-CN BINH DUONG</t>
  </si>
  <si>
    <t>74303001 - NHTMCP SAI GON THUONG TIN-CN BINH DUONG</t>
  </si>
  <si>
    <t>NHTMCP SAI GON THUONG TIN-CN BINH PHUOC</t>
  </si>
  <si>
    <t>70303001 - NHTMCP SAI GON THUONG TIN-CN BINH PHUOC</t>
  </si>
  <si>
    <t>NHTMCP SAI GON THUONG TIN-CN BINH TAN VINH LONG</t>
  </si>
  <si>
    <t>86303002 - NHTMCP SAI GON THUONG TIN-CN BINH TAN VINH LONG</t>
  </si>
  <si>
    <t>NHTMCP SAI GON THUONG TIN-CN BINH TAN-TPHCM</t>
  </si>
  <si>
    <t>79303007 - NHTMCP SAI GON THUONG TIN-CN BINH TAN-TPHCM</t>
  </si>
  <si>
    <t>NHTMCP SAI GON THUONG TIN-CN BINH TAY-TPHCM</t>
  </si>
  <si>
    <t>79303016 - NHTMCP SAI GON THUONG TIN-CN BINH TAY-TPHCM</t>
  </si>
  <si>
    <t>NHTMCP SAI GON THUONG TIN-CN BINH THANH-TPHCM</t>
  </si>
  <si>
    <t>79303017 - NHTMCP SAI GON THUONG TIN-CN BINH THANH-TPHCM</t>
  </si>
  <si>
    <t>NHTMCP SAI GON THUONG TIN-CN BINH THUAN</t>
  </si>
  <si>
    <t>60303001 - NHTMCP SAI GON THUONG TIN-CN BINH THUAN</t>
  </si>
  <si>
    <t>NHTMCP SAI GON THUONG TIN-CN CA MAU</t>
  </si>
  <si>
    <t>96303001 - NHTMCP SAI GON THUONG TIN-CN CA MAU</t>
  </si>
  <si>
    <t>NHTMCP SAI GON THUONG TIN-CN CAN THO</t>
  </si>
  <si>
    <t>92303001 - NHTMCP SAI GON THUONG TIN-CN CAN THO</t>
  </si>
  <si>
    <t>NHTMCP SAI GON THUONG TIN-CN CAO LANH-DONG THAP</t>
  </si>
  <si>
    <t>87303002 - NHTMCP SAI GON THUONG TIN-CN CAO LANH-DONG THAP</t>
  </si>
  <si>
    <t>NHTMCP SAI GON THUONG TIN-CN CHO LON-TPHCM</t>
  </si>
  <si>
    <t>79303003 - NHTMCP SAI GON THUONG TIN-CN CHO LON-TPHCM</t>
  </si>
  <si>
    <t>NHTMCP SAI GON THUONG TIN-CN CHON THANH-BINH PHUOC</t>
  </si>
  <si>
    <t>70303002 - NHTMCP SAI GON THUONG TIN-CN CHON THANH-BINH PHUOC</t>
  </si>
  <si>
    <t>NHTMCP SAI GON THUONG TIN-CN CU CHI-TPHCM</t>
  </si>
  <si>
    <t>79303004 - NHTMCP SAI GON THUONG TIN-CN CU CHI-TPHCM</t>
  </si>
  <si>
    <t>NHTMCP SAI GON THUONG TIN-CN DA NANG</t>
  </si>
  <si>
    <t>48303001 - NHTMCP SAI GON THUONG TIN-CN DA NANG</t>
  </si>
  <si>
    <t>NHTMCP SAI GON THUONG TIN-CN DAI NAM-TPHCM</t>
  </si>
  <si>
    <t>79303021 - NHTMCP SAI GON THUONG TIN-CN DAI NAM-TPHCM</t>
  </si>
  <si>
    <t>NHTMCP SAI GON THUONG TIN-CN DAK LAK</t>
  </si>
  <si>
    <t>66303001 - NHTMCP SAI GON THUONG TIN-CN DAK LAK</t>
  </si>
  <si>
    <t>NHTMCP SAI GON THUONG TIN-CN DAK NONG</t>
  </si>
  <si>
    <t>67303001 - NHTMCP SAI GON THUONG TIN-CN DAK NONG</t>
  </si>
  <si>
    <t>NHTMCP SAI GON THUONG TIN-CN DIEN BIEN PHU-TPHCM</t>
  </si>
  <si>
    <t>79303018 - NHTMCP SAI GON THUONG TIN-CN DIEN BIEN PHU-TPHCM</t>
  </si>
  <si>
    <t>NHTMCP SAI GON THUONG TIN-CN DONG ANH-HA NOI</t>
  </si>
  <si>
    <t>01303011 - NHTMCP SAI GON THUONG TIN-CN DONG ANH-HA NOI</t>
  </si>
  <si>
    <t>NHTMCP SAI GON THUONG TIN-CN DONG BANG SONG CUU LONG-CAN THO</t>
  </si>
  <si>
    <t>92303002 - NHTMCP SAI GON THUONG TIN-CN DONG BANG SONG CUU LONG-CAN THO</t>
  </si>
  <si>
    <t>NHTMCP SAI GON THUONG TIN-CN DONG DA-HA NOI</t>
  </si>
  <si>
    <t>01303004 - NHTMCP SAI GON THUONG TIN-CN DONG DA-HA NOI</t>
  </si>
  <si>
    <t>NHTMCP SAI GON THUONG TIN-CN DONG DO-HA NOI</t>
  </si>
  <si>
    <t>01303008 - NHTMCP SAI GON THUONG TIN-CN DONG DO-HA NOI</t>
  </si>
  <si>
    <t>NHTMCP SAI GON THUONG TIN-CN DONG NAI</t>
  </si>
  <si>
    <t>75303001 - NHTMCP SAI GON THUONG TIN-CN DONG NAI</t>
  </si>
  <si>
    <t>NHTMCP SAI GON THUONG TIN-CN DONG THAP</t>
  </si>
  <si>
    <t>87303001 - NHTMCP SAI GON THUONG TIN-CN DONG THAP</t>
  </si>
  <si>
    <t>NHTMCP SAI GON THUONG TIN-CN DUYEN HAI-TRA VINH</t>
  </si>
  <si>
    <t>84303002 - NHTMCP SAI GON THUONG TIN-CN DUYEN HAI-TRA VINH</t>
  </si>
  <si>
    <t>NHTMCP SAI GON THUONG TIN-CN GIA LAI</t>
  </si>
  <si>
    <t>64303001 - NHTMCP SAI GON THUONG TIN-CN GIA LAI</t>
  </si>
  <si>
    <t>NHTMCP SAI GON THUONG TIN-CN GIANG VO-HA NOI</t>
  </si>
  <si>
    <t>01303010 - NHTMCP SAI GON THUONG TIN-CN GIANG VO-HA NOI</t>
  </si>
  <si>
    <t>NHTMCP SAI GON THUONG TIN-CN GO CONG DONG</t>
  </si>
  <si>
    <t>82303002 - NHTMCP SAI GON THUONG TIN-CN GO CONG DONG</t>
  </si>
  <si>
    <t>NHTMCP SAI GON THUONG TIN-CN GO QUAO</t>
  </si>
  <si>
    <t>91303003 - NHTMCP SAI GON THUONG TIN-CN GO QUAO</t>
  </si>
  <si>
    <t>NHTMCP SAI GON THUONG TIN-CN GO VAP-TPHCM</t>
  </si>
  <si>
    <t>79303011 - NHTMCP SAI GON THUONG TIN-CN GO VAP-TPHCM</t>
  </si>
  <si>
    <t>NHTMCP SAI GON THUONG TIN-CN HA NAM</t>
  </si>
  <si>
    <t>35303001 - NHTMCP SAI GON THUONG TIN-CN HA NAM</t>
  </si>
  <si>
    <t>NHTMCP SAI GON THUONG TIN-CN HA NOI</t>
  </si>
  <si>
    <t>01303005 - NHTMCP SAI GON THUONG TIN-CN HA NOI</t>
  </si>
  <si>
    <t>NHTMCP SAI GON THUONG TIN-CN HA TINH</t>
  </si>
  <si>
    <t>42303001 - NHTMCP SAI GON THUONG TIN-CN HA TINH</t>
  </si>
  <si>
    <t>NHTMCP SAI GON THUONG TIN-CN HAI DUONG</t>
  </si>
  <si>
    <t>30303001 - NHTMCP SAI GON THUONG TIN-CN HAI DUONG</t>
  </si>
  <si>
    <t>NHTMCP SAI GON THUONG TIN-CN HAI PHONG</t>
  </si>
  <si>
    <t>31303001 - NHTMCP SAI GON THUONG TIN-CN HAI PHONG</t>
  </si>
  <si>
    <t>NHTMCP SAI GON THUONG TIN-CN HAM THUAN NAM-BINH THUAN</t>
  </si>
  <si>
    <t>60303002 - NHTMCP SAI GON THUONG TIN-CN HAM THUAN NAM-BINH THUAN</t>
  </si>
  <si>
    <t>NHTMCP SAI GON THUONG TIN-CN HANG BAI-HA NOI</t>
  </si>
  <si>
    <t>01303009 - NHTMCP SAI GON THUONG TIN-CN HANG BAI-HA NOI</t>
  </si>
  <si>
    <t>NHTMCP SAI GON THUONG TIN-CN HAU GIANG</t>
  </si>
  <si>
    <t>93303001 - NHTMCP SAI GON THUONG TIN-CN HAU GIANG</t>
  </si>
  <si>
    <t>NHTMCP SAI GON THUONG TIN-CN HOA VIET-TPHCM</t>
  </si>
  <si>
    <t>79303015 - NHTMCP SAI GON THUONG TIN-CN HOA VIET-TPHCM</t>
  </si>
  <si>
    <t>NHTMCP SAI GON THUONG TIN-CN HOC MON-TPHCM</t>
  </si>
  <si>
    <t>79303029 - NHTMCP SAI GON THUONG TIN-CN HOC MON-TPHCM</t>
  </si>
  <si>
    <t>NHTMCP SAI GON THUONG TIN-CN HUNG YEN</t>
  </si>
  <si>
    <t>33303001 - NHTMCP SAI GON THUONG TIN-CN HUNG YEN</t>
  </si>
  <si>
    <t>NHTMCP SAI GON THUONG TIN-CN KHANH HOA</t>
  </si>
  <si>
    <t>56303001 - NHTMCP SAI GON THUONG TIN-CN KHANH HOA</t>
  </si>
  <si>
    <t>NHTMCP SAI GON THUONG TIN-CN KIEN GIANG</t>
  </si>
  <si>
    <t>91303001 - NHTMCP SAI GON THUONG TIN-CN KIEN GIANG</t>
  </si>
  <si>
    <t>NHTMCP SAI GON THUONG TIN-CN KON TUM</t>
  </si>
  <si>
    <t>62303001 - NHTMCP SAI GON THUONG TIN-CN KON TUM</t>
  </si>
  <si>
    <t>NHTMCP SAI GON THUONG TIN-CN LAM DONG</t>
  </si>
  <si>
    <t>68303001 - NHTMCP SAI GON THUONG TIN-CN LAM DONG</t>
  </si>
  <si>
    <t>NHTMCP SAI GON THUONG TIN-CN LANG SON</t>
  </si>
  <si>
    <t>20303001 - NHTMCP SAI GON THUONG TIN-CN LANG SON</t>
  </si>
  <si>
    <t>NHTMCP SAI GON THUONG TIN-CN LAO CAI</t>
  </si>
  <si>
    <t>10303001 - NHTMCP SAI GON THUONG TIN-CN LAO CAI</t>
  </si>
  <si>
    <t>NHTMCP SAI GON THUONG TIN-CN LE THANH TONG-DAK LAK</t>
  </si>
  <si>
    <t>66303002 - NHTMCP SAI GON THUONG TIN-CN LE THANH TONG-DAK LAK</t>
  </si>
  <si>
    <t>NHTMCP SAI GON THUONG TIN-CN LONG AN</t>
  </si>
  <si>
    <t>80303001 - NHTMCP SAI GON THUONG TIN-CN LONG AN</t>
  </si>
  <si>
    <t>NHTMCP SAI GON THUONG TIN-CN LONG BIEN-HA NOI</t>
  </si>
  <si>
    <t>01303002 - NHTMCP SAI GON THUONG TIN-CN LONG BIEN-HA NOI</t>
  </si>
  <si>
    <t>NHTMCP SAI GON THUONG TIN-CN LONG KHANH-DONG NAI</t>
  </si>
  <si>
    <t>75303002 - NHTMCP SAI GON THUONG TIN-CN LONG KHANH-DONG NAI</t>
  </si>
  <si>
    <t>NHTMCP SAI GON THUONG TIN-CN NAM DINH</t>
  </si>
  <si>
    <t>36303001 - NHTMCP SAI GON THUONG TIN-CN NAM DINH</t>
  </si>
  <si>
    <t>NHTMCP SAI GON THUONG TIN-CN NGHE AN</t>
  </si>
  <si>
    <t>40303001 - NHTMCP SAI GON THUONG TIN-CN NGHE AN</t>
  </si>
  <si>
    <t>NHTMCP SAI GON THUONG TIN-CN NGUYEN VAN TROI-TPHCM</t>
  </si>
  <si>
    <t>79303028 - NHTMCP SAI GON THUONG TIN-CN NGUYEN VAN TROI-TPHCM</t>
  </si>
  <si>
    <t>NHTMCP SAI GON THUONG TIN-CN NHA BE-TPHCM</t>
  </si>
  <si>
    <t>79303024 - NHTMCP SAI GON THUONG TIN-CN NHA BE-TPHCM</t>
  </si>
  <si>
    <t>NHTMCP SAI GON THUONG TIN-CN NINH BINH</t>
  </si>
  <si>
    <t>37303001 - NHTMCP SAI GON THUONG TIN-CN NINH BINH</t>
  </si>
  <si>
    <t>NHTMCP SAI GON THUONG TIN-CN NINH THUAN</t>
  </si>
  <si>
    <t>58303001 - NHTMCP SAI GON THUONG TIN-CN NINH THUAN</t>
  </si>
  <si>
    <t>NHTMCP SAI GON THUONG TIN-CN PHU LAM-TPHCM</t>
  </si>
  <si>
    <t>79303025 - NHTMCP SAI GON THUONG TIN-CN PHU LAM-TPHCM</t>
  </si>
  <si>
    <t>NHTMCP SAI GON THUONG TIN-CN PHU NHUAN-TPHCM</t>
  </si>
  <si>
    <t>79303027 - NHTMCP SAI GON THUONG TIN-CN PHU NHUAN-TPHCM</t>
  </si>
  <si>
    <t>NHTMCP SAI GON THUONG TIN-CN PHU QUOC-KIEN GIANG</t>
  </si>
  <si>
    <t>91303002 - NHTMCP SAI GON THUONG TIN-CN PHU QUOC-KIEN GIANG</t>
  </si>
  <si>
    <t>NHTMCP SAI GON THUONG TIN-CN PHU THO</t>
  </si>
  <si>
    <t>25303001 - NHTMCP SAI GON THUONG TIN-CN PHU THO</t>
  </si>
  <si>
    <t>NHTMCP SAI GON THUONG TIN-CN PHU YEN</t>
  </si>
  <si>
    <t>54303001 - NHTMCP SAI GON THUONG TIN-CN PHU YEN</t>
  </si>
  <si>
    <t>NHTMCP SAI GON THUONG TIN-CN PHUNG HIEP</t>
  </si>
  <si>
    <t>93303002 - NHTMCP SAI GON THUONG TIN-CN PHUNG HIEP</t>
  </si>
  <si>
    <t>NHTMCP SAI GON THUONG TIN-CN PHUONG NAM-TPHCM</t>
  </si>
  <si>
    <t>79303030 - NHTMCP SAI GON THUONG TIN-CN PHUONG NAM-TPHCM</t>
  </si>
  <si>
    <t>NHTMCP SAI GON THUONG TIN-CN QUAN 1-TPHCM</t>
  </si>
  <si>
    <t>79303022 - NHTMCP SAI GON THUONG TIN-CN QUAN 1-TPHCM</t>
  </si>
  <si>
    <t>NHTMCP SAI GON THUONG TIN-CN QUAN 12-TPHCM</t>
  </si>
  <si>
    <t>79303005 - NHTMCP SAI GON THUONG TIN-CN QUAN 12-TPHCM</t>
  </si>
  <si>
    <t>NHTMCP SAI GON THUONG TIN-CN QUAN 2-TPHCM</t>
  </si>
  <si>
    <t>79303006 - NHTMCP SAI GON THUONG TIN-CN QUAN 2-TPHCM</t>
  </si>
  <si>
    <t>NHTMCP SAI GON THUONG TIN-CN QUAN 4-TPHCM</t>
  </si>
  <si>
    <t>79303012 - NHTMCP SAI GON THUONG TIN-CN QUAN 4-TPHCM</t>
  </si>
  <si>
    <t>NHTMCP SAI GON THUONG TIN-CN QUAN 5-TPHCM</t>
  </si>
  <si>
    <t>79303020 - NHTMCP SAI GON THUONG TIN-CN QUAN 5-TPHCM</t>
  </si>
  <si>
    <t>NHTMCP SAI GON THUONG TIN-CN QUAN 7-TPHCM</t>
  </si>
  <si>
    <t>79303031 - NHTMCP SAI GON THUONG TIN-CN QUAN 7-TPHCM</t>
  </si>
  <si>
    <t>NHTMCP SAI GON THUONG TIN-CN QUAN 8-TPHCM</t>
  </si>
  <si>
    <t>79303013 - NHTMCP SAI GON THUONG TIN-CN QUAN 8-TPHCM</t>
  </si>
  <si>
    <t>NHTMCP SAI GON THUONG TIN-CN QUANG BINH</t>
  </si>
  <si>
    <t>44303001 - NHTMCP SAI GON THUONG TIN-CN QUANG BINH</t>
  </si>
  <si>
    <t>NHTMCP SAI GON THUONG TIN-CN QUANG NAM</t>
  </si>
  <si>
    <t>49303001 - NHTMCP SAI GON THUONG TIN-CN QUANG NAM</t>
  </si>
  <si>
    <t>NHTMCP SAI GON THUONG TIN-CN QUANG NGAI</t>
  </si>
  <si>
    <t>51303001 - NHTMCP SAI GON THUONG TIN-CN QUANG NGAI</t>
  </si>
  <si>
    <t>NHTMCP SAI GON THUONG TIN-CN QUANG NINH</t>
  </si>
  <si>
    <t>22303001 - NHTMCP SAI GON THUONG TIN-CN QUANG NINH</t>
  </si>
  <si>
    <t>NHTMCP SAI GON THUONG TIN-CN QUANG TRI</t>
  </si>
  <si>
    <t>45303001 - NHTMCP SAI GON THUONG TIN-CN QUANG TRI</t>
  </si>
  <si>
    <t>NHTMCP SAI GON THUONG TIN-CN SAI GON-TPHCM</t>
  </si>
  <si>
    <t>79303010 - NHTMCP SAI GON THUONG TIN-CN SAI GON-TPHCM</t>
  </si>
  <si>
    <t>NHTMCP SAI GON THUONG TIN-CN SOC TRANG</t>
  </si>
  <si>
    <t>94303001 - NHTMCP SAI GON THUONG TIN-CN SOC TRANG</t>
  </si>
  <si>
    <t>NHTMCP SAI GON THUONG TIN-CN SONG HAN-DA NANG</t>
  </si>
  <si>
    <t>48303002 - NHTMCP SAI GON THUONG TIN-CN SONG HAN-DA NANG</t>
  </si>
  <si>
    <t>NHTMCP SAI GON THUONG TIN-CN T.THIEN HUE</t>
  </si>
  <si>
    <t>46303001 - NHTMCP SAI GON THUONG TIN-CN T.THIEN HUE</t>
  </si>
  <si>
    <t>NHTMCP SAI GON THUONG TIN-CN TAN BINH-TPHCM</t>
  </si>
  <si>
    <t>79303008 - NHTMCP SAI GON THUONG TIN-CN TAN BINH-TPHCM</t>
  </si>
  <si>
    <t>NHTMCP SAI GON THUONG TIN-CN TAN DINH-TPHCM</t>
  </si>
  <si>
    <t>79303026 - NHTMCP SAI GON THUONG TIN-CN TAN DINH-TPHCM</t>
  </si>
  <si>
    <t>NHTMCP SAI GON THUONG TIN-CN TAN PHU-TPHCM</t>
  </si>
  <si>
    <t>79303014 - NHTMCP SAI GON THUONG TIN-CN TAN PHU-TPHCM</t>
  </si>
  <si>
    <t>NHTMCP SAI GON THUONG TIN-CN TAN THANH</t>
  </si>
  <si>
    <t>80303002 - NHTMCP SAI GON THUONG TIN-CN TAN THANH</t>
  </si>
  <si>
    <t>NHTMCP SAI GON THUONG TIN-CN TAY NINH</t>
  </si>
  <si>
    <t>72303001 - NHTMCP SAI GON THUONG TIN-CN TAY NINH</t>
  </si>
  <si>
    <t>NHTMCP SAI GON THUONG TIN-CN THAI BINH</t>
  </si>
  <si>
    <t>34303001 - NHTMCP SAI GON THUONG TIN-CN THAI BINH</t>
  </si>
  <si>
    <t>NHTMCP SAI GON THUONG TIN-CN THAI NGUYEN</t>
  </si>
  <si>
    <t>19303001 - NHTMCP SAI GON THUONG TIN-CN THAI NGUYEN</t>
  </si>
  <si>
    <t>NHTMCP SAI GON THUONG TIN-CN THANG LONG-HA NOI</t>
  </si>
  <si>
    <t>01303006 - NHTMCP SAI GON THUONG TIN-CN THANG LONG-HA NOI</t>
  </si>
  <si>
    <t>NHTMCP SAI GON THUONG TIN-CN THANH HOA</t>
  </si>
  <si>
    <t>38303001 - NHTMCP SAI GON THUONG TIN-CN THANH HOA</t>
  </si>
  <si>
    <t>NHTMCP SAI GON THUONG TIN-CN THANH PHU-BEN TRE</t>
  </si>
  <si>
    <t>83303002 - NHTMCP SAI GON THUONG TIN-CN THANH PHU-BEN TRE</t>
  </si>
  <si>
    <t>NHTMCP SAI GON THUONG TIN-CN THANH TRI-HA NOI</t>
  </si>
  <si>
    <t>01303007 - NHTMCP SAI GON THUONG TIN-CN THANH TRI-HA NOI</t>
  </si>
  <si>
    <t>NHTMCP SAI GON THUONG TIN-CN THOI BINH</t>
  </si>
  <si>
    <t>96303002 - NHTMCP SAI GON THUONG TIN-CN THOI BINH</t>
  </si>
  <si>
    <t>NHTMCP SAI GON THUONG TIN-CN THU DO-HA NOI</t>
  </si>
  <si>
    <t>01303001 - NHTMCP SAI GON THUONG TIN-CN THU DO-HA NOI</t>
  </si>
  <si>
    <t>NHTMCP SAI GON THUONG TIN-CN THU DUC-TPHCM</t>
  </si>
  <si>
    <t>79303009 - NHTMCP SAI GON THUONG TIN-CN THU DUC-TPHCM</t>
  </si>
  <si>
    <t>NHTMCP SAI GON THUONG TIN-CN THUONG TIN-HA NOI</t>
  </si>
  <si>
    <t>01303003 - NHTMCP SAI GON THUONG TIN-CN THUONG TIN-HA NOI</t>
  </si>
  <si>
    <t>NHTMCP SAI GON THUONG TIN-CN TIEN GIANG</t>
  </si>
  <si>
    <t>82303001 - NHTMCP SAI GON THUONG TIN-CN TIEN GIANG</t>
  </si>
  <si>
    <t>NHTMCP SAI GON THUONG TIN-CN TP LONG XUYEN-AN GIANG</t>
  </si>
  <si>
    <t>89303002 - NHTMCP SAI GON THUONG TIN-CN TP LONG XUYEN-AN GIANG</t>
  </si>
  <si>
    <t>NHTMCP SAI GON THUONG TIN-CN TP NHA TRANG KHANH HOA</t>
  </si>
  <si>
    <t>56303002 - NHTMCP SAI GON THUONG TIN-CN TP NHA TRANG KHANH HOA</t>
  </si>
  <si>
    <t>NHTMCP SAI GON THUONG TIN-CN TP SOC TRANG-SOC TRANG</t>
  </si>
  <si>
    <t>94303002 - NHTMCP SAI GON THUONG TIN-CN TP SOC TRANG-SOC TRANG</t>
  </si>
  <si>
    <t>NHTMCP SAI GON THUONG TIN-CN TP VUNG TAU</t>
  </si>
  <si>
    <t>77303002 - NHTMCP SAI GON THUONG TIN-CN TP VUNG TAU</t>
  </si>
  <si>
    <t>NHTMCP SAI GON THUONG TIN-CN TRA VINH</t>
  </si>
  <si>
    <t>84303001 - NHTMCP SAI GON THUONG TIN-CN TRA VINH</t>
  </si>
  <si>
    <t>NHTMCP SAI GON THUONG TIN-CN TRUNG TAM-TPHCM</t>
  </si>
  <si>
    <t>79303002 - NHTMCP SAI GON THUONG TIN-CN TRUNG TAM-TPHCM</t>
  </si>
  <si>
    <t>NHTMCP SAI GON THUONG TIN-CN TU LIEM-HA NOI</t>
  </si>
  <si>
    <t>01303012 - NHTMCP SAI GON THUONG TIN-CN TU LIEM-HA NOI</t>
  </si>
  <si>
    <t>NHTMCP SAI GON THUONG TIN-CN VINH LONG</t>
  </si>
  <si>
    <t>86303001 - NHTMCP SAI GON THUONG TIN-CN VINH LONG</t>
  </si>
  <si>
    <t>NHTMCP SAI GON THUONG TIN-HOI SO CHINH-TPHCM (SACOMBANK)</t>
  </si>
  <si>
    <t>79303001 - NHTMCP SAI GON THUONG TIN-HOI SO CHINH-TPHCM (SACOMBANK)</t>
  </si>
  <si>
    <t>NGAN HANG TNHH MTV SO VIKKI-CN AN GIANG</t>
  </si>
  <si>
    <t>89304001 - NGAN HANG TNHH MTV SO VIKKI-CN AN GIANG</t>
  </si>
  <si>
    <t>NGAN HANG TNHH MTV SO VIKKI-CN BAC GIANG</t>
  </si>
  <si>
    <t>24304001 - NGAN HANG TNHH MTV SO VIKKI-CN BAC GIANG</t>
  </si>
  <si>
    <t>NGAN HANG TNHH MTV SO VIKKI-CN BAC LIEU</t>
  </si>
  <si>
    <t>95304001 - NGAN HANG TNHH MTV SO VIKKI-CN BAC LIEU</t>
  </si>
  <si>
    <t>NGAN HANG TNHH MTV SO VIKKI-CN BAC NINH</t>
  </si>
  <si>
    <t>27304001 - NGAN HANG TNHH MTV SO VIKKI-CN BAC NINH</t>
  </si>
  <si>
    <t>NGAN HANG TNHH MTV SO VIKKI-CN BEN TRE</t>
  </si>
  <si>
    <t>83304001 - NGAN HANG TNHH MTV SO VIKKI-CN BEN TRE</t>
  </si>
  <si>
    <t>NGAN HANG TNHH MTV SO VIKKI-CN BINH DINH</t>
  </si>
  <si>
    <t>52304001 - NGAN HANG TNHH MTV SO VIKKI-CN BINH DINH</t>
  </si>
  <si>
    <t>NGAN HANG TNHH MTV SO VIKKI-CN BINH DUONG</t>
  </si>
  <si>
    <t>74304001 - NGAN HANG TNHH MTV SO VIKKI-CN BINH DUONG</t>
  </si>
  <si>
    <t>NGAN HANG TNHH MTV SO VIKKI-CN BINH PHUOC</t>
  </si>
  <si>
    <t>70304001 - NGAN HANG TNHH MTV SO VIKKI-CN BINH PHUOC</t>
  </si>
  <si>
    <t>NGAN HANG TNHH MTV SO VIKKI-CN BINH THUAN</t>
  </si>
  <si>
    <t>60304001 - NGAN HANG TNHH MTV SO VIKKI-CN BINH THUAN</t>
  </si>
  <si>
    <t>NGAN HANG TNHH MTV SO VIKKI-CN CAN THO</t>
  </si>
  <si>
    <t>92304001 - NGAN HANG TNHH MTV SO VIKKI-CN CAN THO</t>
  </si>
  <si>
    <t>NGAN HANG TNHH MTV SO VIKKI-CN DA NANG</t>
  </si>
  <si>
    <t>48304001 - NGAN HANG TNHH MTV SO VIKKI-CN DA NANG</t>
  </si>
  <si>
    <t>NGAN HANG TNHH MTV SO VIKKI-CN DAK NONG</t>
  </si>
  <si>
    <t>67304001 - NGAN HANG TNHH MTV SO VIKKI-CN DAK NONG</t>
  </si>
  <si>
    <t>NGAN HANG TNHH MTV SO VIKKI-CN DAKLAK</t>
  </si>
  <si>
    <t>66304001 - NGAN HANG TNHH MTV SO VIKKI-CN DAKLAK</t>
  </si>
  <si>
    <t>NGAN HANG TNHH MTV SO VIKKI-CN DINH TIEN HOANG-TPHCM</t>
  </si>
  <si>
    <t>79304006 - NGAN HANG TNHH MTV SO VIKKI-CN DINH TIEN HOANG-TPHCM</t>
  </si>
  <si>
    <t>NGAN HANG TNHH MTV SO VIKKI-CN DONG NAI</t>
  </si>
  <si>
    <t>75304001 - NGAN HANG TNHH MTV SO VIKKI-CN DONG NAI</t>
  </si>
  <si>
    <t>NGAN HANG TNHH MTV SO VIKKI-CN DONG THAP</t>
  </si>
  <si>
    <t>87304001 - NGAN HANG TNHH MTV SO VIKKI-CN DONG THAP</t>
  </si>
  <si>
    <t>NGAN HANG TNHH MTV SO VIKKI-CN GIA LAI</t>
  </si>
  <si>
    <t>64304001 - NGAN HANG TNHH MTV SO VIKKI-CN GIA LAI</t>
  </si>
  <si>
    <t>NGAN HANG TNHH MTV SO VIKKI-CN GO VAP-TPHCM</t>
  </si>
  <si>
    <t>79304007 - NGAN HANG TNHH MTV SO VIKKI-CN GO VAP-TPHCM</t>
  </si>
  <si>
    <t>NGAN HANG TNHH MTV SO VIKKI-CN HA NAM</t>
  </si>
  <si>
    <t>35304001 - NGAN HANG TNHH MTV SO VIKKI-CN HA NAM</t>
  </si>
  <si>
    <t>NGAN HANG TNHH MTV SO VIKKI-CN HAI PHONG</t>
  </si>
  <si>
    <t>31304001 - NGAN HANG TNHH MTV SO VIKKI-CN HAI PHONG</t>
  </si>
  <si>
    <t>NGAN HANG TNHH MTV SO VIKKI-CN HAU GIANG</t>
  </si>
  <si>
    <t>93304001 - NGAN HANG TNHH MTV SO VIKKI-CN HAU GIANG</t>
  </si>
  <si>
    <t>NGAN HANG TNHH MTV SO VIKKI-CN HUE</t>
  </si>
  <si>
    <t>46304001 - NGAN HANG TNHH MTV SO VIKKI-CN HUE</t>
  </si>
  <si>
    <t>NGAN HANG TNHH MTV SO VIKKI-CN HUNG YEN</t>
  </si>
  <si>
    <t>33304001 - NGAN HANG TNHH MTV SO VIKKI-CN HUNG YEN</t>
  </si>
  <si>
    <t>NGAN HANG TNHH MTV SO VIKKI-CN KIEN GIANG</t>
  </si>
  <si>
    <t>91304001 - NGAN HANG TNHH MTV SO VIKKI-CN KIEN GIANG</t>
  </si>
  <si>
    <t>NGAN HANG TNHH MTV SO VIKKI-CN KON TUM</t>
  </si>
  <si>
    <t>62304001 - NGAN HANG TNHH MTV SO VIKKI-CN KON TUM</t>
  </si>
  <si>
    <t>NGAN HANG TNHH MTV SO VIKKI-CN LAM DONG</t>
  </si>
  <si>
    <t>68304001 - NGAN HANG TNHH MTV SO VIKKI-CN LAM DONG</t>
  </si>
  <si>
    <t>NGAN HANG TNHH MTV SO VIKKI-CN LONG AN</t>
  </si>
  <si>
    <t>80304001 - NGAN HANG TNHH MTV SO VIKKI-CN LONG AN</t>
  </si>
  <si>
    <t>NGAN HANG TNHH MTV SO VIKKI-CN NAM DINH</t>
  </si>
  <si>
    <t>36304001 - NGAN HANG TNHH MTV SO VIKKI-CN NAM DINH</t>
  </si>
  <si>
    <t>NGAN HANG TNHH MTV SO VIKKI-CN PHU NHUAN-TPHCM</t>
  </si>
  <si>
    <t>79304011 - NGAN HANG TNHH MTV SO VIKKI-CN PHU NHUAN-TPHCM</t>
  </si>
  <si>
    <t>NGAN HANG TNHH MTV SO VIKKI-CN QUAN 1-TPHCM</t>
  </si>
  <si>
    <t>79304002 - NGAN HANG TNHH MTV SO VIKKI-CN QUAN 1-TPHCM</t>
  </si>
  <si>
    <t>NGAN HANG TNHH MTV SO VIKKI-CN QUAN 10-TPHCM</t>
  </si>
  <si>
    <t>79304003 - NGAN HANG TNHH MTV SO VIKKI-CN QUAN 10-TPHCM</t>
  </si>
  <si>
    <t>NGAN HANG TNHH MTV SO VIKKI-CN QUAN 3-TPHCM</t>
  </si>
  <si>
    <t>79304015 - NGAN HANG TNHH MTV SO VIKKI-CN QUAN 3-TPHCM</t>
  </si>
  <si>
    <t>NGAN HANG TNHH MTV SO VIKKI-CN QUAN 4-TPHCM</t>
  </si>
  <si>
    <t>79304013 - NGAN HANG TNHH MTV SO VIKKI-CN QUAN 4-TPHCM</t>
  </si>
  <si>
    <t>NGAN HANG TNHH MTV SO VIKKI-CN QUAN 5-TPHCM</t>
  </si>
  <si>
    <t>79304009 - NGAN HANG TNHH MTV SO VIKKI-CN QUAN 5-TPHCM</t>
  </si>
  <si>
    <t>NGAN HANG TNHH MTV SO VIKKI-CN QUAN 7-TPHCM</t>
  </si>
  <si>
    <t>79304012 - NGAN HANG TNHH MTV SO VIKKI-CN QUAN 7-TPHCM</t>
  </si>
  <si>
    <t>NGAN HANG TNHH MTV SO VIKKI-CN QUAN 9-TPHCM</t>
  </si>
  <si>
    <t>79304008 - NGAN HANG TNHH MTV SO VIKKI-CN QUAN 9-TPHCM</t>
  </si>
  <si>
    <t>NGAN HANG TNHH MTV SO VIKKI-CN QUANG NAM</t>
  </si>
  <si>
    <t>49304001 - NGAN HANG TNHH MTV SO VIKKI-CN QUANG NAM</t>
  </si>
  <si>
    <t>NGAN HANG TNHH MTV SO VIKKI-CN QUANG NINH</t>
  </si>
  <si>
    <t>22304002 - NGAN HANG TNHH MTV SO VIKKI-CN QUANG NINH</t>
  </si>
  <si>
    <t>NGAN HANG TNHH MTV SO VIKKI-CN QUANGNGAI</t>
  </si>
  <si>
    <t>51304001 - NGAN HANG TNHH MTV SO VIKKI-CN QUANGNGAI</t>
  </si>
  <si>
    <t>NGAN HANG TNHH MTV SO VIKKI-CN SOC TRANG</t>
  </si>
  <si>
    <t>94304001 - NGAN HANG TNHH MTV SO VIKKI-CN SOC TRANG</t>
  </si>
  <si>
    <t>NGAN HANG TNHH MTV SO VIKKI-CN TAN BINH-TPHCM</t>
  </si>
  <si>
    <t>79304004 - NGAN HANG TNHH MTV SO VIKKI-CN TAN BINH-TPHCM</t>
  </si>
  <si>
    <t>NGAN HANG TNHH MTV SO VIKKI-CN TAY NINH</t>
  </si>
  <si>
    <t>72304001 - NGAN HANG TNHH MTV SO VIKKI-CN TAY NINH</t>
  </si>
  <si>
    <t>NGAN HANG TNHH MTV SO VIKKI-CN THAI BINH</t>
  </si>
  <si>
    <t>34304001 - NGAN HANG TNHH MTV SO VIKKI-CN THAI BINH</t>
  </si>
  <si>
    <t>NGAN HANG TNHH MTV SO VIKKI-CN THANH PHO HA NOI</t>
  </si>
  <si>
    <t>01304001 - NGAN HANG TNHH MTV SO VIKKI-CN THANH PHO HA NOI</t>
  </si>
  <si>
    <t>NGAN HANG TNHH MTV SO VIKKI-CN THUAN AN-BINH DUONG</t>
  </si>
  <si>
    <t>74304002 - NGAN HANG TNHH MTV SO VIKKI-CN THUAN AN-BINH DUONG</t>
  </si>
  <si>
    <t>NGAN HANG TNHH MTV SO VIKKI-CN TIEN GIANG</t>
  </si>
  <si>
    <t>82304001 - NGAN HANG TNHH MTV SO VIKKI-CN TIEN GIANG</t>
  </si>
  <si>
    <t>NGAN HANG TNHH MTV SO VIKKI-CN TRA VINH</t>
  </si>
  <si>
    <t>84304001 - NGAN HANG TNHH MTV SO VIKKI-CN TRA VINH</t>
  </si>
  <si>
    <t>NGAN HANG TNHH MTV SO VIKKI-CN VINH LONG</t>
  </si>
  <si>
    <t>86304001 - NGAN HANG TNHH MTV SO VIKKI-CN VINH LONG</t>
  </si>
  <si>
    <t>NGAN HANG TNHH MTV SO VIKKI-CN VUNG TAU</t>
  </si>
  <si>
    <t>77304001 - NGAN HANG TNHH MTV SO VIKKI-CN VUNG TAU</t>
  </si>
  <si>
    <t>NGAN HANG TNHH MTV SO VIKKI-HOI SO CHINH-TPHCM</t>
  </si>
  <si>
    <t>79304001 - NGAN HANG TNHH MTV SO VIKKI-HOI SO CHINH-TPHCM</t>
  </si>
  <si>
    <t>NGAN HANG TNHH MTV SO VIKKI-PGD BINH TAY-TPHCM</t>
  </si>
  <si>
    <t>79304010 - NGAN HANG TNHH MTV SO VIKKI-PGD BINH TAY-TPHCM</t>
  </si>
  <si>
    <t>NGAN HANG TNHH MTV SO VIKKI-PGD CA MAU</t>
  </si>
  <si>
    <t>96304001 - NGAN HANG TNHH MTV SO VIKKI-PGD CA MAU</t>
  </si>
  <si>
    <t>NGAN HANG TNHH MTV SO VIKKI-PGD HOI AN-QUANG NAM</t>
  </si>
  <si>
    <t>49304002 - NGAN HANG TNHH MTV SO VIKKI-PGD HOI AN-QUANG NAM</t>
  </si>
  <si>
    <t>NGAN HANG TNHH MTV SO VIKKI-PGD LE DAI HANH-TPHCM</t>
  </si>
  <si>
    <t>79304005 - NGAN HANG TNHH MTV SO VIKKI-PGD LE DAI HANH-TPHCM</t>
  </si>
  <si>
    <t>NGAN HANG TNHH MTV SO VIKKI-PGD NHA TRANG-KHANH HOA</t>
  </si>
  <si>
    <t>56304001 - NGAN HANG TNHH MTV SO VIKKI-PGD NHA TRANG-KHANH HOA</t>
  </si>
  <si>
    <t>NGAN HANG TNHH MTV SO VIKKI-PGD NINH THUAN</t>
  </si>
  <si>
    <t>58304001 - NGAN HANG TNHH MTV SO VIKKI-PGD NINH THUAN</t>
  </si>
  <si>
    <t>NGAN HANG TNHH MTV SO VIKKI-PGD PHU YEN</t>
  </si>
  <si>
    <t>54304001 - NGAN HANG TNHH MTV SO VIKKI-PGD PHU YEN</t>
  </si>
  <si>
    <t>NGAN HANG TNHH MTV SO VIKKI-PGD THAI NGUYEN</t>
  </si>
  <si>
    <t>19304001 - NGAN HANG TNHH MTV SO VIKKI-PGD THAI NGUYEN</t>
  </si>
  <si>
    <t>NGAN HANG TNHH MTV SO VIKKI-PGD VINH YEN-VINH PHUC</t>
  </si>
  <si>
    <t>26304001 - NGAN HANG TNHH MTV SO VIKKI-PGD VINH YEN-VINH PHUC</t>
  </si>
  <si>
    <t>NGAN HANG TNHH MTV SO VIKKI-SO GIAO DICH-TPHCM</t>
  </si>
  <si>
    <t>79304014 - NGAN HANG TNHH MTV SO VIKKI-SO GIAO DICH-TPHCM</t>
  </si>
  <si>
    <t>NHTMCP XUAT NHAP KHAU - CN BAC GIANG</t>
  </si>
  <si>
    <t>24305001 - NHTMCP XUAT NHAP KHAU - CN BAC GIANG</t>
  </si>
  <si>
    <t>NHTMCP XUAT NHAP KHAU -CN BAC NINH</t>
  </si>
  <si>
    <t>27305001 - NHTMCP XUAT NHAP KHAU -CN BAC NINH</t>
  </si>
  <si>
    <t>NHTMCP XUAT NHAP KHAU -CN BINH DINH</t>
  </si>
  <si>
    <t>52305001 - NHTMCP XUAT NHAP KHAU -CN BINH DINH</t>
  </si>
  <si>
    <t>NHTMCP XUAT NHAP KHAU -CN DONG THAP</t>
  </si>
  <si>
    <t>87305001 - NHTMCP XUAT NHAP KHAU -CN DONG THAP</t>
  </si>
  <si>
    <t>NHTMCP XUAT NHAP KHAU-CN AN GIANG</t>
  </si>
  <si>
    <t>89305001 - NHTMCP XUAT NHAP KHAU-CN AN GIANG</t>
  </si>
  <si>
    <t>NHTMCP XUAT NHAP KHAU-CN BA DINH-HA NOI</t>
  </si>
  <si>
    <t>01305002 - NHTMCP XUAT NHAP KHAU-CN BA DINH-HA NOI</t>
  </si>
  <si>
    <t>NHTMCP XUAT NHAP KHAU-CN BA RIA VUNG TAU</t>
  </si>
  <si>
    <t>77305001 - NHTMCP XUAT NHAP KHAU-CN BA RIA VUNG TAU</t>
  </si>
  <si>
    <t>NHTMCP XUAT NHAP KHAU-CN BAC LIEU</t>
  </si>
  <si>
    <t>95305001 - NHTMCP XUAT NHAP KHAU-CN BAC LIEU</t>
  </si>
  <si>
    <t>NHTMCP XUAT NHAP KHAU-CN BINH DUONG</t>
  </si>
  <si>
    <t>74305001 - NHTMCP XUAT NHAP KHAU-CN BINH DUONG</t>
  </si>
  <si>
    <t>NHTMCP XUAT NHAP KHAU-CN BINH PHU-TPHCM</t>
  </si>
  <si>
    <t>79305013 - NHTMCP XUAT NHAP KHAU-CN BINH PHU-TPHCM</t>
  </si>
  <si>
    <t>NHTMCP XUAT NHAP KHAU-CN BINH PHUOC</t>
  </si>
  <si>
    <t>70305001 - NHTMCP XUAT NHAP KHAU-CN BINH PHUOC</t>
  </si>
  <si>
    <t>NHTMCP XUAT NHAP KHAU-CN BINH TAN-TPHCM</t>
  </si>
  <si>
    <t>79305015 - NHTMCP XUAT NHAP KHAU-CN BINH TAN-TPHCM</t>
  </si>
  <si>
    <t>NHTMCP XUAT NHAP KHAU-CN BUON MA THUOT-DAKLAK</t>
  </si>
  <si>
    <t>66305001 - NHTMCP XUAT NHAP KHAU-CN BUON MA THUOT-DAKLAK</t>
  </si>
  <si>
    <t>NHTMCP XUAT NHAP KHAU-CN CAN THO</t>
  </si>
  <si>
    <t>92305001 - NHTMCP XUAT NHAP KHAU-CN CAN THO</t>
  </si>
  <si>
    <t>NHTMCP XUAT NHAP KHAU-CN CAU GIAY-HA NOI</t>
  </si>
  <si>
    <t>01305005 - NHTMCP XUAT NHAP KHAU-CN CAU GIAY-HA NOI</t>
  </si>
  <si>
    <t>NHTMCP XUAT NHAP KHAU-CN CHO LON-TPHCM</t>
  </si>
  <si>
    <t>79305007 - NHTMCP XUAT NHAP KHAU-CN CHO LON-TPHCM</t>
  </si>
  <si>
    <t>NHTMCP XUAT NHAP KHAU-CN CONG HOA-TPHCM</t>
  </si>
  <si>
    <t>79305012 - NHTMCP XUAT NHAP KHAU-CN CONG HOA-TPHCM</t>
  </si>
  <si>
    <t>NHTMCP XUAT NHAP KHAU-CN DA LAT-LAM DONG</t>
  </si>
  <si>
    <t>68305001 - NHTMCP XUAT NHAP KHAU-CN DA LAT-LAM DONG</t>
  </si>
  <si>
    <t>NHTMCP XUAT NHAP KHAU-CN DONG DA-HA NOI</t>
  </si>
  <si>
    <t>01305006 - NHTMCP XUAT NHAP KHAU-CN DONG DA-HA NOI</t>
  </si>
  <si>
    <t>NHTMCP XUAT NHAP KHAU-CN DONG NAI</t>
  </si>
  <si>
    <t>75305001 - NHTMCP XUAT NHAP KHAU-CN DONG NAI</t>
  </si>
  <si>
    <t>NHTMCP XUAT NHAP KHAU-CN HA NOI</t>
  </si>
  <si>
    <t>01305001 - NHTMCP XUAT NHAP KHAU-CN HA NOI</t>
  </si>
  <si>
    <t>NHTMCP XUAT NHAP KHAU-CN HAI PHONG</t>
  </si>
  <si>
    <t>31305001 - NHTMCP XUAT NHAP KHAU-CN HAI PHONG</t>
  </si>
  <si>
    <t>NHTMCP XUAT NHAP KHAU-CN HOA BINH-TPHCM</t>
  </si>
  <si>
    <t>79305005 - NHTMCP XUAT NHAP KHAU-CN HOA BINH-TPHCM</t>
  </si>
  <si>
    <t>NHTMCP XUAT NHAP KHAU-CN HUE</t>
  </si>
  <si>
    <t>46305001 - NHTMCP XUAT NHAP KHAU-CN HUE</t>
  </si>
  <si>
    <t>NHTMCP XUAT NHAP KHAU-CN HUNG VUONG-DA NANG</t>
  </si>
  <si>
    <t>48305002 - NHTMCP XUAT NHAP KHAU-CN HUNG VUONG-DA NANG</t>
  </si>
  <si>
    <t>NHTMCP XUAT NHAP KHAU-CN KIEN GIANG</t>
  </si>
  <si>
    <t>91305001 - NHTMCP XUAT NHAP KHAU-CN KIEN GIANG</t>
  </si>
  <si>
    <t>NHTMCP XUAT NHAP KHAU-CN LONG AN</t>
  </si>
  <si>
    <t>80305001 - NHTMCP XUAT NHAP KHAU-CN LONG AN</t>
  </si>
  <si>
    <t>NHTMCP XUAT NHAP KHAU-CN LONG BIEN-HA NOI</t>
  </si>
  <si>
    <t>01305003 - NHTMCP XUAT NHAP KHAU-CN LONG BIEN-HA NOI</t>
  </si>
  <si>
    <t>NHTMCP XUAT NHAP KHAU-CN MY THO-TIEN GIANG</t>
  </si>
  <si>
    <t>82305001 - NHTMCP XUAT NHAP KHAU-CN MY THO-TIEN GIANG</t>
  </si>
  <si>
    <t>NHTMCP XUAT NHAP KHAU-CN NHA TRANG</t>
  </si>
  <si>
    <t>56305001 - NHTMCP XUAT NHAP KHAU-CN NHA TRANG</t>
  </si>
  <si>
    <t>NHTMCP XUAT NHAP KHAU-CN PHU MY HUNG-TPHCM</t>
  </si>
  <si>
    <t>79305014 - NHTMCP XUAT NHAP KHAU-CN PHU MY HUNG-TPHCM</t>
  </si>
  <si>
    <t>NHTMCP XUAT NHAP KHAU-CN QUAN 10-TPHCM</t>
  </si>
  <si>
    <t>79305004 - NHTMCP XUAT NHAP KHAU-CN QUAN 10-TPHCM</t>
  </si>
  <si>
    <t>NHTMCP XUAT NHAP KHAU-CN QUAN 11-TPHCM</t>
  </si>
  <si>
    <t>79305003 - NHTMCP XUAT NHAP KHAU-CN QUAN 11-TPHCM</t>
  </si>
  <si>
    <t>NHTMCP XUAT NHAP KHAU-CN QUAN 3-TPHCM</t>
  </si>
  <si>
    <t>79305017 - NHTMCP XUAT NHAP KHAU-CN QUAN 3-TPHCM</t>
  </si>
  <si>
    <t>NHTMCP XUAT NHAP KHAU-CN QUAN 4-TPHCM</t>
  </si>
  <si>
    <t>79305009 - NHTMCP XUAT NHAP KHAU-CN QUAN 4-TPHCM</t>
  </si>
  <si>
    <t>NHTMCP XUAT NHAP KHAU-CN QUAN 7-TPHCM</t>
  </si>
  <si>
    <t>79305010 - NHTMCP XUAT NHAP KHAU-CN QUAN 7-TPHCM</t>
  </si>
  <si>
    <t>NHTMCP XUAT NHAP KHAU-CN QUANG NAM</t>
  </si>
  <si>
    <t>49305001 - NHTMCP XUAT NHAP KHAU-CN QUANG NAM</t>
  </si>
  <si>
    <t>NHTMCP XUAT NHAP KHAU-CN QUANG NGAI</t>
  </si>
  <si>
    <t>51305001 - NHTMCP XUAT NHAP KHAU-CN QUANG NGAI</t>
  </si>
  <si>
    <t>NHTMCP XUAT NHAP KHAU-CN QUANG NINH</t>
  </si>
  <si>
    <t>22305001 - NHTMCP XUAT NHAP KHAU-CN QUANG NINH</t>
  </si>
  <si>
    <t>NHTMCP XUAT NHAP KHAU-CN SAI GON</t>
  </si>
  <si>
    <t>79305002 - NHTMCP XUAT NHAP KHAU-CN SAI GON</t>
  </si>
  <si>
    <t>NHTMCP XUAT NHAP KHAU-CN TAN DINH-TPHCM</t>
  </si>
  <si>
    <t>79305006 - NHTMCP XUAT NHAP KHAU-CN TAN DINH-TPHCM</t>
  </si>
  <si>
    <t>NHTMCP XUAT NHAP KHAU-CN TAN SON NHAT-TPHCM</t>
  </si>
  <si>
    <t>79305016 - NHTMCP XUAT NHAP KHAU-CN TAN SON NHAT-TPHCM</t>
  </si>
  <si>
    <t>NHTMCP XUAT NHAP KHAU-CN TAY DO-CAN THO</t>
  </si>
  <si>
    <t>92305002 - NHTMCP XUAT NHAP KHAU-CN TAY DO-CAN THO</t>
  </si>
  <si>
    <t>NHTMCP XUAT NHAP KHAU-CN THU DO-HA NOI</t>
  </si>
  <si>
    <t>01305004 - NHTMCP XUAT NHAP KHAU-CN THU DO-HA NOI</t>
  </si>
  <si>
    <t>NHTMCP XUAT NHAP KHAU-CN THU DUC-TPHCM</t>
  </si>
  <si>
    <t>79305011 - NHTMCP XUAT NHAP KHAU-CN THU DUC-TPHCM</t>
  </si>
  <si>
    <t>NHTMCP XUAT NHAP KHAU-CN TP DA NANG</t>
  </si>
  <si>
    <t>48305001 - NHTMCP XUAT NHAP KHAU-CN TP DA NANG</t>
  </si>
  <si>
    <t>NHTMCP XUAT NHAP KHAU-CN TPHCM</t>
  </si>
  <si>
    <t>79305008 - NHTMCP XUAT NHAP KHAU-CN TPHCM</t>
  </si>
  <si>
    <t>NHTMCP XUAT NHAP KHAU-CN VINH-NGHE AN</t>
  </si>
  <si>
    <t>40305001 - NHTMCP XUAT NHAP KHAU-CN VINH-NGHE AN</t>
  </si>
  <si>
    <t>NHTMCP XUAT NHAP KHAU-HOI SO CHINH-TPHCM (EXIMBANK)</t>
  </si>
  <si>
    <t>79305001 - NHTMCP XUAT NHAP KHAU-HOI SO CHINH-TPHCM (EXIMBANK)</t>
  </si>
  <si>
    <t>NHTMCP NAM A CN CAN THO</t>
  </si>
  <si>
    <t>92306001 - NHTMCP NAM A CN CAN THO</t>
  </si>
  <si>
    <t>NHTMCP NAM A CN KIEN GIANG</t>
  </si>
  <si>
    <t>91306001 - NHTMCP NAM A CN KIEN GIANG</t>
  </si>
  <si>
    <t>NHTMCP NAM A CN PHU THO</t>
  </si>
  <si>
    <t>25306001 - NHTMCP NAM A CN PHU THO</t>
  </si>
  <si>
    <t>NHTMCP NAM A-CN AN DONG-TPHCM</t>
  </si>
  <si>
    <t>79306004 - NHTMCP NAM A-CN AN DONG-TPHCM</t>
  </si>
  <si>
    <t>NHTMCP NAM A-CN AN GIANG</t>
  </si>
  <si>
    <t>89306001 - NHTMCP NAM A-CN AN GIANG</t>
  </si>
  <si>
    <t>NHTMCP NAM A-CN BEN THANH-TPHCM</t>
  </si>
  <si>
    <t>79306010 - NHTMCP NAM A-CN BEN THANH-TPHCM</t>
  </si>
  <si>
    <t>NHTMCP NAM A-CN BEN TRE-TPHCM</t>
  </si>
  <si>
    <t>83306001 - NHTMCP NAM A-CN BEN TRE-TPHCM</t>
  </si>
  <si>
    <t>NHTMCP NAM A-CN BINH PHUOC</t>
  </si>
  <si>
    <t>70306001 - NHTMCP NAM A-CN BINH PHUOC</t>
  </si>
  <si>
    <t>NHTMCP NAM A-CN CAP 1 QUY NHON-BINH DINH</t>
  </si>
  <si>
    <t>52306001 - NHTMCP NAM A-CN CAP 1 QUY NHON-BINH DINH</t>
  </si>
  <si>
    <t>NHTMCP NAM A-CN DA NANG</t>
  </si>
  <si>
    <t>48306001 - NHTMCP NAM A-CN DA NANG</t>
  </si>
  <si>
    <t>NHTMCP NAM A-CN DAKLAK</t>
  </si>
  <si>
    <t>66306001 - NHTMCP NAM A-CN DAKLAK</t>
  </si>
  <si>
    <t>NHTMCP NAM A-CN DAKNONG</t>
  </si>
  <si>
    <t>67306001 - NHTMCP NAM A-CN DAKNONG</t>
  </si>
  <si>
    <t>NHTMCP NAM A-CN DONG NAI</t>
  </si>
  <si>
    <t>75306001 - NHTMCP NAM A-CN DONG NAI</t>
  </si>
  <si>
    <t>NHTMCP NAM A-CN HA NOI</t>
  </si>
  <si>
    <t>01306001 - NHTMCP NAM A-CN HA NOI</t>
  </si>
  <si>
    <t>NHTMCP NAM A-CN HAM NGHI-TPHCM</t>
  </si>
  <si>
    <t>79306012 - NHTMCP NAM A-CN HAM NGHI-TPHCM</t>
  </si>
  <si>
    <t>NHTMCP NAM A-CN KHANH HOA</t>
  </si>
  <si>
    <t>56306001 - NHTMCP NAM A-CN KHANH HOA</t>
  </si>
  <si>
    <t>NHTMCP NAM A-CN LAM DONG</t>
  </si>
  <si>
    <t>68306001 - NHTMCP NAM A-CN LAM DONG</t>
  </si>
  <si>
    <t>NHTMCP NAM A-CN LONG AN</t>
  </si>
  <si>
    <t>80306001 - NHTMCP NAM A-CN LONG AN</t>
  </si>
  <si>
    <t>NHTMCP NAM A-CN NGA BAY-TPHCM</t>
  </si>
  <si>
    <t>79306006 - NHTMCP NAM A-CN NGA BAY-TPHCM</t>
  </si>
  <si>
    <t>NHTMCP NAM A-CN NGHE AN</t>
  </si>
  <si>
    <t>40306001 - NHTMCP NAM A-CN NGHE AN</t>
  </si>
  <si>
    <t>NHTMCP NAM A-CN NINH THUAN</t>
  </si>
  <si>
    <t>58306001 - NHTMCP NAM A-CN NINH THUAN</t>
  </si>
  <si>
    <t>NHTMCP NAM A-CN NINH THUAN-PGD PHAN RANG</t>
  </si>
  <si>
    <t>58306002 - NHTMCP NAM A-CN NINH THUAN-PGD PHAN RANG</t>
  </si>
  <si>
    <t>NHTMCP NAM A-CN PGD BINH DUONG</t>
  </si>
  <si>
    <t>74306001 - NHTMCP NAM A-CN PGD BINH DUONG</t>
  </si>
  <si>
    <t>NHTMCP NAM A-CN QUANG NINH</t>
  </si>
  <si>
    <t>22306001 - NHTMCP NAM A-CN QUANG NINH</t>
  </si>
  <si>
    <t>NHTMCP NAM A-CN QUANG TRUNG-PGD TRUONG CHINH</t>
  </si>
  <si>
    <t>79306002 - NHTMCP NAM A-CN QUANG TRUNG-PGD TRUONG CHINH</t>
  </si>
  <si>
    <t>NHTMCP NAM A-CN QUANG TRUNG-TPHCM</t>
  </si>
  <si>
    <t>79306007 - NHTMCP NAM A-CN QUANG TRUNG-TPHCM</t>
  </si>
  <si>
    <t>NHTMCP NAM A-CN TAN DINH-TPHCM</t>
  </si>
  <si>
    <t>79306009 - NHTMCP NAM A-CN TAN DINH-TPHCM</t>
  </si>
  <si>
    <t>NHTMCP NAM A-CN TAY NINH</t>
  </si>
  <si>
    <t>72306001 - NHTMCP NAM A-CN TAY NINH</t>
  </si>
  <si>
    <t>NHTMCP NAM A-CN THI NGHE-TPHCM</t>
  </si>
  <si>
    <t>79306005 - NHTMCP NAM A-CN THI NGHE-TPHCM</t>
  </si>
  <si>
    <t>NHTMCP NAM A-CN TIEN GIANG</t>
  </si>
  <si>
    <t>82306001 - NHTMCP NAM A-CN TIEN GIANG</t>
  </si>
  <si>
    <t>NHTMCP NAM A-CN TPHCM (NAMABANK)</t>
  </si>
  <si>
    <t>79306001 - NHTMCP NAM A-CN TPHCM (NAMABANK)</t>
  </si>
  <si>
    <t>NHTMCP NAM A-CN TRUONG CHINH-TPHCM</t>
  </si>
  <si>
    <t>79306003 - NHTMCP NAM A-CN TRUONG CHINH-TPHCM</t>
  </si>
  <si>
    <t>NHTMCP NAM A-CN VAN THANH-TPHCM</t>
  </si>
  <si>
    <t>79306011 - NHTMCP NAM A-CN VAN THANH-TPHCM</t>
  </si>
  <si>
    <t>NHTMCP NAM A-CN VUNG TAU</t>
  </si>
  <si>
    <t>77306001 - NHTMCP NAM A-CN VUNG TAU</t>
  </si>
  <si>
    <t>CTY CHO THUE TAI CHINH NHTMCP A CHAU</t>
  </si>
  <si>
    <t>79307500 - CTY CHO THUE TAI CHINH NHTMCP A CHAU</t>
  </si>
  <si>
    <t>CTY CHO THUE TAI CHINH NHTMCP A CHAU-CN HA NOI</t>
  </si>
  <si>
    <t>01307500 - CTY CHO THUE TAI CHINH NHTMCP A CHAU-CN HA NOI</t>
  </si>
  <si>
    <t>NHTMCP A CHAU-CN AN GIANG</t>
  </si>
  <si>
    <t>89307001 - NHTMCP A CHAU-CN AN GIANG</t>
  </si>
  <si>
    <t>NHTMCP A CHAU-CN BAC GIANG</t>
  </si>
  <si>
    <t>24307001 - NHTMCP A CHAU-CN BAC GIANG</t>
  </si>
  <si>
    <t>NHTMCP A CHAU-CN BAC LIEU</t>
  </si>
  <si>
    <t>95307001 - NHTMCP A CHAU-CN BAC LIEU</t>
  </si>
  <si>
    <t>NHTMCP A CHAU-CN BAC NINH</t>
  </si>
  <si>
    <t>27307001 - NHTMCP A CHAU-CN BAC NINH</t>
  </si>
  <si>
    <t>NHTMCP A CHAU-CN BEN TRE</t>
  </si>
  <si>
    <t>83307001 - NHTMCP A CHAU-CN BEN TRE</t>
  </si>
  <si>
    <t>NHTMCP A CHAU-CN BINH DINH</t>
  </si>
  <si>
    <t>52307001 - NHTMCP A CHAU-CN BINH DINH</t>
  </si>
  <si>
    <t>NHTMCP A CHAU-CN BINH DUONG</t>
  </si>
  <si>
    <t>74307001 - NHTMCP A CHAU-CN BINH DUONG</t>
  </si>
  <si>
    <t>NHTMCP A CHAU-CN BINH DUONG-PGD BINH PHUOC</t>
  </si>
  <si>
    <t>70307001 - NHTMCP A CHAU-CN BINH DUONG-PGD BINH PHUOC</t>
  </si>
  <si>
    <t>NHTMCP A CHAU-CN CA MAU</t>
  </si>
  <si>
    <t>96307001 - NHTMCP A CHAU-CN CA MAU</t>
  </si>
  <si>
    <t>NHTMCP A CHAU-CN CAN THO</t>
  </si>
  <si>
    <t>92307001 - NHTMCP A CHAU-CN CAN THO</t>
  </si>
  <si>
    <t>NHTMCP A CHAU-CN CHO LON-TPHCM</t>
  </si>
  <si>
    <t>79307005 - NHTMCP A CHAU-CN CHO LON-TPHCM</t>
  </si>
  <si>
    <t>NHTMCP A CHAU-CN DA NANG</t>
  </si>
  <si>
    <t>48307001 - NHTMCP A CHAU-CN DA NANG</t>
  </si>
  <si>
    <t>NHTMCP A CHAU-CN DAKLAK</t>
  </si>
  <si>
    <t>66307001 - NHTMCP A CHAU-CN DAKLAK</t>
  </si>
  <si>
    <t>NHTMCP A CHAU-CN DONG NAI</t>
  </si>
  <si>
    <t>75307001 - NHTMCP A CHAU-CN DONG NAI</t>
  </si>
  <si>
    <t>NHTMCP A CHAU-CN DONG THAP</t>
  </si>
  <si>
    <t>87307001 - NHTMCP A CHAU-CN DONG THAP</t>
  </si>
  <si>
    <t>NHTMCP A CHAU-CN DUYEN HAI-HAI PHONG</t>
  </si>
  <si>
    <t>31307002 - NHTMCP A CHAU-CN DUYEN HAI-HAI PHONG</t>
  </si>
  <si>
    <t>NHTMCP A CHAU-CN HA NAM</t>
  </si>
  <si>
    <t>35307001 - NHTMCP A CHAU-CN HA NAM</t>
  </si>
  <si>
    <t>NHTMCP A CHAU-CN HA NOI</t>
  </si>
  <si>
    <t>01307001 - NHTMCP A CHAU-CN HA NOI</t>
  </si>
  <si>
    <t>NHTMCP A CHAU-CN HA TINH</t>
  </si>
  <si>
    <t>42307001 - NHTMCP A CHAU-CN HA TINH</t>
  </si>
  <si>
    <t>NHTMCP A CHAU-CN HAI DUONG</t>
  </si>
  <si>
    <t>30307001 - NHTMCP A CHAU-CN HAI DUONG</t>
  </si>
  <si>
    <t>NHTMCP A CHAU-CN HAI PHONG</t>
  </si>
  <si>
    <t>31307001 - NHTMCP A CHAU-CN HAI PHONG</t>
  </si>
  <si>
    <t>NHTMCP A CHAU-CN HAU GIANG</t>
  </si>
  <si>
    <t>93307001 - NHTMCP A CHAU-CN HAU GIANG</t>
  </si>
  <si>
    <t>NHTMCP A CHAU-CN HOI AN-QUANG NAM</t>
  </si>
  <si>
    <t>49307001 - NHTMCP A CHAU-CN HOI AN-QUANG NAM</t>
  </si>
  <si>
    <t>NHTMCP A CHAU-CN HUE</t>
  </si>
  <si>
    <t>46307001 - NHTMCP A CHAU-CN HUE</t>
  </si>
  <si>
    <t>NHTMCP A CHAU-CN HUNG YEN</t>
  </si>
  <si>
    <t>33307001 - NHTMCP A CHAU-CN HUNG YEN</t>
  </si>
  <si>
    <t>NHTMCP A CHAU-CN KHAI NGUYEN-TPHCM</t>
  </si>
  <si>
    <t>79307028 - NHTMCP A CHAU-CN KHAI NGUYEN-TPHCM</t>
  </si>
  <si>
    <t>NHTMCP A CHAU-CN KHANH HOA</t>
  </si>
  <si>
    <t>56307001 - NHTMCP A CHAU-CN KHANH HOA</t>
  </si>
  <si>
    <t>NHTMCP A CHAU-CN KIEN GIANG</t>
  </si>
  <si>
    <t>91307001 - NHTMCP A CHAU-CN KIEN GIANG</t>
  </si>
  <si>
    <t>NHTMCP A CHAU-CN KON TUM</t>
  </si>
  <si>
    <t>62307001 - NHTMCP A CHAU-CN KON TUM</t>
  </si>
  <si>
    <t>NHTMCP A CHAU-CN LAM DONG</t>
  </si>
  <si>
    <t>68307001 - NHTMCP A CHAU-CN LAM DONG</t>
  </si>
  <si>
    <t>NHTMCP A CHAU-CN LONG AN</t>
  </si>
  <si>
    <t>80307001 - NHTMCP A CHAU-CN LONG AN</t>
  </si>
  <si>
    <t>NHTMCP A CHAU-CN NAM DINH</t>
  </si>
  <si>
    <t>36307001 - NHTMCP A CHAU-CN NAM DINH</t>
  </si>
  <si>
    <t>NHTMCP A CHAU-CN NGHE AN</t>
  </si>
  <si>
    <t>40307001 - NHTMCP A CHAU-CN NGHE AN</t>
  </si>
  <si>
    <t>NHTMCP A CHAU-CN NINH THUAN</t>
  </si>
  <si>
    <t>58307001 - NHTMCP A CHAU-CN NINH THUAN</t>
  </si>
  <si>
    <t>NHTMCP A CHAU-CN PHU YEN</t>
  </si>
  <si>
    <t>54307001 - NHTMCP A CHAU-CN PHU YEN</t>
  </si>
  <si>
    <t>NHTMCP A CHAU-CN QUANG BINH</t>
  </si>
  <si>
    <t>44307001 - NHTMCP A CHAU-CN QUANG BINH</t>
  </si>
  <si>
    <t>NHTMCP A CHAU-CN QUANG NGAI</t>
  </si>
  <si>
    <t>51307001 - NHTMCP A CHAU-CN QUANG NGAI</t>
  </si>
  <si>
    <t>NHTMCP A CHAU-CN QUANG NINH</t>
  </si>
  <si>
    <t>22307001 - NHTMCP A CHAU-CN QUANG NINH</t>
  </si>
  <si>
    <t>NHTMCP A CHAU-CN SAI GON-TPHCM</t>
  </si>
  <si>
    <t>79307006 - NHTMCP A CHAU-CN SAI GON-TPHCM</t>
  </si>
  <si>
    <t>NHTMCP A CHAU-CN SOC TRANG</t>
  </si>
  <si>
    <t>94307001 - NHTMCP A CHAU-CN SOC TRANG</t>
  </si>
  <si>
    <t>NHTMCP A CHAU-CN TAY NINH</t>
  </si>
  <si>
    <t>72307002 - NHTMCP A CHAU-CN TAY NINH</t>
  </si>
  <si>
    <t>NHTMCP A CHAU-CN THAI NGUYEN</t>
  </si>
  <si>
    <t>19307001 - NHTMCP A CHAU-CN THAI NGUYEN</t>
  </si>
  <si>
    <t>NHTMCP A CHAU-CN THANG LONG-HA NOI</t>
  </si>
  <si>
    <t>01307004 - NHTMCP A CHAU-CN THANG LONG-HA NOI</t>
  </si>
  <si>
    <t>NHTMCP A CHAU-CN THANH HOA</t>
  </si>
  <si>
    <t>38307001 - NHTMCP A CHAU-CN THANH HOA</t>
  </si>
  <si>
    <t>NHTMCP A CHAU-CN THUY NGUYEN-HAI PHONG</t>
  </si>
  <si>
    <t>31307003 - NHTMCP A CHAU-CN THUY NGUYEN-HAI PHONG</t>
  </si>
  <si>
    <t>NHTMCP A CHAU-CN TIEN GIANG</t>
  </si>
  <si>
    <t>82307001 - NHTMCP A CHAU-CN TIEN GIANG</t>
  </si>
  <si>
    <t>NHTMCP A CHAU-CN TPHCM (ACB)</t>
  </si>
  <si>
    <t>79307001 - NHTMCP A CHAU-CN TPHCM (ACB)</t>
  </si>
  <si>
    <t>NHTMCP A CHAU-CN TRA VINH</t>
  </si>
  <si>
    <t>84307001 - NHTMCP A CHAU-CN TRA VINH</t>
  </si>
  <si>
    <t>NHTMCP A CHAU-CN VINH LONG</t>
  </si>
  <si>
    <t>86307001 - NHTMCP A CHAU-CN VINH LONG</t>
  </si>
  <si>
    <t>NHTMCP A CHAU-CN VINH PHUC</t>
  </si>
  <si>
    <t>26307001 - NHTMCP A CHAU-CN VINH PHUC</t>
  </si>
  <si>
    <t>NHTMCP A CHAU-CN VUNG TAU</t>
  </si>
  <si>
    <t>77307001 - NHTMCP A CHAU-CN VUNG TAU</t>
  </si>
  <si>
    <t>NHTMCP A CHAU-PGD GIA LAI</t>
  </si>
  <si>
    <t>64307001 - NHTMCP A CHAU-PGD GIA LAI</t>
  </si>
  <si>
    <t>NHTMCP A CHAU-PGD LONG HOA-TAY NINH</t>
  </si>
  <si>
    <t>72307001 - NHTMCP A CHAU-PGD LONG HOA-TAY NINH</t>
  </si>
  <si>
    <t>NHTMCP A CHAU-PGD PHAN THIET-BINH THUAN</t>
  </si>
  <si>
    <t>60307001 - NHTMCP A CHAU-PGD PHAN THIET-BINH THUAN</t>
  </si>
  <si>
    <t>NHTMCP SAI GON CONG THUONG-CN 3 THANG 2-TPHCM</t>
  </si>
  <si>
    <t>79308011 - NHTMCP SAI GON CONG THUONG-CN 3 THANG 2-TPHCM</t>
  </si>
  <si>
    <t>NHTMCP SAI GON CONG THUONG-CN AN GIANG</t>
  </si>
  <si>
    <t>89308001 - NHTMCP SAI GON CONG THUONG-CN AN GIANG</t>
  </si>
  <si>
    <t>NHTMCP SAI GON CONG THUONG-CN BA CHIEU-TPHCM</t>
  </si>
  <si>
    <t>79308009 - NHTMCP SAI GON CONG THUONG-CN BA CHIEU-TPHCM</t>
  </si>
  <si>
    <t>NHTMCP SAI GON CONG THUONG-CN BA DINH-HA NOI</t>
  </si>
  <si>
    <t>01308006 - NHTMCP SAI GON CONG THUONG-CN BA DINH-HA NOI</t>
  </si>
  <si>
    <t>NHTMCP SAI GON CONG THUONG-CN BAC LIEU</t>
  </si>
  <si>
    <t>95308001 - NHTMCP SAI GON CONG THUONG-CN BAC LIEU</t>
  </si>
  <si>
    <t>NHTMCP SAI GON CONG THUONG-CN BEN NGHE-TPHCM</t>
  </si>
  <si>
    <t>79308004 - NHTMCP SAI GON CONG THUONG-CN BEN NGHE-TPHCM</t>
  </si>
  <si>
    <t>NHTMCP SAI GON CONG THUONG-CN BINH CHANH-TPHCM</t>
  </si>
  <si>
    <t>79308005 - NHTMCP SAI GON CONG THUONG-CN BINH CHANH-TPHCM</t>
  </si>
  <si>
    <t>NHTMCP SAI GON CONG THUONG-CN BINH HOA-TPHCM</t>
  </si>
  <si>
    <t>79308008 - NHTMCP SAI GON CONG THUONG-CN BINH HOA-TPHCM</t>
  </si>
  <si>
    <t>NHTMCP SAI GON CONG THUONG-CN CA MAU</t>
  </si>
  <si>
    <t>96308001 - NHTMCP SAI GON CONG THUONG-CN CA MAU</t>
  </si>
  <si>
    <t>NHTMCP SAI GON CONG THUONG-CN CAN THO</t>
  </si>
  <si>
    <t>92308001 - NHTMCP SAI GON CONG THUONG-CN CAN THO</t>
  </si>
  <si>
    <t>NHTMCP SAI GON CONG THUONG-CN CAU GIAY-HA NOI</t>
  </si>
  <si>
    <t>01308003 - NHTMCP SAI GON CONG THUONG-CN CAU GIAY-HA NOI</t>
  </si>
  <si>
    <t>NHTMCP SAI GON CONG THUONG-CN CHO LON-TPHCM</t>
  </si>
  <si>
    <t>79308002 - NHTMCP SAI GON CONG THUONG-CN CHO LON-TPHCM</t>
  </si>
  <si>
    <t>NHTMCP SAI GON CONG THUONG-CN DA NANG</t>
  </si>
  <si>
    <t>48308001 - NHTMCP SAI GON CONG THUONG-CN DA NANG</t>
  </si>
  <si>
    <t>NHTMCP SAI GON CONG THUONG-CN DAKLAK</t>
  </si>
  <si>
    <t>66308001 - NHTMCP SAI GON CONG THUONG-CN DAKLAK</t>
  </si>
  <si>
    <t>NHTMCP SAI GON CONG THUONG-CN DONG DA-HA NOI</t>
  </si>
  <si>
    <t>01308004 - NHTMCP SAI GON CONG THUONG-CN DONG DA-HA NOI</t>
  </si>
  <si>
    <t>NHTMCP SAI GON CONG THUONG-CN DONG NAI</t>
  </si>
  <si>
    <t>75308001 - NHTMCP SAI GON CONG THUONG-CN DONG NAI</t>
  </si>
  <si>
    <t>NHTMCP SAI GON CONG THUONG-CN HA NOI</t>
  </si>
  <si>
    <t>01308001 - NHTMCP SAI GON CONG THUONG-CN HA NOI</t>
  </si>
  <si>
    <t>NHTMCP SAI GON CONG THUONG-CN HAI PHONG</t>
  </si>
  <si>
    <t>31308001 - NHTMCP SAI GON CONG THUONG-CN HAI PHONG</t>
  </si>
  <si>
    <t>NHTMCP SAI GON CONG THUONG-CN HOAN KIEM-HA NOI</t>
  </si>
  <si>
    <t>01308005 - NHTMCP SAI GON CONG THUONG-CN HOAN KIEM-HA NOI</t>
  </si>
  <si>
    <t>NHTMCP SAI GON CONG THUONG-CN HUE</t>
  </si>
  <si>
    <t>46308001 - NHTMCP SAI GON CONG THUONG-CN HUE</t>
  </si>
  <si>
    <t>NHTMCP SAI GON CONG THUONG-CN KHANH HOI-TPHCM</t>
  </si>
  <si>
    <t>79308012 - NHTMCP SAI GON CONG THUONG-CN KHANH HOI-TPHCM</t>
  </si>
  <si>
    <t>NHTMCP SAI GON CONG THUONG-CN LAO CAI</t>
  </si>
  <si>
    <t>10308001 - NHTMCP SAI GON CONG THUONG-CN LAO CAI</t>
  </si>
  <si>
    <t>NHTMCP SAI GON CONG THUONG-CN LONG BIEN-HA NOI</t>
  </si>
  <si>
    <t>01308002 - NHTMCP SAI GON CONG THUONG-CN LONG BIEN-HA NOI</t>
  </si>
  <si>
    <t>NHTMCP SAI GON CONG THUONG-CN QUANG NINH</t>
  </si>
  <si>
    <t>22308001 - NHTMCP SAI GON CONG THUONG-CN QUANG NINH</t>
  </si>
  <si>
    <t>NHTMCP SAI GON CONG THUONG-CN SOC TRANG</t>
  </si>
  <si>
    <t>94308001 - NHTMCP SAI GON CONG THUONG-CN SOC TRANG</t>
  </si>
  <si>
    <t>NHTMCP SAI GON CONG THUONG-CN TAN BINH-TPHCM</t>
  </si>
  <si>
    <t>79308010 - NHTMCP SAI GON CONG THUONG-CN TAN BINH-TPHCM</t>
  </si>
  <si>
    <t>NHTMCP SAI GON CONG THUONG-CN TAN DINH-TPHCM</t>
  </si>
  <si>
    <t>79308003 - NHTMCP SAI GON CONG THUONG-CN TAN DINH-TPHCM</t>
  </si>
  <si>
    <t>NHTMCP SAI GON CONG THUONG-CN TAN PHU-TPHCM</t>
  </si>
  <si>
    <t>79308007 - NHTMCP SAI GON CONG THUONG-CN TAN PHU-TPHCM</t>
  </si>
  <si>
    <t>NHTMCP SAI GON CONG THUONG-CN THAI BINH-TPHCM</t>
  </si>
  <si>
    <t>79308006 - NHTMCP SAI GON CONG THUONG-CN THAI BINH-TPHCM</t>
  </si>
  <si>
    <t>NHTMCP SAI GON CONG THUONG-CN THOT NOT-CAN THO</t>
  </si>
  <si>
    <t>92308002 - NHTMCP SAI GON CONG THUONG-CN THOT NOT-CAN THO</t>
  </si>
  <si>
    <t>NHTMCP SAI GON CONG THUONG-CN TIEN GIANG</t>
  </si>
  <si>
    <t>82308001 - NHTMCP SAI GON CONG THUONG-CN TIEN GIANG</t>
  </si>
  <si>
    <t>NHTMCP SAI GON CONG THUONG-TPHCM (SAIGONBANK)</t>
  </si>
  <si>
    <t>79308001 - NHTMCP SAI GON CONG THUONG-TPHCM (SAIGONBANK)</t>
  </si>
  <si>
    <t>NHTMCP SAIGON CONG THUONG-CN BINH DUONG</t>
  </si>
  <si>
    <t>74308001 - NHTMCP SAIGON CONG THUONG-CN BINH DUONG</t>
  </si>
  <si>
    <t>NHTMCP SAIGON CONG THUONG-CN BINH THUAN</t>
  </si>
  <si>
    <t>60308001 - NHTMCP SAIGON CONG THUONG-CN BINH THUAN</t>
  </si>
  <si>
    <t>NHTMCP QUOC TE VN-CN AN GIANG</t>
  </si>
  <si>
    <t>89314001 - NHTMCP QUOC TE VN-CN AN GIANG</t>
  </si>
  <si>
    <t>NHTMCP QUOC TE VN-CN BA DINH-HA NOI</t>
  </si>
  <si>
    <t>01314005 - NHTMCP QUOC TE VN-CN BA DINH-HA NOI</t>
  </si>
  <si>
    <t>NHTMCP QUOC TE VN-CN BINH DUONG</t>
  </si>
  <si>
    <t>74314001 - NHTMCP QUOC TE VN-CN BINH DUONG</t>
  </si>
  <si>
    <t>NHTMCP QUOC TE VN-CN BINH THANH-TPHCM</t>
  </si>
  <si>
    <t>79314006 - NHTMCP QUOC TE VN-CN BINH THANH-TPHCM</t>
  </si>
  <si>
    <t>NHTMCP QUOC TE VN-CN CA MAU</t>
  </si>
  <si>
    <t>96314001 - NHTMCP QUOC TE VN-CN CA MAU</t>
  </si>
  <si>
    <t>NHTMCP QUOC TE VN-CN CAM PHA-QUANG NINH</t>
  </si>
  <si>
    <t>22314002 - NHTMCP QUOC TE VN-CN CAM PHA-QUANG NINH</t>
  </si>
  <si>
    <t>NHTMCP QUOC TE VN-CN CAN THO</t>
  </si>
  <si>
    <t>92314001 - NHTMCP QUOC TE VN-CN CAN THO</t>
  </si>
  <si>
    <t>NHTMCP QUOC TE VN-CN CAU GIAY-HA NOI</t>
  </si>
  <si>
    <t>01314003 - NHTMCP QUOC TE VN-CN CAU GIAY-HA NOI</t>
  </si>
  <si>
    <t>NHTMCP QUOC TE VN-CN DA NANG</t>
  </si>
  <si>
    <t>48314001 - NHTMCP QUOC TE VN-CN DA NANG</t>
  </si>
  <si>
    <t>NHTMCP QUOC TE VN-CN DAKLAK</t>
  </si>
  <si>
    <t>66314001 - NHTMCP QUOC TE VN-CN DAKLAK</t>
  </si>
  <si>
    <t>NHTMCP QUOC TE VN-CN DONG DA-HA NOI</t>
  </si>
  <si>
    <t>01314004 - NHTMCP QUOC TE VN-CN DONG DA-HA NOI</t>
  </si>
  <si>
    <t>NHTMCP QUOC TE VN-CN DONG NAI</t>
  </si>
  <si>
    <t>75314001 - NHTMCP QUOC TE VN-CN DONG NAI</t>
  </si>
  <si>
    <t>NHTMCP QUOC TE VN-CN DONG THAP</t>
  </si>
  <si>
    <t>87314001 - NHTMCP QUOC TE VN-CN DONG THAP</t>
  </si>
  <si>
    <t>NHTMCP QUOC TE VN-CN GO VAP-TPHCM</t>
  </si>
  <si>
    <t>79314007 - NHTMCP QUOC TE VN-CN GO VAP-TPHCM</t>
  </si>
  <si>
    <t>NHTMCP QUOC TE VN-CN HA DONG-HA NOI</t>
  </si>
  <si>
    <t>01314010 - NHTMCP QUOC TE VN-CN HA DONG-HA NOI</t>
  </si>
  <si>
    <t>NHTMCP QUOC TE VN-CN HA NOI</t>
  </si>
  <si>
    <t>01314002 - NHTMCP QUOC TE VN-CN HA NOI</t>
  </si>
  <si>
    <t>NHTMCP QUOC TE VN-CN HAI BA TRUNG-HN</t>
  </si>
  <si>
    <t>01314009 - NHTMCP QUOC TE VN-CN HAI BA TRUNG-HN</t>
  </si>
  <si>
    <t>NHTMCP QUOC TE VN-CN HAI CHAU-DA NANG</t>
  </si>
  <si>
    <t>48314002 - NHTMCP QUOC TE VN-CN HAI CHAU-DA NANG</t>
  </si>
  <si>
    <t>NHTMCP QUOC TE VN-CN HAI DUONG</t>
  </si>
  <si>
    <t>30314001 - NHTMCP QUOC TE VN-CN HAI DUONG</t>
  </si>
  <si>
    <t>NHTMCP QUOC TE VN-CN HAI PHONG</t>
  </si>
  <si>
    <t>31314001 - NHTMCP QUOC TE VN-CN HAI PHONG</t>
  </si>
  <si>
    <t>NHTMCP QUOC TE VN-CN HONG BANG-HAI PHONG</t>
  </si>
  <si>
    <t>31314002 - NHTMCP QUOC TE VN-CN HONG BANG-HAI PHONG</t>
  </si>
  <si>
    <t>NHTMCP QUOC TE VN-CN KIEN GIANG</t>
  </si>
  <si>
    <t>91314001 - NHTMCP QUOC TE VN-CN KIEN GIANG</t>
  </si>
  <si>
    <t>NHTMCP QUOC TE VN-CN LAM DONG</t>
  </si>
  <si>
    <t>68314001 - NHTMCP QUOC TE VN-CN LAM DONG</t>
  </si>
  <si>
    <t>NHTMCP QUOC TE VN-CN LONG BIEN-HA NOI</t>
  </si>
  <si>
    <t>01314008 - NHTMCP QUOC TE VN-CN LONG BIEN-HA NOI</t>
  </si>
  <si>
    <t>NHTMCP QUOC TE VN-CN LY THUONG KIET</t>
  </si>
  <si>
    <t>01314011 - NHTMCP QUOC TE VN-CN LY THUONG KIET</t>
  </si>
  <si>
    <t>NHTMCP QUOC TE VN-CN NHA TRANG-KHANH HOA</t>
  </si>
  <si>
    <t>56314001 - NHTMCP QUOC TE VN-CN NHA TRANG-KHANH HOA</t>
  </si>
  <si>
    <t>NHTMCP QUOC TE VN-CN PHU NHUAN-TPHCM</t>
  </si>
  <si>
    <t>79314005 - NHTMCP QUOC TE VN-CN PHU NHUAN-TPHCM</t>
  </si>
  <si>
    <t>NHTMCP QUOC TE VN-CN QUAN 10-TPHCM</t>
  </si>
  <si>
    <t>79314009 - NHTMCP QUOC TE VN-CN QUAN 10-TPHCM</t>
  </si>
  <si>
    <t>NHTMCP QUOC TE VN-CN QUAN 11-TPHCM</t>
  </si>
  <si>
    <t>79314010 - NHTMCP QUOC TE VN-CN QUAN 11-TPHCM</t>
  </si>
  <si>
    <t>NHTMCP QUOC TE VN-CN QUAN 2-TPHCM</t>
  </si>
  <si>
    <t>79314003 - NHTMCP QUOC TE VN-CN QUAN 2-TPHCM</t>
  </si>
  <si>
    <t>NHTMCP QUOC TE VN-CN QUAN 5-TPHCM</t>
  </si>
  <si>
    <t>79314008 - NHTMCP QUOC TE VN-CN QUAN 5-TPHCM</t>
  </si>
  <si>
    <t>NHTMCP QUOC TE VN-CN QUANG NGAI</t>
  </si>
  <si>
    <t>51314001 - NHTMCP QUOC TE VN-CN QUANG NGAI</t>
  </si>
  <si>
    <t>NHTMCP QUOC TE VN-CN QUANG NINH</t>
  </si>
  <si>
    <t>22314001 - NHTMCP QUOC TE VN-CN QUANG NINH</t>
  </si>
  <si>
    <t>NHTMCP QUOC TE VN-CN QUY NHON-BINH DINH</t>
  </si>
  <si>
    <t>52314001 - NHTMCP QUOC TE VN-CN QUY NHON-BINH DINH</t>
  </si>
  <si>
    <t>NHTMCP QUOC TE VN-CN SAI GON</t>
  </si>
  <si>
    <t>79314002 - NHTMCP QUOC TE VN-CN SAI GON</t>
  </si>
  <si>
    <t>NHTMCP QUOC TE VN-CN SO GIAO DICH</t>
  </si>
  <si>
    <t>01314007 - NHTMCP QUOC TE VN-CN SO GIAO DICH</t>
  </si>
  <si>
    <t>NHTMCP QUOC TE VN-CN TAN BINH-TPHCM</t>
  </si>
  <si>
    <t>79314004 - NHTMCP QUOC TE VN-CN TAN BINH-TPHCM</t>
  </si>
  <si>
    <t>NHTMCP QUOC TE VN-CN TAY NINH</t>
  </si>
  <si>
    <t>72314001 - NHTMCP QUOC TE VN-CN TAY NINH</t>
  </si>
  <si>
    <t>NHTMCP QUOC TE VN-CN THAI BINH</t>
  </si>
  <si>
    <t>34314001 - NHTMCP QUOC TE VN-CN THAI BINH</t>
  </si>
  <si>
    <t>NHTMCP QUOC TE VN-CN THAI NGUYEN</t>
  </si>
  <si>
    <t>19314001 - NHTMCP QUOC TE VN-CN THAI NGUYEN</t>
  </si>
  <si>
    <t>NHTMCP QUOC TE VN-CN THANH DO-TPHCM</t>
  </si>
  <si>
    <t>79314011 - NHTMCP QUOC TE VN-CN THANH DO-TPHCM</t>
  </si>
  <si>
    <t>NHTMCP QUOC TE VN-CN THANH HOA</t>
  </si>
  <si>
    <t>38314001 - NHTMCP QUOC TE VN-CN THANH HOA</t>
  </si>
  <si>
    <t>NHTMCP QUOC TE VN-CN THANH XUAN-HA NOI</t>
  </si>
  <si>
    <t>01314006 - NHTMCP QUOC TE VN-CN THANH XUAN-HA NOI</t>
  </si>
  <si>
    <t>NHTMCP QUOC TE VN-CN THUA THIEN HUE</t>
  </si>
  <si>
    <t>46314001 - NHTMCP QUOC TE VN-CN THUA THIEN HUE</t>
  </si>
  <si>
    <t>NHTMCP QUOC TE VN-CN TON DUC THANG</t>
  </si>
  <si>
    <t>79314012 - NHTMCP QUOC TE VN-CN TON DUC THANG</t>
  </si>
  <si>
    <t>NHTMCP QUOC TE VN-CN TPHCM</t>
  </si>
  <si>
    <t>79314001 - NHTMCP QUOC TE VN-CN TPHCM</t>
  </si>
  <si>
    <t>NHTMCP QUOC TE VN-CN VIET TRI-PHU THO</t>
  </si>
  <si>
    <t>25314001 - NHTMCP QUOC TE VN-CN VIET TRI-PHU THO</t>
  </si>
  <si>
    <t>NHTMCP QUOC TE VN-CN VINH PHUC</t>
  </si>
  <si>
    <t>26314001 - NHTMCP QUOC TE VN-CN VINH PHUC</t>
  </si>
  <si>
    <t>NHTMCP QUOC TE VN-CN VINH-NGHE AN</t>
  </si>
  <si>
    <t>40314001 - NHTMCP QUOC TE VN-CN VINH-NGHE AN</t>
  </si>
  <si>
    <t>NHTMCP QUOC TE VN-CN VUNG TAU</t>
  </si>
  <si>
    <t>77314001 - NHTMCP QUOC TE VN-CN VUNG TAU</t>
  </si>
  <si>
    <t>NHTMCP QUOC TE VN-HOI SO CHINH-HA NOI</t>
  </si>
  <si>
    <t>01314001 - NHTMCP QUOC TE VN-HOI SO CHINH-HA NOI</t>
  </si>
  <si>
    <t>NHTMCP QUOC TE VN-HOI SO CHINH-TPHCM (VIB)</t>
  </si>
  <si>
    <t>79314013 - NHTMCP QUOC TE VN-HOI SO CHINH-TPHCM (VIB)</t>
  </si>
  <si>
    <t>NHTMCP PHAT TRIEN TPHCM - CN CAO BANG</t>
  </si>
  <si>
    <t>04321001 - NHTMCP PHAT TRIEN TPHCM - CN CAO BANG</t>
  </si>
  <si>
    <t>NHTMCP PHAT TRIEN TPHCM - CN DIEN BIEN</t>
  </si>
  <si>
    <t>11321001 - NHTMCP PHAT TRIEN TPHCM - CN DIEN BIEN</t>
  </si>
  <si>
    <t>NHTMCP PHAT TRIEN TPHCM - CN HA GIANG</t>
  </si>
  <si>
    <t>02321001 - NHTMCP PHAT TRIEN TPHCM - CN HA GIANG</t>
  </si>
  <si>
    <t>NHTMCP PHAT TRIEN TPHCM - CN LAI CHAU</t>
  </si>
  <si>
    <t>12321001 - NHTMCP PHAT TRIEN TPHCM - CN LAI CHAU</t>
  </si>
  <si>
    <t>NHTMCP PHAT TRIEN TPHCM - CN MONG CAI</t>
  </si>
  <si>
    <t>22321002 - NHTMCP PHAT TRIEN TPHCM - CN MONG CAI</t>
  </si>
  <si>
    <t>NHTMCP PHAT TRIEN TPHCM - CN THUY NGUYEN</t>
  </si>
  <si>
    <t>31321003 - NHTMCP PHAT TRIEN TPHCM - CN THUY NGUYEN</t>
  </si>
  <si>
    <t>NHTMCP PHAT TRIEN TPHCM CN BAC GIANG</t>
  </si>
  <si>
    <t>24321001 - NHTMCP PHAT TRIEN TPHCM CN BAC GIANG</t>
  </si>
  <si>
    <t>NHTMCP PHAT TRIEN TPHCM CN NINH BINH</t>
  </si>
  <si>
    <t>37321001 - NHTMCP PHAT TRIEN TPHCM CN NINH BINH</t>
  </si>
  <si>
    <t>NHTMCP PHAT TRIEN TPHCM CN PHU YEN</t>
  </si>
  <si>
    <t>54321001 - NHTMCP PHAT TRIEN TPHCM CN PHU YEN</t>
  </si>
  <si>
    <t>NHTMCP PHAT TRIEN TPHCM CN QUANG BINH</t>
  </si>
  <si>
    <t>44321001 - NHTMCP PHAT TRIEN TPHCM CN QUANG BINH</t>
  </si>
  <si>
    <t>NHTMCP PHAT TRIEN TPHCM CN TAM HIEP-DONG NAI</t>
  </si>
  <si>
    <t>75321003 - NHTMCP PHAT TRIEN TPHCM CN TAM HIEP-DONG NAI</t>
  </si>
  <si>
    <t>NHTMCP PHAT TRIEN TPHCM CN TIEN GIANG</t>
  </si>
  <si>
    <t>82321001 - NHTMCP PHAT TRIEN TPHCM CN TIEN GIANG</t>
  </si>
  <si>
    <t>NHTMCP PHAT TRIEN TPHCM-CN AN GIANG</t>
  </si>
  <si>
    <t>89321001 - NHTMCP PHAT TRIEN TPHCM-CN AN GIANG</t>
  </si>
  <si>
    <t>NHTMCP PHAT TRIEN TPHCM-CN BA DINH-HA NOI</t>
  </si>
  <si>
    <t>01321003 - NHTMCP PHAT TRIEN TPHCM-CN BA DINH-HA NOI</t>
  </si>
  <si>
    <t>NHTMCP PHAT TRIEN TPHCM-CN BAC KAN</t>
  </si>
  <si>
    <t>06321001 - NHTMCP PHAT TRIEN TPHCM-CN BAC KAN</t>
  </si>
  <si>
    <t>NHTMCP PHAT TRIEN TPHCM-CN BAC LIEU</t>
  </si>
  <si>
    <t>95321001 - NHTMCP PHAT TRIEN TPHCM-CN BAC LIEU</t>
  </si>
  <si>
    <t>NHTMCP PHAT TRIEN TPHCM-CN BAC NINH</t>
  </si>
  <si>
    <t>27321001 - NHTMCP PHAT TRIEN TPHCM-CN BAC NINH</t>
  </si>
  <si>
    <t>NHTMCP PHAT TRIEN TPHCM-CN BEN TRE</t>
  </si>
  <si>
    <t>83321001 - NHTMCP PHAT TRIEN TPHCM-CN BEN TRE</t>
  </si>
  <si>
    <t>NHTMCP PHAT TRIEN TPHCM-CN BINH DINH</t>
  </si>
  <si>
    <t>52321001 - NHTMCP PHAT TRIEN TPHCM-CN BINH DINH</t>
  </si>
  <si>
    <t>NHTMCP PHAT TRIEN TPHCM-CN BINH DUONG</t>
  </si>
  <si>
    <t>74321001 - NHTMCP PHAT TRIEN TPHCM-CN BINH DUONG</t>
  </si>
  <si>
    <t>NHTMCP PHAT TRIEN TPHCM-CN BINH PHUOC</t>
  </si>
  <si>
    <t>70321001 - NHTMCP PHAT TRIEN TPHCM-CN BINH PHUOC</t>
  </si>
  <si>
    <t>NHTMCP PHAT TRIEN TPHCM-CN BINH THUAN</t>
  </si>
  <si>
    <t>60321001 - NHTMCP PHAT TRIEN TPHCM-CN BINH THUAN</t>
  </si>
  <si>
    <t>NHTMCP PHAT TRIEN TPHCM-CN CA MAU</t>
  </si>
  <si>
    <t>96321001 - NHTMCP PHAT TRIEN TPHCM-CN CA MAU</t>
  </si>
  <si>
    <t>NHTMCP PHAT TRIEN TPHCM-CN CAN THO</t>
  </si>
  <si>
    <t>92321001 - NHTMCP PHAT TRIEN TPHCM-CN CAN THO</t>
  </si>
  <si>
    <t>NHTMCP PHAT TRIEN TPHCM-CN CONG HOA-TPHCM</t>
  </si>
  <si>
    <t>79321006 - NHTMCP PHAT TRIEN TPHCM-CN CONG HOA-TPHCM</t>
  </si>
  <si>
    <t>NHTMCP PHAT TRIEN TPHCM-CN DA NANG</t>
  </si>
  <si>
    <t>48321001 - NHTMCP PHAT TRIEN TPHCM-CN DA NANG</t>
  </si>
  <si>
    <t>NHTMCP PHAT TRIEN TPHCM-CN DAK LAK</t>
  </si>
  <si>
    <t>66321001 - NHTMCP PHAT TRIEN TPHCM-CN DAK LAK</t>
  </si>
  <si>
    <t>NHTMCP PHAT TRIEN TPHCM-CN DAK NONG</t>
  </si>
  <si>
    <t>67321001 - NHTMCP PHAT TRIEN TPHCM-CN DAK NONG</t>
  </si>
  <si>
    <t>NHTMCP PHAT TRIEN TPHCM-CN DONG NAI</t>
  </si>
  <si>
    <t>75321001 - NHTMCP PHAT TRIEN TPHCM-CN DONG NAI</t>
  </si>
  <si>
    <t>NHTMCP PHAT TRIEN TPHCM-CN DONG THAP</t>
  </si>
  <si>
    <t>87321001 - NHTMCP PHAT TRIEN TPHCM-CN DONG THAP</t>
  </si>
  <si>
    <t>NHTMCP PHAT TRIEN TPHCM-CN GIA DINH-TPHCM</t>
  </si>
  <si>
    <t>79321011 - NHTMCP PHAT TRIEN TPHCM-CN GIA DINH-TPHCM</t>
  </si>
  <si>
    <t>NHTMCP PHAT TRIEN TPHCM-CN GIA LAI</t>
  </si>
  <si>
    <t>64321001 - NHTMCP PHAT TRIEN TPHCM-CN GIA LAI</t>
  </si>
  <si>
    <t>NHTMCP PHAT TRIEN TPHCM-CN HA NAM</t>
  </si>
  <si>
    <t>35321001 - NHTMCP PHAT TRIEN TPHCM-CN HA NAM</t>
  </si>
  <si>
    <t>NHTMCP PHAT TRIEN TPHCM-CN HA NOI</t>
  </si>
  <si>
    <t>01321001 - NHTMCP PHAT TRIEN TPHCM-CN HA NOI</t>
  </si>
  <si>
    <t>NHTMCP PHAT TRIEN TPHCM-CN HA TINH</t>
  </si>
  <si>
    <t>42321001 - NHTMCP PHAT TRIEN TPHCM-CN HA TINH</t>
  </si>
  <si>
    <t>NHTMCP PHAT TRIEN TPHCM-CN HAI DUONG</t>
  </si>
  <si>
    <t>30321001 - NHTMCP PHAT TRIEN TPHCM-CN HAI DUONG</t>
  </si>
  <si>
    <t>NHTMCP PHAT TRIEN TPHCM-CN HAI PHONG</t>
  </si>
  <si>
    <t>31321001 - NHTMCP PHAT TRIEN TPHCM-CN HAI PHONG</t>
  </si>
  <si>
    <t>NHTMCP PHAT TRIEN TPHCM-CN HANG XANH-TPHCM</t>
  </si>
  <si>
    <t>79321012 - NHTMCP PHAT TRIEN TPHCM-CN HANG XANH-TPHCM</t>
  </si>
  <si>
    <t>NHTMCP PHAT TRIEN TPHCM-CN HAU GIANG</t>
  </si>
  <si>
    <t>93321001 - NHTMCP PHAT TRIEN TPHCM-CN HAU GIANG</t>
  </si>
  <si>
    <t>NHTMCP PHAT TRIEN TPHCM-CN HIEP PHU-TPHCM</t>
  </si>
  <si>
    <t>79321007 - NHTMCP PHAT TRIEN TPHCM-CN HIEP PHU-TPHCM</t>
  </si>
  <si>
    <t>NHTMCP PHAT TRIEN TPHCM-CN HO GUOM-HA NOI</t>
  </si>
  <si>
    <t>01321005 - NHTMCP PHAT TRIEN TPHCM-CN HO GUOM-HA NOI</t>
  </si>
  <si>
    <t>NHTMCP PHAT TRIEN TPHCM-CN HO NAI-DONG NAI</t>
  </si>
  <si>
    <t>75321006 - NHTMCP PHAT TRIEN TPHCM-CN HO NAI-DONG NAI</t>
  </si>
  <si>
    <t>NHTMCP PHAT TRIEN TPHCM-CN HOA BINH</t>
  </si>
  <si>
    <t>17321001 - NHTMCP PHAT TRIEN TPHCM-CN HOA BINH</t>
  </si>
  <si>
    <t>NHTMCP PHAT TRIEN TPHCM-CN HOAN KIEM-HA NOI</t>
  </si>
  <si>
    <t>01321002 - NHTMCP PHAT TRIEN TPHCM-CN HOAN KIEM-HA NOI</t>
  </si>
  <si>
    <t>NHTMCP PHAT TRIEN TPHCM-CN HUE</t>
  </si>
  <si>
    <t>46321001 - NHTMCP PHAT TRIEN TPHCM-CN HUE</t>
  </si>
  <si>
    <t>NHTMCP PHAT TRIEN TPHCM-CN HUNG YEN</t>
  </si>
  <si>
    <t>33321001 - NHTMCP PHAT TRIEN TPHCM-CN HUNG YEN</t>
  </si>
  <si>
    <t>NHTMCP PHAT TRIEN TPHCM-CN HUNGVUONG-HA NOI</t>
  </si>
  <si>
    <t>01321004 - NHTMCP PHAT TRIEN TPHCM-CN HUNGVUONG-HA NOI</t>
  </si>
  <si>
    <t>NHTMCP PHAT TRIEN TPHCM-CN KIEN GIANG</t>
  </si>
  <si>
    <t>91321001 - NHTMCP PHAT TRIEN TPHCM-CN KIEN GIANG</t>
  </si>
  <si>
    <t>NHTMCP PHAT TRIEN TPHCM-CN KON TUM</t>
  </si>
  <si>
    <t>62321001 - NHTMCP PHAT TRIEN TPHCM-CN KON TUM</t>
  </si>
  <si>
    <t>NHTMCP PHAT TRIEN TPHCM-CN LAM DONG</t>
  </si>
  <si>
    <t>68321001 - NHTMCP PHAT TRIEN TPHCM-CN LAM DONG</t>
  </si>
  <si>
    <t>NHTMCP PHAT TRIEN TPHCM-CN LANG SON</t>
  </si>
  <si>
    <t>20321001 - NHTMCP PHAT TRIEN TPHCM-CN LANG SON</t>
  </si>
  <si>
    <t>NHTMCP PHAT TRIEN TPHCM-CN LANH BINH THANG-TPHCM</t>
  </si>
  <si>
    <t>79321003 - NHTMCP PHAT TRIEN TPHCM-CN LANH BINH THANG-TPHCM</t>
  </si>
  <si>
    <t>NHTMCP PHAT TRIEN TPHCM-CN LAO CAI</t>
  </si>
  <si>
    <t>10321001 - NHTMCP PHAT TRIEN TPHCM-CN LAO CAI</t>
  </si>
  <si>
    <t>NHTMCP PHAT TRIEN TPHCM-CN LONG AN</t>
  </si>
  <si>
    <t>80321001 - NHTMCP PHAT TRIEN TPHCM-CN LONG AN</t>
  </si>
  <si>
    <t>NHTMCP PHAT TRIEN TPHCM-CN NAM DINH</t>
  </si>
  <si>
    <t>36321001 - NHTMCP PHAT TRIEN TPHCM-CN NAM DINH</t>
  </si>
  <si>
    <t>NHTMCP PHAT TRIEN TPHCM-CN NGHE AN</t>
  </si>
  <si>
    <t>40321001 - NHTMCP PHAT TRIEN TPHCM-CN NGHE AN</t>
  </si>
  <si>
    <t>NHTMCP PHAT TRIEN TPHCM-CN NGUYEN DINH CHIEU-TPHCM</t>
  </si>
  <si>
    <t>79321010 - NHTMCP PHAT TRIEN TPHCM-CN NGUYEN DINH CHIEU-TPHCM</t>
  </si>
  <si>
    <t>NHTMCP PHAT TRIEN TPHCM-CN NGUYEN TRAI-TPHCM</t>
  </si>
  <si>
    <t>79321004 - NHTMCP PHAT TRIEN TPHCM-CN NGUYEN TRAI-TPHCM</t>
  </si>
  <si>
    <t>NHTMCP PHAT TRIEN TPHCM-CN NHA TRANG</t>
  </si>
  <si>
    <t>56321001 - NHTMCP PHAT TRIEN TPHCM-CN NHA TRANG</t>
  </si>
  <si>
    <t>NHTMCP PHAT TRIEN TPHCM-CN NINH THUAN</t>
  </si>
  <si>
    <t>58321001 - NHTMCP PHAT TRIEN TPHCM-CN NINH THUAN</t>
  </si>
  <si>
    <t>NHTMCP PHAT TRIEN TPHCM-CN PGD QUANGVINH-DONG NAI</t>
  </si>
  <si>
    <t>75321004 - NHTMCP PHAT TRIEN TPHCM-CN PGD QUANGVINH-DONG NAI</t>
  </si>
  <si>
    <t>NHTMCP PHAT TRIEN TPHCM-CN PHU NHUAN-TPHCM</t>
  </si>
  <si>
    <t>79321002 - NHTMCP PHAT TRIEN TPHCM-CN PHU NHUAN-TPHCM</t>
  </si>
  <si>
    <t>NHTMCP PHAT TRIEN TPHCM-CN PHU QUOC</t>
  </si>
  <si>
    <t>91321002 - NHTMCP PHAT TRIEN TPHCM-CN PHU QUOC</t>
  </si>
  <si>
    <t>NHTMCP PHAT TRIEN TPHCM-CN PHU THO</t>
  </si>
  <si>
    <t>25321001 - NHTMCP PHAT TRIEN TPHCM-CN PHU THO</t>
  </si>
  <si>
    <t>NHTMCP PHAT TRIEN TPHCM-CN QUANG NAM</t>
  </si>
  <si>
    <t>49321001 - NHTMCP PHAT TRIEN TPHCM-CN QUANG NAM</t>
  </si>
  <si>
    <t>NHTMCP PHAT TRIEN TPHCM-CN QUANG NGAI</t>
  </si>
  <si>
    <t>51321001 - NHTMCP PHAT TRIEN TPHCM-CN QUANG NGAI</t>
  </si>
  <si>
    <t>NHTMCP PHAT TRIEN TPHCM-CN QUANG NINH</t>
  </si>
  <si>
    <t>22321001 - NHTMCP PHAT TRIEN TPHCM-CN QUANG NINH</t>
  </si>
  <si>
    <t>NHTMCP PHAT TRIEN TPHCM-CN QUANG TRI</t>
  </si>
  <si>
    <t>45321001 - NHTMCP PHAT TRIEN TPHCM-CN QUANG TRI</t>
  </si>
  <si>
    <t>NHTMCP PHAT TRIEN TPHCM-CN SAI GON-TPHCM</t>
  </si>
  <si>
    <t>79321009 - NHTMCP PHAT TRIEN TPHCM-CN SAI GON-TPHCM</t>
  </si>
  <si>
    <t>NHTMCP PHAT TRIEN TPHCM-CN SGD-DONG NAI</t>
  </si>
  <si>
    <t>75321002 - NHTMCP PHAT TRIEN TPHCM-CN SGD-DONG NAI</t>
  </si>
  <si>
    <t>NHTMCP PHAT TRIEN TPHCM-CN SOC TRANG</t>
  </si>
  <si>
    <t>94321001 - NHTMCP PHAT TRIEN TPHCM-CN SOC TRANG</t>
  </si>
  <si>
    <t>NHTMCP PHAT TRIEN TPHCM-CN SON LA</t>
  </si>
  <si>
    <t>14321001 - NHTMCP PHAT TRIEN TPHCM-CN SON LA</t>
  </si>
  <si>
    <t>NHTMCP PHAT TRIEN TPHCM-CN TAN UYEN</t>
  </si>
  <si>
    <t>74321003 - NHTMCP PHAT TRIEN TPHCM-CN TAN UYEN</t>
  </si>
  <si>
    <t>NHTMCP PHAT TRIEN TPHCM-CN TAY NINH</t>
  </si>
  <si>
    <t>72321001 - NHTMCP PHAT TRIEN TPHCM-CN TAY NINH</t>
  </si>
  <si>
    <t>NHTMCP PHAT TRIEN TPHCM-CN THAI BINH</t>
  </si>
  <si>
    <t>34321001 - NHTMCP PHAT TRIEN TPHCM-CN THAI BINH</t>
  </si>
  <si>
    <t>NHTMCP PHAT TRIEN TPHCM-CN THAI NGUYEN</t>
  </si>
  <si>
    <t>19321001 - NHTMCP PHAT TRIEN TPHCM-CN THAI NGUYEN</t>
  </si>
  <si>
    <t>NHTMCP PHAT TRIEN TPHCM-CN THANH HOA</t>
  </si>
  <si>
    <t>38321001 - NHTMCP PHAT TRIEN TPHCM-CN THANH HOA</t>
  </si>
  <si>
    <t>NHTMCP PHAT TRIEN TPHCM-CN THU DAU MOT-BINH DUONG</t>
  </si>
  <si>
    <t>74321002 - NHTMCP PHAT TRIEN TPHCM-CN THU DAU MOT-BINH DUONG</t>
  </si>
  <si>
    <t>NHTMCP PHAT TRIEN TPHCM-CN TPHCM</t>
  </si>
  <si>
    <t>79321008 - NHTMCP PHAT TRIEN TPHCM-CN TPHCM</t>
  </si>
  <si>
    <t>NHTMCP PHAT TRIEN TPHCM-CN TRA VINH</t>
  </si>
  <si>
    <t>84321001 - NHTMCP PHAT TRIEN TPHCM-CN TRA VINH</t>
  </si>
  <si>
    <t>NHTMCP PHAT TRIEN TPHCM-CN TRANG BOM-DONG NAI</t>
  </si>
  <si>
    <t>75321005 - NHTMCP PHAT TRIEN TPHCM-CN TRANG BOM-DONG NAI</t>
  </si>
  <si>
    <t>NHTMCP PHAT TRIEN TPHCM-CN TUYEN QUANG</t>
  </si>
  <si>
    <t>08321001 - NHTMCP PHAT TRIEN TPHCM-CN TUYEN QUANG</t>
  </si>
  <si>
    <t>NHTMCP PHAT TRIEN TPHCM-CN VAN HANH-TPHCM</t>
  </si>
  <si>
    <t>79321005 - NHTMCP PHAT TRIEN TPHCM-CN VAN HANH-TPHCM</t>
  </si>
  <si>
    <t>NHTMCP PHAT TRIEN TPHCM-CN VINH LONG</t>
  </si>
  <si>
    <t>86321001 - NHTMCP PHAT TRIEN TPHCM-CN VINH LONG</t>
  </si>
  <si>
    <t>NHTMCP PHAT TRIEN TPHCM-CN VINH PHUC</t>
  </si>
  <si>
    <t>26321001 - NHTMCP PHAT TRIEN TPHCM-CN VINH PHUC</t>
  </si>
  <si>
    <t>NHTMCP PHAT TRIEN TPHCM-CN VUNG TAU</t>
  </si>
  <si>
    <t>77321001 - NHTMCP PHAT TRIEN TPHCM-CN VUNG TAU</t>
  </si>
  <si>
    <t>NHTMCP PHAT TRIEN TPHCM-CN XUAN HOA-DONG NAI</t>
  </si>
  <si>
    <t>75321007 - NHTMCP PHAT TRIEN TPHCM-CN XUAN HOA-DONG NAI</t>
  </si>
  <si>
    <t>NHTMCP PHAT TRIEN TPHCM-CN YEN BAI</t>
  </si>
  <si>
    <t>15321001 - NHTMCP PHAT TRIEN TPHCM-CN YEN BAI</t>
  </si>
  <si>
    <t>NHTMCP PHAT TRIEN TPHCM-HOI SO CHINH-TPHCM (HDBANK)</t>
  </si>
  <si>
    <t>79321001 - NHTMCP PHAT TRIEN TPHCM-HOI SO CHINH-TPHCM (HDBANK)</t>
  </si>
  <si>
    <t>NHTMCP PHAT TRIEN TPHCM-PGD HAI DANG-HAI PHONG</t>
  </si>
  <si>
    <t>31321002 - NHTMCP PHAT TRIEN TPHCM-PGD HAI DANG-HAI PHONG</t>
  </si>
  <si>
    <t>NHTMCP PHAT TRIEN TPHCM-PGD LE HONG PHONG-VUNG TAU</t>
  </si>
  <si>
    <t>77321002 - NHTMCP PHAT TRIEN TPHCM-PGD LE HONG PHONG-VUNG TAU</t>
  </si>
  <si>
    <t>NHTMCP PHAT TRIEN TPHCM-PGD VINH-NGHE AN</t>
  </si>
  <si>
    <t>40321002 - NHTMCP PHAT TRIEN TPHCM-PGD VINH-NGHE AN</t>
  </si>
  <si>
    <t>NHTMCP BAN VIET CN HAI PHONG</t>
  </si>
  <si>
    <t>31327001 - NHTMCP BAN VIET CN HAI PHONG</t>
  </si>
  <si>
    <t>NHTMCP BAN VIET CN KIEN GIANG</t>
  </si>
  <si>
    <t>91327001 - NHTMCP BAN VIET CN KIEN GIANG</t>
  </si>
  <si>
    <t>NHTMCP BAN VIET CN QUANG NINH</t>
  </si>
  <si>
    <t>22327001 - NHTMCP BAN VIET CN QUANG NINH</t>
  </si>
  <si>
    <t>NHTMCP BAN VIET CN THANG LONG-HA NOI</t>
  </si>
  <si>
    <t>01327002 - NHTMCP BAN VIET CN THANG LONG-HA NOI</t>
  </si>
  <si>
    <t>NHTMCP BAN VIET-CN AN GIANG</t>
  </si>
  <si>
    <t>89327001 - NHTMCP BAN VIET-CN AN GIANG</t>
  </si>
  <si>
    <t>NHTMCP BAN VIET-CN BAC NINH</t>
  </si>
  <si>
    <t>27327001 - NHTMCP BAN VIET-CN BAC NINH</t>
  </si>
  <si>
    <t>NHTMCP BAN VIET-CN BINH DUONG</t>
  </si>
  <si>
    <t>74327001 - NHTMCP BAN VIET-CN BINH DUONG</t>
  </si>
  <si>
    <t>NHTMCP BAN VIET-CN BINH THUAN</t>
  </si>
  <si>
    <t>60327001 - NHTMCP BAN VIET-CN BINH THUAN</t>
  </si>
  <si>
    <t>NHTMCP BAN VIET-CN BUON MA THUOT-DAKLAK</t>
  </si>
  <si>
    <t>66327001 - NHTMCP BAN VIET-CN BUON MA THUOT-DAKLAK</t>
  </si>
  <si>
    <t>NHTMCP BAN VIET-CN CA MAU</t>
  </si>
  <si>
    <t>96327001 - NHTMCP BAN VIET-CN CA MAU</t>
  </si>
  <si>
    <t>NHTMCP BAN VIET-CN CAN THO</t>
  </si>
  <si>
    <t>92327001 - NHTMCP BAN VIET-CN CAN THO</t>
  </si>
  <si>
    <t>NHTMCP BAN VIET-CN DA NANG</t>
  </si>
  <si>
    <t>48327001 - NHTMCP BAN VIET-CN DA NANG</t>
  </si>
  <si>
    <t>NHTMCP BAN VIET-CN DONG NAI</t>
  </si>
  <si>
    <t>75327001 - NHTMCP BAN VIET-CN DONG NAI</t>
  </si>
  <si>
    <t>NHTMCP BAN VIET-CN GIA DINH-TPHCM</t>
  </si>
  <si>
    <t>79327003 - NHTMCP BAN VIET-CN GIA DINH-TPHCM</t>
  </si>
  <si>
    <t>NHTMCP BAN VIET-CN GIA LAI</t>
  </si>
  <si>
    <t>64327001 - NHTMCP BAN VIET-CN GIA LAI</t>
  </si>
  <si>
    <t>NHTMCP BAN VIET-CN HA NOI</t>
  </si>
  <si>
    <t>01327001 - NHTMCP BAN VIET-CN HA NOI</t>
  </si>
  <si>
    <t>NHTMCP BAN VIET-CN HOI SO CHINH-TPHCM (VIET CAPITAL BANK)</t>
  </si>
  <si>
    <t>79327001 - NHTMCP BAN VIET-CN HOI SO CHINH-TPHCM (VIET CAPITAL BANK)</t>
  </si>
  <si>
    <t>NHTMCP BAN VIET-CN LONG AN</t>
  </si>
  <si>
    <t>80327001 - NHTMCP BAN VIET-CN LONG AN</t>
  </si>
  <si>
    <t>NHTMCP BAN VIET-CN NGHE AN</t>
  </si>
  <si>
    <t>40327001 - NHTMCP BAN VIET-CN NGHE AN</t>
  </si>
  <si>
    <t>NHTMCP BAN VIET-CN NHA TRANG-KHANH HOA</t>
  </si>
  <si>
    <t>56327001 - NHTMCP BAN VIET-CN NHA TRANG-KHANH HOA</t>
  </si>
  <si>
    <t>NHTMCP BAN VIET-CN SAI GON-TPHCM</t>
  </si>
  <si>
    <t>79327002 - NHTMCP BAN VIET-CN SAI GON-TPHCM</t>
  </si>
  <si>
    <t>NHTMCP BAN VIET-CN SOC TRANG</t>
  </si>
  <si>
    <t>94327001 - NHTMCP BAN VIET-CN SOC TRANG</t>
  </si>
  <si>
    <t>NHTMCP BAN VIET-CN TAY NINH</t>
  </si>
  <si>
    <t>72327001 - NHTMCP BAN VIET-CN TAY NINH</t>
  </si>
  <si>
    <t>NHTMCP BAN VIET-CN TIEN GIANG</t>
  </si>
  <si>
    <t>82327001 - NHTMCP BAN VIET-CN TIEN GIANG</t>
  </si>
  <si>
    <t>NHTMCP BAN VIET-CN TPHCM</t>
  </si>
  <si>
    <t>79327004 - NHTMCP BAN VIET-CN TPHCM</t>
  </si>
  <si>
    <t>NHTMCP BAN VIET-CN VUNG TAU</t>
  </si>
  <si>
    <t>77327001 - NHTMCP BAN VIET-CN VUNG TAU</t>
  </si>
  <si>
    <t>NHTMCP PHUONG DONG CN TRUNG VIET-DA NANG</t>
  </si>
  <si>
    <t>48333001 - NHTMCP PHUONG DONG CN TRUNG VIET-DA NANG</t>
  </si>
  <si>
    <t>NHTMCP PHUONG DONG-CN AN GIANG</t>
  </si>
  <si>
    <t>89333001 - NHTMCP PHUONG DONG-CN AN GIANG</t>
  </si>
  <si>
    <t>NHTMCP PHUONG DONG-CN BA RIA VUNG TAU</t>
  </si>
  <si>
    <t>77333001 - NHTMCP PHUONG DONG-CN BA RIA VUNG TAU</t>
  </si>
  <si>
    <t>NHTMCP PHUONG DONG-CN BAC LIEU</t>
  </si>
  <si>
    <t>95333001 - NHTMCP PHUONG DONG-CN BAC LIEU</t>
  </si>
  <si>
    <t>NHTMCP PHUONG DONG-CN BAC NINH</t>
  </si>
  <si>
    <t>27333001 - NHTMCP PHUONG DONG-CN BAC NINH</t>
  </si>
  <si>
    <t>NHTMCP PHUONG DONG-CN BEN THANH-TPHCM</t>
  </si>
  <si>
    <t>79333006 - NHTMCP PHUONG DONG-CN BEN THANH-TPHCM</t>
  </si>
  <si>
    <t>NHTMCP PHUONG DONG-CN BINH DINH</t>
  </si>
  <si>
    <t>52333001 - NHTMCP PHUONG DONG-CN BINH DINH</t>
  </si>
  <si>
    <t>NHTMCP PHUONG DONG-CN BINH DUONG</t>
  </si>
  <si>
    <t>74333001 - NHTMCP PHUONG DONG-CN BINH DUONG</t>
  </si>
  <si>
    <t>NHTMCP PHUONG DONG-CN CA MAU</t>
  </si>
  <si>
    <t>96333001 - NHTMCP PHUONG DONG-CN CA MAU</t>
  </si>
  <si>
    <t>NHTMCP PHUONG DONG-CN CAN THO</t>
  </si>
  <si>
    <t>92333001 - NHTMCP PHUONG DONG-CN CAN THO</t>
  </si>
  <si>
    <t>NHTMCP PHUONG DONG-CN CAU GIAY</t>
  </si>
  <si>
    <t>01333004 - NHTMCP PHUONG DONG-CN CAU GIAY</t>
  </si>
  <si>
    <t>NHTMCP PHUONG DONG-CN CAU GIAY-HN</t>
  </si>
  <si>
    <t>01333002 - NHTMCP PHUONG DONG-CN CAU GIAY-HN</t>
  </si>
  <si>
    <t>NHTMCP PHUONG DONG-CN CHO LON-TPHCM</t>
  </si>
  <si>
    <t>79333004 - NHTMCP PHUONG DONG-CN CHO LON-TPHCM</t>
  </si>
  <si>
    <t>NHTMCP PHUONG DONG-CN DAKLAK</t>
  </si>
  <si>
    <t>66333001 - NHTMCP PHUONG DONG-CN DAKLAK</t>
  </si>
  <si>
    <t>NHTMCP PHUONG DONG-CN DONG NAI</t>
  </si>
  <si>
    <t>75333001 - NHTMCP PHUONG DONG-CN DONG NAI</t>
  </si>
  <si>
    <t>NHTMCP PHUONG DONG-CN DONG THAP</t>
  </si>
  <si>
    <t>87333001 - NHTMCP PHUONG DONG-CN DONG THAP</t>
  </si>
  <si>
    <t>NHTMCP PHUONG DONG-CN GIA DINH-TPHCM</t>
  </si>
  <si>
    <t>79333003 - NHTMCP PHUONG DONG-CN GIA DINH-TPHCM</t>
  </si>
  <si>
    <t>NHTMCP PHUONG DONG-CN HA NOI</t>
  </si>
  <si>
    <t>01333001 - NHTMCP PHUONG DONG-CN HA NOI</t>
  </si>
  <si>
    <t>NHTMCP PHUONG DONG-CN HAI PHONG</t>
  </si>
  <si>
    <t>31333001 - NHTMCP PHUONG DONG-CN HAI PHONG</t>
  </si>
  <si>
    <t>NHTMCP PHUONG DONG-CN HOA AN-HAU GIANG</t>
  </si>
  <si>
    <t>93333001 - NHTMCP PHUONG DONG-CN HOA AN-HAU GIANG</t>
  </si>
  <si>
    <t>NHTMCP PHUONG DONG-CN KHANH HOA</t>
  </si>
  <si>
    <t>56333001 - NHTMCP PHUONG DONG-CN KHANH HOA</t>
  </si>
  <si>
    <t>NHTMCP PHUONG DONG-CN KIEN GIANG</t>
  </si>
  <si>
    <t>91333002 - NHTMCP PHUONG DONG-CN KIEN GIANG</t>
  </si>
  <si>
    <t>NHTMCP PHUONG DONG-CN LANG SON</t>
  </si>
  <si>
    <t>20333001 - NHTMCP PHUONG DONG-CN LANG SON</t>
  </si>
  <si>
    <t>NHTMCP PHUONG DONG-CN LONG AN</t>
  </si>
  <si>
    <t>80333001 - NHTMCP PHUONG DONG-CN LONG AN</t>
  </si>
  <si>
    <t>NHTMCP PHUONG DONG-CN LONG BIEN</t>
  </si>
  <si>
    <t>01333003 - NHTMCP PHUONG DONG-CN LONG BIEN</t>
  </si>
  <si>
    <t>NHTMCP PHUONG DONG-CN NGHE AN</t>
  </si>
  <si>
    <t>40333001 - NHTMCP PHUONG DONG-CN NGHE AN</t>
  </si>
  <si>
    <t>NHTMCP PHUONG DONG-CN NINH BINH</t>
  </si>
  <si>
    <t>37333001 - NHTMCP PHUONG DONG-CN NINH BINH</t>
  </si>
  <si>
    <t>NHTMCP PHUONG DONG-CN PHU LAM-TPHCM</t>
  </si>
  <si>
    <t>79333005 - NHTMCP PHUONG DONG-CN PHU LAM-TPHCM</t>
  </si>
  <si>
    <t>NHTMCP PHUONG DONG-CN PHU NHUAN-TPHCM</t>
  </si>
  <si>
    <t>79333002 - NHTMCP PHUONG DONG-CN PHU NHUAN-TPHCM</t>
  </si>
  <si>
    <t>NHTMCP PHUONG DONG-CN PLEIKU</t>
  </si>
  <si>
    <t>64333001 - NHTMCP PHUONG DONG-CN PLEIKU</t>
  </si>
  <si>
    <t>NHTMCP PHUONG DONG-CN QUAN 4-TPHCM</t>
  </si>
  <si>
    <t>79333010 - NHTMCP PHUONG DONG-CN QUAN 4-TPHCM</t>
  </si>
  <si>
    <t>NHTMCP PHUONG DONG-CN QUANG NAM</t>
  </si>
  <si>
    <t>49333001 - NHTMCP PHUONG DONG-CN QUANG NAM</t>
  </si>
  <si>
    <t>NHTMCP PHUONG DONG-CN QUANG NGAI</t>
  </si>
  <si>
    <t>51333001 - NHTMCP PHUONG DONG-CN QUANG NGAI</t>
  </si>
  <si>
    <t>NHTMCP PHUONG DONG-CN QUANG NINH</t>
  </si>
  <si>
    <t>22333001 - NHTMCP PHUONG DONG-CN QUANG NINH</t>
  </si>
  <si>
    <t>NHTMCP PHUONG DONG-CN SO GIAO DICH-TPHCM</t>
  </si>
  <si>
    <t>79333009 - NHTMCP PHUONG DONG-CN SO GIAO DICH-TPHCM</t>
  </si>
  <si>
    <t>NHTMCP PHUONG DONG-CN SOC TRANG</t>
  </si>
  <si>
    <t>94333001 - NHTMCP PHUONG DONG-CN SOC TRANG</t>
  </si>
  <si>
    <t>NHTMCP PHUONG DONG-CN TAN BINH-TPHCM</t>
  </si>
  <si>
    <t>79333011 - NHTMCP PHUONG DONG-CN TAN BINH-TPHCM</t>
  </si>
  <si>
    <t>NHTMCP PHUONG DONG-CN TAN THUAN-TPHCM</t>
  </si>
  <si>
    <t>79333008 - NHTMCP PHUONG DONG-CN TAN THUAN-TPHCM</t>
  </si>
  <si>
    <t>NHTMCP PHUONG DONG-CN TAY NINH</t>
  </si>
  <si>
    <t>72333001 - NHTMCP PHUONG DONG-CN TAY NINH</t>
  </si>
  <si>
    <t>NHTMCP PHUONG DONG-CN THAI NGUYEN</t>
  </si>
  <si>
    <t>19333001 - NHTMCP PHUONG DONG-CN THAI NGUYEN</t>
  </si>
  <si>
    <t>NHTMCP PHUONG DONG-CN THANH HOA</t>
  </si>
  <si>
    <t>38333001 - NHTMCP PHUONG DONG-CN THANH HOA</t>
  </si>
  <si>
    <t>NHTMCP PHUONG DONG-CN THU DUC-TPHCM</t>
  </si>
  <si>
    <t>79333007 - NHTMCP PHUONG DONG-CN THU DUC-TPHCM</t>
  </si>
  <si>
    <t>NHTMCP PHUONG DONG-CN TPHCM (OCB)</t>
  </si>
  <si>
    <t>79333001 - NHTMCP PHUONG DONG-CN TPHCM (OCB)</t>
  </si>
  <si>
    <t>NHTMCP PHUONG DONG-CN VINH LONG</t>
  </si>
  <si>
    <t>86333001 - NHTMCP PHUONG DONG-CN VINH LONG</t>
  </si>
  <si>
    <t>NHTMCP PHUONG DONG-CN VINH PHUC</t>
  </si>
  <si>
    <t>26333001 - NHTMCP PHUONG DONG-CN VINH PHUC</t>
  </si>
  <si>
    <t>NHTMCP PHUONG DONG-PGD KIEN GIANG</t>
  </si>
  <si>
    <t>91333001 - NHTMCP PHUONG DONG-PGD KIEN GIANG</t>
  </si>
  <si>
    <t>NHTMCP SAI GON-CN 20-10-TPHCM</t>
  </si>
  <si>
    <t>79334008 - NHTMCP SAI GON-CN 20-10-TPHCM</t>
  </si>
  <si>
    <t>NHTMCP SAI GON-CN AN GIANG</t>
  </si>
  <si>
    <t>89334001 - NHTMCP SAI GON-CN AN GIANG</t>
  </si>
  <si>
    <t>NHTMCP SAI GON-CN BA RIA VUNG TAU</t>
  </si>
  <si>
    <t>77334002 - NHTMCP SAI GON-CN BA RIA VUNG TAU</t>
  </si>
  <si>
    <t>NHTMCP SAI GON-CN BAC NINH</t>
  </si>
  <si>
    <t>27334001 - NHTMCP SAI GON-CN BAC NINH</t>
  </si>
  <si>
    <t>NHTMCP SAI GON-CN BEN THANH-TPHCM</t>
  </si>
  <si>
    <t>79334018 - NHTMCP SAI GON-CN BEN THANH-TPHCM</t>
  </si>
  <si>
    <t>NHTMCP SAI GON-CN BEN TRE</t>
  </si>
  <si>
    <t>83334001 - NHTMCP SAI GON-CN BEN TRE</t>
  </si>
  <si>
    <t>NHTMCP SAI GON-CN BINH DINH</t>
  </si>
  <si>
    <t>52334001 - NHTMCP SAI GON-CN BINH DINH</t>
  </si>
  <si>
    <t>NHTMCP SAI GON-CN BINH DUONG</t>
  </si>
  <si>
    <t>74334001 - NHTMCP SAI GON-CN BINH DUONG</t>
  </si>
  <si>
    <t>NHTMCP SAI GON-CN BINH TAY-TPHCM</t>
  </si>
  <si>
    <t>79334017 - NHTMCP SAI GON-CN BINH TAY-TPHCM</t>
  </si>
  <si>
    <t>NHTMCP SAI GON-CN BINH THUAN</t>
  </si>
  <si>
    <t>60334001 - NHTMCP SAI GON-CN BINH THUAN</t>
  </si>
  <si>
    <t>NHTMCP SAI GON-CN CA MAU</t>
  </si>
  <si>
    <t>96334001 - NHTMCP SAI GON-CN CA MAU</t>
  </si>
  <si>
    <t>NHTMCP SAI GON-CN CAN GIUOC</t>
  </si>
  <si>
    <t>80334002 - NHTMCP SAI GON-CN CAN GIUOC</t>
  </si>
  <si>
    <t>NHTMCP SAI GON-CN CAN THO</t>
  </si>
  <si>
    <t>92334001 - NHTMCP SAI GON-CN CAN THO</t>
  </si>
  <si>
    <t>NHTMCP SAI GON-CN CAU GIAY-HA NOI</t>
  </si>
  <si>
    <t>01334002 - NHTMCP SAI GON-CN CAU GIAY-HA NOI</t>
  </si>
  <si>
    <t>NHTMCP SAI GON-CN CHO HAN-DA NANG</t>
  </si>
  <si>
    <t>48334002 - NHTMCP SAI GON-CN CHO HAN-DA NANG</t>
  </si>
  <si>
    <t>NHTMCP SAI GON-CN CHO LON-TPHCM</t>
  </si>
  <si>
    <t>79334003 - NHTMCP SAI GON-CN CHO LON-TPHCM</t>
  </si>
  <si>
    <t>NHTMCP SAI GON-CN CONG QUYNH-TPHCM</t>
  </si>
  <si>
    <t>79334002 - NHTMCP SAI GON-CN CONG QUYNH-TPHCM</t>
  </si>
  <si>
    <t>NHTMCP SAI GON-CN CU CHI-TPHCM</t>
  </si>
  <si>
    <t>79334010 - NHTMCP SAI GON-CN CU CHI-TPHCM</t>
  </si>
  <si>
    <t>NHTMCP SAI GON-CN DA NANG</t>
  </si>
  <si>
    <t>48334001 - NHTMCP SAI GON-CN DA NANG</t>
  </si>
  <si>
    <t>NHTMCP SAI GON-CN DAKLAK</t>
  </si>
  <si>
    <t>66334001 - NHTMCP SAI GON-CN DAKLAK</t>
  </si>
  <si>
    <t>NHTMCP SAI GON-CN DONG NAI</t>
  </si>
  <si>
    <t>75334001 - NHTMCP SAI GON-CN DONG NAI</t>
  </si>
  <si>
    <t>NHTMCP SAI GON-CN DONG SAI GON-TPHCM</t>
  </si>
  <si>
    <t>79334013 - NHTMCP SAI GON-CN DONG SAI GON-TPHCM</t>
  </si>
  <si>
    <t>NHTMCP SAI GON-CN DONG THAP</t>
  </si>
  <si>
    <t>87334001 - NHTMCP SAI GON-CN DONG THAP</t>
  </si>
  <si>
    <t>NHTMCP SAI GON-CN GIA DINH-TPHCM</t>
  </si>
  <si>
    <t>79334005 - NHTMCP SAI GON-CN GIA DINH-TPHCM</t>
  </si>
  <si>
    <t>NHTMCP SAI GON-CN GIA LAI</t>
  </si>
  <si>
    <t>64334001 - NHTMCP SAI GON-CN GIA LAI</t>
  </si>
  <si>
    <t>NHTMCP SAI GON-CN HA NOI</t>
  </si>
  <si>
    <t>01334004 - NHTMCP SAI GON-CN HA NOI</t>
  </si>
  <si>
    <t>NHTMCP SAI GON-CN HAI BA TRUNG-HA NOI</t>
  </si>
  <si>
    <t>01334001 - NHTMCP SAI GON-CN HAI BA TRUNG-HA NOI</t>
  </si>
  <si>
    <t>NHTMCP SAI GON-CN HAI DUONG</t>
  </si>
  <si>
    <t>30334001 - NHTMCP SAI GON-CN HAI DUONG</t>
  </si>
  <si>
    <t>NHTMCP SAI GON-CN HAI PHONG</t>
  </si>
  <si>
    <t>31334002 - NHTMCP SAI GON-CN HAI PHONG</t>
  </si>
  <si>
    <t>NHTMCP SAI GON-CN HOC MON-TPHCM</t>
  </si>
  <si>
    <t>79334004 - NHTMCP SAI GON-CN HOC MON-TPHCM</t>
  </si>
  <si>
    <t>NHTMCP SAI GON-CN HONG BANG</t>
  </si>
  <si>
    <t>31334001 - NHTMCP SAI GON-CN HONG BANG</t>
  </si>
  <si>
    <t>NHTMCP SAI GON-CN KHANH HOA</t>
  </si>
  <si>
    <t>56334001 - NHTMCP SAI GON-CN KHANH HOA</t>
  </si>
  <si>
    <t>NHTMCP SAI GON-CN KIEN GIANG</t>
  </si>
  <si>
    <t>91334001 - NHTMCP SAI GON-CN KIEN GIANG</t>
  </si>
  <si>
    <t>NHTMCP SAI GON-CN LONG AN</t>
  </si>
  <si>
    <t>80334001 - NHTMCP SAI GON-CN LONG AN</t>
  </si>
  <si>
    <t>NHTMCP SAI GON-CN NGHE AN</t>
  </si>
  <si>
    <t>40334001 - NHTMCP SAI GON-CN NGHE AN</t>
  </si>
  <si>
    <t>NHTMCP SAI GON-CN PHAM NGOC THACH-TPHCM</t>
  </si>
  <si>
    <t>79334016 - NHTMCP SAI GON-CN PHAM NGOC THACH-TPHCM</t>
  </si>
  <si>
    <t>NHTMCP SAI GON-CN PHU DONG-TPHCM</t>
  </si>
  <si>
    <t>79334015 - NHTMCP SAI GON-CN PHU DONG-TPHCM</t>
  </si>
  <si>
    <t>NHTMCP SAI GON-CN QUANG NINH</t>
  </si>
  <si>
    <t>22334001 - NHTMCP SAI GON-CN QUANG NINH</t>
  </si>
  <si>
    <t>NHTMCP SAI GON-CN SAI GON-TPHCM</t>
  </si>
  <si>
    <t>79334014 - NHTMCP SAI GON-CN SAI GON-TPHCM</t>
  </si>
  <si>
    <t>NHTMCP SAI GON-CN TAN BINH-TPHCM</t>
  </si>
  <si>
    <t>79334006 - NHTMCP SAI GON-CN TAN BINH-TPHCM</t>
  </si>
  <si>
    <t>NHTMCP SAI GON-CN TAN DINH-TPHCM</t>
  </si>
  <si>
    <t>79334007 - NHTMCP SAI GON-CN TAN DINH-TPHCM</t>
  </si>
  <si>
    <t>NHTMCP SAI GON-CN TAN PHU-TPHCM</t>
  </si>
  <si>
    <t>79334012 - NHTMCP SAI GON-CN TAN PHU-TPHCM</t>
  </si>
  <si>
    <t>NHTMCP SAI GON-CN THAI BINH</t>
  </si>
  <si>
    <t>34334001 - NHTMCP SAI GON-CN THAI BINH</t>
  </si>
  <si>
    <t>NHTMCP SAI GON-CN THANG LONG-HA NOI</t>
  </si>
  <si>
    <t>01334003 - NHTMCP SAI GON-CN THANG LONG-HA NOI</t>
  </si>
  <si>
    <t>NHTMCP SAI GON-CN THANH HOA</t>
  </si>
  <si>
    <t>38334001 - NHTMCP SAI GON-CN THANH HOA</t>
  </si>
  <si>
    <t>NHTMCP SAI GON-CN THONG NHAT-TPHCM</t>
  </si>
  <si>
    <t>79334011 - NHTMCP SAI GON-CN THONG NHAT-TPHCM</t>
  </si>
  <si>
    <t>NHTMCP SAI GON-CN TIEN GIANG</t>
  </si>
  <si>
    <t>82334001 - NHTMCP SAI GON-CN TIEN GIANG</t>
  </si>
  <si>
    <t>NHTMCP SAI GON-CN TPHCM (SCB)</t>
  </si>
  <si>
    <t>79334001 - NHTMCP SAI GON-CN TPHCM (SCB)</t>
  </si>
  <si>
    <t>NHTMCP SAI GON-CN TRA VINH</t>
  </si>
  <si>
    <t>84334001 - NHTMCP SAI GON-CN TRA VINH</t>
  </si>
  <si>
    <t>NHTMCP SAI GON-CN VINH LONG</t>
  </si>
  <si>
    <t>86334001 - NHTMCP SAI GON-CN VINH LONG</t>
  </si>
  <si>
    <t>NHTMCP SAI GON-CN VUNG TAU</t>
  </si>
  <si>
    <t>77334001 - NHTMCP SAI GON-CN VUNG TAU</t>
  </si>
  <si>
    <t>NHTMCP VIET NAM THUONG TIN CN BAC SAI GON</t>
  </si>
  <si>
    <t>79356004 - NHTMCP VIET NAM THUONG TIN CN BAC SAI GON</t>
  </si>
  <si>
    <t>NHTMCP VIET NAM THUONG TIN CN CHO LON</t>
  </si>
  <si>
    <t>79356002 - NHTMCP VIET NAM THUONG TIN CN CHO LON</t>
  </si>
  <si>
    <t>NHTMCP VIET NAM THUONG TIN CN SAI GON</t>
  </si>
  <si>
    <t>79356003 - NHTMCP VIET NAM THUONG TIN CN SAI GON</t>
  </si>
  <si>
    <t>NHTMCP VIET NAM THUONG TIN CN TAY SAI GON</t>
  </si>
  <si>
    <t>79356005 - NHTMCP VIET NAM THUONG TIN CN TAY SAI GON</t>
  </si>
  <si>
    <t>NHTMCP VIET NAM THUONG TIN-CN AN GIANG</t>
  </si>
  <si>
    <t>89356001 - NHTMCP VIET NAM THUONG TIN-CN AN GIANG</t>
  </si>
  <si>
    <t>NHTMCP VIET NAM THUONG TIN-CN BA RIA VTAU</t>
  </si>
  <si>
    <t>77356001 - NHTMCP VIET NAM THUONG TIN-CN BA RIA VTAU</t>
  </si>
  <si>
    <t>NHTMCP VIET NAM THUONG TIN-CN BINH DINH</t>
  </si>
  <si>
    <t>52356001 - NHTMCP VIET NAM THUONG TIN-CN BINH DINH</t>
  </si>
  <si>
    <t>NHTMCP VIET NAM THUONG TIN-CN BINH DUONG</t>
  </si>
  <si>
    <t>74356001 - NHTMCP VIET NAM THUONG TIN-CN BINH DUONG</t>
  </si>
  <si>
    <t>NHTMCP VIET NAM THUONG TIN-CN CAN THO</t>
  </si>
  <si>
    <t>92356001 - NHTMCP VIET NAM THUONG TIN-CN CAN THO</t>
  </si>
  <si>
    <t>NHTMCP VIET NAM THUONG TIN-CN DA NANG</t>
  </si>
  <si>
    <t>48356001 - NHTMCP VIET NAM THUONG TIN-CN DA NANG</t>
  </si>
  <si>
    <t>NHTMCP VIET NAM THUONG TIN-CN DAKLAK</t>
  </si>
  <si>
    <t>66356001 - NHTMCP VIET NAM THUONG TIN-CN DAKLAK</t>
  </si>
  <si>
    <t>NHTMCP VIET NAM THUONG TIN-CN DONG NAI</t>
  </si>
  <si>
    <t>75356001 - NHTMCP VIET NAM THUONG TIN-CN DONG NAI</t>
  </si>
  <si>
    <t>NHTMCP VIET NAM THUONG TIN-CN DONG THAP</t>
  </si>
  <si>
    <t>87356001 - NHTMCP VIET NAM THUONG TIN-CN DONG THAP</t>
  </si>
  <si>
    <t>NHTMCP VIET NAM THUONG TIN-CN HAI PHONG</t>
  </si>
  <si>
    <t>31356001 - NHTMCP VIET NAM THUONG TIN-CN HAI PHONG</t>
  </si>
  <si>
    <t>NHTMCP VIET NAM THUONG TIN-CN KHANH HOA</t>
  </si>
  <si>
    <t>56356001 - NHTMCP VIET NAM THUONG TIN-CN KHANH HOA</t>
  </si>
  <si>
    <t>NHTMCP VIET NAM THUONG TIN-CN KIEN GIANG</t>
  </si>
  <si>
    <t>91356001 - NHTMCP VIET NAM THUONG TIN-CN KIEN GIANG</t>
  </si>
  <si>
    <t>NHTMCP VIET NAM THUONG TIN-CN LONG AN</t>
  </si>
  <si>
    <t>80356001 - NHTMCP VIET NAM THUONG TIN-CN LONG AN</t>
  </si>
  <si>
    <t>NHTMCP VIET NAM THUONG TIN-CN NGHE AN</t>
  </si>
  <si>
    <t>40356001 - NHTMCP VIET NAM THUONG TIN-CN NGHE AN</t>
  </si>
  <si>
    <t>NHTMCP VIET NAM THUONG TIN-CN QUANG NAM</t>
  </si>
  <si>
    <t>49356001 - NHTMCP VIET NAM THUONG TIN-CN QUANG NAM</t>
  </si>
  <si>
    <t>NHTMCP VIET NAM THUONG TIN-CN QUANG NGAI</t>
  </si>
  <si>
    <t>51356001 - NHTMCP VIET NAM THUONG TIN-CN QUANG NGAI</t>
  </si>
  <si>
    <t>NHTMCP VIET NAM THUONG TIN-CN QUANG NINH</t>
  </si>
  <si>
    <t>22356001 - NHTMCP VIET NAM THUONG TIN-CN QUANG NINH</t>
  </si>
  <si>
    <t>NHTMCP VIET NAM THUONG TIN-CN SO GIAO DICH-HA NOI</t>
  </si>
  <si>
    <t>01356001 - NHTMCP VIET NAM THUONG TIN-CN SO GIAO DICH-HA NOI</t>
  </si>
  <si>
    <t>NHTMCP VIET NAM THUONG TIN-CN TPHCM (VIETBANK)</t>
  </si>
  <si>
    <t>79356001 - NHTMCP VIET NAM THUONG TIN-CN TPHCM (VIETBANK)</t>
  </si>
  <si>
    <t>NHTMCP VIET NAM THUONG TIN-CN VINH PHUC</t>
  </si>
  <si>
    <t>26356001 - NHTMCP VIET NAM THUONG TIN-CN VINH PHUC</t>
  </si>
  <si>
    <t>NHTMCP VIET NAM THUONG TIN-HOI SO CHINH-SOC TRANG</t>
  </si>
  <si>
    <t>94356001 - NHTMCP VIET NAM THUONG TIN-HOI SO CHINH-SOC TRANG</t>
  </si>
  <si>
    <t>NHTMCP VIET NAM THUONG TIN-SGD SOC TRANG</t>
  </si>
  <si>
    <t>94356002 - NHTMCP VIET NAM THUONG TIN-SGD SOC TRANG</t>
  </si>
  <si>
    <t>INDOVINA BANK-CN BEN THANH-TPHCM</t>
  </si>
  <si>
    <t>79502004 - INDOVINA BANK-CN BEN THANH-TPHCM</t>
  </si>
  <si>
    <t>INDOVINA BANK-CN BINH DUONG</t>
  </si>
  <si>
    <t>74502001 - INDOVINA BANK-CN BINH DUONG</t>
  </si>
  <si>
    <t>INDOVINA BANK-CN CAN THO</t>
  </si>
  <si>
    <t>92502001 - INDOVINA BANK-CN CAN THO</t>
  </si>
  <si>
    <t>INDOVINA BANK-CN CHO LON-TPHCM</t>
  </si>
  <si>
    <t>79502002 - INDOVINA BANK-CN CHO LON-TPHCM</t>
  </si>
  <si>
    <t>INDOVINA BANK-CN DA NANG</t>
  </si>
  <si>
    <t>48502001 - INDOVINA BANK-CN DA NANG</t>
  </si>
  <si>
    <t>INDOVINA BANK-CN DONG DA-HA NOI</t>
  </si>
  <si>
    <t>01502002 - INDOVINA BANK-CN DONG DA-HA NOI</t>
  </si>
  <si>
    <t>INDOVINA BANK-CN DONG NAI</t>
  </si>
  <si>
    <t>75502001 - INDOVINA BANK-CN DONG NAI</t>
  </si>
  <si>
    <t>INDOVINA BANK-CN HAI PHONG</t>
  </si>
  <si>
    <t>31502001 - INDOVINA BANK-CN HAI PHONG</t>
  </si>
  <si>
    <t>INDOVINA BANK-CN HOI AN</t>
  </si>
  <si>
    <t>49502001 - INDOVINA BANK-CN HOI AN</t>
  </si>
  <si>
    <t>INDOVINA BANK-CN MY DINH-HA NOI</t>
  </si>
  <si>
    <t>01502004 - INDOVINA BANK-CN MY DINH-HA NOI</t>
  </si>
  <si>
    <t>INDOVINA BANK-CN TAN BINH-TPHCM</t>
  </si>
  <si>
    <t>79502003 - INDOVINA BANK-CN TAN BINH-TPHCM</t>
  </si>
  <si>
    <t>INDOVINA BANK-CN THANH PHO HA NOI</t>
  </si>
  <si>
    <t>01502001 - INDOVINA BANK-CN THANH PHO HA NOI</t>
  </si>
  <si>
    <t>INDOVINA BANK-CN THIEN LONG-HA NOI</t>
  </si>
  <si>
    <t>01502003 - INDOVINA BANK-CN THIEN LONG-HA NOI</t>
  </si>
  <si>
    <t>INDOVINA BANK-TPHCM</t>
  </si>
  <si>
    <t>79502001 - INDOVINA BANK-TPHCM</t>
  </si>
  <si>
    <t>NH THE SIAM COMMERCIAL BANK PUBLIC-CN TPHCM</t>
  </si>
  <si>
    <t>79600001 - NH THE SIAM COMMERCIAL BANK PUBLIC-CN TPHCM</t>
  </si>
  <si>
    <t>NH BPCEIOM CN TP HO CHI MINH</t>
  </si>
  <si>
    <t>79601001 - NH BPCEIOM CN TP HO CHI MINH</t>
  </si>
  <si>
    <t>NH TNHH MTV HONG LEONG VN-CN HA NOI</t>
  </si>
  <si>
    <t>01603001 - NH TNHH MTV HONG LEONG VN-CN HA NOI</t>
  </si>
  <si>
    <t>NH TNHH MTV HONG LEONG VN-HOI SO CHINH-TPHCM (HONGLEONGBANK)</t>
  </si>
  <si>
    <t>79603001 - NH TNHH MTV HONG LEONG VN-HOI SO CHINH-TPHCM (HONGLEONGBANK)</t>
  </si>
  <si>
    <t>NH TNHH MTV HONG LEONG VN-SO GIAO DICH-TPHCM</t>
  </si>
  <si>
    <t>79603002 - NH TNHH MTV HONG LEONG VN-SO GIAO DICH-TPHCM</t>
  </si>
  <si>
    <t>CHINA CONSTRUCTION BANK CORPORATION-CN TPHCM</t>
  </si>
  <si>
    <t>79611001 - CHINA CONSTRUCTION BANK CORPORATION-CN TPHCM</t>
  </si>
  <si>
    <t>BANGKOK BANK-CN TPHCM</t>
  </si>
  <si>
    <t>79612001 - BANGKOK BANK-CN TPHCM</t>
  </si>
  <si>
    <t>NH BNP PARIBAS-CN TPHCM (BNPP)</t>
  </si>
  <si>
    <t>79614001 - NH BNP PARIBAS-CN TPHCM (BNPP)</t>
  </si>
  <si>
    <t>BANK OF COMMUNICATIONS-CN TPHCM</t>
  </si>
  <si>
    <t>79615001 - BANK OF COMMUNICATIONS-CN TPHCM</t>
  </si>
  <si>
    <t>NH TNHH MTV SHINHAN VN CN LE THAI TO</t>
  </si>
  <si>
    <t>01616006 - NH TNHH MTV SHINHAN VN CN LE THAI TO</t>
  </si>
  <si>
    <t>NH TNHH MTV SHINHAN VN-CN AN DONG-TPHCM</t>
  </si>
  <si>
    <t>79616003 - NH TNHH MTV SHINHAN VN-CN AN DONG-TPHCM</t>
  </si>
  <si>
    <t>NH TNHH MTV SHINHAN VN-CN BAC NINH</t>
  </si>
  <si>
    <t>27616001 - NH TNHH MTV SHINHAN VN-CN BAC NINH</t>
  </si>
  <si>
    <t>NH TNHH MTV SHINHAN VN-CN BAC SAI GON</t>
  </si>
  <si>
    <t>79616012 - NH TNHH MTV SHINHAN VN-CN BAC SAI GON</t>
  </si>
  <si>
    <t>NH TNHH MTV SHINHAN VN-CN BIEN HOA-DONG NAI</t>
  </si>
  <si>
    <t>75616001 - NH TNHH MTV SHINHAN VN-CN BIEN HOA-DONG NAI</t>
  </si>
  <si>
    <t>NH TNHH MTV SHINHAN VN-CN BINH DUONG</t>
  </si>
  <si>
    <t>74616001 - NH TNHH MTV SHINHAN VN-CN BINH DUONG</t>
  </si>
  <si>
    <t>NH TNHH MTV SHINHAN VN-CN BINH DUONG NEW CITY</t>
  </si>
  <si>
    <t>74616003 - NH TNHH MTV SHINHAN VN-CN BINH DUONG NEW CITY</t>
  </si>
  <si>
    <t>NH TNHH MTV SHINHAN VN-CN DA NANG</t>
  </si>
  <si>
    <t>48616001 - NH TNHH MTV SHINHAN VN-CN DA NANG</t>
  </si>
  <si>
    <t>NH TNHH MTV SHINHAN VN-CN DONG NAI</t>
  </si>
  <si>
    <t>75616002 - NH TNHH MTV SHINHAN VN-CN DONG NAI</t>
  </si>
  <si>
    <t>NH TNHH MTV SHINHAN VN-CN DONG SAI GON</t>
  </si>
  <si>
    <t>79616005 - NH TNHH MTV SHINHAN VN-CN DONG SAI GON</t>
  </si>
  <si>
    <t>NH TNHH MTV SHINHAN VN-CN GO VAP-TPHCM</t>
  </si>
  <si>
    <t>79616004 - NH TNHH MTV SHINHAN VN-CN GO VAP-TPHCM</t>
  </si>
  <si>
    <t>NH TNHH MTV SHINHAN VN-CN HA NAM</t>
  </si>
  <si>
    <t>35616001 - NH TNHH MTV SHINHAN VN-CN HA NAM</t>
  </si>
  <si>
    <t>NH TNHH MTV SHINHAN VN-CN HA NOI</t>
  </si>
  <si>
    <t>01616002 - NH TNHH MTV SHINHAN VN-CN HA NOI</t>
  </si>
  <si>
    <t>NH TNHH MTV SHINHAN VN-CN HAI PHONG</t>
  </si>
  <si>
    <t>31616001 - NH TNHH MTV SHINHAN VN-CN HAI PHONG</t>
  </si>
  <si>
    <t>NH TNHH MTV SHINHAN VN-CN HOAN KIEM-HA NOI</t>
  </si>
  <si>
    <t>01616003 - NH TNHH MTV SHINHAN VN-CN HOAN KIEM-HA NOI</t>
  </si>
  <si>
    <t>NH TNHH MTV SHINHAN VN-CN PHAM HUNG</t>
  </si>
  <si>
    <t>01616009 - NH TNHH MTV SHINHAN VN-CN PHAM HUNG</t>
  </si>
  <si>
    <t>NH TNHH MTV SHINHAN VN-CN PHU MY HUNG</t>
  </si>
  <si>
    <t>79616011 - NH TNHH MTV SHINHAN VN-CN PHU MY HUNG</t>
  </si>
  <si>
    <t>NH TNHH MTV SHINHAN VN-CN SAI GON</t>
  </si>
  <si>
    <t>79616006 - NH TNHH MTV SHINHAN VN-CN SAI GON</t>
  </si>
  <si>
    <t>NH TNHH MTV SHINHAN VN-CN SONG THAN-BINH DUONG</t>
  </si>
  <si>
    <t>74616002 - NH TNHH MTV SHINHAN VN-CN SONG THAN-BINH DUONG</t>
  </si>
  <si>
    <t>NH TNHH MTV SHINHAN VN-CN TAN BINH</t>
  </si>
  <si>
    <t>79616015 - NH TNHH MTV SHINHAN VN-CN TAN BINH</t>
  </si>
  <si>
    <t>NH TNHH MTV SHINHAN VN-CN THAI NGUYEN</t>
  </si>
  <si>
    <t>19616001 - NH TNHH MTV SHINHAN VN-CN THAI NGUYEN</t>
  </si>
  <si>
    <t>NH TNHH MTV SHINHAN VN-CN TPHCM</t>
  </si>
  <si>
    <t>79616002 - NH TNHH MTV SHINHAN VN-CN TPHCM</t>
  </si>
  <si>
    <t>NH TNHH MTV SHINHAN VN-CN TRAN DUY HUNG-HA NOI</t>
  </si>
  <si>
    <t>01616001 - NH TNHH MTV SHINHAN VN-CN TRAN DUY HUNG-HA NOI</t>
  </si>
  <si>
    <t>NH TNHH MTV SHINHAN VN-CN VINH PHUC-VINH PHUC</t>
  </si>
  <si>
    <t>26616001 - NH TNHH MTV SHINHAN VN-CN VINH PHUC-VINH PHUC</t>
  </si>
  <si>
    <t>NH TNHH MTV SHINHAN VN-HOI SO CHINH-TPHCM (SHINHANBANK)</t>
  </si>
  <si>
    <t>79616001 - NH TNHH MTV SHINHAN VN-HOI SO CHINH-TPHCM (SHINHANBANK)</t>
  </si>
  <si>
    <t>NH TNHH MTV HSBC VN-CN BINH DUONG</t>
  </si>
  <si>
    <t>74617001 - NH TNHH MTV HSBC VN-CN BINH DUONG</t>
  </si>
  <si>
    <t>NH TNHH MTV HSBC VN-CN DA NANG</t>
  </si>
  <si>
    <t>48617001 - NH TNHH MTV HSBC VN-CN DA NANG</t>
  </si>
  <si>
    <t>NH TNHH MTV HSBC VN-CN HA NOI</t>
  </si>
  <si>
    <t>01617001 - NH TNHH MTV HSBC VN-CN HA NOI</t>
  </si>
  <si>
    <t>NH TNHH MTV HSBC VN-CN LE DAI HANH-TPHCM</t>
  </si>
  <si>
    <t>79617002 - NH TNHH MTV HSBC VN-CN LE DAI HANH-TPHCM</t>
  </si>
  <si>
    <t>NH TNHH MTV HSBC VN-TPHCM (HSBC VN)</t>
  </si>
  <si>
    <t>79617001 - NH TNHH MTV HSBC VN-TPHCM (HSBC VN)</t>
  </si>
  <si>
    <t>DEUTSCHE BANK AG-CN TPHCM</t>
  </si>
  <si>
    <t>79619001 - DEUTSCHE BANK AG-CN TPHCM</t>
  </si>
  <si>
    <t>BANK OF CHINA LIMITED-CN TPHCM</t>
  </si>
  <si>
    <t>79620001 - BANK OF CHINA LIMITED-CN TPHCM</t>
  </si>
  <si>
    <t>NH MUFG BANK LTD-CN TPHCM</t>
  </si>
  <si>
    <t>79622001 - NH MUFG BANK LTD-CN TPHCM</t>
  </si>
  <si>
    <t>MEGA ICBC CO.LTD-CN TPHCM</t>
  </si>
  <si>
    <t>79623001 - MEGA ICBC CO.LTD-CN TPHCM</t>
  </si>
  <si>
    <t>OVERSEA-CHINESE BANKING CO.LTD-CN TPHCM (OCBC VN)</t>
  </si>
  <si>
    <t>79625001 - OVERSEA-CHINESE BANKING CO.LTD-CN TPHCM (OCBC VN)</t>
  </si>
  <si>
    <t>NH JP MORGAN CHASE N.A-CN TPHCM (JPMORGAN VN)</t>
  </si>
  <si>
    <t>79627001 - NH JP MORGAN CHASE N.A-CN TPHCM (JPMORGAN VN)</t>
  </si>
  <si>
    <t>NH TNHH CTBC-CN TPHCM (CTBC VN)</t>
  </si>
  <si>
    <t>79629001 - NH TNHH CTBC-CN TPHCM (CTBC VN)</t>
  </si>
  <si>
    <t>FIRST COMMERCIAL BANK-CN TPHCM</t>
  </si>
  <si>
    <t>79630001 - FIRST COMMERCIAL BANK-CN TPHCM</t>
  </si>
  <si>
    <t>NH KOOKMIN-CN TPHCM</t>
  </si>
  <si>
    <t>79631001 - NH KOOKMIN-CN TPHCM</t>
  </si>
  <si>
    <t>NH SINOPAC-CN TPHCM</t>
  </si>
  <si>
    <t>79632001 - NH SINOPAC-CN TPHCM</t>
  </si>
  <si>
    <t>NH CATHAY-CN TPHCM</t>
  </si>
  <si>
    <t>79634001 - NH CATHAY-CN TPHCM</t>
  </si>
  <si>
    <t>MALAYAN BANKING BERHAD-CN TPHCM</t>
  </si>
  <si>
    <t>79635001 - MALAYAN BANKING BERHAD-CN TPHCM</t>
  </si>
  <si>
    <t>SUMITOMO MITSUI BANKING CORPOR-CN TPHCM</t>
  </si>
  <si>
    <t>79636001 - SUMITOMO MITSUI BANKING CORPOR-CN TPHCM</t>
  </si>
  <si>
    <t>MIZUHO BANK-CN TPHCM</t>
  </si>
  <si>
    <t>79639001 - MIZUHO BANK-CN TPHCM</t>
  </si>
  <si>
    <t>HUA NAN COMMERCIAL BANK LTD-CN TPHCM (HUANANBANK)</t>
  </si>
  <si>
    <t>79640001 - HUA NAN COMMERCIAL BANK LTD-CN TPHCM (HUANANBANK)</t>
  </si>
  <si>
    <t>NH CONG NGHIEP HAN QUOC-CN TPHCM (IBK)</t>
  </si>
  <si>
    <t>79641001 - NH CONG NGHIEP HAN QUOC-CN TPHCM (IBK)</t>
  </si>
  <si>
    <t>NH DTPT CAMPUCHIA-CN TPHCM (BIDC)</t>
  </si>
  <si>
    <t>79648001 - NH DTPT CAMPUCHIA-CN TPHCM (BIDC)</t>
  </si>
  <si>
    <t>DBS BANK LTD-CN TPHCM</t>
  </si>
  <si>
    <t>79650001 - DBS BANK LTD-CN TPHCM</t>
  </si>
  <si>
    <t>NHTM TAIPEI FUBON-CN TPHCM</t>
  </si>
  <si>
    <t>79651001 - NHTM TAIPEI FUBON-CN TPHCM</t>
  </si>
  <si>
    <t>NH CITIBANK-CN TPHCM</t>
  </si>
  <si>
    <t>79654001 - NH CITIBANK-CN TPHCM</t>
  </si>
  <si>
    <t>NH KEB HANA-CN TPHCM</t>
  </si>
  <si>
    <t>79656001 - NH KEB HANA-CN TPHCM</t>
  </si>
  <si>
    <t>BANK OF INDIA-CN TPHCM</t>
  </si>
  <si>
    <t>79659001 - BANK OF INDIA-CN TPHCM</t>
  </si>
  <si>
    <t>NH BUSAN-CN TPHCM</t>
  </si>
  <si>
    <t>79660001 - NH BUSAN-CN TPHCM</t>
  </si>
  <si>
    <t>NH TNHH MTV UNITED OVERSEAS BANK VN (UOB VN)</t>
  </si>
  <si>
    <t>79665001 - NH TNHH MTV UNITED OVERSEAS BANK VN (UOB VN)</t>
  </si>
  <si>
    <t>NGAN HANG IM-CN TPHCM</t>
  </si>
  <si>
    <t>79668001 - NGAN HANG IM-CN TPHCM</t>
  </si>
  <si>
    <t>NH DAI CHUNG TNHH KASIKORNBANK-CN TPHCM</t>
  </si>
  <si>
    <t>79669001 - NH DAI CHUNG TNHH KASIKORNBANK-CN TPHCM</t>
  </si>
  <si>
    <t>KHO BAC NHA NUOC KHU VUC II</t>
  </si>
  <si>
    <t>79701001 - KHO BAC NHA NUOC KHU VUC II</t>
  </si>
  <si>
    <t>NHTM TNHH MTV XAY DUNG VN-CN AN GIANG</t>
  </si>
  <si>
    <t>89339001 - NHTM TNHH MTV XAY DUNG VN-CN AN GIANG</t>
  </si>
  <si>
    <t>NHTM TNHH MTV XAY DUNG VN-CN BEN TRE</t>
  </si>
  <si>
    <t>83339001 - NHTM TNHH MTV XAY DUNG VN-CN BEN TRE</t>
  </si>
  <si>
    <t>NHTM TNHH MTV XAY DUNG VN-CN BINH DUONG</t>
  </si>
  <si>
    <t>74339001 - NHTM TNHH MTV XAY DUNG VN-CN BINH DUONG</t>
  </si>
  <si>
    <t>NHTM TNHH MTV XAY DUNG VN-CN BINH THUAN</t>
  </si>
  <si>
    <t>60339001 - NHTM TNHH MTV XAY DUNG VN-CN BINH THUAN</t>
  </si>
  <si>
    <t>NHTM TNHH MTV XAY DUNG VN-CN CA MAU</t>
  </si>
  <si>
    <t>96339001 - NHTM TNHH MTV XAY DUNG VN-CN CA MAU</t>
  </si>
  <si>
    <t>NHTM TNHH MTV XAY DUNG VN-CN CAN THO</t>
  </si>
  <si>
    <t>92339001 - NHTM TNHH MTV XAY DUNG VN-CN CAN THO</t>
  </si>
  <si>
    <t>NHTM TNHH MTV XAY DUNG VN-CN DA NANG</t>
  </si>
  <si>
    <t>48339001 - NHTM TNHH MTV XAY DUNG VN-CN DA NANG</t>
  </si>
  <si>
    <t>NHTM TNHH MTV XAY DUNG VN-CN DONG NAI</t>
  </si>
  <si>
    <t>75339001 - NHTM TNHH MTV XAY DUNG VN-CN DONG NAI</t>
  </si>
  <si>
    <t>NHTM TNHH MTV XAY DUNG VN-CN DONG THAP</t>
  </si>
  <si>
    <t>87339001 - NHTM TNHH MTV XAY DUNG VN-CN DONG THAP</t>
  </si>
  <si>
    <t>NHTM TNHH MTV XAY DUNG VN-CN HA NOI</t>
  </si>
  <si>
    <t>01339001 - NHTM TNHH MTV XAY DUNG VN-CN HA NOI</t>
  </si>
  <si>
    <t>NHTM TNHH MTV XAY DUNG VN-CN HAU GIANG</t>
  </si>
  <si>
    <t>93339001 - NHTM TNHH MTV XAY DUNG VN-CN HAU GIANG</t>
  </si>
  <si>
    <t>NHTM TNHH MTV XAY DUNG VN-CN KIEN GIANG</t>
  </si>
  <si>
    <t>91339001 - NHTM TNHH MTV XAY DUNG VN-CN KIEN GIANG</t>
  </si>
  <si>
    <t>NHTM TNHH MTV XAY DUNG VN-CN LAM GIANG-TPHCM</t>
  </si>
  <si>
    <t>79339002 - NHTM TNHH MTV XAY DUNG VN-CN LAM GIANG-TPHCM</t>
  </si>
  <si>
    <t>NHTM TNHH MTV XAY DUNG VN-CN LONG AN</t>
  </si>
  <si>
    <t>80339002 - NHTM TNHH MTV XAY DUNG VN-CN LONG AN</t>
  </si>
  <si>
    <t>NHTM TNHH MTV XAY DUNG VN-CN NHA TRANG-KHANH HOA</t>
  </si>
  <si>
    <t>56339001 - NHTM TNHH MTV XAY DUNG VN-CN NHA TRANG-KHANH HOA</t>
  </si>
  <si>
    <t>NHTM TNHH MTV XAY DUNG VN-CN RACH KIEN-LONG AN</t>
  </si>
  <si>
    <t>80339003 - NHTM TNHH MTV XAY DUNG VN-CN RACH KIEN-LONG AN</t>
  </si>
  <si>
    <t>NHTM TNHH MTV XAY DUNG VN-CN SAI GON</t>
  </si>
  <si>
    <t>79339001 - NHTM TNHH MTV XAY DUNG VN-CN SAI GON</t>
  </si>
  <si>
    <t>NHTM TNHH MTV XAY DUNG VN-CN TIEN GIANG</t>
  </si>
  <si>
    <t>82339001 - NHTM TNHH MTV XAY DUNG VN-CN TIEN GIANG</t>
  </si>
  <si>
    <t>NHTM TNHH MTV XAY DUNG VN-CN TRA VINH</t>
  </si>
  <si>
    <t>84339001 - NHTM TNHH MTV XAY DUNG VN-CN TRA VINH</t>
  </si>
  <si>
    <t>NHTM TNHH MTV XAY DUNG VN-CN VINH LONG</t>
  </si>
  <si>
    <t>86339001 - NHTM TNHH MTV XAY DUNG VN-CN VINH LONG</t>
  </si>
  <si>
    <t>NHTM TNHH MTV XAY DUNG VN-CN VUNG TAU</t>
  </si>
  <si>
    <t>77339001 - NHTM TNHH MTV XAY DUNG VN-CN VUNG TAU</t>
  </si>
  <si>
    <t>NHTM TNHH MTV XAY DUNG VN-HOI SO-LONG AN (CBBANK)</t>
  </si>
  <si>
    <t>80339001 - NHTM TNHH MTV XAY DUNG VN-HOI SO-LONG AN (CBBANK)</t>
  </si>
  <si>
    <t>KHO BAC NHA NUOC KHU VUC XVII</t>
  </si>
  <si>
    <t>80701001 - KHO BAC NHA NUOC KHU VUC XVII</t>
  </si>
  <si>
    <t>NH NHA NUOC KHU VUC 13</t>
  </si>
  <si>
    <t>82101001 - NH NHA NUOC KHU VUC 13</t>
  </si>
  <si>
    <t>KHO BAC NHA NUOC KHU VUC XVIII</t>
  </si>
  <si>
    <t>84701001 - KHO BAC NHA NUOC KHU VUC XVIII</t>
  </si>
  <si>
    <t>NH NHA NUOC KHU VUC 15</t>
  </si>
  <si>
    <t>91101001 - NH NHA NUOC KHU VUC 15</t>
  </si>
  <si>
    <t>NHTMCP KIEN LONG CN CA MAU</t>
  </si>
  <si>
    <t>96353001 - NHTMCP KIEN LONG CN CA MAU</t>
  </si>
  <si>
    <t>NHTMCP KIEN LONG-AN GIANG</t>
  </si>
  <si>
    <t>89353001 - NHTMCP KIEN LONG-AN GIANG</t>
  </si>
  <si>
    <t>NHTMCP KIEN LONG-CN BAC LIEU</t>
  </si>
  <si>
    <t>95353001 - NHTMCP KIEN LONG-CN BAC LIEU</t>
  </si>
  <si>
    <t>NHTMCP KIEN LONG-CN BEN TRE</t>
  </si>
  <si>
    <t>83353001 - NHTMCP KIEN LONG-CN BEN TRE</t>
  </si>
  <si>
    <t>NHTMCP KIEN LONG-CN BINH DINH</t>
  </si>
  <si>
    <t>52353001 - NHTMCP KIEN LONG-CN BINH DINH</t>
  </si>
  <si>
    <t>NHTMCP KIEN LONG-CN BINH DUONG</t>
  </si>
  <si>
    <t>74353001 - NHTMCP KIEN LONG-CN BINH DUONG</t>
  </si>
  <si>
    <t>NHTMCP KIEN LONG-CN CAN GIO</t>
  </si>
  <si>
    <t>79353003 - NHTMCP KIEN LONG-CN CAN GIO</t>
  </si>
  <si>
    <t>NHTMCP KIEN LONG-CN CAN THO</t>
  </si>
  <si>
    <t>92353001 - NHTMCP KIEN LONG-CN CAN THO</t>
  </si>
  <si>
    <t>NHTMCP KIEN LONG-CN DA NANG</t>
  </si>
  <si>
    <t>48353001 - NHTMCP KIEN LONG-CN DA NANG</t>
  </si>
  <si>
    <t>NHTMCP KIEN LONG-CN DAK LAK</t>
  </si>
  <si>
    <t>66353001 - NHTMCP KIEN LONG-CN DAK LAK</t>
  </si>
  <si>
    <t>NHTMCP KIEN LONG-CN DONG NAI</t>
  </si>
  <si>
    <t>75353001 - NHTMCP KIEN LONG-CN DONG NAI</t>
  </si>
  <si>
    <t>NHTMCP KIEN LONG-CN DONG THAP</t>
  </si>
  <si>
    <t>87353001 - NHTMCP KIEN LONG-CN DONG THAP</t>
  </si>
  <si>
    <t>NHTMCP KIEN LONG-CN HA NOI</t>
  </si>
  <si>
    <t>01353001 - NHTMCP KIEN LONG-CN HA NOI</t>
  </si>
  <si>
    <t>NHTMCP KIEN LONG-CN HAI PHONG</t>
  </si>
  <si>
    <t>31353001 - NHTMCP KIEN LONG-CN HAI PHONG</t>
  </si>
  <si>
    <t>NHTMCP KIEN LONG-CN HAU GIANG</t>
  </si>
  <si>
    <t>93353001 - NHTMCP KIEN LONG-CN HAU GIANG</t>
  </si>
  <si>
    <t>NHTMCP KIEN LONG-CN KHANH HOA</t>
  </si>
  <si>
    <t>56353001 - NHTMCP KIEN LONG-CN KHANH HOA</t>
  </si>
  <si>
    <t>NHTMCP KIEN LONG-CN LAM DONG</t>
  </si>
  <si>
    <t>68353001 - NHTMCP KIEN LONG-CN LAM DONG</t>
  </si>
  <si>
    <t>NHTMCP KIEN LONG-CN LONG AN</t>
  </si>
  <si>
    <t>80353001 - NHTMCP KIEN LONG-CN LONG AN</t>
  </si>
  <si>
    <t>NHTMCP KIEN LONG-CN NHA BE</t>
  </si>
  <si>
    <t>79353002 - NHTMCP KIEN LONG-CN NHA BE</t>
  </si>
  <si>
    <t>NHTMCP KIEN LONG-CN PHU QUOC-KIEN GIANG</t>
  </si>
  <si>
    <t>91353004 - NHTMCP KIEN LONG-CN PHU QUOC-KIEN GIANG</t>
  </si>
  <si>
    <t>NHTMCP KIEN LONG-CN PHU YEN</t>
  </si>
  <si>
    <t>54353001 - NHTMCP KIEN LONG-CN PHU YEN</t>
  </si>
  <si>
    <t>NHTMCP KIEN LONG-CN QUANG NAM</t>
  </si>
  <si>
    <t>49353001 - NHTMCP KIEN LONG-CN QUANG NAM</t>
  </si>
  <si>
    <t>NHTMCP KIEN LONG-CN RACH GIA-KIEN GIANG</t>
  </si>
  <si>
    <t>91353003 - NHTMCP KIEN LONG-CN RACH GIA-KIEN GIANG</t>
  </si>
  <si>
    <t>NHTMCP KIEN LONG-CN SAI GON</t>
  </si>
  <si>
    <t>79353001 - NHTMCP KIEN LONG-CN SAI GON</t>
  </si>
  <si>
    <t>NHTMCP KIEN LONG-CN SOC TRANG</t>
  </si>
  <si>
    <t>94353001 - NHTMCP KIEN LONG-CN SOC TRANG</t>
  </si>
  <si>
    <t>NHTMCP KIEN LONG-CN TAY NINH</t>
  </si>
  <si>
    <t>72353001 - NHTMCP KIEN LONG-CN TAY NINH</t>
  </si>
  <si>
    <t>NHTMCP KIEN LONG-CN TIEN GIANG</t>
  </si>
  <si>
    <t>82353001 - NHTMCP KIEN LONG-CN TIEN GIANG</t>
  </si>
  <si>
    <t>NHTMCP KIEN LONG-CN TRA VINH</t>
  </si>
  <si>
    <t>84353001 - NHTMCP KIEN LONG-CN TRA VINH</t>
  </si>
  <si>
    <t>NHTMCP KIEN LONG-CN VINH LONG</t>
  </si>
  <si>
    <t>86353001 - NHTMCP KIEN LONG-CN VINH LONG</t>
  </si>
  <si>
    <t>NHTMCP KIEN LONG-CN VUNG TAU</t>
  </si>
  <si>
    <t>77353001 - NHTMCP KIEN LONG-CN VUNG TAU</t>
  </si>
  <si>
    <t>NHTMCP KIEN LONG-HOI SO CHINH-KIEN GIANG (KIENLONGBANK)</t>
  </si>
  <si>
    <t>91353001 - NHTMCP KIEN LONG-HOI SO CHINH-KIEN GIANG (KIENLONGBANK)</t>
  </si>
  <si>
    <t>NHTMCP KIEN LONG-PGD BEN NHUT KIEN GIANG</t>
  </si>
  <si>
    <t>91353002 - NHTMCP KIEN LONG-PGD BEN NHUT KIEN GIANG</t>
  </si>
  <si>
    <t>KHO BAC NHA NUOC KHU VUC XX</t>
  </si>
  <si>
    <t>91701001 - KHO BAC NHA NUOC KHU VUC XX</t>
  </si>
  <si>
    <t>NH NHA NUOC KHU VUC 14</t>
  </si>
  <si>
    <t>92101001 - NH NHA NUOC KHU VUC 14</t>
  </si>
  <si>
    <t>KHO BAC NHA NUOC KHU VUC XIX</t>
  </si>
  <si>
    <t>92701001 - KHO BAC NHA NUOC KHU VUC XIX</t>
  </si>
  <si>
    <t>963399</t>
  </si>
  <si>
    <t>UMEE BY KIENLONGBANK</t>
  </si>
  <si>
    <t>963399 - UMEE BY KIENLONGBANK</t>
  </si>
  <si>
    <t>971005</t>
  </si>
  <si>
    <t>TONG CTY DICH VU SO VIETTEL-CN TAP DOAN CONG NGHIEP VIEN THONG QUAN DOI</t>
  </si>
  <si>
    <t>971005 - TONG CTY DICH VU SO VIETTEL-CN TAP DOAN CONG NGHIEP VIEN THONG QUAN DOI</t>
  </si>
  <si>
    <t>971011</t>
  </si>
  <si>
    <t>TTDV TAI CHINH SO VNPT-CN TONG CONG TY TRUYEN THONG</t>
  </si>
  <si>
    <t>971011 - TTDV TAI CHINH SO VNPT-CN TONG CONG TY TRUYEN THONG</t>
  </si>
  <si>
    <t>** Trường hợp file có cả thông tin STK và số GTTT, hệ thống sẽ ưu tiên xử lý theo thông tin STK đã nhập</t>
  </si>
  <si>
    <r>
      <t xml:space="preserve">Không **(bắt buộc điền 1 trong 2 trường: Tài khoản hưởng hoặc cụm Giấy tờ tùy thân)
</t>
    </r>
    <r>
      <rPr>
        <i/>
        <sz val="11"/>
        <color theme="1"/>
        <rFont val="Calibri"/>
        <family val="2"/>
        <scheme val="minor"/>
      </rPr>
      <t>No (One of the following fields is mandatory: Beneficiary Account or ID number)</t>
    </r>
  </si>
  <si>
    <r>
      <rPr>
        <b/>
        <sz val="11"/>
        <color theme="1"/>
        <rFont val="Calibri"/>
        <family val="2"/>
        <scheme val="minor"/>
      </rPr>
      <t>Thông tin bổ sung 1</t>
    </r>
    <r>
      <rPr>
        <sz val="11"/>
        <color theme="1"/>
        <rFont val="Calibri"/>
        <family val="2"/>
        <scheme val="minor"/>
      </rPr>
      <t xml:space="preserve">
</t>
    </r>
    <r>
      <rPr>
        <i/>
        <sz val="11"/>
        <color theme="1"/>
        <rFont val="Calibri"/>
        <family val="2"/>
        <scheme val="minor"/>
      </rPr>
      <t xml:space="preserve">(Tối đa 50 ký tự)
</t>
    </r>
    <r>
      <rPr>
        <b/>
        <i/>
        <sz val="11"/>
        <color theme="1"/>
        <rFont val="Calibri"/>
        <family val="2"/>
        <scheme val="minor"/>
      </rPr>
      <t>Additional information1</t>
    </r>
    <r>
      <rPr>
        <i/>
        <sz val="11"/>
        <color theme="1"/>
        <rFont val="Calibri"/>
        <family val="2"/>
        <scheme val="minor"/>
      </rPr>
      <t>(Maximum 50 characters)</t>
    </r>
  </si>
  <si>
    <r>
      <rPr>
        <b/>
        <sz val="11"/>
        <color theme="1"/>
        <rFont val="Calibri"/>
        <family val="2"/>
        <scheme val="minor"/>
      </rPr>
      <t>Thông tin bổ sung 2</t>
    </r>
    <r>
      <rPr>
        <sz val="11"/>
        <color theme="1"/>
        <rFont val="Calibri"/>
        <family val="2"/>
        <scheme val="minor"/>
      </rPr>
      <t xml:space="preserve">
</t>
    </r>
    <r>
      <rPr>
        <i/>
        <sz val="11"/>
        <color theme="1"/>
        <rFont val="Calibri"/>
        <family val="2"/>
        <scheme val="minor"/>
      </rPr>
      <t xml:space="preserve">(Tối đa 50 ký tự)
</t>
    </r>
    <r>
      <rPr>
        <b/>
        <i/>
        <sz val="11"/>
        <color theme="1"/>
        <rFont val="Calibri"/>
        <family val="2"/>
        <scheme val="minor"/>
      </rPr>
      <t>Additional information2</t>
    </r>
    <r>
      <rPr>
        <i/>
        <sz val="11"/>
        <color theme="1"/>
        <rFont val="Calibri"/>
        <family val="2"/>
        <scheme val="minor"/>
      </rPr>
      <t>(Maximum 50 characters)</t>
    </r>
  </si>
  <si>
    <r>
      <rPr>
        <b/>
        <sz val="11"/>
        <color theme="1"/>
        <rFont val="Calibri"/>
        <family val="2"/>
        <scheme val="minor"/>
      </rPr>
      <t>Thông tin bổ sung 3</t>
    </r>
    <r>
      <rPr>
        <sz val="11"/>
        <color theme="1"/>
        <rFont val="Calibri"/>
        <family val="2"/>
        <scheme val="minor"/>
      </rPr>
      <t xml:space="preserve">
</t>
    </r>
    <r>
      <rPr>
        <i/>
        <sz val="11"/>
        <color theme="1"/>
        <rFont val="Calibri"/>
        <family val="2"/>
        <scheme val="minor"/>
      </rPr>
      <t xml:space="preserve">(Tối đa 50 ký tự)
</t>
    </r>
    <r>
      <rPr>
        <b/>
        <i/>
        <sz val="11"/>
        <color theme="1"/>
        <rFont val="Calibri"/>
        <family val="2"/>
        <scheme val="minor"/>
      </rPr>
      <t>Additional information3</t>
    </r>
    <r>
      <rPr>
        <i/>
        <sz val="11"/>
        <color theme="1"/>
        <rFont val="Calibri"/>
        <family val="2"/>
        <scheme val="minor"/>
      </rPr>
      <t>(Maximum 50 characters)</t>
    </r>
  </si>
  <si>
    <r>
      <t xml:space="preserve">Thông tin bổ sung 1
</t>
    </r>
    <r>
      <rPr>
        <i/>
        <sz val="11"/>
        <color theme="1"/>
        <rFont val="Calibri"/>
        <family val="2"/>
        <scheme val="minor"/>
      </rPr>
      <t>Additional information1</t>
    </r>
  </si>
  <si>
    <r>
      <t xml:space="preserve">Thông tin bổ sung 2
</t>
    </r>
    <r>
      <rPr>
        <i/>
        <sz val="11"/>
        <color theme="1"/>
        <rFont val="Calibri"/>
        <family val="2"/>
        <scheme val="minor"/>
      </rPr>
      <t>Additional information2</t>
    </r>
  </si>
  <si>
    <r>
      <t xml:space="preserve">Thông tin bổ sung 3
</t>
    </r>
    <r>
      <rPr>
        <i/>
        <sz val="11"/>
        <color theme="1"/>
        <rFont val="Calibri"/>
        <family val="2"/>
        <scheme val="minor"/>
      </rPr>
      <t>Additional information3</t>
    </r>
  </si>
  <si>
    <t>Cho phép khách hàng nhập bổ sung các thông tin khác cần lưu trữ như mã nhân viên, địa chỉ email, địa chỉ người hưởng...
Allow user to put additional information that needs to be stored such as employee code, ID number, beneficiary address...</t>
  </si>
  <si>
    <t>80339001 - Ngan hang TM TNHH MTV Ngoai thuong Cong nghe so - VCBNEO</t>
  </si>
  <si>
    <t>79304001 - Ngan hang TNHH MTV Vikki - Vikki Bank</t>
  </si>
  <si>
    <t>01320001 - Ngan hang TM TNHH MTV Ky Nguyen Thinh Vuong - GPBank</t>
  </si>
  <si>
    <t>79625001 - Ngan hang OCBC - OCBC VN</t>
  </si>
  <si>
    <t>79303001 - Ngan hang TMCP Sai Gon Tai Loc - Sacombank</t>
  </si>
  <si>
    <t>01636001 - Ngan hang Sumitomo Mitsui - CN Ha Noi - SMBC</t>
  </si>
  <si>
    <t>79636001 - Ngan hang Sumitomo Mitsui - CN TPHCM - SMBC</t>
  </si>
  <si>
    <t>79655001</t>
  </si>
  <si>
    <t>79655001 - Ngan hang Thuong Mai Taipei Fubon - CN Binh Duong - Taipei Fubon - Binh Duong</t>
  </si>
  <si>
    <t>01701002 - Kho bac Nha nuoc Khu vuc I - KBNN KHU VUC I</t>
  </si>
  <si>
    <t>31701001 - Kho bac Nha nuoc Khu vuc III Phong Ke toan Nha nuoc - KBNN KHU VUC III PHONG KE TOAN NN</t>
  </si>
  <si>
    <t>33701001 - Kho bac Nha nuoc Khu vuc IV - KBNN Khu vuc IV</t>
  </si>
  <si>
    <t>15701001 - Kho bac Nha nuoc Khu vuc IX Phong Ke toan Nha nuoc - KBNN Khu vuc IX Phong Ke toan Nha nuoc</t>
  </si>
  <si>
    <t>12701001 - Kho bac Nha Khu vuc IX Phong nghiep vu 2 - KBNN Khu vuc IX Phong nghiep vu 2</t>
  </si>
  <si>
    <t>37701001 - Kho bac Nha nuoc Khu vuc V - KBNN Khu vuc V</t>
  </si>
  <si>
    <t>24701001 - KBNN Khu vuc VI Phong Ke toan Nha nuoc - KBNN Khu vuc VI Phong Ke toan Nha nuoc</t>
  </si>
  <si>
    <t>20701001 - Kho bac Nha nuoc Khu vuc VI Phong nghiep vu 2 - KBNN Khu vuc VI Phong nghiep vu 2</t>
  </si>
  <si>
    <t>19701001 - Kho bac Nha nuoc Khu vuc VII Phong Ke toan Nha nuoc - KBNN Khu vuc VII Phong Ke toan Nha nuoc</t>
  </si>
  <si>
    <t>04701001 - Kho bac Nha nuoc Khu vuc VII Phong nghiep vu 2 - KBNN Khu vuc VII Phong nghiep vu 2</t>
  </si>
  <si>
    <t>25701001 - Kho bac Nha nuoc Khu vuc VIII Phong Ke toan Nha nuoc - KBNN Khu vuc VIII Phong Ke toan Nha nuoc</t>
  </si>
  <si>
    <t>08701001 - Kho bac Nha nuoc Khu vuc VIII Phong nghiep vu 2 - KBNN Khu vuc VIII Phong nghiep vu 2</t>
  </si>
  <si>
    <t>11701001 - Kho bac Nha nuoc Khu vuc X Phong Ke toan nha nuoc - KBNN Khu vuc X Phong Ke toan nha nuoc</t>
  </si>
  <si>
    <t>14701001 - Kho bac Nha nuoc Khu vuc X Phong nghiep vu 2 - KBNN Khu vuc X Phong nghiep vu 2</t>
  </si>
  <si>
    <t>38701001 - Kho bac Nha Khu vuc XI Phong Ke toan Nha nuoc - KBNN Khu vuc XI Phong Ke toan Nha nuoc</t>
  </si>
  <si>
    <t>40701001 - Kho bac Nha nuoc Khu vuc XI Phong nghiep vu 2 - KBNN Khu vuc XI Phong nghiep vu 2</t>
  </si>
  <si>
    <t>42701001 - Kho bac Nha nuoc Khu vuc XII Phong Ke toan Nha nuoc - KBNN Khu vuc XII Phong Ke toan Nha nuoc</t>
  </si>
  <si>
    <t>44701001 - Kho bac Nha nuoc Khu vuc XII Phong nghiep vu 2 - KBNN Khu vuc XII Phong nghiep vu 2</t>
  </si>
  <si>
    <t>48701001 - Kho bac Nha nuoc Khu vuc XIII Phong Ke toan Nha nuoc - KBNN Khu vuc XIII Phong Ke toan Nha nuoc</t>
  </si>
  <si>
    <t>46701001 - Kho bac Nha nuoc Khu vuc XIII Phong nghiep vu 2 - KBNN Khu vuc XIII Phong nghiep vu 2</t>
  </si>
  <si>
    <t>56701001 - Kho bac Nha nuoc Khu vuc XIV Phong Ke toan Nha nuoc - KBNN Khu vuc XIV Phong Ke toan Nha nuoc</t>
  </si>
  <si>
    <t>66701001 - Kho bac Nha nuoc Khu vuc XIV Phong nghiep vu 2 - KBNN Khu vuc XIV Phong nghiep vu 2</t>
  </si>
  <si>
    <t>92701001 - Kho bac Nha nuoc Khu vuc XIX Phong ke toan Nha nuoc - KBNN Khu vuc XIX Phong ke toan Nha nuoc</t>
  </si>
  <si>
    <t>86701001 - Kho bac Nha nuoc Khu vuc XIX Phong nghiep vu 2 - KBNN Khu vuc XIX Phong nghiep vu 2</t>
  </si>
  <si>
    <t>52701001 - Kho bac Nha nuoc Khu vuc XV Phong Ke toan Nha nuoc - KBNN Khu vuc XV Phong Ke toan Nha nuoc</t>
  </si>
  <si>
    <t>51701001 - Kho bac Nha nuoc Khu vuc XV Phong nghiep vu 2 - KBNN Khu vuc XV Phong nghiep vu 2</t>
  </si>
  <si>
    <t>68701001 - Kho bac Nha nuoc Khu vuc XVI - KBNN Khu vuc XVI</t>
  </si>
  <si>
    <t>75701001 - Kho bac Nha nuoc Khu vuc XVII - KBNN Khu vuc XVII</t>
  </si>
  <si>
    <t>80701001 - Kho bac Nha nuoc Khu vuc XVIII Phong Ke toan Nha nuoc - KBNN Khu vuc XVIII Phong Ke toan Nha nuoc</t>
  </si>
  <si>
    <t>82701001 - Kho bac Nha nuoc Khu vuc XVIII Phong nghiep vu 2 - KBNN Khu vuc XVIII Phong nghiep vu 2</t>
  </si>
  <si>
    <t>91701001 - Kho bac Nha nuoc Khu vuc XX Phong Ke toan Nha nuoc - KBNN Khu vuc XX Phong Ke toan Nha nuoc</t>
  </si>
  <si>
    <t>96701001 - Kho bac Nha nuoc Khu vuc XX Phong nghiep vu 2 - KBNN Khu vuc XX Phong nghiep vu 2</t>
  </si>
  <si>
    <t xml:space="preserve">01701001 - KHO BAC NHA NUOC  - KHO BAC NHA NUOC </t>
  </si>
  <si>
    <t>79701001 - Kho bac Nha nuoc Khu vuc II - KHO BAC NHA NUOC KHU VUC II</t>
  </si>
  <si>
    <t>22701001 - Kho bac Nha nuoc Khuc vuc III Phong nghiep vu 2 - KHO BAC NHA NUOC KHU VUC III PHONG NGHIEP VU 2</t>
  </si>
  <si>
    <t>01101100 - Ngan hang Nha nuoc Khu vuc 1 - NHNN Khu vuc 1</t>
  </si>
  <si>
    <t>56101001 - Ngan hang Nha nuoc Khu vuc 10 - NHNN Khu vuc 10</t>
  </si>
  <si>
    <t>66101001 - Ngan hang Nha nuoc Khu vuc 11 - NHNN Khu vuc 11</t>
  </si>
  <si>
    <t>33101001 - Ngan hang Nha nuoc Khu vuc 12 - NHNN Khu vuc 12</t>
  </si>
  <si>
    <t>82101001 - Ngan hang Nha nuoc Khu vuc 13 - NHNN Khu vuc 13</t>
  </si>
  <si>
    <t>92101001 - Ngan hang Nha nuoc Khu vuc 14 - NHNN Khu vuc 14</t>
  </si>
  <si>
    <t>91101001 - Ngan hang Nha nuoc Khu vuc 15 - NHNN Khu vuc 15</t>
  </si>
  <si>
    <t>79101100 - Ngan hang Nha nuoc Khu vuc 2 - NHNN Khu vuc 2</t>
  </si>
  <si>
    <t>14101001 - Ngan hang Nha nuoc Khu vuc 3 - NHNN Khu vuc 3</t>
  </si>
  <si>
    <t>25101001 - Ngan hang Nha nuoc Khu vuc 4 - NHNN Khu vuc 4</t>
  </si>
  <si>
    <t>19101005 - Ngan hang Nha nuoc Khu vuc 5 - NHNN Khu vuc 5</t>
  </si>
  <si>
    <t>31101001 - Ngan hang Nha nuoc Khu vuc 6 - NHNN Khu vuc 6</t>
  </si>
  <si>
    <t>38101001 - Ngan hang Nha nuoc Khu vuc 7 - NHNN Khu vuc 7</t>
  </si>
  <si>
    <t>42101001 - Ngan hang Nha nuoc Khu vuc 8 - NHNN Khu vuc 8</t>
  </si>
  <si>
    <t>48101001 - Ngan hang Nha nuoc Khu vuc 9 - NHNN Khu vuc 9</t>
  </si>
  <si>
    <t>79323001</t>
  </si>
  <si>
    <t>79323001 - NHTMCP AN BINH - NHTMCP AN BINH</t>
  </si>
  <si>
    <t>01313007</t>
  </si>
  <si>
    <t>01313007 - NHTMCP BAC A - NHTMCP BAC A</t>
  </si>
  <si>
    <t>01314001</t>
  </si>
  <si>
    <t>01314001 - NHTMCP QUOC TE VN - NHTMCP QUOC TE VN</t>
  </si>
  <si>
    <t>NH NHA NUOC</t>
  </si>
  <si>
    <t>01101014 - NH NHA NUOC SO GIAO DICH-HA NOI</t>
  </si>
  <si>
    <t>01101011 - NH NHA NUOC VU TAI CHINH KE TOAN-HA NOI</t>
  </si>
  <si>
    <t>01101100 - NH NHA NUOC KHU VUC 1</t>
  </si>
  <si>
    <t>NHTMCP CONG THUONG VN</t>
  </si>
  <si>
    <t>44201002 - NHTMCP CONG THUONG VN CHI NHANH  QUANG TRI</t>
  </si>
  <si>
    <t>91201003 - NHTMCP CONG THUONG VN CHI NHANH AN GIANG</t>
  </si>
  <si>
    <t>79201028 - NHTMCP CONG THUONG VN CHI NHANH BA RIA VUNG TAU</t>
  </si>
  <si>
    <t>96201002 - NHTMCP CONG THUONG VN CHI NHANH BAC LIEU</t>
  </si>
  <si>
    <t>37201005 - NHTMCP CONG THUONG VN CHI NHANH BAC NAM DINH</t>
  </si>
  <si>
    <t>86201003 - NHTMCP CONG THUONG VN CHI NHANH BEN TRE</t>
  </si>
  <si>
    <t>79201026 - NHTMCP CONG THUONG VN CHI NHANH BINH DUONG</t>
  </si>
  <si>
    <t>75201005 - NHTMCP CONG THUONG VN CHI NHANH BINH PHUOC</t>
  </si>
  <si>
    <t>68201005 - NHTMCP CONG THUONG VN CHI NHANH BINH THUAN</t>
  </si>
  <si>
    <t>25201007 - NHTMCP CONG THUONG VN CHI NHANH BINH XUYEN</t>
  </si>
  <si>
    <t>91201004 - NHTMCP CONG THUONG VN CHI NHANH CHAU DOC</t>
  </si>
  <si>
    <t>68201004 - NHTMCP CONG THUONG VN CHI NHANH DAK NONG</t>
  </si>
  <si>
    <t>82201003 - NHTMCP CONG THUONG VN CHI NHANH DONG THAP</t>
  </si>
  <si>
    <t>79201027 - NHTMCP CONG THUONG VN CHI NHANH DONG TP HO CHI MINH</t>
  </si>
  <si>
    <t>52201003 - NHTMCP CONG THUONG VN CHI NHANH GIA LAI</t>
  </si>
  <si>
    <t>92201003 - NHTMCP CONG THUONG VN CHI NHANH HAU GIANG</t>
  </si>
  <si>
    <t>80201004 - NHTMCP CONG THUONG VN CHI NHANH HOA THANH</t>
  </si>
  <si>
    <t>48201007 - NHTMCP CONG THUONG VN CHI NHANH HOI AN</t>
  </si>
  <si>
    <t>31201011 - NHTMCP CONG THUONG VN CHI NHANH KHU CONG NGHIEP HAI DUONG</t>
  </si>
  <si>
    <t>24201005 - NHTMCP CONG THUONG VN CHI NHANH KHU CONG NGHIEP QUE VO</t>
  </si>
  <si>
    <t>24201003 - NHTMCP CONG THUONG VN CHI NHANH KHU CONG NGHIEP TIEN SON</t>
  </si>
  <si>
    <t>80201006 - NHTMCP CONG THUONG VN CHI NHANH KHU CONG NGHIEP TRANG BANG</t>
  </si>
  <si>
    <t>51201002 - NHTMCP CONG THUONG VN CHI NHANH KON TUM</t>
  </si>
  <si>
    <t>31201009 - NHTMCP CONG THUONG VN CHI NHANH NHI CHIEU</t>
  </si>
  <si>
    <t>56201002 - NHTMCP CONG THUONG VN CHI NHANH NINH THUAN</t>
  </si>
  <si>
    <t>66201002 - NHTMCP CONG THUONG VN CHI NHANH PHU YEN</t>
  </si>
  <si>
    <t>25201006 - NHTMCP CONG THUONG VN CHI NHANH PHUC YEN</t>
  </si>
  <si>
    <t>48201006 - NHTMCP CONG THUONG VN CHI NHANH QUANG NAM</t>
  </si>
  <si>
    <t>82201004 - NHTMCP CONG THUONG VN CHI NHANH SA DEC</t>
  </si>
  <si>
    <t>92201004 - NHTMCP CONG THUONG VN CHI NHANH SOC TRANG</t>
  </si>
  <si>
    <t>80201005 - NHTMCP CONG THUONG VN CHI NHANH TAY NINH</t>
  </si>
  <si>
    <t>24201002 - NHTMCP CONG THUONG VN CHI NHANH TIEN SON</t>
  </si>
  <si>
    <t>19201004 - NHTMCP CONG THUONG VN CHI NHANH TINH BAC KAN</t>
  </si>
  <si>
    <t>24201004 - NHTMCP CONG THUONG VN CHI NHANH TINH BAC NINH</t>
  </si>
  <si>
    <t>08201002 - NHTMCP CONG THUONG VN CHI NHANH TINH HA GIANG</t>
  </si>
  <si>
    <t>37201003 - NHTMCP CONG THUONG VN CHI NHANH TINH HA NAM</t>
  </si>
  <si>
    <t>31201010 - NHTMCP CONG THUONG VN CHI NHANH TINH HAI DUONG</t>
  </si>
  <si>
    <t>25201008 - NHTMCP CONG THUONG VN CHI NHANH TINH HOA BINH</t>
  </si>
  <si>
    <t>15201002 - NHTMCP CONG THUONG VN CHI NHANH TINH LAO CAI</t>
  </si>
  <si>
    <t>37201004 - NHTMCP CONG THUONG VN CHI NHANH TINH NAM DINH</t>
  </si>
  <si>
    <t>33201003 - NHTMCP CONG THUONG VN CHI NHANH TINH THAI BINH</t>
  </si>
  <si>
    <t>25201005 - NHTMCP CONG THUONG VN CHI NHANH TINH VINH PHUC</t>
  </si>
  <si>
    <t>86201002 - NHTMCP CONG THUONG VN CHI NHANH TRA VINH</t>
  </si>
  <si>
    <t>79201002 - NHTMCP CONG THUONG VN CN 1 TPHCM</t>
  </si>
  <si>
    <t>79201011 - NHTMCP CONG THUONG VN CN 10 TPHCM</t>
  </si>
  <si>
    <t>79201014 - NHTMCP CONG THUONG VN CN 11 TPHCM</t>
  </si>
  <si>
    <t>79201016 - NHTMCP CONG THUONG VN CN 12 TPHCM</t>
  </si>
  <si>
    <t>79201003 - NHTMCP CONG THUONG VN CN 2 TPHCM</t>
  </si>
  <si>
    <t>79201004 - NHTMCP CONG THUONG VN CN 3 TPHCM</t>
  </si>
  <si>
    <t>79201005 - NHTMCP CONG THUONG VN CN 4 TPHCM</t>
  </si>
  <si>
    <t>79201006 - NHTMCP CONG THUONG VN CN 5 TPHCM</t>
  </si>
  <si>
    <t>79201007 - NHTMCP CONG THUONG VN CN 6 TPHCM</t>
  </si>
  <si>
    <t>79201008 - NHTMCP CONG THUONG VN CN 7 TPHCM</t>
  </si>
  <si>
    <t>79201009 - NHTMCP CONG THUONG VN CN 8 TPHCM</t>
  </si>
  <si>
    <t>79201010 - NHTMCP CONG THUONG VN CN 9 TPHCM</t>
  </si>
  <si>
    <t>01201004 - NHTMCP CONG THUONG VN CN BA DINH HA NOI</t>
  </si>
  <si>
    <t>48201003 - NHTMCP CONG THUONG VN CN BAC DA NANG</t>
  </si>
  <si>
    <t>24201001 - NHTMCP CONG THUONG VN CN BAC GIANG</t>
  </si>
  <si>
    <t>01201009 - NHTMCP CONG THUONG VN CN BAC HA NOI HA NOI</t>
  </si>
  <si>
    <t>33201002 - NHTMCP CONG THUONG VN CN BAC HUNG YEN HUNG YEN</t>
  </si>
  <si>
    <t>40201003 - NHTMCP CONG THUONG VN CN BAC NGHE AN NGHE AN</t>
  </si>
  <si>
    <t>25201003 - NHTMCP CONG THUONG VN CN BAC PHU THO</t>
  </si>
  <si>
    <t>79201019 - NHTMCP CONG THUONG VN CN BAC SAI GON TPHCM</t>
  </si>
  <si>
    <t>01201020 - NHTMCP CONG THUONG VN CN BAC THANG LONG HA NOI</t>
  </si>
  <si>
    <t>38201002 - NHTMCP CONG THUONG VN CN BAC THANH HOA</t>
  </si>
  <si>
    <t>22201003 - NHTMCP CONG THUONG VN CN BAI CHAY QUANG NINH</t>
  </si>
  <si>
    <t>68201003 - NHTMCP CONG THUONG VN CN BAO LOC LAM DONG</t>
  </si>
  <si>
    <t>80201002 - NHTMCP CONG THUONG VN CN BEN LUC LONG AN</t>
  </si>
  <si>
    <t>52201001 - NHTMCP CONG THUONG VN CN BINH DINH</t>
  </si>
  <si>
    <t>96201001 - NHTMCP CONG THUONG VN CN CA MAU</t>
  </si>
  <si>
    <t>22201002 - NHTMCP CONG THUONG VN CN CAM PHA QUANG NINH</t>
  </si>
  <si>
    <t>04201001 - NHTMCP CONG THUONG VN CN CAO BANG</t>
  </si>
  <si>
    <t>79201024 - NHTMCP CONG THUONG VN CN CHO LON TPHCM</t>
  </si>
  <si>
    <t>01201005 - NHTMCP CONG THUONG VN CN CHUONG DUONG HA NOI</t>
  </si>
  <si>
    <t>40201004 - NHTMCP CONG THUONG VN CN CUA LO NGHE AN</t>
  </si>
  <si>
    <t>66201001 - NHTMCP CONG THUONG VN CN DAKLAK</t>
  </si>
  <si>
    <t>11201001 - NHTMCP CONG THUONG VN CN DIEN BIEN</t>
  </si>
  <si>
    <t>01201015 - NHTMCP CONG THUONG VN CN DO THANH HA NOI</t>
  </si>
  <si>
    <t>01201006 - NHTMCP CONG THUONG VN CN DONG ANH HA NOI</t>
  </si>
  <si>
    <t>01201003 - NHTMCP CONG THUONG VN CN DONG DA HA NOI</t>
  </si>
  <si>
    <t>01201010 - NHTMCP CONG THUONG VN CN DONG HA NOI HA NOI</t>
  </si>
  <si>
    <t>31201005 - NHTMCP CONG THUONG VN CN DONG HAI PHONG HAI PHONG</t>
  </si>
  <si>
    <t>75201001 - NHTMCP CONG THUONG VN CN DONG NAI</t>
  </si>
  <si>
    <t>79201015 - NHTMCP CONG THUONG VN CN DONG SAI GON TPHCM</t>
  </si>
  <si>
    <t>79201023 - NHTMCP CONG THUONG VN CN GIA DINH TPHCM</t>
  </si>
  <si>
    <t>01201022 - NHTMCP CONG THUONG VN CN HA THANH HA NOI</t>
  </si>
  <si>
    <t>42201001 - NHTMCP CONG THUONG VN CN HA TINH</t>
  </si>
  <si>
    <t>01201012 - NHTMCP CONG THUONG VN CN HAI BA TRUNG HA NOI</t>
  </si>
  <si>
    <t>31201001 - NHTMCP CONG THUONG VN CN HAI PHONG</t>
  </si>
  <si>
    <t>01201011 - NHTMCP CONG THUONG VN CN HOAN KIEM HA NOI</t>
  </si>
  <si>
    <t>01201014 - NHTMCP CONG THUONG VN CN HOANG MAI HA NOI</t>
  </si>
  <si>
    <t>31201002 - NHTMCP CONG THUONG VN CN HONG BANG HAI PHONG</t>
  </si>
  <si>
    <t>46201001 - NHTMCP CONG THUONG VN CN HUE</t>
  </si>
  <si>
    <t>25201002 - NHTMCP CONG THUONG VN CN HUNG VUONG PHU THO</t>
  </si>
  <si>
    <t>33201001 - NHTMCP CONG THUONG VN CN HUNG YEN</t>
  </si>
  <si>
    <t>75201002 - NHTMCP CONG THUONG VN CN KCN BIEN HOA DONG NAI</t>
  </si>
  <si>
    <t>52201002 - NHTMCP CONG THUONG VN CN KCN PHU TAI BINH DINH</t>
  </si>
  <si>
    <t>56201001 - NHTMCP CONG THUONG VN CN KHANH HOA</t>
  </si>
  <si>
    <t>31201007 - NHTMCP CONG THUONG VN CN KIEN AN HAI PHONG</t>
  </si>
  <si>
    <t>91201001 - NHTMCP CONG THUONG VN CN KIEN GIANG</t>
  </si>
  <si>
    <t>37201002 - NHTMCP CONG THUONG VN CN KV TAM DIEP NINH BINH</t>
  </si>
  <si>
    <t>12201001 - NHTMCP CONG THUONG VN CN LAI CHAU</t>
  </si>
  <si>
    <t>68201001 - NHTMCP CONG THUONG VN CN LAM DONG</t>
  </si>
  <si>
    <t>20201001 - NHTMCP CONG THUONG VN CN LANG SON</t>
  </si>
  <si>
    <t>31201004 - NHTMCP CONG THUONG VN CN LE CHAN HAI PHONG</t>
  </si>
  <si>
    <t>80201001 - NHTMCP CONG THUONG VN CN LONG AN</t>
  </si>
  <si>
    <t>19201002 - NHTMCP CONG THUONG VN CN LUU XA THAI NGUYEN</t>
  </si>
  <si>
    <t>22201004 - NHTMCP CONG THUONG VN CN MONG CAI QUANG NINH</t>
  </si>
  <si>
    <t>46201002 - NHTMCP CONG THUONG VN CN NAM HUE</t>
  </si>
  <si>
    <t>79201020 - NHTMCP CONG THUONG VN CN NAM SAI GON TPHCM</t>
  </si>
  <si>
    <t>01201008 - NHTMCP CONG THUONG VN CN NAM THANG LONG HA NOI</t>
  </si>
  <si>
    <t>40201001 - NHTMCP CONG THUONG VN CN NGHE AN</t>
  </si>
  <si>
    <t>31201003 - NHTMCP CONG THUONG VN CN NGO QUYEN HAI PHONG</t>
  </si>
  <si>
    <t>48201002 - NHTMCP CONG THUONG VN CN NGU HANH SON DA NANG</t>
  </si>
  <si>
    <t>75201004 - NHTMCP CONG THUONG VN CN NHON TRACH DONG NAI</t>
  </si>
  <si>
    <t>37201001 - NHTMCP CONG THUONG VN CN NINH BINH</t>
  </si>
  <si>
    <t>91201002 - NHTMCP CONG THUONG VN CN PHU QUOC KIEN GIANG</t>
  </si>
  <si>
    <t>25201001 - NHTMCP CONG THUONG VN CN PHU THO</t>
  </si>
  <si>
    <t>44201001 - NHTMCP CONG THUONG VN CN QUANG BINH</t>
  </si>
  <si>
    <t>01201025 - NHTMCP CONG THUONG VN CN QUANG MINH HA NOI</t>
  </si>
  <si>
    <t>51201001 - NHTMCP CONG THUONG VN CN QUANG NGAI</t>
  </si>
  <si>
    <t>22201001 - NHTMCP CONG THUONG VN CN QUANG NINH</t>
  </si>
  <si>
    <t>01201016 - NHTMCP CONG THUONG VN CN QUANG TRUNG HA NOI</t>
  </si>
  <si>
    <t>79201018 - NHTMCP CONG THUONG VN CN SAI GON TPHCM</t>
  </si>
  <si>
    <t>38201003 - NHTMCP CONG THUONG VN CN SAM SON THANH HOA</t>
  </si>
  <si>
    <t>14201001 - NHTMCP CONG THUONG VN CN SON LA</t>
  </si>
  <si>
    <t>19201003 - NHTMCP CONG THUONG VN CN SONG CONG THAI NGUYEN</t>
  </si>
  <si>
    <t>48201004 - NHTMCP CONG THUONG VN CN SONGHAN DA NANG</t>
  </si>
  <si>
    <t>79201017 - NHTMCP CONG THUONG VN CN TAN BINH TPHCM</t>
  </si>
  <si>
    <t>92201002 - NHTMCP CONG THUONG VN CN TAY DO CAN THO</t>
  </si>
  <si>
    <t>01201013 - NHTMCP CONG THUONG VN CN TAY HA NOI HA NOI</t>
  </si>
  <si>
    <t>79201012 - NHTMCP CONG THUONG VN CN TAY SAI GON TPHCM</t>
  </si>
  <si>
    <t>82201002 - NHTMCP CONG THUONG VN CN TAY TIEN GIANG</t>
  </si>
  <si>
    <t>19201001 - NHTMCP CONG THUONG VN CN THAI NGUYEN</t>
  </si>
  <si>
    <t>01201017 - NHTMCP CONG THUONG VN CN THANG LONG HA NOI</t>
  </si>
  <si>
    <t>01201019 - NHTMCP CONG THUONG VN CN THANH AN HA NOI</t>
  </si>
  <si>
    <t>38201001 - NHTMCP CONG THUONG VN CN THANH HOA</t>
  </si>
  <si>
    <t>01201007 - NHTMCP CONG THUONG VN CN THANH XUAN HA NOI</t>
  </si>
  <si>
    <t>25201004 - NHTMCP CONG THUONG VN CN THI XA PHU THO</t>
  </si>
  <si>
    <t>79201013 - NHTMCP CONG THUONG VN CN THU DUC TPHCM</t>
  </si>
  <si>
    <t>79201021 - NHTMCP CONG THUONG VN CN THU THIEM TPHCM</t>
  </si>
  <si>
    <t>82201001 - NHTMCP CONG THUONG VN CN TIEN GIANG</t>
  </si>
  <si>
    <t>31201006 - NHTMCP CONG THUONG VN CN TO HIEU HAI PHONG</t>
  </si>
  <si>
    <t>92201001 - NHTMCP CONG THUONG VN CN TP CAN THO</t>
  </si>
  <si>
    <t>48201001 - NHTMCP CONG THUONG VN CN TP DA NANG</t>
  </si>
  <si>
    <t>01201002 - NHTMCP CONG THUONG VN CN TP HA NOI</t>
  </si>
  <si>
    <t>79201001 - NHTMCP CONG THUONG VN CN TP HO CHI MINH</t>
  </si>
  <si>
    <t>40201002 - NHTMCP CONG THUONG VN CN TP VINH NGHE AN</t>
  </si>
  <si>
    <t>01201023 - NHTMCP CONG THUONG VN CN TRANG AN HA NOI</t>
  </si>
  <si>
    <t>08201001 - NHTMCP CONG THUONG VN CN TUYEN QUANG</t>
  </si>
  <si>
    <t>22201005 - NHTMCP CONG THUONG VN CN UONG BI QUANG NINH</t>
  </si>
  <si>
    <t>22201006 - NHTMCP CONG THUONG VN CN VAN DON QUANG NINH</t>
  </si>
  <si>
    <t>86201001 - NHTMCP CONG THUONG VN CN VINH LONG</t>
  </si>
  <si>
    <t>15201001 - NHTMCP CONG THUONG VN CN YEN BAI</t>
  </si>
  <si>
    <t>01201001 - NHTMCP CONG THUONG VN HA NOI (VIETINBANK)</t>
  </si>
  <si>
    <t>01201018 - NHTMCP CONG THUONG VN TAY THANG LONG HA NOI</t>
  </si>
  <si>
    <t>24201006 - NHTMCP CONG THUONG VN TRUNG TAM QL TIEN MAT BAC NINH</t>
  </si>
  <si>
    <t>01201021 - NHTMCP CONG THUONG VN TT QUAN LY TIEN MAT HA NOI</t>
  </si>
  <si>
    <t>31201008 - NHTMCP CONG THUONG VN TT QUAN LY TIEN MAT HAI PHONG</t>
  </si>
  <si>
    <t>79201022 - NHTMCP CONG THUONG VN TT QUAN LY TIEN MAT TPHCM</t>
  </si>
  <si>
    <t>48201005 - NHTMCP CONG THUONG VN TTQL TIEN MAT DA NANG</t>
  </si>
  <si>
    <t>NH TMCP DAU TU VA PHAT TRIEN VIET NAM</t>
  </si>
  <si>
    <t>01202001 - NH TMCP DAU TU VA PHAT TRIEN VIET NAM HOI SO CHINH</t>
  </si>
  <si>
    <t>NHTMCP DTPT VN</t>
  </si>
  <si>
    <t>91202005 - NHTMCP DTPT VN CHI NHANH AN GIANG</t>
  </si>
  <si>
    <t>79202043 - NHTMCP DTPT VN CHI NHANH BA RIA</t>
  </si>
  <si>
    <t>79202041 - NHTMCP DTPT VN CHI NHANH BA RIA - VUNG TAU</t>
  </si>
  <si>
    <t>31202006 - NHTMCP DTPT VN CHI NHANH BAC HAI DUONG</t>
  </si>
  <si>
    <t>96202003 - NHTMCP DTPT VN CHI NHANH BAC LIEU</t>
  </si>
  <si>
    <t>24202002 - NHTMCP DTPT VN CHI NHANH BAC NINH</t>
  </si>
  <si>
    <t>86202005 - NHTMCP DTPT VN CHI NHANH BEN TRE</t>
  </si>
  <si>
    <t>79202045 - NHTMCP DTPT VN CHI NHANH BINH DUONG</t>
  </si>
  <si>
    <t>75202005 - NHTMCP DTPT VN CHI NHANH BINH PHUOC</t>
  </si>
  <si>
    <t>68202005 - NHTMCP DTPT VN CHI NHANH BINH THUAN</t>
  </si>
  <si>
    <t>68202004 - NHTMCP DTPT VN CHI NHANH DAK NONG</t>
  </si>
  <si>
    <t>82202004 - NHTMCP DTPT VN CHI NHANH DONG THAP</t>
  </si>
  <si>
    <t>52202005 - NHTMCP DTPT VN CHI NHANH GIA LAI</t>
  </si>
  <si>
    <t>08202002 - NHTMCP DTPT VN CHI NHANH HA GIANG</t>
  </si>
  <si>
    <t>37202004 - NHTMCP DTPT VN CHI NHANH HA NAM</t>
  </si>
  <si>
    <t>31202005 - NHTMCP DTPT VN CHI NHANH HAI DUONG</t>
  </si>
  <si>
    <t>92202005 - NHTMCP DTPT VN CHI NHANH HAU GIANG</t>
  </si>
  <si>
    <t>25202003 - NHTMCP DTPT VN CHI NHANH HOA BINH</t>
  </si>
  <si>
    <t>48202004 - NHTMCP DTPT VN CHI NHANH HOI AN</t>
  </si>
  <si>
    <t>24202004 - NHTMCP DTPT VN CHI NHANH KINH BAC</t>
  </si>
  <si>
    <t>51202003 - NHTMCP DTPT VN CHI NHANH KON TUM</t>
  </si>
  <si>
    <t>15202002 - NHTMCP DTPT VN CHI NHANH LAO CAI</t>
  </si>
  <si>
    <t>79202042 - NHTMCP DTPT VN CHI NHANH MY PHUOC</t>
  </si>
  <si>
    <t>79202039 - NHTMCP DTPT VN CHI NHANH NAM BINH DUONG</t>
  </si>
  <si>
    <t>37202005 - NHTMCP DTPT VN CHI NHANH NAM DINH</t>
  </si>
  <si>
    <t>52202006 - NHTMCP DTPT VN CHI NHANH NAM GIA LAI.</t>
  </si>
  <si>
    <t>56202003 - NHTMCP DTPT VN CHI NHANH NINH THUAN</t>
  </si>
  <si>
    <t>52202004 - NHTMCP DTPT VN CHI NHANH PHO NUI</t>
  </si>
  <si>
    <t>79202046 - NHTMCP DTPT VN CHI NHANH PHU MY</t>
  </si>
  <si>
    <t>66202005 - NHTMCP DTPT VN CHI NHANH PHU YEN</t>
  </si>
  <si>
    <t>25202005 - NHTMCP DTPT VN CHI NHANH PHUC YEN</t>
  </si>
  <si>
    <t>48202005 - NHTMCP DTPT VN CHI NHANH QUANG NAM</t>
  </si>
  <si>
    <t>44202003 - NHTMCP DTPT VN CHI NHANH QUANG TRI</t>
  </si>
  <si>
    <t>82202003 - NHTMCP DTPT VN CHI NHANH SA DEC</t>
  </si>
  <si>
    <t>92202006 - NHTMCP DTPT VN CHI NHANH SOC TRANG</t>
  </si>
  <si>
    <t>80202004 - NHTMCP DTPT VN CHI NHANH TAY NINH</t>
  </si>
  <si>
    <t>33202003 - NHTMCP DTPT VN CHI NHANH THAI BINH</t>
  </si>
  <si>
    <t>31202004 - NHTMCP DTPT VN CHI NHANH THANH DONG</t>
  </si>
  <si>
    <t>79202040 - NHTMCP DTPT VN CHI NHANH THU DAU MOT</t>
  </si>
  <si>
    <t>86202003 - NHTMCP DTPT VN CHI NHANH TRA VINH</t>
  </si>
  <si>
    <t>24202003 - NHTMCP DTPT VN CHI NHANH TU SON</t>
  </si>
  <si>
    <t>25202004 - NHTMCP DTPT VN CHI NHANH VINH PHUC</t>
  </si>
  <si>
    <t>79202044 - NHTMCP DTPT VN CHI NHANH VUNG TAU - CON DAO</t>
  </si>
  <si>
    <t>79202021 - NHTMCP DTPT VN CN BA CHIEU TPHCM</t>
  </si>
  <si>
    <t>01202013 - NHTMCP DTPT VN CN BA DINH HA NOI</t>
  </si>
  <si>
    <t>79202025 - NHTMCP DTPT VN CN BA MUOI THANG TU TPHCM</t>
  </si>
  <si>
    <t>79202014 - NHTMCP DTPT VN CN BA THANG HAI TPHCM</t>
  </si>
  <si>
    <t>24202001 - NHTMCP DTPT VN CN BAC GIANG</t>
  </si>
  <si>
    <t>01202035 - NHTMCP DTPT VN CN BAC HA</t>
  </si>
  <si>
    <t>33202001 - NHTMCP DTPT VN CN BAC HUNG YEN</t>
  </si>
  <si>
    <t>44202002 - NHTMCP DTPT VN CN BAC QUANG BINH</t>
  </si>
  <si>
    <t>79202005 - NHTMCP DTPT VN CN BAC SAI GON</t>
  </si>
  <si>
    <t>66202004 - NHTMCP DTPT VN CN BAN ME DAK LAK</t>
  </si>
  <si>
    <t>68202002 - NHTMCP DTPT VN CN BAO LOC LAM DONG</t>
  </si>
  <si>
    <t>79202013 - NHTMCP DTPT VN CN BEN NGHE TPHCM</t>
  </si>
  <si>
    <t>79202012 - NHTMCP DTPT VN CN BEN THANH TPHCM</t>
  </si>
  <si>
    <t>75202004 - NHTMCP DTPT VN CN BIEN HOA DONG NAI</t>
  </si>
  <si>
    <t>38202002 - NHTMCP DTPT VN CN BIM SON THANH HOA</t>
  </si>
  <si>
    <t>79202017 - NHTMCP DTPT VN CN BINH CHANH TPHCM</t>
  </si>
  <si>
    <t>52202001 - NHTMCP DTPT VN CN BINH DINH</t>
  </si>
  <si>
    <t>79202030 - NHTMCP DTPT VN CN BINH HUNG SAI GON</t>
  </si>
  <si>
    <t>79202032 - NHTMCP DTPT VN CN BINH TAN TPHCM</t>
  </si>
  <si>
    <t>79202035 - NHTMCP DTPT VN CN BINH THANH TPHCM</t>
  </si>
  <si>
    <t>66202002 - NHTMCP DTPT VN CN BUON HO</t>
  </si>
  <si>
    <t>96202001 - NHTMCP DTPT VN CN CA MAU</t>
  </si>
  <si>
    <t>22202005 - NHTMCP DTPT VN CN CAM PHA QUANG NINH</t>
  </si>
  <si>
    <t>92202001 - NHTMCP DTPT VN CN CAN THO</t>
  </si>
  <si>
    <t>04202001 - NHTMCP DTPT VN CN CAO BANG</t>
  </si>
  <si>
    <t>01202010 - NHTMCP DTPT VN CN CAU GIAY HA NOI</t>
  </si>
  <si>
    <t>79202011 - NHTMCP DTPT VN CN CHO LON TPHCM</t>
  </si>
  <si>
    <t>79202016 - NHTMCP DTPT VN CN CU CHI TPHCM</t>
  </si>
  <si>
    <t>68202003 - NHTMCP DTPT VN CN DA LAT LAM DONG</t>
  </si>
  <si>
    <t>48202001 - NHTMCP DTPT VN CN DA NANG</t>
  </si>
  <si>
    <t>66202001 - NHTMCP DTPT VN CN DAKLAK</t>
  </si>
  <si>
    <t>96202002 - NHTMCP DTPT VN CN DAT MUI CA MAU</t>
  </si>
  <si>
    <t>92202002 - NHTMCP DTPT VN CN DBS CUU LONG CAN THO</t>
  </si>
  <si>
    <t>11202001 - NHTMCP DTPT VN CN DIEN BIEN</t>
  </si>
  <si>
    <t>01202025 - NHTMCP DTPT VN CN DONG DA HA NOI</t>
  </si>
  <si>
    <t>66202003 - NHTMCP DTPT VN CN DONG DAKLAK</t>
  </si>
  <si>
    <t>01202007 - NHTMCP DTPT VN CN DONG DO HA NOI</t>
  </si>
  <si>
    <t>75202002 - NHTMCP DTPT VN CN DONG DONG NAI</t>
  </si>
  <si>
    <t>01202008 - NHTMCP DTPT VN CN DONG HA NOI</t>
  </si>
  <si>
    <t>31202002 - NHTMCP DTPT VN CN DONG HAI PHONG</t>
  </si>
  <si>
    <t>75202001 - NHTMCP DTPT VN CN DONG NAI</t>
  </si>
  <si>
    <t>79202006 - NHTMCP DTPT VN CN DONG SAI GON</t>
  </si>
  <si>
    <t>51202002 - NHTMCP DTPT VN CN DUNG QUAT</t>
  </si>
  <si>
    <t>79202036 - NHTMCP DTPT VN CN DV NGAN QUY PHIA NAM</t>
  </si>
  <si>
    <t>79202007 - NHTMCP DTPT VN CN GIA DINH TPHCM</t>
  </si>
  <si>
    <t>01202032 - NHTMCP DTPT VN CN GIA LAM HA NOI</t>
  </si>
  <si>
    <t>01202017 - NHTMCP DTPT VN CN HA DONG</t>
  </si>
  <si>
    <t>22202004 - NHTMCP DTPT VN CN HA LONG QUANG NINH</t>
  </si>
  <si>
    <t>01202003 - NHTMCP DTPT VN CN HA NOI</t>
  </si>
  <si>
    <t>01202005 - NHTMCP DTPT VN CN HA THANH HA NOI</t>
  </si>
  <si>
    <t>42202001 - NHTMCP DTPT VN CN HA TINH</t>
  </si>
  <si>
    <t>01202011 - NHTMCP DTPT VN CN HAI BA TRUNG HA NOI</t>
  </si>
  <si>
    <t>31202001 - NHTMCP DTPT VN CN HAI PHONG</t>
  </si>
  <si>
    <t>48202002 - NHTMCP DTPT VN CN HAI VAN DA NANG</t>
  </si>
  <si>
    <t>01202031 - NHTMCP DTPT VN CN HOAI DUC HA NOI</t>
  </si>
  <si>
    <t>01202021 - NHTMCP DTPT VN CN HOAN KIEM HA NOI</t>
  </si>
  <si>
    <t>01202033 - NHTMCP DTPT VN CN HOANG MAI HA NOI</t>
  </si>
  <si>
    <t>79202019 - NHTMCP DTPT VN CN HOC MON TPHCM</t>
  </si>
  <si>
    <t>01202023 - NHTMCP DTPT VN CN HONG HA HA NOI</t>
  </si>
  <si>
    <t>25202002 - NHTMCP DTPT VN CN HUNG VUONG PHU THO</t>
  </si>
  <si>
    <t>33202002 - NHTMCP DTPT VN CN HUNG YEN</t>
  </si>
  <si>
    <t>56202001 - NHTMCP DTPT VN CN KHANH HOA</t>
  </si>
  <si>
    <t>91202001 - NHTMCP DTPT VN CN KIEN GIANG</t>
  </si>
  <si>
    <t>31202003 - NHTMCP DTPT VN CN LACH TRAY HAI PHONG</t>
  </si>
  <si>
    <t>12202001 - NHTMCP DTPT VN CN LAI CHAU</t>
  </si>
  <si>
    <t>68202001 - NHTMCP DTPT VN CN LAM DONG</t>
  </si>
  <si>
    <t>38202003 - NHTMCP DTPT VN CN LAM SON THANH HOA</t>
  </si>
  <si>
    <t>20202001 - NHTMCP DTPT VN CN LANG SON</t>
  </si>
  <si>
    <t>80202001 - NHTMCP DTPT VN CN LONG AN</t>
  </si>
  <si>
    <t>01202004 - NHTMCP DTPT VN CN LONG BIEN HN</t>
  </si>
  <si>
    <t>80202003 - NHTMCP DTPT VN CN MOC HOA LONG AN</t>
  </si>
  <si>
    <t>22202003 - NHTMCP DTPT VN CN MONG CAI QUANG NINH</t>
  </si>
  <si>
    <t>01202020 - NHTMCP DTPT VN CN MY DINH HA NOI</t>
  </si>
  <si>
    <t>82202002 - NHTMCP DTPT VN CN MY THO TIEN GIANG</t>
  </si>
  <si>
    <t>75202003 - NHTMCP DTPT VN CN NAM DONG NAI</t>
  </si>
  <si>
    <t>01202014 - NHTMCP DTPT VN CN NAM HA NOI</t>
  </si>
  <si>
    <t>79202008 - NHTMCP DTPT VN CN NAM KY KHOI NGHIA TPHCM</t>
  </si>
  <si>
    <t>79202009 - NHTMCP DTPT VN CN NAM SAI GON</t>
  </si>
  <si>
    <t>19202002 - NHTMCP DTPT VN CN NAM THAI NGUYEN</t>
  </si>
  <si>
    <t>40202001 - NHTMCP DTPT VN CN NGHE AN</t>
  </si>
  <si>
    <t>01202034 - NHTMCP DTPT VN CN NGOC KHANH HA NOI</t>
  </si>
  <si>
    <t>56202002 - NHTMCP DTPT VN CN NHA TRANG KHANH HOA</t>
  </si>
  <si>
    <t>37202001 - NHTMCP DTPT VN CN NINH BINH</t>
  </si>
  <si>
    <t>40202002 - NHTMCP DTPT VN CN PHU DIEN NGHE AN</t>
  </si>
  <si>
    <t>79202010 - NHTMCP DTPT VN CN PHU NHUAN TPHCM</t>
  </si>
  <si>
    <t>91202002 - NHTMCP DTPT VN CN PHU QUOC KIEN GIANG</t>
  </si>
  <si>
    <t>40202004 - NHTMCP DTPT VN CN PHU QUY NGHE AN</t>
  </si>
  <si>
    <t>52202002 - NHTMCP DTPT VN CN PHU TAI BINH DINH</t>
  </si>
  <si>
    <t>25202001 - NHTMCP DTPT VN CN PHU THO</t>
  </si>
  <si>
    <t>46202002 - NHTMCP DTPT VN CN PHU XUAN THUA THIEN HUE</t>
  </si>
  <si>
    <t>79202033 - NHTMCP DTPT VN CN QUAN 7 SAI GON</t>
  </si>
  <si>
    <t>44202001 - NHTMCP DTPT VN CN QUANG BINH</t>
  </si>
  <si>
    <t>01202026 - NHTMCP DTPT VN CN QUANG MINH HA NOI</t>
  </si>
  <si>
    <t>51202001 - NHTMCP DTPT VN CN QUANG NGAI</t>
  </si>
  <si>
    <t>22202001 - NHTMCP DTPT VN CN QUANG NINH</t>
  </si>
  <si>
    <t>01202009 - NHTMCP DTPT VN CN QUANG TRUNG HA NOI</t>
  </si>
  <si>
    <t>52202003 - NHTMCP DTPT VN CN QUY NHON BINH DINH</t>
  </si>
  <si>
    <t>79202003 - NHTMCP DTPT VN CN SAI GON</t>
  </si>
  <si>
    <t>01202002 - NHTMCP DTPT VN CN SGD I HA NOI</t>
  </si>
  <si>
    <t>79202001 - NHTMCP DTPT VN CN SO GIAO DICH 2 TPHCM</t>
  </si>
  <si>
    <t>01202015 - NHTMCP DTPT VN CN SO GIAO DICH 3 HA NOI</t>
  </si>
  <si>
    <t>14202001 - NHTMCP DTPT VN CN SON LA</t>
  </si>
  <si>
    <t>01202018 - NHTMCP DTPT VN CN SON TAY HA NOI</t>
  </si>
  <si>
    <t>48202003 - NHTMCP DTPT VN CN SONG HAN DA NANG</t>
  </si>
  <si>
    <t>37202002 - NHTMCP DTPT VN CN TAM DIEP NINH BINH</t>
  </si>
  <si>
    <t>79202015 - NHTMCP DTPT VN CN TAN BINH TPHCM</t>
  </si>
  <si>
    <t>92202003 - NHTMCP DTPT VN CN TAY DO CAN THO</t>
  </si>
  <si>
    <t>01202016 - NHTMCP DTPT VN CN TAY HO HA NOI</t>
  </si>
  <si>
    <t>22202002 - NHTMCP DTPT VN CN TAY NAM QUANG NINH</t>
  </si>
  <si>
    <t>79202004 - NHTMCP DTPT VN CN TAY SAI GON</t>
  </si>
  <si>
    <t>01202029 - NHTMCP DTPT VN CN THAI HA HA NOI</t>
  </si>
  <si>
    <t>19202001 - NHTMCP DTPT VN CN THAI NGUYEN</t>
  </si>
  <si>
    <t>01202006 - NHTMCP DTPT VN CN THANG LONG HA NOI</t>
  </si>
  <si>
    <t>01202030 - NHTMCP DTPT VN CN THANH CONG HA NOI</t>
  </si>
  <si>
    <t>01202012 - NHTMCP DTPT VN CN THANH DO HA NOI</t>
  </si>
  <si>
    <t>38202001 - NHTMCP DTPT VN CN THANH HOA</t>
  </si>
  <si>
    <t>40202005 - NHTMCP DTPT VN CN THANH VINH NGHE AN</t>
  </si>
  <si>
    <t>01202019 - NHTMCP DTPT VN CN THANH XUAN HA NOI</t>
  </si>
  <si>
    <t>79202026 - NHTMCP DTPT VN CN THONG NHAT</t>
  </si>
  <si>
    <t>79202028 - NHTMCP DTPT VN CN THU THIEM TPHCM</t>
  </si>
  <si>
    <t>46202001 - NHTMCP DTPT VN CN THUA THIEN HUE</t>
  </si>
  <si>
    <t>82202001 - NHTMCP DTPT VN CN TIEN GIANG</t>
  </si>
  <si>
    <t>79202002 - NHTMCP DTPT VN CN TP HO CHI MINH</t>
  </si>
  <si>
    <t>01202024 - NHTMCP DTPT VN CN TRANG AN HA NOI</t>
  </si>
  <si>
    <t>01202022 - NHTMCP DTPT VN CN TRANG TIEN HA NOI</t>
  </si>
  <si>
    <t>79202029 - NHTMCP DTPT VN CN TRUNG TAM SAI GON</t>
  </si>
  <si>
    <t>79202023 - NHTMCP DTPT VN CN TRUONG SON TPHCM</t>
  </si>
  <si>
    <t>01202028 - NHTMCP DTPT VN CN TU LIEM HA NOI</t>
  </si>
  <si>
    <t>08202001 - NHTMCP DTPT VN CN TUYEN QUANG</t>
  </si>
  <si>
    <t>01202027 - NHTMCP DTPT VN CN VAN PHUC</t>
  </si>
  <si>
    <t>86202001 - NHTMCP DTPT VN CN VINH LONG</t>
  </si>
  <si>
    <t>15202001 - NHTMCP DTPT VN CN YEN BAI</t>
  </si>
  <si>
    <t>79202020 - NHTMCP DTPT VN TT KHACH HANG CA NHAN CAO CAP TP HCM</t>
  </si>
  <si>
    <t>CTY CHO THUE TAI CHINH NHTMCP NGOAI THUONG VN</t>
  </si>
  <si>
    <t>79203500 - CTY CHO THUE TAI CHINH NHTMCP NGOAI THUONG VN CN TPHCM</t>
  </si>
  <si>
    <t>01203500 - CTY CHO THUE TAI CHINH NHTMCP NGOAI THUONG VN HOI SO CHINH</t>
  </si>
  <si>
    <t>NHTMCP NGOAI THUONG VN</t>
  </si>
  <si>
    <t>91203003 - NHTMCP NGOAI THUONG VN CHI NHANH AN GIANG</t>
  </si>
  <si>
    <t>79203029 - NHTMCP NGOAI THUONG VN CHI NHANH BA RIA</t>
  </si>
  <si>
    <t>79203025 - NHTMCP NGOAI THUONG VN CHI NHANH BAC BINH DUONG</t>
  </si>
  <si>
    <t>52203004 - NHTMCP NGOAI THUONG VN CHI NHANH BAC GIA LAI</t>
  </si>
  <si>
    <t>96203002 - NHTMCP NGOAI THUONG VN CHI NHANH BAC LIEU</t>
  </si>
  <si>
    <t>86203003 - NHTMCP NGOAI THUONG VN CHI NHANH BEN TRE</t>
  </si>
  <si>
    <t>79203022 - NHTMCP NGOAI THUONG VN CHI NHANH BINH DUONG</t>
  </si>
  <si>
    <t>75203006 - NHTMCP NGOAI THUONG VN CHI NHANH BINH PHUOC</t>
  </si>
  <si>
    <t>68203003 - NHTMCP NGOAI THUONG VN CHI NHANH BINH THUAN</t>
  </si>
  <si>
    <t>91203004 - NHTMCP NGOAI THUONG VN CHI NHANH CHAU DOC</t>
  </si>
  <si>
    <t>31203005 - NHTMCP NGOAI THUONG VN CHI NHANH CHI LINH</t>
  </si>
  <si>
    <t>68203004 - NHTMCP NGOAI THUONG VN CHI NHANH DAK NONG</t>
  </si>
  <si>
    <t>79203027 - NHTMCP NGOAI THUONG VN CHI NHANH DONG BINH DUONG</t>
  </si>
  <si>
    <t>82203002 - NHTMCP NGOAI THUONG VN CHI NHANH DONG THAP</t>
  </si>
  <si>
    <t>52203003 - NHTMCP NGOAI THUONG VN CHI NHANH GIA LAI</t>
  </si>
  <si>
    <t>25203004 - NHTMCP NGOAI THUONG VN CHI NHANH HOA BINH</t>
  </si>
  <si>
    <t>48203005 - NHTMCP NGOAI THUONG VN CHI NHANH HOI AN</t>
  </si>
  <si>
    <t>24203004 - NHTMCP NGOAI THUONG VN CHI NHANH KINH BAC</t>
  </si>
  <si>
    <t>51203003 - NHTMCP NGOAI THUONG VN CHI NHANH KON TUM</t>
  </si>
  <si>
    <t>24203005 - NHTMCP NGOAI THUONG VN CHI NHANH NAM BAC NINH</t>
  </si>
  <si>
    <t>79203023 - NHTMCP NGOAI THUONG VN CHI NHANH NAM BINH DUONG</t>
  </si>
  <si>
    <t>56203003 - NHTMCP NGOAI THUONG VN CHI NHANH NINH THUAN</t>
  </si>
  <si>
    <t>79203028 - NHTMCP NGOAI THUONG VN CHI NHANH PHU MY</t>
  </si>
  <si>
    <t>66203003 - NHTMCP NGOAI THUONG VN CHI NHANH PHU YEN</t>
  </si>
  <si>
    <t>25203003 - NHTMCP NGOAI THUONG VN CHI NHANH PHUC YEN</t>
  </si>
  <si>
    <t>48203004 - NHTMCP NGOAI THUONG VN CHI NHANH QUANG NAM</t>
  </si>
  <si>
    <t>44203002 - NHTMCP NGOAI THUONG VN CHI NHANH QUANG TRI</t>
  </si>
  <si>
    <t>92203003 - NHTMCP NGOAI THUONG VN CHI NHANH SOC TRANG</t>
  </si>
  <si>
    <t>79203026 - NHTMCP NGOAI THUONG VN CHI NHANH TAN BINH DUONG</t>
  </si>
  <si>
    <t>80203003 - NHTMCP NGOAI THUONG VN CHI NHANH TAY NINH</t>
  </si>
  <si>
    <t>24203003 - NHTMCP NGOAI THUONG VN CHI NHANH TINH BAC NINH</t>
  </si>
  <si>
    <t>37203003 - NHTMCP NGOAI THUONG VN CHI NHANH TINH HA NAM</t>
  </si>
  <si>
    <t>31203004 - NHTMCP NGOAI THUONG VN CHI NHANH TINH HAI DUONG</t>
  </si>
  <si>
    <t>15203002 - NHTMCP NGOAI THUONG VN CHI NHANH TINH LAO CAI</t>
  </si>
  <si>
    <t>37203002 - NHTMCP NGOAI THUONG VN CHI NHANH TINH NAM DINH</t>
  </si>
  <si>
    <t>33203003 - NHTMCP NGOAI THUONG VN CHI NHANH TINH THAI BINH</t>
  </si>
  <si>
    <t>25203002 - NHTMCP NGOAI THUONG VN CHI NHANH TINH VINH PHUC</t>
  </si>
  <si>
    <t>86203002 - NHTMCP NGOAI THUONG VN CHI NHANH TRA VINH</t>
  </si>
  <si>
    <t>79203024 - NHTMCP NGOAI THUONG VN CHI NHANH VUNG TAU</t>
  </si>
  <si>
    <t>01203005 - NHTMCP NGOAI THUONG VN CN BA DINH HA NOI</t>
  </si>
  <si>
    <t>48203003 - NHTMCP NGOAI THUONG VN CN BAC DA NANG</t>
  </si>
  <si>
    <t>66203002 - NHTMCP NGOAI THUONG VN CN BAC DAK LAK</t>
  </si>
  <si>
    <t>24203001 - NHTMCP NGOAI THUONG VN CN BAC GIANG</t>
  </si>
  <si>
    <t>79203006 - NHTMCP NGOAI THUONG VN CN BAC SAI GON TPHCM</t>
  </si>
  <si>
    <t>38203003 - NHTMCP NGOAI THUONG VN CN BAC THANH HOA</t>
  </si>
  <si>
    <t>68203002 - NHTMCP NGOAI THUONG VN CN BAO LOC</t>
  </si>
  <si>
    <t>75203002 - NHTMCP NGOAI THUONG VN CN BIEN HOA DONG NAI</t>
  </si>
  <si>
    <t>52203001 - NHTMCP NGOAI THUONG VN CN BINH DINH</t>
  </si>
  <si>
    <t>79203002 - NHTMCP NGOAI THUONG VN CN BINH TAY TPHCM</t>
  </si>
  <si>
    <t>79203004 - NHTMCP NGOAI THUONG VN CN BINH THANH TPHCM</t>
  </si>
  <si>
    <t>96203001 - NHTMCP NGOAI THUONG VN CN CA MAU</t>
  </si>
  <si>
    <t>92203001 - NHTMCP NGOAI THUONG VN CN CAN THO</t>
  </si>
  <si>
    <t>01203007 - NHTMCP NGOAI THUONG VN CN CHUONG DUONG HN</t>
  </si>
  <si>
    <t>48203001 - NHTMCP NGOAI THUONG VN CN DA NANG</t>
  </si>
  <si>
    <t>66203001 - NHTMCP NGOAI THUONG VN CN DAKLAK</t>
  </si>
  <si>
    <t>01203013 - NHTMCP NGOAI THUONG VN CN DONG ANH HA NOI</t>
  </si>
  <si>
    <t>01203019 - NHTMCP NGOAI THUONG VN CN DONG DO</t>
  </si>
  <si>
    <t>01203018 - NHTMCP NGOAI THUONG VN CN DONG HA NOI</t>
  </si>
  <si>
    <t>31203003 - NHTMCP NGOAI THUONG VN CN DONG HAI PHONG</t>
  </si>
  <si>
    <t>75203001 - NHTMCP NGOAI THUONG VN CN DONG NAI</t>
  </si>
  <si>
    <t>22203004 - NHTMCP NGOAI THUONG VN CN DONG QUANG NINH</t>
  </si>
  <si>
    <t>51203002 - NHTMCP NGOAI THUONG VN CN DUNG QUAT QUANG NGAI</t>
  </si>
  <si>
    <t>01203014 - NHTMCP NGOAI THUONG VN CN DVKH DAC BIET HA NOI</t>
  </si>
  <si>
    <t>79203013 - NHTMCP NGOAI THUONG VN CN GIA DINH TPHCM</t>
  </si>
  <si>
    <t>22203003 - NHTMCP NGOAI THUONG VN CN HA LONG QUANG NINH</t>
  </si>
  <si>
    <t>01203003 - NHTMCP NGOAI THUONG VN CN HA NOI</t>
  </si>
  <si>
    <t>42203001 - NHTMCP NGOAI THUONG VN CN HA TINH</t>
  </si>
  <si>
    <t>31203001 - NHTMCP NGOAI THUONG VN CN HAI PHONG</t>
  </si>
  <si>
    <t>01203008 - NHTMCP NGOAI THUONG VN CN HOAN KIEM HA NOI</t>
  </si>
  <si>
    <t>01203015 - NHTMCP NGOAI THUONG VN CN HOANG MAI HA NOI</t>
  </si>
  <si>
    <t>79203021 - NHTMCP NGOAI THUONG VN CN HOC MON</t>
  </si>
  <si>
    <t>46203001 - NHTMCP NGOAI THUONG VN CN HUE</t>
  </si>
  <si>
    <t>79203003 - NHTMCP NGOAI THUONG VN CN HUNG VUONG TPHCM</t>
  </si>
  <si>
    <t>33203001 - NHTMCP NGOAI THUONG VN CN HUNG YEN</t>
  </si>
  <si>
    <t>56203001 - NHTMCP NGOAI THUONG VN CN KHANH HOA</t>
  </si>
  <si>
    <t>91203001 - NHTMCP NGOAI THUONG VN CN KIEN GIANG</t>
  </si>
  <si>
    <t>79203012 - NHTMCP NGOAI THUONG VN CN KY DONG TPHCM</t>
  </si>
  <si>
    <t>68203001 - NHTMCP NGOAI THUONG VN CN LAM DONG</t>
  </si>
  <si>
    <t>20203001 - NHTMCP NGOAI THUONG VN CN LANG SON</t>
  </si>
  <si>
    <t>80203001 - NHTMCP NGOAI THUONG VN CN LONG AN</t>
  </si>
  <si>
    <t>75203004 - NHTMCP NGOAI THUONG VN CN LONG KHANH DONG NAI</t>
  </si>
  <si>
    <t>75203005 - NHTMCP NGOAI THUONG VN CN LONG THANH</t>
  </si>
  <si>
    <t>22203002 - NHTMCP NGOAI THUONG VN CN MONG CAI QUANG NINH</t>
  </si>
  <si>
    <t>48203002 - NHTMCP NGOAI THUONG VN CN NAM DA NANG</t>
  </si>
  <si>
    <t>01203016 - NHTMCP NGOAI THUONG VN CN NAM HA NOI</t>
  </si>
  <si>
    <t>31203002 - NHTMCP NGOAI THUONG VN CN NAM HAI PHONG</t>
  </si>
  <si>
    <t>79203011 - NHTMCP NGOAI THUONG VN CN NAM SAI GON TPHCM</t>
  </si>
  <si>
    <t>01203020 - NHTMCP NGOAI THUONG VN CN NAM THANG LONG</t>
  </si>
  <si>
    <t>40203001 - NHTMCP NGOAI THUONG VN CN NGHE AN</t>
  </si>
  <si>
    <t>79203017 - NHTMCP NGOAI THUONG VN CN NHA RONG TPHCM</t>
  </si>
  <si>
    <t>56203002 - NHTMCP NGOAI THUONG VN CN NHA TRANG KHANH HOA</t>
  </si>
  <si>
    <t>75203003 - NHTMCP NGOAI THUONG VN CN NHON TRACH DONG NAI</t>
  </si>
  <si>
    <t>37203001 - NHTMCP NGOAI THUONG VN CN NINH BINH</t>
  </si>
  <si>
    <t>33203002 - NHTMCP NGOAI THUONG VN CN PHO HIEN</t>
  </si>
  <si>
    <t>91203002 - NHTMCP NGOAI THUONG VN CN PHU QUOC</t>
  </si>
  <si>
    <t>25203001 - NHTMCP NGOAI THUONG VN CN PHU THO</t>
  </si>
  <si>
    <t>44203001 - NHTMCP NGOAI THUONG VN CN QUANG BINH</t>
  </si>
  <si>
    <t>51203001 - NHTMCP NGOAI THUONG VN CN QUANG NGAI</t>
  </si>
  <si>
    <t>22203001 - NHTMCP NGOAI THUONG VN CN QUANG NINH</t>
  </si>
  <si>
    <t>52203002 - NHTMCP NGOAI THUONG VN CN QUY NHON</t>
  </si>
  <si>
    <t>79203008 - NHTMCP NGOAI THUONG VN CN SAI GON TPHCM</t>
  </si>
  <si>
    <t>79203007 - NHTMCP NGOAI THUONG VN CN SAI THANH TPHCM</t>
  </si>
  <si>
    <t>01203012 - NHTMCP NGOAI THUONG VN CN SOC SON HN</t>
  </si>
  <si>
    <t>14203001 - NHTMCP NGOAI THUONG VN CN SON LA</t>
  </si>
  <si>
    <t>79203010 - NHTMCP NGOAI THUONG VN CN TAN BINH TPHCM</t>
  </si>
  <si>
    <t>79203009 - NHTMCP NGOAI THUONG VN CN TAN DINH TPHCM</t>
  </si>
  <si>
    <t>80203002 - NHTMCP NGOAI THUONG VN CN TAN LONG AN</t>
  </si>
  <si>
    <t>79203019 - NHTMCP NGOAI THUONG VN CN TAN SAI GON</t>
  </si>
  <si>
    <t>79203014 - NHTMCP NGOAI THUONG VN CN TAN SON NHAT TPHCM</t>
  </si>
  <si>
    <t>24203002 - NHTMCP NGOAI THUONG VN CN TAY BAC GIANG</t>
  </si>
  <si>
    <t>92203002 - NHTMCP NGOAI THUONG VN CN TAY CAN THO</t>
  </si>
  <si>
    <t>01203009 - NHTMCP NGOAI THUONG VN CN TAY HA NOI HA NOI</t>
  </si>
  <si>
    <t>01203011 - NHTMCP NGOAI THUONG VN CN TAY HO HA NOI</t>
  </si>
  <si>
    <t>79203015 - NHTMCP NGOAI THUONG VN CN TAY SAI GON TPHCM</t>
  </si>
  <si>
    <t>19203001 - NHTMCP NGOAI THUONG VN CN THAI NGUYEN</t>
  </si>
  <si>
    <t>01203004 - NHTMCP NGOAI THUONG VN CN THANG LONG HA NOI</t>
  </si>
  <si>
    <t>01203006 - NHTMCP NGOAI THUONG VN CN THANH CONG HA NOI</t>
  </si>
  <si>
    <t>38203001 - NHTMCP NGOAI THUONG VN CN THANH HOA</t>
  </si>
  <si>
    <t>01203010 - NHTMCP NGOAI THUONG VN CN THANH XUAN HA NOI</t>
  </si>
  <si>
    <t>79203005 - NHTMCP NGOAI THUONG VN CN THU DUC TPHCM</t>
  </si>
  <si>
    <t>79203016 - NHTMCP NGOAI THUONG VN CN THU THIEM TPHCM</t>
  </si>
  <si>
    <t>82203001 - NHTMCP NGOAI THUONG VN CN TIEN GIANG</t>
  </si>
  <si>
    <t>79203001 - NHTMCP NGOAI THUONG VN CN TPHCM</t>
  </si>
  <si>
    <t>08203001 - NHTMCP NGOAI THUONG VN CN TUYEN QUANG</t>
  </si>
  <si>
    <t>40203002 - NHTMCP NGOAI THUONG VN CN VINH</t>
  </si>
  <si>
    <t>86203001 - NHTMCP NGOAI THUONG VN CN VINH LONG</t>
  </si>
  <si>
    <t>15203001 - NHTMCP NGOAI THUONG VN CN YEN BAI</t>
  </si>
  <si>
    <t>01203001 - NHTMCP NGOAI THUONG VN HOI SO CHINH-HA NOI (VIETCOMBANK)</t>
  </si>
  <si>
    <t>01203002 - NHTMCP NGOAI THUONG VN SO GIAO DICH HA NOI</t>
  </si>
  <si>
    <t xml:space="preserve">CTY CHO THUE TAI CHINH NH NONG NGHIEP PTNT VN </t>
  </si>
  <si>
    <t>01204500 - CTY CHO THUE TAI CHINH NH NONG NGHIEP PTNT VN  CO SO I</t>
  </si>
  <si>
    <t>CTY CHO THUE TAI CHINH NH NONG NGHIEP PTNT VN</t>
  </si>
  <si>
    <t>79204500 - CTY CHO THUE TAI CHINH NH NONG NGHIEP PTNT VN CO SO II</t>
  </si>
  <si>
    <t>NH NONG NGHIEP PTNT VN</t>
  </si>
  <si>
    <t>91204032 - NH NONG NGHIEP PTNT VN CHI NHANH AN CHAU AN GIANG</t>
  </si>
  <si>
    <t>91204026 - NH NONG NGHIEP PTNT VN CHI NHANH AN GIANG</t>
  </si>
  <si>
    <t>86204019 - NH NONG NGHIEP PTNT VN CHI NHANH AN HOI BEN TRE</t>
  </si>
  <si>
    <t>52204023 - NH NONG NGHIEP PTNT VN CHI NHANH AN KHE DONG GIA LAI</t>
  </si>
  <si>
    <t>91204027 - NH NONG NGHIEP PTNT VN CHI NHANH AN PHU AN GIANG</t>
  </si>
  <si>
    <t>52204032 - NH NONG NGHIEP PTNT VN CHI NHANH AYUN PA GIA LAI</t>
  </si>
  <si>
    <t>19204016 - NH NONG NGHIEP PTNT VN CHI NHANH BA BE BAC KAN</t>
  </si>
  <si>
    <t>79204060 - NH NONG NGHIEP PTNT VN CHI NHANH BA RIA - VUNG TAU</t>
  </si>
  <si>
    <t>86204023 - NH NONG NGHIEP PTNT VN CHI NHANH BA TRI BEN TRE</t>
  </si>
  <si>
    <t>92204016 - NH NONG NGHIEP PTNT VN CHI NHANH BA XUYEN</t>
  </si>
  <si>
    <t>56204020 - NH NONG NGHIEP PTNT VN CHI NHANH BAC AI NINH THUAN</t>
  </si>
  <si>
    <t>68204030 - NH NONG NGHIEP PTNT VN CHI NHANH BAC BINH BINH THUAN</t>
  </si>
  <si>
    <t>48204028 - NH NONG NGHIEP PTNT VN CHI NHANH BAC DIEN BAN NAM DA NANG</t>
  </si>
  <si>
    <t>15204017 - NH NONG NGHIEP PTNT VN CHI NHANH BAC HA LAO CAI</t>
  </si>
  <si>
    <t>19204017 - NH NONG NGHIEP PTNT VN CHI NHANH BAC KAN</t>
  </si>
  <si>
    <t>96204017 - NH NONG NGHIEP PTNT VN CHI NHANH BAC LIEU</t>
  </si>
  <si>
    <t>08204019 - NH NONG NGHIEP PTNT VN CHI NHANH BAC ME HA GIANG</t>
  </si>
  <si>
    <t>37204020 - NH NONG NGHIEP PTNT VN CHI NHANH BAC NAM DINH</t>
  </si>
  <si>
    <t>24204015 - NH NONG NGHIEP PTNT VN CHI NHANH BAC NINH</t>
  </si>
  <si>
    <t>24204022 - NH NONG NGHIEP PTNT VN CHI NHANH BAC NINH II</t>
  </si>
  <si>
    <t>08204013 - NH NONG NGHIEP PTNT VN CHI NHANH BAC QUANG HA GIANG</t>
  </si>
  <si>
    <t>33204020 - NH NONG NGHIEP PTNT VN CHI NHANH BAC THAI BINH</t>
  </si>
  <si>
    <t>48204044 - NH NONG NGHIEP PTNT VN CHI NHANH BAC TRA MY QUANG NAM</t>
  </si>
  <si>
    <t>15204013 - NH NONG NGHIEP PTNT VN CHI NHANH BAO THANG LAO CAI</t>
  </si>
  <si>
    <t>15204012 - NH NONG NGHIEP PTNT VN CHI NHANH BAO YEN LAO CAI</t>
  </si>
  <si>
    <t>15204024 - NH NONG NGHIEP PTNT VN CHI NHANH BAT XAT LAO CAI II</t>
  </si>
  <si>
    <t>79204071 - NH NONG NGHIEP PTNT VN CHI NHANH BEN CAT BINH DUONG</t>
  </si>
  <si>
    <t>80204025 - NH NONG NGHIEP PTNT VN CHI NHANH BEN CAU TAY NINH</t>
  </si>
  <si>
    <t>86204027 - NH NONG NGHIEP PTNT VN CHI NHANH BEN TRE</t>
  </si>
  <si>
    <t>52204021 - NH NONG NGHIEP PTNT VN CHI NHANH BIEN HO</t>
  </si>
  <si>
    <t>86204025 - NH NONG NGHIEP PTNT VN CHI NHANH BINH DAI BEN TRE</t>
  </si>
  <si>
    <t>79204067 - NH NONG NGHIEP PTNT VN CHI NHANH BINH DUONG</t>
  </si>
  <si>
    <t>31204040 - NH NONG NGHIEP PTNT VN CHI NHANH BINH GIANG HAI DUONG</t>
  </si>
  <si>
    <t>75204033 - NH NONG NGHIEP PTNT VN CHI NHANH BINH LONG TAY BINH PHUOC</t>
  </si>
  <si>
    <t>37204035 - NH NONG NGHIEP PTNT VN CHI NHANH BINH LUC HA NAM II</t>
  </si>
  <si>
    <t>75204021 - NH NONG NGHIEP PTNT VN CHI NHANH BINH PHUOC</t>
  </si>
  <si>
    <t>68204034 - NH NONG NGHIEP PTNT VN CHI NHANH BINH THUAN</t>
  </si>
  <si>
    <t>25204040 - NH NONG NGHIEP PTNT VN CHI NHANH BINH XUYEN VINH PHUC II</t>
  </si>
  <si>
    <t>75204017 - NH NONG NGHIEP PTNT VN CHI NHANH BU DANG BINH PHUOC</t>
  </si>
  <si>
    <t>75204020 - NH NONG NGHIEP PTNT VN CHI NHANH BU GIA MAP BINH PHUOC</t>
  </si>
  <si>
    <t>75204025 - NH NONG NGHIEP PTNT VN CHI NHANH BU NHO</t>
  </si>
  <si>
    <t>15204015 - NH NONG NGHIEP PTNT VN CHI NHANH CAM DUONG</t>
  </si>
  <si>
    <t>31204033 - NH NONG NGHIEP PTNT VN CHI NHANH CAM GIANG HAI DUONG</t>
  </si>
  <si>
    <t>44204018 - NH NONG NGHIEP PTNT VN CHI NHANH CAM LO QUANG TRI</t>
  </si>
  <si>
    <t>86204011 - NH NONG NGHIEP PTNT VN CHI NHANH CANG LONG TRA VINH</t>
  </si>
  <si>
    <t>82204017 - NH NONG NGHIEP PTNT VN CHI NHANH CAO LANH 1 DONG THAP</t>
  </si>
  <si>
    <t>82204020 - NH NONG NGHIEP PTNT VN CHI NHANH CAO LANH DONG THAP</t>
  </si>
  <si>
    <t>25204023 - NH NONG NGHIEP PTNT VN CHI NHANH CAO PHONG HOA BINH</t>
  </si>
  <si>
    <t>86204030 - NH NONG NGHIEP PTNT VN CHI NHANH CAU KE TRA VINH</t>
  </si>
  <si>
    <t>86204031 - NH NONG NGHIEP PTNT VN CHI NHANH CAU NGANG TRA VINH</t>
  </si>
  <si>
    <t>91204023 - NH NONG NGHIEP PTNT VN CHI NHANH CHAU DOC AN GIANG</t>
  </si>
  <si>
    <t>79204061 - NH NONG NGHIEP PTNT VN CHI NHANH CHAU DUC BA RIA VUNG TAU</t>
  </si>
  <si>
    <t>91204020 - NH NONG NGHIEP PTNT VN CHI NHANH CHAU PHU AN GIANG</t>
  </si>
  <si>
    <t>86204022 - NH NONG NGHIEP PTNT VN CHI NHANH CHAU THANH BEN TRE</t>
  </si>
  <si>
    <t>82204019 - NH NONG NGHIEP PTNT VN CHI NHANH CHAU THANH DONG THAP</t>
  </si>
  <si>
    <t>92204037 - NH NONG NGHIEP PTNT VN CHI NHANH CHAU THANH HAU GIANG</t>
  </si>
  <si>
    <t>80204027 - NH NONG NGHIEP PTNT VN CHI NHANH CHAU THANH TAY NINH</t>
  </si>
  <si>
    <t>86204018 - NH NONG NGHIEP PTNT VN CHI NHANH CHAU THANH TRA VINH</t>
  </si>
  <si>
    <t>91204029 - NH NONG NGHIEP PTNT VN CHI NHANH CHI LANG</t>
  </si>
  <si>
    <t>51204025 - NH NONG NGHIEP PTNT VN CHI NHANH CHI NHANH KON TUM - PHONG GIAO DICH LE LOI</t>
  </si>
  <si>
    <t>19204015 - NH NONG NGHIEP PTNT VN CHI NHANH CHO DON BAC KAN</t>
  </si>
  <si>
    <t>86204029 - NH NONG NGHIEP PTNT VN CHI NHANH CHO LACH BEN TRE</t>
  </si>
  <si>
    <t>91204021 - NH NONG NGHIEP PTNT VN CHI NHANH CHO MOI AN GIANG</t>
  </si>
  <si>
    <t>19204019 - NH NONG NGHIEP PTNT VN CHI NHANH CHO MOI BAC KAN</t>
  </si>
  <si>
    <t>91204022 - NH NONG NGHIEP PTNT VN CHI NHANH CHO VAM</t>
  </si>
  <si>
    <t>75204029 - NH NONG NGHIEP PTNT VN CHI NHANH CHON THANH TAY BINH PHUOC</t>
  </si>
  <si>
    <t>48204033 - NH NONG NGHIEP PTNT VN CHI NHANH CHU LAI QUANG NAM</t>
  </si>
  <si>
    <t>52204020 - NH NONG NGHIEP PTNT VN CHI NHANH CHU PAH DONG GIA LAI</t>
  </si>
  <si>
    <t>52204031 - NH NONG NGHIEP PTNT VN CHI NHANH CHU PRONG GIA LAI</t>
  </si>
  <si>
    <t>52204027 - NH NONG NGHIEP PTNT VN CHI NHANH CHU PUH GIA LAI</t>
  </si>
  <si>
    <t>52204014 - NH NONG NGHIEP PTNT VN CHI NHANH CHU SE GIA LAI</t>
  </si>
  <si>
    <t>15204014 - NH NONG NGHIEP PTNT VN CHI NHANH COC LEU</t>
  </si>
  <si>
    <t>37204026 - NH NONG NGHIEP PTNT VN CHI NHANH CON</t>
  </si>
  <si>
    <t>79204062 - NH NONG NGHIEP PTNT VN CHI NHANH CON DAO</t>
  </si>
  <si>
    <t>68204041 - NH NONG NGHIEP PTNT VN CHI NHANH CU JUT</t>
  </si>
  <si>
    <t>92204028 - NH NONG NGHIEP PTNT VN CHI NHANH CU LAO DUNG SOC TRANG</t>
  </si>
  <si>
    <t>48204036 - NH NONG NGHIEP PTNT VN CHI NHANH CUA DAI</t>
  </si>
  <si>
    <t>25204020 - NH NONG NGHIEP PTNT VN CHI NHANH DA BAC HOA BINH</t>
  </si>
  <si>
    <t>75204016 - NH NONG NGHIEP PTNT VN CHI NHANH DA KIA</t>
  </si>
  <si>
    <t>48204047 - NH NONG NGHIEP PTNT VN CHI NHANH DAI LOC DA NANG</t>
  </si>
  <si>
    <t>31204030 - NH NONG NGHIEP PTNT VN CHI NHANH DAI TAN HAI DUONG II</t>
  </si>
  <si>
    <t>52204025 - NH NONG NGHIEP PTNT VN CHI NHANH DAK DOA DONG GIA LAI</t>
  </si>
  <si>
    <t>51204016 - NH NONG NGHIEP PTNT VN CHI NHANH DAK GLEI KON TUM</t>
  </si>
  <si>
    <t>68204024 - NH NONG NGHIEP PTNT VN CHI NHANH DAK GLONG DAK NONG</t>
  </si>
  <si>
    <t>51204020 - NH NONG NGHIEP PTNT VN CHI NHANH DAK HA KON TUM</t>
  </si>
  <si>
    <t>68204026 - NH NONG NGHIEP PTNT VN CHI NHANH DAK MIL</t>
  </si>
  <si>
    <t>68204033 - NH NONG NGHIEP PTNT VN CHI NHANH DAK NONG</t>
  </si>
  <si>
    <t>52204022 - NH NONG NGHIEP PTNT VN CHI NHANH DAK PO DONG GIA LAI</t>
  </si>
  <si>
    <t>68204022 - NH NONG NGHIEP PTNT VN CHI NHANH DAK RLAP DAK NONG</t>
  </si>
  <si>
    <t>68204039 - NH NONG NGHIEP PTNT VN CHI NHANH DAK SONG</t>
  </si>
  <si>
    <t>51204019 - NH NONG NGHIEP PTNT VN CHI NHANH DAK TO KON TUM</t>
  </si>
  <si>
    <t>44204019 - NH NONG NGHIEP PTNT VN CHI NHANH DAKRONG QUANG TRI</t>
  </si>
  <si>
    <t>79204070 - NH NONG NGHIEP PTNT VN CHI NHANH DAU TIENG BINH DUONG</t>
  </si>
  <si>
    <t>79204065 - NH NONG NGHIEP PTNT VN CHI NHANH DI AN SONG THAN</t>
  </si>
  <si>
    <t>48204053 - NH NONG NGHIEP PTNT VN CHI NHANH DIEN BAN QUANG NAM</t>
  </si>
  <si>
    <t>52204019 - NH NONG NGHIEP PTNT VN CHI NHANH DIEN HONG</t>
  </si>
  <si>
    <t>48204035 - NH NONG NGHIEP PTNT VN CHI NHANH DIEN NAM DIEN NGOC DA NANG</t>
  </si>
  <si>
    <t>37204028 - NH NONG NGHIEP PTNT VN CHI NHANH DONG BINH</t>
  </si>
  <si>
    <t>52204029 - NH NONG NGHIEP PTNT VN CHI NHANH DONG GIA LAI</t>
  </si>
  <si>
    <t>48204040 - NH NONG NGHIEP PTNT VN CHI NHANH DONG GIANG NAM DA NANG</t>
  </si>
  <si>
    <t>44204012 - NH NONG NGHIEP PTNT VN CHI NHANH DONG HA QUANG TRI</t>
  </si>
  <si>
    <t>96204016 - NH NONG NGHIEP PTNT VN CHI NHANH DONG HAI BAC LIEU</t>
  </si>
  <si>
    <t>56204015 - NH NONG NGHIEP PTNT VN CHI NHANH DONG HAI NINH THUAN</t>
  </si>
  <si>
    <t>66204042 - NH NONG NGHIEP PTNT VN CHI NHANH DONG HOA PHU YEN</t>
  </si>
  <si>
    <t>33204022 - NH NONG NGHIEP PTNT VN CHI NHANH DONG HUNG BAC THAI BINH</t>
  </si>
  <si>
    <t>86204028 - NH NONG NGHIEP PTNT VN CHI NHANH DONG KHOI</t>
  </si>
  <si>
    <t>75204019 - NH NONG NGHIEP PTNT VN CHI NHANH DONG PHU BINH PHUOC</t>
  </si>
  <si>
    <t>92204032 - NH NONG NGHIEP PTNT VN CHI NHANH DONG PHUOC HAU GIANG</t>
  </si>
  <si>
    <t>82204021 - NH NONG NGHIEP PTNT VN CHI NHANH DONG THAP</t>
  </si>
  <si>
    <t>08204009 - NH NONG NGHIEP PTNT VN CHI NHANH DONG VAN HA GIANG</t>
  </si>
  <si>
    <t>37204036 - NH NONG NGHIEP PTNT VN CHI NHANH DONG VAN HA NAM II</t>
  </si>
  <si>
    <t>66204035 - NH NONG NGHIEP PTNT VN CHI NHANH DONG XUAN PHU YEN</t>
  </si>
  <si>
    <t>52204018 - NH NONG NGHIEP PTNT VN CHI NHANH DUC CO GIA LAI</t>
  </si>
  <si>
    <t>75204023 - NH NONG NGHIEP PTNT VN CHI NHANH DUC LIEU</t>
  </si>
  <si>
    <t>68204037 - NH NONG NGHIEP PTNT VN CHI NHANH DUC LINH BINH THUAN</t>
  </si>
  <si>
    <t>80204026 - NH NONG NGHIEP PTNT VN CHI NHANH DUONG MINH CHAU TAY NINH</t>
  </si>
  <si>
    <t>37204018 - NH NONG NGHIEP PTNT VN CHI NHANH DUY TIEN HA NAM</t>
  </si>
  <si>
    <t>48204042 - NH NONG NGHIEP PTNT VN CHI NHANH DUY XUYEN QUANG NAM</t>
  </si>
  <si>
    <t>86204014 - NH NONG NGHIEP PTNT VN CHI NHANH DUYEN HAI TRA VINH</t>
  </si>
  <si>
    <t>24204021 - NH NONG NGHIEP PTNT VN CHI NHANH GIA BINH BAC NINH</t>
  </si>
  <si>
    <t>52204030 - NH NONG NGHIEP PTNT VN CHI NHANH GIA LAI</t>
  </si>
  <si>
    <t>31204037 - NH NONG NGHIEP PTNT VN CHI NHANH GIA LOC HAI DUONG</t>
  </si>
  <si>
    <t>68204023 - NH NONG NGHIEP PTNT VN CHI NHANH GIA NGHIA DAK NONG</t>
  </si>
  <si>
    <t>96204018 - NH NONG NGHIEP PTNT VN CHI NHANH GIA RAI BAC LIEU</t>
  </si>
  <si>
    <t>37204038 - NH NONG NGHIEP PTNT VN CHI NHANH GIAO BINH NAM DINH</t>
  </si>
  <si>
    <t>37204023 - NH NONG NGHIEP PTNT VN CHI NHANH GIAO THUY NAM DINH</t>
  </si>
  <si>
    <t>44204013 - NH NONG NGHIEP PTNT VN CHI NHANH GIO LINH QUANG TRI</t>
  </si>
  <si>
    <t>86204017 - NH NONG NGHIEP PTNT VN CHI NHANH GIONG TROM BEN TRE</t>
  </si>
  <si>
    <t>80204028 - NH NONG NGHIEP PTNT VN CHI NHANH GO DAU TAY NINH</t>
  </si>
  <si>
    <t>08204018 - NH NONG NGHIEP PTNT VN CHI NHANH HA GIANG</t>
  </si>
  <si>
    <t>37204017 - NH NONG NGHIEP PTNT VN CHI NHANH HA NAM</t>
  </si>
  <si>
    <t>37204033 - NH NONG NGHIEP PTNT VN CHI NHANH HA NAM II</t>
  </si>
  <si>
    <t>31204034 - NH NONG NGHIEP PTNT VN CHI NHANH HAI DONG HAI DUONG</t>
  </si>
  <si>
    <t>31204035 - NH NONG NGHIEP PTNT VN CHI NHANH HAI DUONG</t>
  </si>
  <si>
    <t>31204028 - NH NONG NGHIEP PTNT VN CHI NHANH HAI DUONG II</t>
  </si>
  <si>
    <t>37204024 - NH NONG NGHIEP PTNT VN CHI NHANH HAI HAU NAM DINH</t>
  </si>
  <si>
    <t>44204017 - NH NONG NGHIEP PTNT VN CHI NHANH HAI LANG QUANG TRI</t>
  </si>
  <si>
    <t>68204018 - NH NONG NGHIEP PTNT VN CHI NHANH HAM MY</t>
  </si>
  <si>
    <t>68204020 - NH NONG NGHIEP PTNT VN CHI NHANH HAM TAN BINH THUAN</t>
  </si>
  <si>
    <t>68204028 - NH NONG NGHIEP PTNT VN CHI NHANH HAM THUAN BAC BINH THUAN</t>
  </si>
  <si>
    <t>68204038 - NH NONG NGHIEP PTNT VN CHI NHANH HAM THUAN NAM BINH THUAN</t>
  </si>
  <si>
    <t>92204039 - NH NONG NGHIEP PTNT VN CHI NHANH HAU GIANG</t>
  </si>
  <si>
    <t>48204037 - NH NONG NGHIEP PTNT VN CHI NHANH HIEP DUC QUANG NAM</t>
  </si>
  <si>
    <t>25204019 - NH NONG NGHIEP PTNT VN CHI NHANH HOA BINH</t>
  </si>
  <si>
    <t>96204014 - NH NONG NGHIEP PTNT VN CHI NHANH HOA BINH BAC LIEU</t>
  </si>
  <si>
    <t>52204024 - NH NONG NGHIEP PTNT VN CHI NHANH HOA LU</t>
  </si>
  <si>
    <t>80204023 - NH NONG NGHIEP PTNT VN CHI NHANH HOA THANH TAY NINH</t>
  </si>
  <si>
    <t>08204020 - NH NONG NGHIEP PTNT VN CHI NHANH HOANG SU PHI HA GIANG</t>
  </si>
  <si>
    <t>48204051 - NH NONG NGHIEP PTNT VN CHI NHANH HOI AN QUANG NAM</t>
  </si>
  <si>
    <t>52204034 - NH NONG NGHIEP PTNT VN CHI NHANH HOI THUONG</t>
  </si>
  <si>
    <t>75204030 - NH NONG NGHIEP PTNT VN CHI NHANH HON QUAN TAY BINH PHUOC</t>
  </si>
  <si>
    <t>96204012 - NH NONG NGHIEP PTNT VN CHI NHANH HONG DAN BAC LIEU</t>
  </si>
  <si>
    <t>82204015 - NH NONG NGHIEP PTNT VN CHI NHANH HONG NGU DONG THAP</t>
  </si>
  <si>
    <t>33204021 - NH NONG NGHIEP PTNT VN CHI NHANH HUNG HA BAC THAI BINH</t>
  </si>
  <si>
    <t>48204031 - NH NONG NGHIEP PTNT VN CHI NHANH HUONG AN</t>
  </si>
  <si>
    <t>44204014 - NH NONG NGHIEP PTNT VN CHI NHANH HUONG HOA QUANG TRI</t>
  </si>
  <si>
    <t>79204054 - NH NONG NGHIEP PTNT VN CHI NHANH HUYEN DAT DO</t>
  </si>
  <si>
    <t>31204027 - NH NONG NGHIEP PTNT VN CHI NHANH HUYEN KINH MON HAI DUONG II</t>
  </si>
  <si>
    <t>25204024 - NH NONG NGHIEP PTNT VN CHI NHANH HUYEN KY SON</t>
  </si>
  <si>
    <t>79204058 - NH NONG NGHIEP PTNT VN CHI NHANH HUYEN LONG DIEN</t>
  </si>
  <si>
    <t>48204034 - NH NONG NGHIEP PTNT VN CHI NHANH HUYEN NONG SON</t>
  </si>
  <si>
    <t>52204015 - NH NONG NGHIEP PTNT VN CHI NHANH IA GRAI DONG GIA LAI</t>
  </si>
  <si>
    <t>52204026 - NH NONG NGHIEP PTNT VN CHI NHANH IA PA GIA LAI</t>
  </si>
  <si>
    <t>52204017 - NH NONG NGHIEP PTNT VN CHI NHANH KBANG DONG GIA LAI</t>
  </si>
  <si>
    <t>92204025 - NH NONG NGHIEP PTNT VN CHI NHANH KE SACH SOC TRANG</t>
  </si>
  <si>
    <t>79204057 - NH NONG NGHIEP PTNT VN CHI NHANH KHU CONG NGHIEP SONG THAN</t>
  </si>
  <si>
    <t>79204053 - NH NONG NGHIEP PTNT VN CHI NHANH KHU CONG NGHIEP TAN THANH</t>
  </si>
  <si>
    <t>24204024 - NH NONG NGHIEP PTNT VN CHI NHANH KHU CONG NGHIEP TIEN SON BAC NINH II</t>
  </si>
  <si>
    <t>80204024 - NH NONG NGHIEP PTNT VN CHI NHANH KHU CONG NGHIEP TRANG BANG</t>
  </si>
  <si>
    <t>33204017 - NH NONG NGHIEP PTNT VN CHI NHANH KIEN XUONG THAI BINH</t>
  </si>
  <si>
    <t>37204037 - NH NONG NGHIEP PTNT VN CHI NHANH KIM BANG HA NAM</t>
  </si>
  <si>
    <t>25204030 - NH NONG NGHIEP PTNT VN CHI NHANH KIM BOI HOA BINH</t>
  </si>
  <si>
    <t>15204019 - NH NONG NGHIEP PTNT VN CHI NHANH KIM TAN LAO CAI II</t>
  </si>
  <si>
    <t>31204032 - NH NONG NGHIEP PTNT VN CHI NHANH KIM THANH HAI DUONG II</t>
  </si>
  <si>
    <t>15204023 - NH NONG NGHIEP PTNT VN CHI NHANH KIM THANH LAO CAI II</t>
  </si>
  <si>
    <t>24204016 - NH NONG NGHIEP PTNT VN CHI NHANH KINH BAC BAC NINH</t>
  </si>
  <si>
    <t>51204018 - NH NONG NGHIEP PTNT VN CHI NHANH KON RAY KON TUM</t>
  </si>
  <si>
    <t>51204023 - NH NONG NGHIEP PTNT VN CHI NHANH KON TUM</t>
  </si>
  <si>
    <t>51204024 - NH NONG NGHIEP PTNT VN CHI NHANH KON TUM - PHONG GIAO DICH THANG LOI</t>
  </si>
  <si>
    <t>52204035 - NH NONG NGHIEP PTNT VN CHI NHANH KONG CHRO DONG GIA LAI</t>
  </si>
  <si>
    <t>68204021 - NH NONG NGHIEP PTNT VN CHI NHANH KRONG NO</t>
  </si>
  <si>
    <t>52204016 - NH NONG NGHIEP PTNT VN CHI NHANH KRONG PA GIA LAI</t>
  </si>
  <si>
    <t>68204019 - NH NONG NGHIEP PTNT VN CHI NHANH LA GI BINH THUAN</t>
  </si>
  <si>
    <t>25204027 - NH NONG NGHIEP PTNT VN CHI NHANH LAC SON HOA BINH</t>
  </si>
  <si>
    <t>25204029 - NH NONG NGHIEP PTNT VN CHI NHANH LAC THUY HOA BINH</t>
  </si>
  <si>
    <t>82204024 - NH NONG NGHIEP PTNT VN CHI NHANH LAI VUNG DONG THAP</t>
  </si>
  <si>
    <t>44204016 - NH NONG NGHIEP PTNT VN CHI NHANH LAO BAO</t>
  </si>
  <si>
    <t>15204018 - NH NONG NGHIEP PTNT VN CHI NHANH LAO CAI</t>
  </si>
  <si>
    <t>15204022 - NH NONG NGHIEP PTNT VN CHI NHANH LAO CAI II</t>
  </si>
  <si>
    <t>25204032 - NH NONG NGHIEP PTNT VN CHI NHANH LAP THACH VINH PHUC</t>
  </si>
  <si>
    <t>82204023 - NH NONG NGHIEP PTNT VN CHI NHANH LAP VO DONG THAP</t>
  </si>
  <si>
    <t>33204018 - NH NONG NGHIEP PTNT VN CHI NHANH LE LOI THAI BINH</t>
  </si>
  <si>
    <t>86204026 - NH NONG NGHIEP PTNT VN CHI NHANH LE LOI TRA VINH</t>
  </si>
  <si>
    <t>75204032 - NH NONG NGHIEP PTNT VN CHI NHANH LOC NINH TAY BINH PHUOC</t>
  </si>
  <si>
    <t>75204028 - NH NONG NGHIEP PTNT VN CHI NHANH LOC QUANG TAY BINH PHUOC</t>
  </si>
  <si>
    <t>92204036 - NH NONG NGHIEP PTNT VN CHI NHANH LONG MY HAU GIANG</t>
  </si>
  <si>
    <t>92204018 - NH NONG NGHIEP PTNT VN CHI NHANH LONG PHU SOC TRANG</t>
  </si>
  <si>
    <t>92204031 - NH NONG NGHIEP PTNT VN CHI NHANH LONG PHU SOC TRANG - PHONG GIAO DICH DAI NGAI</t>
  </si>
  <si>
    <t>91204025 - NH NONG NGHIEP PTNT VN CHI NHANH LONG XUYEN AN GIANG</t>
  </si>
  <si>
    <t>68204032 - NH NONG NGHIEP PTNT VN CHI NHANH LUONG SON</t>
  </si>
  <si>
    <t>25204025 - NH NONG NGHIEP PTNT VN CHI NHANH LUONG SON HOA BINH</t>
  </si>
  <si>
    <t>24204017 - NH NONG NGHIEP PTNT VN CHI NHANH LUONG TAI BAC NINH</t>
  </si>
  <si>
    <t>37204019 - NH NONG NGHIEP PTNT VN CHI NHANH LY NHAN HA NAM</t>
  </si>
  <si>
    <t>25204021 - NH NONG NGHIEP PTNT VN CHI NHANH MAI CHAU HOA BINH</t>
  </si>
  <si>
    <t>52204033 - NH NONG NGHIEP PTNT VN CHI NHANH MANG YANG DONG GIA LAI</t>
  </si>
  <si>
    <t>08204010 - NH NONG NGHIEP PTNT VN CHI NHANH MEO VAC HA GIANG</t>
  </si>
  <si>
    <t>96204013 - NH NONG NGHIEP PTNT VN CHI NHANH MINH HAI BAC LIEU</t>
  </si>
  <si>
    <t>86204021 - NH NONG NGHIEP PTNT VN CHI NHANH MO CAY BAC BEN TRE</t>
  </si>
  <si>
    <t>86204024 - NH NONG NGHIEP PTNT VN CHI NHANH MO CAY NAM BEN TRE</t>
  </si>
  <si>
    <t>15204020 - NH NONG NGHIEP PTNT VN CHI NHANH MUONG KHUONG LAO CAI II</t>
  </si>
  <si>
    <t>37204022 - NH NONG NGHIEP PTNT VN CHI NHANH MY LOC</t>
  </si>
  <si>
    <t>91204033 - NH NONG NGHIEP PTNT VN CHI NHANH MY LUONG</t>
  </si>
  <si>
    <t>92204019 - NH NONG NGHIEP PTNT VN CHI NHANH MY TU SOC TRANG</t>
  </si>
  <si>
    <t>92204022 - NH NONG NGHIEP PTNT VN CHI NHANH MY XUYEN SOC TRANG</t>
  </si>
  <si>
    <t>19204014 - NH NONG NGHIEP PTNT VN CHI NHANH NA RI BAC KAN</t>
  </si>
  <si>
    <t>37204029 - NH NONG NGHIEP PTNT VN CHI NHANH NAM DINH</t>
  </si>
  <si>
    <t>68204040 - NH NONG NGHIEP PTNT VN CHI NHANH NAM DONG</t>
  </si>
  <si>
    <t>86204032 - NH NONG NGHIEP PTNT VN CHI NHANH NAM DUYEN HAI TRA VINH</t>
  </si>
  <si>
    <t>48204052 - NH NONG NGHIEP PTNT VN CHI NHANH NAM GIANG NAM DA NANG</t>
  </si>
  <si>
    <t>68204035 - NH NONG NGHIEP PTNT VN CHI NHANH NAM PHAN THIET</t>
  </si>
  <si>
    <t>48204030 - NH NONG NGHIEP PTNT VN CHI NHANH NAM PHUOC</t>
  </si>
  <si>
    <t>31204031 - NH NONG NGHIEP PTNT VN CHI NHANH NAM SACH HAI DUONG II</t>
  </si>
  <si>
    <t>48204046 - NH NONG NGHIEP PTNT VN CHI NHANH NAM TRA MY QUANG NAM</t>
  </si>
  <si>
    <t>37204015 - NH NONG NGHIEP PTNT VN CHI NHANH NAM TRUC NAM DINH</t>
  </si>
  <si>
    <t>66204038 - NH NONG NGHIEP PTNT VN CHI NHANH NAM TUY HOA PHU YEN</t>
  </si>
  <si>
    <t>37204031 - NH NONG NGHIEP PTNT VN CHI NHANH NAM Y YEN BAC NAM DINH</t>
  </si>
  <si>
    <t>92204038 - NH NONG NGHIEP PTNT VN CHI NHANH NGA BAY HAU GIANG</t>
  </si>
  <si>
    <t>92204021 - NH NONG NGHIEP PTNT VN CHI NHANH NGA NAM SOC TRANG</t>
  </si>
  <si>
    <t>19204018 - NH NONG NGHIEP PTNT VN CHI NHANH NGAN SON BAC KAN</t>
  </si>
  <si>
    <t>37204016 - NH NONG NGHIEP PTNT VN CHI NHANH NGHIA HUNG NAM DINH</t>
  </si>
  <si>
    <t>51204021 - NH NONG NGHIEP PTNT VN CHI NHANH NGOC HOI KON TUM</t>
  </si>
  <si>
    <t>31204041 - NH NONG NGHIEP PTNT VN CHI NHANH NINH GIANG HAI DUONG</t>
  </si>
  <si>
    <t>56204021 - NH NONG NGHIEP PTNT VN CHI NHANH NINH HAI NINH THUAN</t>
  </si>
  <si>
    <t>56204018 - NH NONG NGHIEP PTNT VN CHI NHANH NINH PHUOC NINH THUAN</t>
  </si>
  <si>
    <t>56204016 - NH NONG NGHIEP PTNT VN CHI NHANH NINH SON NINH THUAN</t>
  </si>
  <si>
    <t>56204017 - NH NONG NGHIEP PTNT VN CHI NHANH NINH THUAN</t>
  </si>
  <si>
    <t>48204039 - NH NONG NGHIEP PTNT VN CHI NHANH NUI THANH QUANG NAM</t>
  </si>
  <si>
    <t>19204013 - NH NONG NGHIEP PTNT VN CHI NHANH PAC NAM BAC KAN</t>
  </si>
  <si>
    <t>31204029 - NH NONG NGHIEP PTNT VN CHI NHANH PHA LAI HAI DUONG II</t>
  </si>
  <si>
    <t>56204019 - NH NONG NGHIEP PTNT VN CHI NHANH PHAN RANG NINH THUAN</t>
  </si>
  <si>
    <t>68204029 - NH NONG NGHIEP PTNT VN CHI NHANH PHAN RI CUA</t>
  </si>
  <si>
    <t>79204068 - NH NONG NGHIEP PTNT VN CHI NHANH PHU GIAO BINH DUONG</t>
  </si>
  <si>
    <t>66204033 - NH NONG NGHIEP PTNT VN CHI NHANH PHU HOA PHU YEN</t>
  </si>
  <si>
    <t>92204023 - NH NONG NGHIEP PTNT VN CHI NHANH PHU LOI SOC TRANG</t>
  </si>
  <si>
    <t>79204063 - NH NONG NGHIEP PTNT VN CHI NHANH PHU MY BA RIA - VUNG TAU</t>
  </si>
  <si>
    <t>48204049 - NH NONG NGHIEP PTNT VN CHI NHANH PHU NINH QUANG NAM</t>
  </si>
  <si>
    <t>68204031 - NH NONG NGHIEP PTNT VN CHI NHANH PHU QUY BINH THUAN</t>
  </si>
  <si>
    <t>75204026 - NH NONG NGHIEP PTNT VN CHI NHANH PHU RIENG BINH PHUOC</t>
  </si>
  <si>
    <t>91204031 - NH NONG NGHIEP PTNT VN CHI NHANH PHU TAN AN GIANG</t>
  </si>
  <si>
    <t>52204028 - NH NONG NGHIEP PTNT VN CHI NHANH PHU THIEN GIA LAI</t>
  </si>
  <si>
    <t>19204012 - NH NONG NGHIEP PTNT VN CHI NHANH PHU THONG BAC KAN</t>
  </si>
  <si>
    <t>66204036 - NH NONG NGHIEP PTNT VN CHI NHANH PHU YEN</t>
  </si>
  <si>
    <t>92204030 - NH NONG NGHIEP PTNT VN CHI NHANH PHUNG HIEP HAU GIANG</t>
  </si>
  <si>
    <t>75204018 - NH NONG NGHIEP PTNT VN CHI NHANH PHUOC BINH</t>
  </si>
  <si>
    <t>96204011 - NH NONG NGHIEP PTNT VN CHI NHANH PHUOC LONG BAC LIEU</t>
  </si>
  <si>
    <t>75204024 - NH NONG NGHIEP PTNT VN CHI NHANH PHUOC LONG BINH PHUOC</t>
  </si>
  <si>
    <t>48204054 - NH NONG NGHIEP PTNT VN CHI NHANH PHUOC SON QUANG NAM</t>
  </si>
  <si>
    <t>25204022 - NH NONG NGHIEP PTNT VN CHI NHANH PHUONG LAM</t>
  </si>
  <si>
    <t>52204036 - NH NONG NGHIEP PTNT VN CHI NHANH PLEIKU GIA LAI</t>
  </si>
  <si>
    <t>08204012 - NH NONG NGHIEP PTNT VN CHI NHANH QUAN BA HA GIANG</t>
  </si>
  <si>
    <t>08204016 - NH NONG NGHIEP PTNT VN CHI NHANH QUANG BINH HA GIANG</t>
  </si>
  <si>
    <t>48204041 - NH NONG NGHIEP PTNT VN CHI NHANH QUANG NAM</t>
  </si>
  <si>
    <t>44204022 - NH NONG NGHIEP PTNT VN CHI NHANH QUANG TRI</t>
  </si>
  <si>
    <t>51204022 - NH NONG NGHIEP PTNT VN CHI NHANH QUANG TRUNG</t>
  </si>
  <si>
    <t>86204015 - NH NONG NGHIEP PTNT VN CHI NHANH QUANG TRUNG TRA VINH</t>
  </si>
  <si>
    <t>48204038 - NH NONG NGHIEP PTNT VN CHI NHANH QUE SON QUANG NAM</t>
  </si>
  <si>
    <t>24204018 - NH NONG NGHIEP PTNT VN CHI NHANH QUE VO BAC NINH</t>
  </si>
  <si>
    <t>51204026 - NH NONG NGHIEP PTNT VN CHI NHANH QUYET THANG</t>
  </si>
  <si>
    <t>33204019 - NH NONG NGHIEP PTNT VN CHI NHANH QUYNH PHU BAC THAI BINH</t>
  </si>
  <si>
    <t>80204034 - NH NONG NGHIEP PTNT VN CHI NHANH RACH KIEN DONG LONG AN</t>
  </si>
  <si>
    <t>82204018 - NH NONG NGHIEP PTNT VN CHI NHANH SA DEC DONG THAP</t>
  </si>
  <si>
    <t>15204021 - NH NONG NGHIEP PTNT VN CHI NHANH SA PA LAO CAI II</t>
  </si>
  <si>
    <t>51204017 - NH NONG NGHIEP PTNT VN CHI NHANH SA THAY KON TUM</t>
  </si>
  <si>
    <t>79204055 - NH NONG NGHIEP PTNT VN CHI NHANH SO SAO</t>
  </si>
  <si>
    <t>92204026 - NH NONG NGHIEP PTNT VN CHI NHANH SOC TRANG</t>
  </si>
  <si>
    <t>66204032 - NH NONG NGHIEP PTNT VN CHI NHANH SON HOA PHU YEN</t>
  </si>
  <si>
    <t>66204039 - NH NONG NGHIEP PTNT VN CHI NHANH SONG CAU PHU YEN</t>
  </si>
  <si>
    <t>25204031 - NH NONG NGHIEP PTNT VN CHI NHANH SONG DA</t>
  </si>
  <si>
    <t>66204041 - NH NONG NGHIEP PTNT VN CHI NHANH SONG HINH PHU YEN</t>
  </si>
  <si>
    <t>25204035 - NH NONG NGHIEP PTNT VN CHI NHANH SONG LO VINH PHUC</t>
  </si>
  <si>
    <t>48204029 - NH NONG NGHIEP PTNT VN CHI NHANH TAM DAN</t>
  </si>
  <si>
    <t>25204038 - NH NONG NGHIEP PTNT VN CHI NHANH TAM DAO VINH PHUC II</t>
  </si>
  <si>
    <t>25204033 - NH NONG NGHIEP PTNT VN CHI NHANH TAM DUONG VINH PHUC</t>
  </si>
  <si>
    <t>48204050 - NH NONG NGHIEP PTNT VN CHI NHANH TAM KY QUANG NAM</t>
  </si>
  <si>
    <t>82204016 - NH NONG NGHIEP PTNT VN CHI NHANH TAM NONG DONG THAP</t>
  </si>
  <si>
    <t>80204033 - NH NONG NGHIEP PTNT VN CHI NHANH TAN BIEN TAY NINH</t>
  </si>
  <si>
    <t>91204028 - NH NONG NGHIEP PTNT VN CHI NHANH TAN CHAU AN GIANG</t>
  </si>
  <si>
    <t>80204032 - NH NONG NGHIEP PTNT VN CHI NHANH TAN CHAU TAY NINH</t>
  </si>
  <si>
    <t>92204041 - NH NONG NGHIEP PTNT VN CHI NHANH TAN HOA HAU GIANG</t>
  </si>
  <si>
    <t>82204022 - NH NONG NGHIEP PTNT VN CHI NHANH TAN HONG DONG THAP</t>
  </si>
  <si>
    <t>79204069 - NH NONG NGHIEP PTNT VN CHI NHANH TAN KHANH BINH DUONG</t>
  </si>
  <si>
    <t>25204026 - NH NONG NGHIEP PTNT VN CHI NHANH TAN LAC HOA BINH</t>
  </si>
  <si>
    <t>80204031 - NH NONG NGHIEP PTNT VN CHI NHANH TAN PHU TAY NINH</t>
  </si>
  <si>
    <t>75204022 - NH NONG NGHIEP PTNT VN CHI NHANH TAN THANH</t>
  </si>
  <si>
    <t>79204066 - NH NONG NGHIEP PTNT VN CHI NHANH TAN UYEN BINH DUONG</t>
  </si>
  <si>
    <t>68204036 - NH NONG NGHIEP PTNT VN CHI NHANH TANH LINH BINH THUAN</t>
  </si>
  <si>
    <t>75204027 - NH NONG NGHIEP PTNT VN CHI NHANH TAY BINH PHUOC</t>
  </si>
  <si>
    <t>48204045 - NH NONG NGHIEP PTNT VN CHI NHANH TAY GIANG NAM DA NANG</t>
  </si>
  <si>
    <t>66204037 - NH NONG NGHIEP PTNT VN CHI NHANH TAY HOA PHU YEN</t>
  </si>
  <si>
    <t>80204029 - NH NONG NGHIEP PTNT VN CHI NHANH TAY NINH</t>
  </si>
  <si>
    <t>33204013 - NH NONG NGHIEP PTNT VN CHI NHANH THAI BINH</t>
  </si>
  <si>
    <t>33204014 - NH NONG NGHIEP PTNT VN CHI NHANH THAI THUY THAI BINH</t>
  </si>
  <si>
    <t>48204048 - NH NONG NGHIEP PTNT VN CHI NHANH THANG BINH QUANG NAM</t>
  </si>
  <si>
    <t>82204013 - NH NONG NGHIEP PTNT VN CHI NHANH THANH BINH DONG THAP</t>
  </si>
  <si>
    <t>44204020 - NH NONG NGHIEP PTNT VN CHI NHANH THANH CO QUANG TRI</t>
  </si>
  <si>
    <t>31204026 - NH NONG NGHIEP PTNT VN CHI NHANH THANH DONG HAI DUONG</t>
  </si>
  <si>
    <t>31204039 - NH NONG NGHIEP PTNT VN CHI NHANH THANH HA HAI DUONG</t>
  </si>
  <si>
    <t>37204034 - NH NONG NGHIEP PTNT VN CHI NHANH THANH LIEM HA NAM II</t>
  </si>
  <si>
    <t>31204038 - NH NONG NGHIEP PTNT VN CHI NHANH THANH MIEN HAI DUONG</t>
  </si>
  <si>
    <t>37204032 - NH NONG NGHIEP PTNT VN CHI NHANH THANH NAM BAC NAM DINH</t>
  </si>
  <si>
    <t>68204025 - NH NONG NGHIEP PTNT VN CHI NHANH THANH PHO PHAN THIET</t>
  </si>
  <si>
    <t>92204017 - NH NONG NGHIEP PTNT VN CHI NHANH THANH PHU</t>
  </si>
  <si>
    <t>86204016 - NH NONG NGHIEP PTNT VN CHI NHANH THANH PHU BEN TRE</t>
  </si>
  <si>
    <t>08204014 - NH NONG NGHIEP PTNT VN CHI NHANH THANH THUY</t>
  </si>
  <si>
    <t>92204029 - NH NONG NGHIEP PTNT VN CHI NHANH THANH TRI SOC TRANG</t>
  </si>
  <si>
    <t>56204014 - NH NONG NGHIEP PTNT VN CHI NHANH THAP CHAM</t>
  </si>
  <si>
    <t>82204014 - NH NONG NGHIEP PTNT VN CHI NHANH THAP MUOI DONG THAP</t>
  </si>
  <si>
    <t>75204031 - NH NONG NGHIEP PTNT VN CHI NHANH THIEN HUNG TAY BINH PHUOC</t>
  </si>
  <si>
    <t>37204025 - NH NONG NGHIEP PTNT VN CHI NHANH THIEN TRUONG NAM DINH</t>
  </si>
  <si>
    <t>25204034 - NH NONG NGHIEP PTNT VN CHI NHANH THO TANG</t>
  </si>
  <si>
    <t>91204030 - NH NONG NGHIEP PTNT VN CHI NHANH THOAI SON AN GIANG</t>
  </si>
  <si>
    <t>79204072 - NH NONG NGHIEP PTNT VN CHI NHANH THU DAU MOT BINH DUONG</t>
  </si>
  <si>
    <t>92204033 - NH NONG NGHIEP PTNT VN CHI NHANH THUAN AN HAU GIANG</t>
  </si>
  <si>
    <t>79204064 - NH NONG NGHIEP PTNT VN CHI NHANH THUAN AN SONG THAN</t>
  </si>
  <si>
    <t>92204020 - NH NONG NGHIEP PTNT VN CHI NHANH THUAN HOA SOC TRANG</t>
  </si>
  <si>
    <t>24204019 - NH NONG NGHIEP PTNT VN CHI NHANH THUAN THANH BAC NINH</t>
  </si>
  <si>
    <t>24204023 - NH NONG NGHIEP PTNT VN CHI NHANH TIEN DU BAC NINH II</t>
  </si>
  <si>
    <t>33204016 - NH NONG NGHIEP PTNT VN CHI NHANH TIEN HAI THAI BINH</t>
  </si>
  <si>
    <t>48204043 - NH NONG NGHIEP PTNT VN CHI NHANH TIEN PHUOC QUANG NAM</t>
  </si>
  <si>
    <t>86204012 - NH NONG NGHIEP PTNT VN CHI NHANH TIEU CAN TRA VINH</t>
  </si>
  <si>
    <t>91204034 - NH NONG NGHIEP PTNT VN CHI NHANH TINH BIEN AN GIANG</t>
  </si>
  <si>
    <t>86204013 - NH NONG NGHIEP PTNT VN CHI NHANH TRA CU TRA VINH</t>
  </si>
  <si>
    <t>86204020 - NH NONG NGHIEP PTNT VN CHI NHANH TRA VINH</t>
  </si>
  <si>
    <t>92204024 - NH NONG NGHIEP PTNT VN CHI NHANH TRAN DE SOC TRANG</t>
  </si>
  <si>
    <t>80204030 - NH NONG NGHIEP PTNT VN CHI NHANH TRANG BANG TAY NINH</t>
  </si>
  <si>
    <t>91204024 - NH NONG NGHIEP PTNT VN CHI NHANH TRI TON AN GIANG</t>
  </si>
  <si>
    <t>44204021 - NH NONG NGHIEP PTNT VN CHI NHANH TRIEU PHONG QUANG TRI</t>
  </si>
  <si>
    <t>37204030 - NH NONG NGHIEP PTNT VN CHI NHANH TRUC NINH NAM DINH</t>
  </si>
  <si>
    <t>48204032 - NH NONG NGHIEP PTNT VN CHI NHANH TRUONG XUAN</t>
  </si>
  <si>
    <t>31204036 - NH NONG NGHIEP PTNT VN CHI NHANH TU KY HAI DUONG</t>
  </si>
  <si>
    <t>66204034 - NH NONG NGHIEP PTNT VN CHI NHANH TUY AN PHU YEN</t>
  </si>
  <si>
    <t>66204040 - NH NONG NGHIEP PTNT VN CHI NHANH TUY HOA PHU YEN</t>
  </si>
  <si>
    <t>68204027 - NH NONG NGHIEP PTNT VN CHI NHANH TUY PHONG BINH THUAN</t>
  </si>
  <si>
    <t>15204016 - NH NONG NGHIEP PTNT VN CHI NHANH VAN BAN LAO CAI</t>
  </si>
  <si>
    <t>92204035 - NH NONG NGHIEP PTNT VN CHI NHANH VI THANH HAU GIANG</t>
  </si>
  <si>
    <t>92204040 - NH NONG NGHIEP PTNT VN CHI NHANH VI THUY HAU GIANG</t>
  </si>
  <si>
    <t>08204017 - NH NONG NGHIEP PTNT VN CHI NHANH VI XUYEN HA GIANG</t>
  </si>
  <si>
    <t>92204027 - NH NONG NGHIEP PTNT VN CHI NHANH VINH CHAU SOC TRANG</t>
  </si>
  <si>
    <t>44204015 - NH NONG NGHIEP PTNT VN CHI NHANH VINH LINH QUANG TRI</t>
  </si>
  <si>
    <t>96204015 - NH NONG NGHIEP PTNT VN CHI NHANH VINH LOI BAC LIEU</t>
  </si>
  <si>
    <t>25204018 - NH NONG NGHIEP PTNT VN CHI NHANH VINH PHUC</t>
  </si>
  <si>
    <t>25204037 - NH NONG NGHIEP PTNT VN CHI NHANH VINH PHUC II</t>
  </si>
  <si>
    <t>25204036 - NH NONG NGHIEP PTNT VN CHI NHANH VINH TUONG VINH PHUC</t>
  </si>
  <si>
    <t>25204017 - NH NONG NGHIEP PTNT VN CHI NHANH VINH YEN VINH PHUC</t>
  </si>
  <si>
    <t>37204014 - NH NONG NGHIEP PTNT VN CHI NHANH VU BAN BAC NAM DINH</t>
  </si>
  <si>
    <t>33204015 - NH NONG NGHIEP PTNT VN CHI NHANH VU THU THAI BINH</t>
  </si>
  <si>
    <t>79204056 - NH NONG NGHIEP PTNT VN CHI NHANH VUNG TAU</t>
  </si>
  <si>
    <t>08204015 - NH NONG NGHIEP PTNT VN CHI NHANH XIN MAN HA GIANG</t>
  </si>
  <si>
    <t>37204027 - NH NONG NGHIEP PTNT VN CHI NHANH XUAN TRUONG NAM DINH</t>
  </si>
  <si>
    <t>79204059 - NH NONG NGHIEP PTNT VN CHI NHANH XUYEN MOC BA RIA VUNG TAU</t>
  </si>
  <si>
    <t>37204021 - NH NONG NGHIEP PTNT VN CHI NHANH Y YEN BAC NAM DINH</t>
  </si>
  <si>
    <t>52204037 - NH NONG NGHIEP PTNT VN CHI NHANH YEN DO</t>
  </si>
  <si>
    <t>25204039 - NH NONG NGHIEP PTNT VN CHI NHANH YEN LAC VINH PHUC II</t>
  </si>
  <si>
    <t>08204011 - NH NONG NGHIEP PTNT VN CHI NHANH YEN MINH HA GIANG</t>
  </si>
  <si>
    <t>24204020 - NH NONG NGHIEP PTNT VN CHI NHANH YEN PHONG BAC NINH</t>
  </si>
  <si>
    <t>25204028 - NH NONG NGHIEP PTNT VN CHI NHANH YEN THUY HOA BINH</t>
  </si>
  <si>
    <t>79204018 - NH NONG NGHIEP PTNT VN CN 10 TPHCM</t>
  </si>
  <si>
    <t>79204003 - NH NONG NGHIEP PTNT VN CN 11 TPHCM</t>
  </si>
  <si>
    <t>79204041 - NH NONG NGHIEP PTNT VN CN 12 TPHCM</t>
  </si>
  <si>
    <t>79204005 - NH NONG NGHIEP PTNT VN CN 4 TPHCM</t>
  </si>
  <si>
    <t>79204032 - NH NONG NGHIEP PTNT VN CN 5 TPHCM</t>
  </si>
  <si>
    <t>79204043 - NH NONG NGHIEP PTNT VN CN 7 TPHCM</t>
  </si>
  <si>
    <t>79204007 - NH NONG NGHIEP PTNT VN CN 8 TPHCM</t>
  </si>
  <si>
    <t>79204012 - NH NONG NGHIEP PTNT VN CN 9</t>
  </si>
  <si>
    <t>46204010 - NH NONG NGHIEP PTNT VN CN A LUOI HUE</t>
  </si>
  <si>
    <t>91204016 - NH NONG NGHIEP PTNT VN CN AN BIEN KIEN GIANG II</t>
  </si>
  <si>
    <t>04204013 - NH NONG NGHIEP PTNT VN CN AN DUONG VUONG CAO BANG</t>
  </si>
  <si>
    <t>31204010 - NH NONG NGHIEP PTNT VN CN AN LANG DONG HAI PHONG</t>
  </si>
  <si>
    <t>52204011 - NH NONG NGHIEP PTNT VN CN AN LAO BINH DINH</t>
  </si>
  <si>
    <t>91204017 - NH NONG NGHIEP PTNT VN CN AN MINH KIEN GIANG II</t>
  </si>
  <si>
    <t>52204004 - NH NONG NGHIEP PTNT VN CN AN NHON BINH DINH</t>
  </si>
  <si>
    <t>79204042 - NH NONG NGHIEP PTNT VN CN AN PHU TPHCM</t>
  </si>
  <si>
    <t>33204011 - NH NONG NGHIEP PTNT VN CN AN THI HUNG YEN</t>
  </si>
  <si>
    <t>96204005 - NH NONG NGHIEP PTNT VN CN AN XUYEN CA MAU</t>
  </si>
  <si>
    <t>40204022 - NH NONG NGHIEP PTNT VN CN ANH SON TAY NGHE AN</t>
  </si>
  <si>
    <t>22204016 - NH NONG NGHIEP PTNT VN CN BA CHE QUANG NINH</t>
  </si>
  <si>
    <t>38204025 - NH NONG NGHIEP PTNT VN CN BA DINH THANH HOA</t>
  </si>
  <si>
    <t>91204014 - NH NONG NGHIEP PTNT VN CN BA HON KIEN GIANG</t>
  </si>
  <si>
    <t>38204027 - NH NONG NGHIEP PTNT VN CN BA THUOC THANH HOA</t>
  </si>
  <si>
    <t>51204002 - NH NONG NGHIEP PTNT VN CN BA TO QUANG NGAI</t>
  </si>
  <si>
    <t>01204044 - NH NONG NGHIEP PTNT VN CN BA VI</t>
  </si>
  <si>
    <t>66204011 - NH NONG NGHIEP PTNT VN CN BAC DAK LAK DAKLAK</t>
  </si>
  <si>
    <t>75204002 - NH NONG NGHIEP PTNT VN CN BAC DONG NAI DONG NAI</t>
  </si>
  <si>
    <t>24204001 - NH NONG NGHIEP PTNT VN CN BAC GIANG</t>
  </si>
  <si>
    <t>24204006 - NH NONG NGHIEP PTNT VN CN BAC GIANG II BAC GIANG</t>
  </si>
  <si>
    <t>01204006 - NH NONG NGHIEP PTNT VN CN BAC HA NOI HA NOI</t>
  </si>
  <si>
    <t>31204007 - NH NONG NGHIEP PTNT VN CN BAC HAI PHONG</t>
  </si>
  <si>
    <t>42204006 - NH NONG NGHIEP PTNT VN CN BAC KY ANH HA TINH II HA TINH</t>
  </si>
  <si>
    <t>80204008 - NH NONG NGHIEP PTNT VN CN BAC LONG AN</t>
  </si>
  <si>
    <t>56204003 - NH NONG NGHIEP PTNT VN CN BAC NHA TRANG KHANH HOA</t>
  </si>
  <si>
    <t>44204002 - NH NONG NGHIEP PTNT VN CN BAC QUANG BINH QUANG BINH</t>
  </si>
  <si>
    <t>79204046 - NH NONG NGHIEP PTNT VN CN BAC SAI GON TPHCM</t>
  </si>
  <si>
    <t>20204008 - NH NONG NGHIEP PTNT VN CN BAC SON LANG SON</t>
  </si>
  <si>
    <t>46204011 - NH NONG NGHIEP PTNT VN CN BAC SONG HUONG HUE</t>
  </si>
  <si>
    <t>80204019 - NH NONG NGHIEP PTNT VN CN BAC TAN AN LONG AN</t>
  </si>
  <si>
    <t>38204002 - NH NONG NGHIEP PTNT VN CN BAC THANH HOA THANH HOA</t>
  </si>
  <si>
    <t>79204034 - NH NONG NGHIEP PTNT VN CN BAC TP HO CHI MINH HCM</t>
  </si>
  <si>
    <t>15204002 - NH NONG NGHIEP PTNT VN CN BAC YEN BAI YEN BAI</t>
  </si>
  <si>
    <t>14204007 - NH NONG NGHIEP PTNT VN CN BAC YEN SON LA</t>
  </si>
  <si>
    <t>31204017 - NH NONG NGHIEP PTNT VN CN BACH DANG BAC HAI PHONG</t>
  </si>
  <si>
    <t>04204014 - NH NONG NGHIEP PTNT VN CN BAO LAC CAO BANG</t>
  </si>
  <si>
    <t>04204012 - NH NONG NGHIEP PTNT VN CN BAO LAM CAO BANG</t>
  </si>
  <si>
    <t>68204015 - NH NONG NGHIEP PTNT VN CN BAO LAM NAM LAM DONG</t>
  </si>
  <si>
    <t>68204002 - NH NONG NGHIEP PTNT VN CN BAO LOC LAM DONG II</t>
  </si>
  <si>
    <t>91204004 - NH NONG NGHIEP PTNT VN CN BEN NHUT KIEN GIANG II KIEN GIANG</t>
  </si>
  <si>
    <t>79204051 - NH NONG NGHIEP PTNT VN CN BEN THANH TPHCM</t>
  </si>
  <si>
    <t>75204015 - NH NONG NGHIEP PTNT VN CN BIEN HOA BAC DONG NAI</t>
  </si>
  <si>
    <t>38204022 - NH NONG NGHIEP PTNT VN CN BIM SON BAC THANH HOA</t>
  </si>
  <si>
    <t>52204001 - NH NONG NGHIEP PTNT VN CN BINH DINH</t>
  </si>
  <si>
    <t>20204012 - NH NONG NGHIEP PTNT VN CN BINH GIA LANG SON</t>
  </si>
  <si>
    <t>22204008 - NH NONG NGHIEP PTNT VN CN BINH LIEU QUANG NINH</t>
  </si>
  <si>
    <t>12204003 - NH NONG NGHIEP PTNT VN CN BINH LU LAI CHAU</t>
  </si>
  <si>
    <t>37204011 - NH NONG NGHIEP PTNT VN CN BINH MINH NAM NINH BINH</t>
  </si>
  <si>
    <t>86204002 - NH NONG NGHIEP PTNT VN CN BINH MINH VINH LONG</t>
  </si>
  <si>
    <t>82204012 - NH NONG NGHIEP PTNT VN CN BINH PHU TIEN GIANG</t>
  </si>
  <si>
    <t>79204052 - NH NONG NGHIEP PTNT VN CN BINH PHU TPHCM</t>
  </si>
  <si>
    <t>51204003 - NH NONG NGHIEP PTNT VN CN BINH SON QUANG NGAI</t>
  </si>
  <si>
    <t>79204010 - NH NONG NGHIEP PTNT VN CN BINH TAN TPHCM</t>
  </si>
  <si>
    <t>86204007 - NH NONG NGHIEP PTNT VN CN BINH TAN VINH LONG</t>
  </si>
  <si>
    <t>92204008 - NH NONG NGHIEP PTNT VN CN BINH THUY CAN THO</t>
  </si>
  <si>
    <t>79204033 - NH NONG NGHIEP PTNT VN CN BINH TRIEU TPHCM</t>
  </si>
  <si>
    <t>24204008 - NH NONG NGHIEP PTNT VN CN BO HA BAC GIANG II BAC GIANG</t>
  </si>
  <si>
    <t>12204006 - NH NONG NGHIEP PTNT VN CN BUM TO LAI CHAU</t>
  </si>
  <si>
    <t>66204017 - NH NONG NGHIEP PTNT VN CN BUON DON DAK LAK</t>
  </si>
  <si>
    <t>66204007 - NH NONG NGHIEP PTNT VN CN BUON HO BAC DAKLAK DAKLAK</t>
  </si>
  <si>
    <t>66204020 - NH NONG NGHIEP PTNT VN CN BUON MA THUOT BAC DAK LAK</t>
  </si>
  <si>
    <t>96204001 - NH NONG NGHIEP PTNT VN CN CA MAU</t>
  </si>
  <si>
    <t>82204010 - NH NONG NGHIEP PTNT VN CN CAI BE TIEN GIANG</t>
  </si>
  <si>
    <t>82204002 - NH NONG NGHIEP PTNT VN CN CAI LAY TIEN GIANG</t>
  </si>
  <si>
    <t>96204002 - NH NONG NGHIEP PTNT VN CN CAI NUOC CA MAU</t>
  </si>
  <si>
    <t>92204002 - NH NONG NGHIEP PTNT VN CN CAI RANG CAN THO</t>
  </si>
  <si>
    <t>25204002 - NH NONG NGHIEP PTNT VN CN CAM KHE PHU THO</t>
  </si>
  <si>
    <t>56204010 - NH NONG NGHIEP PTNT VN CN CAM LAM KHANH HOA</t>
  </si>
  <si>
    <t>48204016 - NH NONG NGHIEP PTNT VN CN CAM LE NAM DA NANG</t>
  </si>
  <si>
    <t>75204006 - NH NONG NGHIEP PTNT VN CN CAM MY NAM DONG NAI</t>
  </si>
  <si>
    <t>22204012 - NH NONG NGHIEP PTNT VN CN CAM PHA QUANG NINH</t>
  </si>
  <si>
    <t>56204007 - NH NONG NGHIEP PTNT VN CN CAM RANH KHANH HOA</t>
  </si>
  <si>
    <t>38204028 - NH NONG NGHIEP PTNT VN CN CAM THUY THANH HOA</t>
  </si>
  <si>
    <t>42204003 - NH NONG NGHIEP PTNT VN CN CAM XUYEN HA TINH II</t>
  </si>
  <si>
    <t>80204007 - NH NONG NGHIEP PTNT VN CN CAN DUOC DONG LONG AN</t>
  </si>
  <si>
    <t>79204027 - NH NONG NGHIEP PTNT VN CN CAN GIO TPHCM</t>
  </si>
  <si>
    <t>80204014 - NH NONG NGHIEP PTNT VN CN CAN GIUOC DONG LONG AN</t>
  </si>
  <si>
    <t>42204013 - NH NONG NGHIEP PTNT VN CN CAN LOC HA TINH</t>
  </si>
  <si>
    <t>92204001 - NH NONG NGHIEP PTNT VN CN CAN THO</t>
  </si>
  <si>
    <t>92204009 - NH NONG NGHIEP PTNT VN CN CAN THO II CAN THO</t>
  </si>
  <si>
    <t>04204001 - NH NONG NGHIEP PTNT VN CN CAO BANG</t>
  </si>
  <si>
    <t>22204018 - NH NONG NGHIEP PTNT VN CN CAO THANG QUANG NINH</t>
  </si>
  <si>
    <t>31204003 - NH NONG NGHIEP PTNT VN CN CAT BA BAC HAI PHONG</t>
  </si>
  <si>
    <t>31204008 - NH NONG NGHIEP PTNT VN CN CAT HAI BAC HAI PHONG</t>
  </si>
  <si>
    <t>80204010 - NH NONG NGHIEP PTNT VN CN CAU VOI DONG LONG AN</t>
  </si>
  <si>
    <t>20204010 - NH NONG NGHIEP PTNT VN CN CHI LANG LANG SON</t>
  </si>
  <si>
    <t>08204005 - NH NONG NGHIEP PTNT VN CN CHIEM HOA TUYEN QUANG</t>
  </si>
  <si>
    <t>82204008 - NH NONG NGHIEP PTNT VN CN CHO GAO TIEN GIANG</t>
  </si>
  <si>
    <t>79204016 - NH NONG NGHIEP PTNT VN CN CHO LON TPHCM</t>
  </si>
  <si>
    <t>24204011 - NH NONG NGHIEP PTNT VN CN CHU BAC GIANG II</t>
  </si>
  <si>
    <t>01204050 - NH NONG NGHIEP PTNT VN CN CHUONG MY</t>
  </si>
  <si>
    <t>92204011 - NH NONG NGHIEP PTNT VN CN CO DO CAN THO II</t>
  </si>
  <si>
    <t>22204002 - NH NONG NGHIEP PTNT VN CN CO TO QUANG NINH</t>
  </si>
  <si>
    <t>40204016 - NH NONG NGHIEP PTNT VN CN CON CUONG TAY NGHE AN</t>
  </si>
  <si>
    <t>79204028 - NH NONG NGHIEP PTNT VN CN CU CHI TPHCM</t>
  </si>
  <si>
    <t>66204023 - NH NONG NGHIEP PTNT VN CN CU MGAR BAC DAK LAK</t>
  </si>
  <si>
    <t>37204012 - NH NONG NGHIEP PTNT VN CN CUC PHUONG NINH BINH</t>
  </si>
  <si>
    <t>68204003 - NH NONG NGHIEP PTNT VN CN DA LAT LAM DONG</t>
  </si>
  <si>
    <t>48204001 - NH NONG NGHIEP PTNT VN CN DA NANG</t>
  </si>
  <si>
    <t>68204005 - NH NONG NGHIEP PTNT VN CN DA TEH LAM DONG II</t>
  </si>
  <si>
    <t>79204029 - NH NONG NGHIEP PTNT VN CN DAC LAC PGD HCM TPHCM</t>
  </si>
  <si>
    <t>19204010 - NH NONG NGHIEP PTNT VN CN DAI TU THAI NGUYEN</t>
  </si>
  <si>
    <t>66204001 - NH NONG NGHIEP PTNT VN CN DAK LAK</t>
  </si>
  <si>
    <t>96204004 - NH NONG NGHIEP PTNT VN CN DAM DOI CA MAU</t>
  </si>
  <si>
    <t>22204007 - NH NONG NGHIEP PTNT VN CN DAM HA DONG QUANG NINH</t>
  </si>
  <si>
    <t>68204017 - NH NONG NGHIEP PTNT VN CN DAM RONG LAM DONG</t>
  </si>
  <si>
    <t>01204045 - NH NONG NGHIEP PTNT VN CN DAN PHUONG</t>
  </si>
  <si>
    <t>68204010 - NH NONG NGHIEP PTNT VN CN DI LINH LAM DONG II</t>
  </si>
  <si>
    <t>11204001 - NH NONG NGHIEP PTNT VN CN DIEN BIEN</t>
  </si>
  <si>
    <t>11204004 - NH NONG NGHIEP PTNT VN CN DIEN BIEN PHU DIEN BIEN</t>
  </si>
  <si>
    <t>40204020 - NH NONG NGHIEP PTNT VN CN DIEN CHAU NGHE AN</t>
  </si>
  <si>
    <t>56204008 - NH NONG NGHIEP PTNT VN CN DIEN KHANH KHANH HOA</t>
  </si>
  <si>
    <t>19204003 - NH NONG NGHIEP PTNT VN CN DINH HOA THAI NGUYEN</t>
  </si>
  <si>
    <t>20204013 - NH NONG NGHIEP PTNT VN CN DINH LAP LANG SON</t>
  </si>
  <si>
    <t>75204014 - NH NONG NGHIEP PTNT VN CN DINH QUAN DONG NAI</t>
  </si>
  <si>
    <t>40204023 - NH NONG NGHIEP PTNT VN CN DO LUONG II NAM NGHE AN</t>
  </si>
  <si>
    <t>40204014 - NH NONG NGHIEP PTNT VN CN DO LUONG NAM NGHE AN</t>
  </si>
  <si>
    <t>31204019 - NH NONG NGHIEP PTNT VN CN DO SON HAI PHONG</t>
  </si>
  <si>
    <t>25204016 - NH NONG NGHIEP PTNT VN CN DOAN HUNG PHU THO II</t>
  </si>
  <si>
    <t>12204002 - NH NONG NGHIEP PTNT VN CN DOAN KET LAI CHAU</t>
  </si>
  <si>
    <t>68204013 - NH NONG NGHIEP PTNT VN CN DON DUONG LAM DONG</t>
  </si>
  <si>
    <t>01204015 - NH NONG NGHIEP PTNT VN CN DONG ANH HA NOI</t>
  </si>
  <si>
    <t>48204011 - NH NONG NGHIEP PTNT VN CN DONG DA DA NANG</t>
  </si>
  <si>
    <t>20204005 - NH NONG NGHIEP PTNT VN CN DONG DANG LANG SON</t>
  </si>
  <si>
    <t>01204295 - NH NONG NGHIEP PTNT VN CN DONG HA NOI PGD BA TRIEU</t>
  </si>
  <si>
    <t>01204294 - NH NONG NGHIEP PTNT VN CN DONG HA NOI PGD LY THUONG KIET</t>
  </si>
  <si>
    <t>31204006 - NH NONG NGHIEP PTNT VN CN DONG HAI PHONG</t>
  </si>
  <si>
    <t>19204006 - NH NONG NGHIEP PTNT VN CN DONG HY THAI NGUYEN</t>
  </si>
  <si>
    <t>04204008 - NH NONG NGHIEP PTNT VN CN DONG KHE CAO BANG</t>
  </si>
  <si>
    <t>80204013 - NH NONG NGHIEP PTNT VN CN DONG LONG AN LONG AN</t>
  </si>
  <si>
    <t>75204001 - NH NONG NGHIEP PTNT VN CN DONG NAI</t>
  </si>
  <si>
    <t>22204005 - NH NONG NGHIEP PTNT VN CN DONG QUANG NINH</t>
  </si>
  <si>
    <t>79204014 - NH NONG NGHIEP PTNT VN CN DONG SAI GON TPHCM</t>
  </si>
  <si>
    <t>38204021 - NH NONG NGHIEP PTNT VN CN DONG SON THANH HOA</t>
  </si>
  <si>
    <t>15204003 - NH NONG NGHIEP PTNT VN CN DONG TAM YEN BAI</t>
  </si>
  <si>
    <t>79204038 - NH NONG NGHIEP PTNT VN CN DONG TP HCM</t>
  </si>
  <si>
    <t>66204003 - NH NONG NGHIEP PTNT VN CN DRAY BHANG DAK LAK</t>
  </si>
  <si>
    <t>80204012 - NH NONG NGHIEP PTNT VN CN DUC HOA BAC LONG AN</t>
  </si>
  <si>
    <t>80204035 - NH NONG NGHIEP PTNT VN CN DUC HOA THUONG BAC LONG AN</t>
  </si>
  <si>
    <t>80204003 - NH NONG NGHIEP PTNT VN CN DUC HUE BAC LONG AN</t>
  </si>
  <si>
    <t>42204007 - NH NONG NGHIEP PTNT VN CN DUC THO HA TINH</t>
  </si>
  <si>
    <t>68204007 - NH NONG NGHIEP PTNT VN CN DUC TRONG LAM DONG</t>
  </si>
  <si>
    <t>51204005 - NH NONG NGHIEP PTNT VN CN DUNG QUAT QUANG NGAI</t>
  </si>
  <si>
    <t>31204020 - NH NONG NGHIEP PTNT VN CN DUONG KINH HAI PHONG</t>
  </si>
  <si>
    <t>66204031 - NH NONG NGHIEP PTNT VN CN EA CPAM DAKLAK</t>
  </si>
  <si>
    <t>66204030 - NH NONG NGHIEP PTNT VN CN EA H LEO BAC DAK LAK</t>
  </si>
  <si>
    <t>66204002 - NH NONG NGHIEP PTNT VN CN EA KAR DAK LAK</t>
  </si>
  <si>
    <t>66204014 - NH NONG NGHIEP PTNT VN CN EA PHE DAKLAK</t>
  </si>
  <si>
    <t>66204016 - NH NONG NGHIEP PTNT VN CN EA RAL DAKLAK</t>
  </si>
  <si>
    <t>66204027 - NH NONG NGHIEP PTNT VN CN EA ROK BAC DAKLAK</t>
  </si>
  <si>
    <t>66204009 - NH NONG NGHIEP PTNT VN CN EA SUP BAC DAK LAK</t>
  </si>
  <si>
    <t>66204026 - NH NONG NGHIEP PTNT VN CN EA TAM DAKLAK</t>
  </si>
  <si>
    <t>66204021 - NH NONG NGHIEP PTNT VN CN EA TOH DAKLAK</t>
  </si>
  <si>
    <t>79204021 - NH NONG NGHIEP PTNT VN CN GIA DINH TPHCM</t>
  </si>
  <si>
    <t>01204014 - NH NONG NGHIEP PTNT VN CN GIA LAM HA NOI</t>
  </si>
  <si>
    <t>37204007 - NH NONG NGHIEP PTNT VN CN GIA VIEN NINH BINH</t>
  </si>
  <si>
    <t>91204005 - NH NONG NGHIEP PTNT VN CN GIONG RIENG KIEN GIANG II</t>
  </si>
  <si>
    <t>82204006 - NH NONG NGHIEP PTNT VN CN GO CONG DONG TIEN GIANG</t>
  </si>
  <si>
    <t>82204007 - NH NONG NGHIEP PTNT VN CN GO CONG TAY TIEN GIANG</t>
  </si>
  <si>
    <t>82204011 - NH NONG NGHIEP PTNT VN CN GO CONG TIEN GIANG</t>
  </si>
  <si>
    <t>80204009 - NH NONG NGHIEP PTNT VN CN GO DEN DONG LONG AN</t>
  </si>
  <si>
    <t>91204010 - NH NONG NGHIEP PTNT VN CN GO QUAO KIEN GIANG II</t>
  </si>
  <si>
    <t>25204009 - NH NONG NGHIEP PTNT VN CN HA HOA PHU THO II</t>
  </si>
  <si>
    <t>04204002 - NH NONG NGHIEP PTNT VN CN HA LANG CAO BANG</t>
  </si>
  <si>
    <t>22204017 - NH NONG NGHIEP PTNT VN CN HA LONG I QUANG NINH</t>
  </si>
  <si>
    <t>22204011 - NH NONG NGHIEP PTNT VN CN HA LONG QUANG NINH</t>
  </si>
  <si>
    <t>01204003 - NH NONG NGHIEP PTNT VN CN HA NOI</t>
  </si>
  <si>
    <t>01204026 - NH NONG NGHIEP PTNT VN CN HA NOI I HA NOI</t>
  </si>
  <si>
    <t>01204035 - NH NONG NGHIEP PTNT VN CN HA NOI II</t>
  </si>
  <si>
    <t>01204298 - NH NONG NGHIEP PTNT VN CN HA NOI PGD QUAN BA DINH</t>
  </si>
  <si>
    <t>01204052 - NH NONG NGHIEP PTNT VN CN HA NOI PGD QUAN HAI BA TRUNG</t>
  </si>
  <si>
    <t>01204288 - NH NONG NGHIEP PTNT VN CN HA NOI PGD TRANG TIEN</t>
  </si>
  <si>
    <t>01204036 - NH NONG NGHIEP PTNT VN CN HA TAY HA NOI</t>
  </si>
  <si>
    <t>01204049 - NH NONG NGHIEP PTNT VN CN HA TAY I HA NOI</t>
  </si>
  <si>
    <t>01204032 - NH NONG NGHIEP PTNT VN CN HA THANH HA NOI</t>
  </si>
  <si>
    <t>91204006 - NH NONG NGHIEP PTNT VN CN HA TIEN KIEN GIANG</t>
  </si>
  <si>
    <t>42204001 - NH NONG NGHIEP PTNT VN CN HA TINH</t>
  </si>
  <si>
    <t>42204002 - NH NONG NGHIEP PTNT VN CN HA TINH II HA TINH</t>
  </si>
  <si>
    <t>38204003 - NH NONG NGHIEP PTNT VN CN HA TRUNG BAC THANH HOA</t>
  </si>
  <si>
    <t>38204026 - NH NONG NGHIEP PTNT VN CN HAC THANH THANH HOA</t>
  </si>
  <si>
    <t>31204015 - NH NONG NGHIEP PTNT VN CN HAI AN HAI PHONG</t>
  </si>
  <si>
    <t>22204013 - NH NONG NGHIEP PTNT VN CN HAI HA DONG QUANG NINH</t>
  </si>
  <si>
    <t>31204001 - NH NONG NGHIEP PTNT VN CN HAI PHONG</t>
  </si>
  <si>
    <t>08204004 - NH NONG NGHIEP PTNT VN CN HAM YEN TUYEN QUANG</t>
  </si>
  <si>
    <t>38204020 - NH NONG NGHIEP PTNT VN CN HAU LOC BAC THANH HOA</t>
  </si>
  <si>
    <t>24204012 - NH NONG NGHIEP PTNT VN CN HIEP HOA BAC GIANG</t>
  </si>
  <si>
    <t>04204004 - NH NONG NGHIEP PTNT VN CN HOA AN CAO BANG</t>
  </si>
  <si>
    <t>66204025 - NH NONG NGHIEP PTNT VN CN HOA KHANH DAKLAK</t>
  </si>
  <si>
    <t>01204038 - NH NONG NGHIEP PTNT VN CN HOA LAC</t>
  </si>
  <si>
    <t>68204008 - NH NONG NGHIEP PTNT VN CN HOA NINH LAM DONG</t>
  </si>
  <si>
    <t>66204012 - NH NONG NGHIEP PTNT VN CN HOA PHU DAKLAK</t>
  </si>
  <si>
    <t>86204008 - NH NONG NGHIEP PTNT VN CN HOA PHU VINH LONG</t>
  </si>
  <si>
    <t>66204018 - NH NONG NGHIEP PTNT VN CN HOA THANG DAKLAK</t>
  </si>
  <si>
    <t>66204029 - NH NONG NGHIEP PTNT VN CN HOA THUAN DAKLAK</t>
  </si>
  <si>
    <t>48204002 - NH NONG NGHIEP PTNT VN CN HOA VANG NAM DA NANG</t>
  </si>
  <si>
    <t>52204010 - NH NONG NGHIEP PTNT VN CN HOAI AN BINH DINH</t>
  </si>
  <si>
    <t>01204037 - NH NONG NGHIEP PTNT VN CN HOAI DUC</t>
  </si>
  <si>
    <t>52204008 - NH NONG NGHIEP PTNT VN CN HOAI NHON BINH DINH</t>
  </si>
  <si>
    <t>38204009 - NH NONG NGHIEP PTNT VN CN HOANG HOA BAC THANH HOA</t>
  </si>
  <si>
    <t>01204020 - NH NONG NGHIEP PTNT VN CN HOANG MAI HA NOI</t>
  </si>
  <si>
    <t>40204005 - NH NONG NGHIEP PTNT VN CN HOANG MAI NGHE AN</t>
  </si>
  <si>
    <t>79204013 - NH NONG NGHIEP PTNT VN CN HOC MON TPHCM</t>
  </si>
  <si>
    <t>91204011 - NH NONG NGHIEP PTNT VN CN HON DAT KIEN GIANG</t>
  </si>
  <si>
    <t>31204004 - NH NONG NGHIEP PTNT VN CN HONG AN BAC HAI PHONG</t>
  </si>
  <si>
    <t>01204018 - NH NONG NGHIEP PTNT VN CN HONG HA HA NOI</t>
  </si>
  <si>
    <t>42204008 - NH NONG NGHIEP PTNT VN CN HONG LINH HA TINH</t>
  </si>
  <si>
    <t>46204001 - NH NONG NGHIEP PTNT VN CN HUE</t>
  </si>
  <si>
    <t>40204009 - NH NONG NGHIEP PTNT VN CN HUNG NGUYEN NAM NGHE AN</t>
  </si>
  <si>
    <t>01204028 - NH NONG NGHIEP PTNT VN CN HUNG VUONG HA NOI</t>
  </si>
  <si>
    <t>51204015 - NH NONG NGHIEP PTNT VN CN HUNG VUONG QUANG NGAI</t>
  </si>
  <si>
    <t>33204001 - NH NONG NGHIEP PTNT VN CN HUNG YEN</t>
  </si>
  <si>
    <t>33204010 - NH NONG NGHIEP PTNT VN CN HUNG YEN II HUNG YEN</t>
  </si>
  <si>
    <t>42204005 - NH NONG NGHIEP PTNT VN CN HUONG KHE HA TINH II</t>
  </si>
  <si>
    <t>42204015 - NH NONG NGHIEP PTNT VN CN HUONG SON HA TINH</t>
  </si>
  <si>
    <t>46204007 - NH NONG NGHIEP PTNT VN CN HUONG THUY HUE</t>
  </si>
  <si>
    <t>46204005 - NH NONG NGHIEP PTNT VN CN HUONG TRA HUE</t>
  </si>
  <si>
    <t>20204004 - NH NONG NGHIEP PTNT VN CN HUU LUNG LANG SON</t>
  </si>
  <si>
    <t>31204002 - NH NONG NGHIEP PTNT VN CN HUYEN AN DUONG HAI PHONG</t>
  </si>
  <si>
    <t>68204006 - NH NONG NGHIEP PTNT VN CN HUYEN CAT TIEN LAM DONG II</t>
  </si>
  <si>
    <t>68204011 - NH NONG NGHIEP PTNT VN CN HUYEN DA HUOAI LAM DONG II</t>
  </si>
  <si>
    <t>51204010 - NH NONG NGHIEP PTNT VN CN HUYEN DUC PHO QUANG NGAI</t>
  </si>
  <si>
    <t>66204005 - NH NONG NGHIEP PTNT VN CN HUYEN EA KNOP DAKLAK</t>
  </si>
  <si>
    <t>37204002 - NH NONG NGHIEP PTNT VN CN HUYEN HOA LU NINH BINH</t>
  </si>
  <si>
    <t>22204014 - NH NONG NGHIEP PTNT VN CN HUYEN HOANH BO QUANG NINH</t>
  </si>
  <si>
    <t>42204004 - NH NONG NGHIEP PTNT VN CN HUYEN LOC HA HA TINH</t>
  </si>
  <si>
    <t>46204012 - NH NONG NGHIEP PTNT VN CN HUYEN NAM DONG HUE</t>
  </si>
  <si>
    <t>38204010 - NH NONG NGHIEP PTNT VN CN HUYEN QUANG XUONG THANH HOA</t>
  </si>
  <si>
    <t>24204005 - NH NONG NGHIEP PTNT VN CN KCN DINH TRAM BAC GIANG</t>
  </si>
  <si>
    <t>48204013 - NH NONG NGHIEP PTNT VN CN KCN HOA KHANH NAM DA NANG DA NANG</t>
  </si>
  <si>
    <t>75204010 - NH NONG NGHIEP PTNT VN CN KCN TAM PHUOC DONG NAI</t>
  </si>
  <si>
    <t>56204001 - NH NONG NGHIEP PTNT VN CN KHANH HOA</t>
  </si>
  <si>
    <t>56204013 - NH NONG NGHIEP PTNT VN CN KHANH SON KHANH HOA</t>
  </si>
  <si>
    <t>56204012 - NH NONG NGHIEP PTNT VN CN KHANH VINH KHANH HOA</t>
  </si>
  <si>
    <t>33204007 - NH NONG NGHIEP PTNT VN CN KHOAI CHAU HUNG YEN</t>
  </si>
  <si>
    <t>22204009 - NH NONG NGHIEP PTNT VN CN KHU VUC BAI CHAY QUANG NINH</t>
  </si>
  <si>
    <t>38204006 - NH NONG NGHIEP PTNT VN CN KHU VUC LAM SON THANH HOA</t>
  </si>
  <si>
    <t>31204014 - NH NONG NGHIEP PTNT VN CN KIEN AN DONG HAI PHONG</t>
  </si>
  <si>
    <t>91204001 - NH NONG NGHIEP PTNT VN CN KIEN GIANG</t>
  </si>
  <si>
    <t>91204013 - NH NONG NGHIEP PTNT VN CN KIEN GIANG II KIEN GIANG</t>
  </si>
  <si>
    <t>31204025 - NH NONG NGHIEP PTNT VN CN KIEN HAI HAI PHONG</t>
  </si>
  <si>
    <t>91204003 - NH NONG NGHIEP PTNT VN CN KIEN HAI KIEN GIANG</t>
  </si>
  <si>
    <t>91204009 - NH NONG NGHIEP PTNT VN CN KIEN LUONG KIEN GIANG</t>
  </si>
  <si>
    <t>31204013 - NH NONG NGHIEP PTNT VN CN KIEN THUY HAI PHONG</t>
  </si>
  <si>
    <t>80204020 - NH NONG NGHIEP PTNT VN CN KIEN TUONG LONG AN</t>
  </si>
  <si>
    <t>33204008 - NH NONG NGHIEP PTNT VN CN KIM DONG HUNG YEN</t>
  </si>
  <si>
    <t>37204006 - NH NONG NGHIEP PTNT VN CN KIM SON NAM NINH BINH</t>
  </si>
  <si>
    <t>66204022 - NH NONG NGHIEP PTNT VN CN KRONG ANA DAK LAK</t>
  </si>
  <si>
    <t>66204004 - NH NONG NGHIEP PTNT VN CN KRONG BONG DAK LAK</t>
  </si>
  <si>
    <t>66204008 - NH NONG NGHIEP PTNT VN CN KRONG BUK BAC DAK LAK</t>
  </si>
  <si>
    <t>66204015 - NH NONG NGHIEP PTNT VN CN KRONG NANG BAC DAK LAK</t>
  </si>
  <si>
    <t>66204013 - NH NONG NGHIEP PTNT VN CN KRONG PAC DAK LAK</t>
  </si>
  <si>
    <t>01204033 - NH NONG NGHIEP PTNT VN CN KV TAM TRINH HA NOI</t>
  </si>
  <si>
    <t>42204011 - NH NONG NGHIEP PTNT VN CN KY ANH HA TINH II</t>
  </si>
  <si>
    <t>20204009 - NH NONG NGHIEP PTNT VN CN KY LUA LANG SON</t>
  </si>
  <si>
    <t>40204012 - NH NONG NGHIEP PTNT VN CN KY SON TAY NGHE AN</t>
  </si>
  <si>
    <t>68204009 - NH NONG NGHIEP PTNT VN CN LAC DUONG LAM DONG</t>
  </si>
  <si>
    <t>12204001 - NH NONG NGHIEP PTNT VN CN LAI CHAU</t>
  </si>
  <si>
    <t>66204024 - NH NONG NGHIEP PTNT VN CN LAK DAK LAK</t>
  </si>
  <si>
    <t>08204008 - NH NONG NGHIEP PTNT VN CN LAM BINH TUYEN QUANG</t>
  </si>
  <si>
    <t>68204001 - NH NONG NGHIEP PTNT VN CN LAM DONG</t>
  </si>
  <si>
    <t>68204004 - NH NONG NGHIEP PTNT VN CN LAM DONG II LAM DONG</t>
  </si>
  <si>
    <t>68204012 - NH NONG NGHIEP PTNT VN CN LAM HA LAM DONG</t>
  </si>
  <si>
    <t>25204005 - NH NONG NGHIEP PTNT VN CN LAM THAO PHU THO</t>
  </si>
  <si>
    <t>38204031 - NH NONG NGHIEP PTNT VN CN LANG CHANH THANH HOA</t>
  </si>
  <si>
    <t>24204013 - NH NONG NGHIEP PTNT VN CN LANG GIANG BAC GIANG II</t>
  </si>
  <si>
    <t>01204010 - NH NONG NGHIEP PTNT VN CN LANG HA HA NOI</t>
  </si>
  <si>
    <t>20204001 - NH NONG NGHIEP PTNT VN CN LANG SON</t>
  </si>
  <si>
    <t>20204014 - NH NONG NGHIEP PTNT VN CN LANG SON PGD TAN THANH</t>
  </si>
  <si>
    <t>66204028 - NH NONG NGHIEP PTNT VN CN LE HONG PHONG DAKLAK</t>
  </si>
  <si>
    <t>66204010 - NH NONG NGHIEP PTNT VN CN LE THANH TONG DAKLAK</t>
  </si>
  <si>
    <t>44204003 - NH NONG NGHIEP PTNT VN CN LE THUY QUANG BINH</t>
  </si>
  <si>
    <t>48204008 - NH NONG NGHIEP PTNT VN CN LIEN CHIEU NAM DA NANG</t>
  </si>
  <si>
    <t>68204014 - NH NONG NGHIEP PTNT VN CN LOC AN NAM LAM DONG</t>
  </si>
  <si>
    <t>20204007 - NH NONG NGHIEP PTNT VN CN LOC BINH LANG SON</t>
  </si>
  <si>
    <t>68204016 - NH NONG NGHIEP PTNT VN CN LOC PHAT LAM DONG</t>
  </si>
  <si>
    <t>80204001 - NH NONG NGHIEP PTNT VN CN LONG AN</t>
  </si>
  <si>
    <t>01204019 - NH NONG NGHIEP PTNT VN CN LONG BIEN HA NOI</t>
  </si>
  <si>
    <t>86204009 - NH NONG NGHIEP PTNT VN CN LONG CHAU VINH LONG</t>
  </si>
  <si>
    <t>86204004 - NH NONG NGHIEP PTNT VN CN LONG HO VINH LONG</t>
  </si>
  <si>
    <t>75204008 - NH NONG NGHIEP PTNT VN CN LONG KHANH DONG NAI</t>
  </si>
  <si>
    <t>24204007 - NH NONG NGHIEP PTNT VN CN LUC NAM BAC GIANG II</t>
  </si>
  <si>
    <t>15204006 - NH NONG NGHIEP PTNT VN CN LUC YEN BAC YEN BAI</t>
  </si>
  <si>
    <t>51204004 - NH NONG NGHIEP PTNT VN CN LY SON QUANG NGAI</t>
  </si>
  <si>
    <t>44204011 - NH NONG NGHIEP PTNT VN CN LY THAI TO QUANG BINH</t>
  </si>
  <si>
    <t>44204008 - NH NONG NGHIEP PTNT VN CN LY THUONG KIET QUANG BINH</t>
  </si>
  <si>
    <t>79204047 - NH NONG NGHIEP PTNT VN CN LY THUONG KIET TPHCM</t>
  </si>
  <si>
    <t>66204006 - NH NONG NGHIEP PTNT VN CN M DRAK DAK LAK</t>
  </si>
  <si>
    <t>14204011 - NH NONG NGHIEP PTNT VN CN MAI SON SON LA</t>
  </si>
  <si>
    <t>86204006 - NH NONG NGHIEP PTNT VN CN MANG THIT VINH LONG</t>
  </si>
  <si>
    <t>22204020 - NH NONG NGHIEP PTNT VN CN MAO KHE TAY QUANG NINH</t>
  </si>
  <si>
    <t>01204051 - NH NONG NGHIEP PTNT VN CN ME LINH HA NOI</t>
  </si>
  <si>
    <t>79204037 - NH NONG NGHIEP PTNT VN CN MIEN DONG TPHCM</t>
  </si>
  <si>
    <t>44204010 - NH NONG NGHIEP PTNT VN CN MINH HOA BAC QUANG BINH</t>
  </si>
  <si>
    <t>51204013 - NH NONG NGHIEP PTNT VN CN MINH LONG QUANG NGAI</t>
  </si>
  <si>
    <t>51204007 - NH NONG NGHIEP PTNT VN CN MO DUC QUANG NGAI</t>
  </si>
  <si>
    <t>14204009 - NH NONG NGHIEP PTNT VN CN MOC CHAU SON LA</t>
  </si>
  <si>
    <t>80204021 - NH NONG NGHIEP PTNT VN CN MOC HOA BAC LONG AN</t>
  </si>
  <si>
    <t>15204010 - NH NONG NGHIEP PTNT VN CN MU CANG CHAI YEN BAI</t>
  </si>
  <si>
    <t>11204008 - NH NONG NGHIEP PTNT VN CN MUONG ANG DIEN BIEN</t>
  </si>
  <si>
    <t>14204002 - NH NONG NGHIEP PTNT VN CN MUONG LA SON LA</t>
  </si>
  <si>
    <t>38204033 - NH NONG NGHIEP PTNT VN CN MUONG LAT THANH HOA</t>
  </si>
  <si>
    <t>11204009 - NH NONG NGHIEP PTNT VN CN MUONG LAY DIEN BIEN</t>
  </si>
  <si>
    <t>11204010 - NH NONG NGHIEP PTNT VN CN MUONG NHE DIEN BIEN</t>
  </si>
  <si>
    <t>11204002 - NH NONG NGHIEP PTNT VN CN MUONG THANH DIEN BIEN</t>
  </si>
  <si>
    <t>01204024 - NH NONG NGHIEP PTNT VN CN MY DINH HA NOI</t>
  </si>
  <si>
    <t>01204040 - NH NONG NGHIEP PTNT VN CN MY DUC</t>
  </si>
  <si>
    <t>33204002 - NH NONG NGHIEP PTNT VN CN MY HAO HUNG YEN II</t>
  </si>
  <si>
    <t>91204015 - NH NONG NGHIEP PTNT VN CN MY LAM KIEN GIANG</t>
  </si>
  <si>
    <t>79204049 - NH NONG NGHIEP PTNT VN CN MY THANH TPHCM</t>
  </si>
  <si>
    <t>82204005 - NH NONG NGHIEP PTNT VN CN MY THO TIEN GIANG</t>
  </si>
  <si>
    <t>08204007 - NH NONG NGHIEP PTNT VN CN NA HANG TUYEN QUANG</t>
  </si>
  <si>
    <t>20204002 - NH NONG NGHIEP PTNT VN CN NA SAM LANG SON</t>
  </si>
  <si>
    <t>11204006 - NH NONG NGHIEP PTNT VN CN NA SANG DIEN BIEN</t>
  </si>
  <si>
    <t>11204007 - NH NONG NGHIEP PTNT VN CN NA SON DIEN BIEN</t>
  </si>
  <si>
    <t>31204018 - NH NONG NGHIEP PTNT VN CN NAM AM HAI PHONG</t>
  </si>
  <si>
    <t>22204019 - NH NONG NGHIEP PTNT VN CN NAM CAM PHA QUANG NINH</t>
  </si>
  <si>
    <t>96204008 - NH NONG NGHIEP PTNT VN CN NAM CAN CA MAU</t>
  </si>
  <si>
    <t>48204003 - NH NONG NGHIEP PTNT VN CN NAM DA NANG DA NANG</t>
  </si>
  <si>
    <t>40204010 - NH NONG NGHIEP PTNT VN CN NAM DAN NAM NGHE AN</t>
  </si>
  <si>
    <t>75204003 - NH NONG NGHIEP PTNT VN CN NAM DONG NAI DONG HAI</t>
  </si>
  <si>
    <t>01204017 - NH NONG NGHIEP PTNT VN CN NAM HA NOI HA NOI</t>
  </si>
  <si>
    <t>12204009 - NH NONG NGHIEP PTNT VN CN NAM HANG LAI CHAU</t>
  </si>
  <si>
    <t>79204039 - NH NONG NGHIEP PTNT VN CN NAM HOA TPHCM</t>
  </si>
  <si>
    <t>40204002 - NH NONG NGHIEP PTNT VN CN NAM NGHE AN NGHE AN</t>
  </si>
  <si>
    <t>56204011 - NH NONG NGHIEP PTNT VN CN NAM NHA TRANG KHANH HOA</t>
  </si>
  <si>
    <t>37204008 - NH NONG NGHIEP PTNT VN CN NAM NINHBINH NINH BINH</t>
  </si>
  <si>
    <t>79204026 - NH NONG NGHIEP PTNT VN CN NAM SAI GON TPHCM</t>
  </si>
  <si>
    <t>46204002 - NH NONG NGHIEP PTNT VN CN NAM SONG HUONG HUE</t>
  </si>
  <si>
    <t>19204011 - NH NONG NGHIEP PTNT VN CN NAM THAI NGUYEN THAI NGUYEN</t>
  </si>
  <si>
    <t>79204022 - NH NONG NGHIEP PTNT VN CN NAM TP HO CHI MINH TPHCM</t>
  </si>
  <si>
    <t>38204029 - NH NONG NGHIEP PTNT VN CN NGA SON BAC THANH HOA</t>
  </si>
  <si>
    <t>01204022 - NH NONG NGHIEP PTNT VN CN NGAN QUY MIEN BAC</t>
  </si>
  <si>
    <t>40204001 - NH NONG NGHIEP PTNT VN CN NGHE AN</t>
  </si>
  <si>
    <t>40204008 - NH NONG NGHIEP PTNT VN CN NGHI LOC NGHE AN</t>
  </si>
  <si>
    <t>38204019 - NH NONG NGHIEP PTNT VN CN NGHI SON THANH HOA</t>
  </si>
  <si>
    <t>42204009 - NH NONG NGHIEP PTNT VN CN NGHI XUAN HA TINH</t>
  </si>
  <si>
    <t>40204003 - NH NONG NGHIEP PTNT VN CN NGHIA DAN TAY NGHE AN</t>
  </si>
  <si>
    <t>51204014 - NH NONG NGHIEP PTNT VN CN NGHIA HANH QUANG NGAI</t>
  </si>
  <si>
    <t>15204011 - NH NONG NGHIEP PTNT VN CN NGHIA LO YEN BAI</t>
  </si>
  <si>
    <t>31204005 - NH NONG NGHIEP PTNT VN CN NGO QUYEN HAI PHONG</t>
  </si>
  <si>
    <t>96204006 - NH NONG NGHIEP PTNT VN CN NGOC HIEN CA MAU</t>
  </si>
  <si>
    <t>38204032 - NH NONG NGHIEP PTNT VN CN NGOC LAC THANH HOA</t>
  </si>
  <si>
    <t>48204006 - NH NONG NGHIEP PTNT VN CN NGU HANH SON DA NANG</t>
  </si>
  <si>
    <t>04204003 - NH NONG NGHIEP PTNT VN CN NGUYEN BINH CAO BANG</t>
  </si>
  <si>
    <t>79204011 - NH NONG NGHIEP PTNT VN CN NHA BE TPHCM</t>
  </si>
  <si>
    <t>56204002 - NH NONG NGHIEP PTNT VN CN NHA TRANG KHANH HOA</t>
  </si>
  <si>
    <t>37204003 - NH NONG NGHIEP PTNT VN CN NHO QUAN NINH BINH</t>
  </si>
  <si>
    <t>75204007 - NH NONG NGHIEP PTNT VN CN NHON TRACH NAM DONG NAI</t>
  </si>
  <si>
    <t>38204017 - NH NONG NGHIEP PTNT VN CN NHU THANH NAM THANH HOA</t>
  </si>
  <si>
    <t>38204011 - NH NONG NGHIEP PTNT VN CN NHU XUAN NAM THANH HOA</t>
  </si>
  <si>
    <t>37204001 - NH NONG NGHIEP PTNT VN CN NINH BINH</t>
  </si>
  <si>
    <t>56204005 - NH NONG NGHIEP PTNT VN CN NINH HOA KHANH HOA</t>
  </si>
  <si>
    <t>38204012 - NH NONG NGHIEP PTNT VN CN NONG CONG NAM THANH HOA</t>
  </si>
  <si>
    <t>92204003 - NH NONG NGHIEP PTNT VN CN O MON CAN THO</t>
  </si>
  <si>
    <t>79204036 - NH NONG NGHIEP PTNT VN CN PHAN DINH PHUNG TPHCM</t>
  </si>
  <si>
    <t>33204012 - NH NONG NGHIEP PTNT VN CN PHO HIEN HUNG YEN</t>
  </si>
  <si>
    <t>19204002 - NH NONG NGHIEP PTNT VN CN PHO YEN NAM THAI NGUYEN</t>
  </si>
  <si>
    <t>92204006 - NH NONG NGHIEP PTNT VN CN PHONG DIEN CAN THO II</t>
  </si>
  <si>
    <t>46204004 - NH NONG NGHIEP PTNT VN CN PHONG DIEN HUE</t>
  </si>
  <si>
    <t>12204004 - NH NONG NGHIEP PTNT VN CN PHONG THO LAI CHAU</t>
  </si>
  <si>
    <t>19204007 - NH NONG NGHIEP PTNT VN CN PHU BINH NAM THAI NGUYEN</t>
  </si>
  <si>
    <t>52204006 - NH NONG NGHIEP PTNT VN CN PHU CAT BINH DINH</t>
  </si>
  <si>
    <t>33204009 - NH NONG NGHIEP PTNT VN CN PHU CU HUNG YEN</t>
  </si>
  <si>
    <t>25204004 - NH NONG NGHIEP PTNT VN CN PHU HA PHU THO II</t>
  </si>
  <si>
    <t>46204008 - NH NONG NGHIEP PTNT VN CN PHU LOC HUE</t>
  </si>
  <si>
    <t>19204009 - NH NONG NGHIEP PTNT VN CN PHU LUONG THAI NGUYEN</t>
  </si>
  <si>
    <t>52204007 - NH NONG NGHIEP PTNT VN CN PHU MY BINH DINH</t>
  </si>
  <si>
    <t>79204031 - NH NONG NGHIEP PTNT VN CN PHU MY HUNG TPHCM</t>
  </si>
  <si>
    <t>79204006 - NH NONG NGHIEP PTNT VN CN PHU NHUAN TPHCM</t>
  </si>
  <si>
    <t>25204006 - NH NONG NGHIEP PTNT VN CN PHU NINH PHU THO II</t>
  </si>
  <si>
    <t>91204002 - NH NONG NGHIEP PTNT VN CN PHU QUOC KIEN GIANG</t>
  </si>
  <si>
    <t>52204009 - NH NONG NGHIEP PTNT VN CN PHU TAI BINH DINH</t>
  </si>
  <si>
    <t>96204009 - NH NONG NGHIEP PTNT VN CN PHU TAN CA MAU</t>
  </si>
  <si>
    <t>25204001 - NH NONG NGHIEP PTNT VN CN PHU THO</t>
  </si>
  <si>
    <t>25204014 - NH NONG NGHIEP PTNT VN CN PHU THO II PHU THO</t>
  </si>
  <si>
    <t>46204009 - NH NONG NGHIEP PTNT VN CN PHU VANG HUE</t>
  </si>
  <si>
    <t>01204046 - NH NONG NGHIEP PTNT VN CN PHU XUYEN</t>
  </si>
  <si>
    <t>14204006 - NH NONG NGHIEP PTNT VN CN PHU YEN SON LA</t>
  </si>
  <si>
    <t>04204011 - NH NONG NGHIEP PTNT VN CN PHUC HOA CAO BANG</t>
  </si>
  <si>
    <t>01204021 - NH NONG NGHIEP PTNT VN CN PHUC THO</t>
  </si>
  <si>
    <t>79204019 - NH NONG NGHIEP PTNT VN CN QUAN BINH THANH TPHCM</t>
  </si>
  <si>
    <t>01204016 - NH NONG NGHIEP PTNT VN CN QUAN CAU GIAY HA NOI</t>
  </si>
  <si>
    <t>01204034 - NH NONG NGHIEP PTNT VN CN QUAN DONG DA HA NOI</t>
  </si>
  <si>
    <t>38204016 - NH NONG NGHIEP PTNT VN CN QUAN HOA THANH HOA</t>
  </si>
  <si>
    <t>38204034 - NH NONG NGHIEP PTNT VN CN QUAN SON THANH HOA</t>
  </si>
  <si>
    <t>44204001 - NH NONG NGHIEP PTNT VN CN QUANG BINH</t>
  </si>
  <si>
    <t>46204006 - NH NONG NGHIEP PTNT VN CN QUANG DIEN HUE</t>
  </si>
  <si>
    <t>51204001 - NH NONG NGHIEP PTNT VN CN QUANG NGAI</t>
  </si>
  <si>
    <t>22204001 - NH NONG NGHIEP PTNT VN CN QUANG NINH</t>
  </si>
  <si>
    <t>44204004 - NH NONG NGHIEP PTNT VN CN QUANG NINH QUANG BINH</t>
  </si>
  <si>
    <t>44204005 - NH NONG NGHIEP PTNT VN CN QUANG TRACH BAC QUANG BINH</t>
  </si>
  <si>
    <t>44204007 - NH NONG NGHIEP PTNT VN CN QUANG TRUNG QUANG BINH</t>
  </si>
  <si>
    <t>04204009 - NH NONG NGHIEP PTNT VN CN QUANG UYEN CAO BANG</t>
  </si>
  <si>
    <t>22204004 - NH NONG NGHIEP PTNT VN CN QUANG YEN QUANG NINH</t>
  </si>
  <si>
    <t>40204007 - NH NONG NGHIEP PTNT VN CN QUE PHONG TAY NGHE AN</t>
  </si>
  <si>
    <t>01204043 - NH NONG NGHIEP PTNT VN CN QUOC OAI</t>
  </si>
  <si>
    <t>40204018 - NH NONG NGHIEP PTNT VN CN QUY CHAU TAY NGHE AN</t>
  </si>
  <si>
    <t>40204006 - NH NONG NGHIEP PTNT VN CN QUY HOP TAY NGHE AN</t>
  </si>
  <si>
    <t>52204002 - NH NONG NGHIEP PTNT VN CN QUY NHON BINH DINH</t>
  </si>
  <si>
    <t>40204004 - NH NONG NGHIEP PTNT VN CN QUYNH LUU NGHE AN</t>
  </si>
  <si>
    <t>14204004 - NH NONG NGHIEP PTNT VN CN QUYNH NHAI SON LA</t>
  </si>
  <si>
    <t>91204008 - NH NONG NGHIEP PTNT VN CN RACH GIA KIEN GIANG</t>
  </si>
  <si>
    <t>91204007 - NH NONG NGHIEP PTNT VN CN RACH SOI KIEN GIANG</t>
  </si>
  <si>
    <t>51204012 - NH NONG NGHIEP PTNT VN CN SA HUYNH QUANG NGAI</t>
  </si>
  <si>
    <t>79204023 - NH NONG NGHIEP PTNT VN CN SAI GON TPHCM</t>
  </si>
  <si>
    <t>12204005 - NH NONG NGHIEP PTNT VN CN SIN HO LAI CHAU</t>
  </si>
  <si>
    <t>38204013 - NH NONG NGHIEP PTNT VN CN SO 2 THANH HOA</t>
  </si>
  <si>
    <t>38204023 - NH NONG NGHIEP PTNT VN CN SO 3 THANH HOA</t>
  </si>
  <si>
    <t>38204024 - NH NONG NGHIEP PTNT VN CN SO 4 THANH HOA</t>
  </si>
  <si>
    <t>01204012 - NH NONG NGHIEP PTNT VN CN SOC SON HA NOI</t>
  </si>
  <si>
    <t>24204014 - NH NONG NGHIEP PTNT VN CN SON DONG BAC GIANG II</t>
  </si>
  <si>
    <t>08204003 - NH NONG NGHIEP PTNT VN CN SON DUONG TUYEN QUANG</t>
  </si>
  <si>
    <t>51204008 - NH NONG NGHIEP PTNT VN CN SON HA QUANG NGAI</t>
  </si>
  <si>
    <t>14204001 - NH NONG NGHIEP PTNT VN CN SON LA</t>
  </si>
  <si>
    <t>51204009 - NH NONG NGHIEP PTNT VN CN SON TINH QUANG NGAI</t>
  </si>
  <si>
    <t>48204007 - NH NONG NGHIEP PTNT VN CN SON TRA DA NANG</t>
  </si>
  <si>
    <t>19204008 - NH NONG NGHIEP PTNT VN CN SONG CAU THAI NGUYEN</t>
  </si>
  <si>
    <t>19204005 - NH NONG NGHIEP PTNT VN CN SONG CONG NAM THAI NGUYEN</t>
  </si>
  <si>
    <t>14204005 - NH NONG NGHIEP PTNT VN CN SONG MA SON LA</t>
  </si>
  <si>
    <t>24204003 - NH NONG NGHIEP PTNT VN CN SONG THUONG BAC GIANG II</t>
  </si>
  <si>
    <t>86204003 - NH NONG NGHIEP PTNT VN CN TAM BINH VINH LONG</t>
  </si>
  <si>
    <t>37204010 - NH NONG NGHIEP PTNT VN CN TAM DIEP NINH BINH</t>
  </si>
  <si>
    <t>25204011 - NH NONG NGHIEP PTNT VN CN TAM NONG PHU THO</t>
  </si>
  <si>
    <t>52204039 - NH NONG NGHIEP PTNT VN CN TAM QUAN BINH DINH</t>
  </si>
  <si>
    <t>20204006 - NH NONG NGHIEP PTNT VN CN TAM THANH LANG SON</t>
  </si>
  <si>
    <t>80204006 - NH NONG NGHIEP PTNT VN CN TAM VU LONG AN</t>
  </si>
  <si>
    <t>80204002 - NH NONG NGHIEP PTNT VN CN TAN AN LONG AN</t>
  </si>
  <si>
    <t>79204020 - NH NONG NGHIEP PTNT VN CN TAN BINH TPHCM</t>
  </si>
  <si>
    <t>79204009 - NH NONG NGHIEP PTNT VN CN TAN DINH</t>
  </si>
  <si>
    <t>75204005 - NH NONG NGHIEP PTNT VN CN TAN HIEP DONG NAI</t>
  </si>
  <si>
    <t>91204018 - NH NONG NGHIEP PTNT VN CN TAN HIEP KIEN GIANG II</t>
  </si>
  <si>
    <t>82204009 - NH NONG NGHIEP PTNT VN CN TAN HIEP TIEN GIANG</t>
  </si>
  <si>
    <t>80204017 - NH NONG NGHIEP PTNT VN CN TAN HUNG LONG AN</t>
  </si>
  <si>
    <t>40204015 - NH NONG NGHIEP PTNT VN CN TAN KY TAY NGHE AN</t>
  </si>
  <si>
    <t>66204019 - NH NONG NGHIEP PTNT VN CN TAN LAP DAKLAK</t>
  </si>
  <si>
    <t>80204004 - NH NONG NGHIEP PTNT VN CN TAN MY BAC LONG AN</t>
  </si>
  <si>
    <t>75204011 - NH NONG NGHIEP PTNT VN CN TAN PHU DONG NAI</t>
  </si>
  <si>
    <t>82204003 - NH NONG NGHIEP PTNT VN CN TAN PHU DONG TIEN GIANG</t>
  </si>
  <si>
    <t>79204004 - NH NONG NGHIEP PTNT VN CN TAN PHU TPHCM</t>
  </si>
  <si>
    <t>82204004 - NH NONG NGHIEP PTNT VN CN TAN PHUOC TIEN GIANG</t>
  </si>
  <si>
    <t>79204044 - NH NONG NGHIEP PTNT VN CN TAN SON NHAT</t>
  </si>
  <si>
    <t>25204008 - NH NONG NGHIEP PTNT VN CN TAN SON PHU THO</t>
  </si>
  <si>
    <t>80204022 - NH NONG NGHIEP PTNT VN CN TAN TAP DONG LONG AN</t>
  </si>
  <si>
    <t>80204015 - NH NONG NGHIEP PTNT VN CN TAN THANH LONG AN</t>
  </si>
  <si>
    <t>80204011 - NH NONG NGHIEP PTNT VN CN TAN TRU DONG LONG AN</t>
  </si>
  <si>
    <t>12204008 - NH NONG NGHIEP PTNT VN CN TAN UYEN LAI CHAU</t>
  </si>
  <si>
    <t>24204004 - NH NONG NGHIEP PTNT VN CN TAN YEN BAC GIANG</t>
  </si>
  <si>
    <t>01204031 - NH NONG NGHIEP PTNT VN CN TAY DO HA NOI</t>
  </si>
  <si>
    <t>01204025 - NH NONG NGHIEP PTNT VN CN TAY HO HA NOI</t>
  </si>
  <si>
    <t>40204019 - NH NONG NGHIEP PTNT VN CN TAY NGHE AN</t>
  </si>
  <si>
    <t>22204003 - NH NONG NGHIEP PTNT VN CN TAY QUANG NINH</t>
  </si>
  <si>
    <t>79204002 - NH NONG NGHIEP PTNT VN CN TAY SAI GON TPHCM</t>
  </si>
  <si>
    <t>52204005 - NH NONG NGHIEP PTNT VN CN TAY SON BINH DINH</t>
  </si>
  <si>
    <t>42204012 - NH NONG NGHIEP PTNT VN CN TAY SON HA TINH</t>
  </si>
  <si>
    <t>42204014 - NH NONG NGHIEP PTNT VN CN THACH HA HA TINH II</t>
  </si>
  <si>
    <t>38204030 - NH NONG NGHIEP PTNT VN CN THACH THANH BAC THANH HOA</t>
  </si>
  <si>
    <t>01204047 - NH NONG NGHIEP PTNT VN CN THACH THAT</t>
  </si>
  <si>
    <t>19204001 - NH NONG NGHIEP PTNT VN CN THAI NGUYEN</t>
  </si>
  <si>
    <t>12204007 - NH NONG NGHIEP PTNT VN CN THAN UYEN LAI CHAU</t>
  </si>
  <si>
    <t>01204011 - NH NONG NGHIEP PTNT VN CN THANG LONG HA NOI</t>
  </si>
  <si>
    <t>25204007 - NH NONG NGHIEP PTNT VN CN THANH BA PHU THO II</t>
  </si>
  <si>
    <t>40204025 - NH NONG NGHIEP PTNT VN CN THANH CHAU NGHE AN</t>
  </si>
  <si>
    <t>40204011 - NH NONG NGHIEP PTNT VN CN THANH CHUONG NAM NGHE AN</t>
  </si>
  <si>
    <t>38204001 - NH NONG NGHIEP PTNT VN CN THANH HOA</t>
  </si>
  <si>
    <t>80204016 - NH NONG NGHIEP PTNT VN CN THANH HOA LONG AN</t>
  </si>
  <si>
    <t>48204005 - NH NONG NGHIEP PTNT VN CN THANH KHE DA NANG</t>
  </si>
  <si>
    <t>25204015 - NH NONG NGHIEP PTNT VN CN THANH MIEU PHU THO</t>
  </si>
  <si>
    <t>01204039 - NH NONG NGHIEP PTNT VN CN THANH OAI</t>
  </si>
  <si>
    <t>79204001 - NH NONG NGHIEP PTNT VN CN THANH PHO HO CHI MINH</t>
  </si>
  <si>
    <t>42204016 - NH NONG NGHIEP PTNT VN CN THANH SEN HA TINH</t>
  </si>
  <si>
    <t>25204010 - NH NONG NGHIEP PTNT VN CN THANH SON PHU THO</t>
  </si>
  <si>
    <t>25204013 - NH NONG NGHIEP PTNT VN CN THANH THUY PHU THO</t>
  </si>
  <si>
    <t>01204004 - NH NONG NGHIEP PTNT VN CN THANH TRI HA NOI</t>
  </si>
  <si>
    <t>08204006 - NH NONG NGHIEP PTNT VN CN THANH TUYEN TUYEN QUANG</t>
  </si>
  <si>
    <t>20204003 - NH NONG NGHIEP PTNT VN CN THAT KHE LANG SON</t>
  </si>
  <si>
    <t>40204013 - NH NONG NGHIEP PTNT VN CN THI XA CUA LO NGHE AN</t>
  </si>
  <si>
    <t>38204018 - NH NONG NGHIEP PTNT VN CN THIEU HOA THANH HOA</t>
  </si>
  <si>
    <t>38204004 - NH NONG NGHIEP PTNT VN CN THO XUAN THANH HOA</t>
  </si>
  <si>
    <t>96204003 - NH NONG NGHIEP PTNT VN CN THOI BINH CA MAU</t>
  </si>
  <si>
    <t>92204007 - NH NONG NGHIEP PTNT VN CN THOI LAI CAN THO II</t>
  </si>
  <si>
    <t>75204013 - NH NONG NGHIEP PTNT VN CN THONG NHAT DONG NAI</t>
  </si>
  <si>
    <t>04204007 - NH NONG NGHIEP PTNT VN CN THONG NONG CAO BANG</t>
  </si>
  <si>
    <t>92204004 - NH NONG NGHIEP PTNT VN CN THOT NOT CAN THO</t>
  </si>
  <si>
    <t>79204024 - NH NONG NGHIEP PTNT VN CN THU DUC</t>
  </si>
  <si>
    <t>80204005 - NH NONG NGHIEP PTNT VN CN THU THUA DONG LONG AN</t>
  </si>
  <si>
    <t>14204003 - NH NONG NGHIEP PTNT VN CN THUAN CHAU SON LA</t>
  </si>
  <si>
    <t>01204042 - NH NONG NGHIEP PTNT VN CN THUONG TIN</t>
  </si>
  <si>
    <t>38204007 - NH NONG NGHIEP PTNT VN CN THUONG XUAN NAM THANH HOA</t>
  </si>
  <si>
    <t>31204009 - NH NONG NGHIEP PTNT VN CN THUY NGUYEN</t>
  </si>
  <si>
    <t>82204001 - NH NONG NGHIEP PTNT VN CN TIEN GIANG</t>
  </si>
  <si>
    <t>31204011 - NH NONG NGHIEP PTNT VN CN TIEN LANG DONG HAI PHONG</t>
  </si>
  <si>
    <t>33204005 - NH NONG NGHIEP PTNT VN CN TIEN LU HUNG YEN</t>
  </si>
  <si>
    <t>22204006 - NH NONG NGHIEP PTNT VN CN TIEN YEN QUANG NINH</t>
  </si>
  <si>
    <t>38204015 - NH NONG NGHIEP PTNT VN CN TINH GIA THANH HOA</t>
  </si>
  <si>
    <t>14204008 - NH NONG NGHIEP PTNT VN CN TO HIEU SON LA</t>
  </si>
  <si>
    <t>51204011 - NH NONG NGHIEP PTNT VN CN TRA BONG QUANG NGAI</t>
  </si>
  <si>
    <t>04204010 - NH NONG NGHIEP PTNT VN CN TRA LINH CAO BANG</t>
  </si>
  <si>
    <t>86204010 - NH NONG NGHIEP PTNT VN CN TRA ON VINH LONG</t>
  </si>
  <si>
    <t>15204007 - NH NONG NGHIEP PTNT VN CN TRAM TAU YEN BAI</t>
  </si>
  <si>
    <t>44204006 - NH NONG NGHIEP PTNT VN CN TRAN HUNG DAO QUANG BINH</t>
  </si>
  <si>
    <t>31204016 - NH NONG NGHIEP PTNT VN CN TRAN PHU HAI PHONG</t>
  </si>
  <si>
    <t>96204007 - NH NONG NGHIEP PTNT VN CN TRAN VAN THOI CA MAU</t>
  </si>
  <si>
    <t>15204008 - NH NONG NGHIEP PTNT VN CN TRAN YEN YEN BAI</t>
  </si>
  <si>
    <t>01204029 - NH NONG NGHIEP PTNT VN CN TRANG AN HA NOI</t>
  </si>
  <si>
    <t>75204009 - NH NONG NGHIEP PTNT VN CN TRANG BOM BAC DONG NAI</t>
  </si>
  <si>
    <t>38204008 - NH NONG NGHIEP PTNT VN CN TRIEU SON THANH HOA</t>
  </si>
  <si>
    <t>04204006 - NH NONG NGHIEP PTNT VN CN TRUNG KHANH CAO BANG</t>
  </si>
  <si>
    <t>79204015 - NH NONG NGHIEP PTNT VN CN TRUNG TAM SAI GON TPHCM</t>
  </si>
  <si>
    <t>01204027 - NH NONG NGHIEP PTNT VN CN TRUNG YEN HA NOI</t>
  </si>
  <si>
    <t>46204003 - NH NONG NGHIEP PTNT VN CN TRUONG AN HUE</t>
  </si>
  <si>
    <t>04204005 - NH NONG NGHIEP PTNT VN CN TRUONG HA CAO BANG</t>
  </si>
  <si>
    <t>01204005 - NH NONG NGHIEP PTNT VN CN TU LIEM HA NOI</t>
  </si>
  <si>
    <t>51204006 - NH NONG NGHIEP PTNT VN CN TU NGHIA QUANG NGAI</t>
  </si>
  <si>
    <t>11204003 - NH NONG NGHIEP PTNT VN CN TUA CHUA DIEN BIEN</t>
  </si>
  <si>
    <t>11204005 - NH NONG NGHIEP PTNT VN CN TUAN GIAO DIEN BIEN</t>
  </si>
  <si>
    <t>40204017 - NH NONG NGHIEP PTNT VN CN TUONG DUONG TAY NGHE AN</t>
  </si>
  <si>
    <t>52204003 - NH NONG NGHIEP PTNT VN CN TUY PHUOC BINH DINH</t>
  </si>
  <si>
    <t>44204009 - NH NONG NGHIEP PTNT VN CN TUYEN HOA BAC QUANG BINH</t>
  </si>
  <si>
    <t>08204001 - NH NONG NGHIEP PTNT VN CN TUYEN QUANG</t>
  </si>
  <si>
    <t>96204010 - NH NONG NGHIEP PTNT VN CN U MINH CA MAU</t>
  </si>
  <si>
    <t>91204019 - NH NONG NGHIEP PTNT VN CN U MINH THUONG KIEN GIANG II</t>
  </si>
  <si>
    <t>01204041 - NH NONG NGHIEP PTNT VN CN UNG HOA</t>
  </si>
  <si>
    <t>22204010 - NH NONG NGHIEP PTNT VN CN UONG BI TAY QUANG NINH</t>
  </si>
  <si>
    <t>31204021 - NH NONG NGHIEP PTNT VN CN VAM LANG HAI PHONG</t>
  </si>
  <si>
    <t>52204013 - NH NONG NGHIEP PTNT VN CN VAN CANH BINH DINH</t>
  </si>
  <si>
    <t>15204004 - NH NONG NGHIEP PTNT VN CN VAN CHAN YEN BAI</t>
  </si>
  <si>
    <t>25204003 - NH NONG NGHIEP PTNT VN CN VAN CO PHU THO</t>
  </si>
  <si>
    <t>22204015 - NH NONG NGHIEP PTNT VN CN VAN DON QUANG NINH</t>
  </si>
  <si>
    <t>33204004 - NH NONG NGHIEP PTNT VN CN VAN GIANG HUNG YEN II</t>
  </si>
  <si>
    <t>37204009 - NH NONG NGHIEP PTNT VN CN VAN GIANG NAM NINH BINH</t>
  </si>
  <si>
    <t>14204012 - NH NONG NGHIEP PTNT VN CN VAN HO SON LA</t>
  </si>
  <si>
    <t>33204006 - NH NONG NGHIEP PTNT VN CN VAN LAM HUNG YEN II</t>
  </si>
  <si>
    <t>37204013 - NH NONG NGHIEP PTNT VN CN VAN LONG NINH BINH</t>
  </si>
  <si>
    <t>56204006 - NH NONG NGHIEP PTNT VN CN VAN NINH KHANH HOA</t>
  </si>
  <si>
    <t>20204011 - NH NONG NGHIEP PTNT VN CN VAN QUAN LANG SON</t>
  </si>
  <si>
    <t>15204009 - NH NONG NGHIEP PTNT VN CN VAN YEN BAC YEN BAI</t>
  </si>
  <si>
    <t>31204024 - NH NONG NGHIEP PTNT VN CN VIET KHE BAC HAI PHONG</t>
  </si>
  <si>
    <t>24204002 - NH NONG NGHIEP PTNT VN CN VIET YEN BAC GIANG</t>
  </si>
  <si>
    <t>31204012 - NH NONG NGHIEP PTNT VN CN VINH BAO DONG HAI PHONG</t>
  </si>
  <si>
    <t>75204012 - NH NONG NGHIEP PTNT VN CN VINH CUU BAC DONG NAI</t>
  </si>
  <si>
    <t>80204018 - NH NONG NGHIEP PTNT VN CN VINH HUNG LONG AN</t>
  </si>
  <si>
    <t>38204014 - NH NONG NGHIEP PTNT VN CN VINH LOC BAC THANH HOA</t>
  </si>
  <si>
    <t>86204001 - NH NONG NGHIEP PTNT VN CN VINH LONG</t>
  </si>
  <si>
    <t>40204024 - NH NONG NGHIEP PTNT VN CN VINH NGHE AN</t>
  </si>
  <si>
    <t>52204012 - NH NONG NGHIEP PTNT VN CN VINH THANH BINH DINH</t>
  </si>
  <si>
    <t>92204005 - NH NONG NGHIEP PTNT VN CN VINH THANH CAN THO II</t>
  </si>
  <si>
    <t>91204012 - NH NONG NGHIEP PTNT VN CN VINH THUAN KIEN GIANG II</t>
  </si>
  <si>
    <t>19204004 - NH NONG NGHIEP PTNT VN CN VO NHAI THAI NGUYEN</t>
  </si>
  <si>
    <t>42204010 - NH NONG NGHIEP PTNT VN CN VU QUANG HA TINH</t>
  </si>
  <si>
    <t>42204017 - NH NONG NGHIEP PTNT VN CN VUNG ANG HA TINH II</t>
  </si>
  <si>
    <t>86204005 - NH NONG NGHIEP PTNT VN CN VUNG LIEM VINH LONG</t>
  </si>
  <si>
    <t>75204004 - NH NONG NGHIEP PTNT VN CN XUAN LOC DONG NAI</t>
  </si>
  <si>
    <t>01204048 - NH NONG NGHIEP PTNT VN CN XUAN MAI</t>
  </si>
  <si>
    <t>15204001 - NH NONG NGHIEP PTNT VN CN YEN BAI</t>
  </si>
  <si>
    <t>15204005 - NH NONG NGHIEP PTNT VN CN YEN BINH BAC YEN BAI</t>
  </si>
  <si>
    <t>14204010 - NH NONG NGHIEP PTNT VN CN YEN CHAU SON LA</t>
  </si>
  <si>
    <t>38204005 - NH NONG NGHIEP PTNT VN CN YEN DINH THANH HOA</t>
  </si>
  <si>
    <t>24204009 - NH NONG NGHIEP PTNT VN CN YEN DUNG BAC GIANG</t>
  </si>
  <si>
    <t>37204004 - NH NONG NGHIEP PTNT VN CN YEN KHANH NAM NINH BINH</t>
  </si>
  <si>
    <t>25204012 - NH NONG NGHIEP PTNT VN CN YEN LAP PHU THO</t>
  </si>
  <si>
    <t>37204005 - NH NONG NGHIEP PTNT VN CN YEN MO NAM NINH BINH</t>
  </si>
  <si>
    <t>33204003 - NH NONG NGHIEP PTNT VN CN YEN MY HUNG YEN II</t>
  </si>
  <si>
    <t>08204002 - NH NONG NGHIEP PTNT VN CN YEN SON TUYEN QUANG</t>
  </si>
  <si>
    <t>40204021 - NH NONG NGHIEP PTNT VN CN YEN THANH NGHE AN</t>
  </si>
  <si>
    <t>24204010 - NH NONG NGHIEP PTNT VN CN YEN THE BAC GIANG II</t>
  </si>
  <si>
    <t>01204001 - NH NONG NGHIEP PTNT VN HOI SO CHINH-HA NOI (AGRIBANK)</t>
  </si>
  <si>
    <t>01204002 - NH NONG NGHIEP PTNT VN SO GIAO DICH HA NOI</t>
  </si>
  <si>
    <t>01204009 - NH NONG NGHIEP PTNT VN TRUNG TAM THANH TOAN HA NOI</t>
  </si>
  <si>
    <t>79204017 - NH NONG NGHIEP PTNT VN VPDD KV MIEN NAM TPHCM</t>
  </si>
  <si>
    <t>48204018 - NH NONG NGHIEP PTNT VN VPDD KV MIEN TRUNG DA NANG</t>
  </si>
  <si>
    <t>92204012 - NH NONG NGHIEP PTNT VN VPDD KV TAY NAM BO CAN THO</t>
  </si>
  <si>
    <t>NH CHINH SACH XA HOI</t>
  </si>
  <si>
    <t>01207001 - NH CHINH SACH XA HOI SO GIAO DICH-HA NOI</t>
  </si>
  <si>
    <t>NH CHINH SACH XA HOI VN</t>
  </si>
  <si>
    <t>89207001 - NH CHINH SACH XA HOI VN CN AN GIANG</t>
  </si>
  <si>
    <t>77207001 - NH CHINH SACH XA HOI VN CN BA RIA VUNG TAU</t>
  </si>
  <si>
    <t>06207001 - NH CHINH SACH XA HOI VN CN BAC CAN</t>
  </si>
  <si>
    <t>24207001 - NH CHINH SACH XA HOI VN CN BAC GIANG</t>
  </si>
  <si>
    <t>95207001 - NH CHINH SACH XA HOI VN CN BAC LIEU</t>
  </si>
  <si>
    <t>27207001 - NH CHINH SACH XA HOI VN CN BAC NINH</t>
  </si>
  <si>
    <t>83207001 - NH CHINH SACH XA HOI VN CN BEN TRE</t>
  </si>
  <si>
    <t>52207001 - NH CHINH SACH XA HOI VN CN BINH DINH</t>
  </si>
  <si>
    <t>74207001 - NH CHINH SACH XA HOI VN CN BINH DUONG</t>
  </si>
  <si>
    <t>70207001 - NH CHINH SACH XA HOI VN CN BINH PHUOC</t>
  </si>
  <si>
    <t>60207001 - NH CHINH SACH XA HOI VN CN BINH THUAN</t>
  </si>
  <si>
    <t>96207001 - NH CHINH SACH XA HOI VN CN CA MAU</t>
  </si>
  <si>
    <t>04207001 - NH CHINH SACH XA HOI VN CN CAO BANG</t>
  </si>
  <si>
    <t>48207001 - NH CHINH SACH XA HOI VN CN DA NANG</t>
  </si>
  <si>
    <t>67207001 - NH CHINH SACH XA HOI VN CN DAK NONG</t>
  </si>
  <si>
    <t>66207001 - NH CHINH SACH XA HOI VN CN DAKLAK</t>
  </si>
  <si>
    <t>11207001 - NH CHINH SACH XA HOI VN CN DIEN BIEN</t>
  </si>
  <si>
    <t>75207001 - NH CHINH SACH XA HOI VN CN DONG NAI</t>
  </si>
  <si>
    <t>87207001 - NH CHINH SACH XA HOI VN CN DONG THAP</t>
  </si>
  <si>
    <t>64207001 - NH CHINH SACH XA HOI VN CN GIA LAI</t>
  </si>
  <si>
    <t>02207001 - NH CHINH SACH XA HOI VN CN HA GIANG</t>
  </si>
  <si>
    <t>35207001 - NH CHINH SACH XA HOI VN CN HA NAM</t>
  </si>
  <si>
    <t>01207002 - NH CHINH SACH XA HOI VN CN HA NOI</t>
  </si>
  <si>
    <t>01207003 - NH CHINH SACH XA HOI VN CN HA TAY HA NOI</t>
  </si>
  <si>
    <t>42207001 - NH CHINH SACH XA HOI VN CN HA TINH</t>
  </si>
  <si>
    <t>30207001 - NH CHINH SACH XA HOI VN CN HAI DUONG</t>
  </si>
  <si>
    <t>31207001 - NH CHINH SACH XA HOI VN CN HAI PHONG</t>
  </si>
  <si>
    <t>93207001 - NH CHINH SACH XA HOI VN CN HAU GIANG</t>
  </si>
  <si>
    <t>17207001 - NH CHINH SACH XA HOI VN CN HOA BINH</t>
  </si>
  <si>
    <t>33207001 - NH CHINH SACH XA HOI VN CN HUNG YEN</t>
  </si>
  <si>
    <t>56207001 - NH CHINH SACH XA HOI VN CN KHANH HOA</t>
  </si>
  <si>
    <t>91207001 - NH CHINH SACH XA HOI VN CN KIEN GIANG</t>
  </si>
  <si>
    <t>12207001 - NH CHINH SACH XA HOI VN CN LAI CHAU</t>
  </si>
  <si>
    <t>68207001 - NH CHINH SACH XA HOI VN CN LAM DONG</t>
  </si>
  <si>
    <t>20207001 - NH CHINH SACH XA HOI VN CN LANG SON</t>
  </si>
  <si>
    <t>10207001 - NH CHINH SACH XA HOI VN CN LAO CAI</t>
  </si>
  <si>
    <t>80207001 - NH CHINH SACH XA HOI VN CN LONG AN</t>
  </si>
  <si>
    <t>36207001 - NH CHINH SACH XA HOI VN CN NAM DINH</t>
  </si>
  <si>
    <t>40207001 - NH CHINH SACH XA HOI VN CN NGHE AN</t>
  </si>
  <si>
    <t>37207001 - NH CHINH SACH XA HOI VN CN NINH BINH</t>
  </si>
  <si>
    <t>25207001 - NH CHINH SACH XA HOI VN CN PHU THO</t>
  </si>
  <si>
    <t>54207001 - NH CHINH SACH XA HOI VN CN PHU YEN</t>
  </si>
  <si>
    <t>44207001 - NH CHINH SACH XA HOI VN CN QUANG BINH</t>
  </si>
  <si>
    <t>49207001 - NH CHINH SACH XA HOI VN CN QUANG NAM</t>
  </si>
  <si>
    <t>51207001 - NH CHINH SACH XA HOI VN CN QUANG NGAI</t>
  </si>
  <si>
    <t>22207001 - NH CHINH SACH XA HOI VN CN QUANG NINH</t>
  </si>
  <si>
    <t>45207001 - NH CHINH SACH XA HOI VN CN QUANG TRI</t>
  </si>
  <si>
    <t>94207001 - NH CHINH SACH XA HOI VN CN SOC TRANG</t>
  </si>
  <si>
    <t>14207001 - NH CHINH SACH XA HOI VN CN SON LA</t>
  </si>
  <si>
    <t>72207001 - NH CHINH SACH XA HOI VN CN TAY NINH</t>
  </si>
  <si>
    <t>34207001 - NH CHINH SACH XA HOI VN CN THAI BINH</t>
  </si>
  <si>
    <t>19207001 - NH CHINH SACH XA HOI VN CN THAI NGUYEN</t>
  </si>
  <si>
    <t>38207001 - NH CHINH SACH XA HOI VN CN THANH HOA</t>
  </si>
  <si>
    <t>46207001 - NH CHINH SACH XA HOI VN CN THUA THIEN HUE</t>
  </si>
  <si>
    <t>82207001 - NH CHINH SACH XA HOI VN CN TIEN GIANG</t>
  </si>
  <si>
    <t>62207001 - NH CHINH SACH XA HOI VN CN TINH KON TUM</t>
  </si>
  <si>
    <t>58207001 - NH CHINH SACH XA HOI VN CN TINH NINH THUAN</t>
  </si>
  <si>
    <t>92207001 - NH CHINH SACH XA HOI VN CN TP CAN THO</t>
  </si>
  <si>
    <t>84207001 - NH CHINH SACH XA HOI VN CN TRA VINH</t>
  </si>
  <si>
    <t>08207001 - NH CHINH SACH XA HOI VN CN TUYEN QUANG</t>
  </si>
  <si>
    <t>86207001 - NH CHINH SACH XA HOI VN CN VINH LONG</t>
  </si>
  <si>
    <t>26207001 - NH CHINH SACH XA HOI VN CN VINH PHUC</t>
  </si>
  <si>
    <t>15207001 - NH CHINH SACH XA HOI VN CN YEN BAI</t>
  </si>
  <si>
    <t>01207004 - NH CHINH SACH XA HOI VN HOI SO HA NOI</t>
  </si>
  <si>
    <t>79207001 - NH CHINH SACH XA HOI VN TP HO CHI MINH</t>
  </si>
  <si>
    <t>NH PHAT TRIEN VN</t>
  </si>
  <si>
    <t>91208002 - NH PHAT TRIEN VN CHI NHANH AN GIANG</t>
  </si>
  <si>
    <t>82208002 - NH PHAT TRIEN VN CHI NHANH AN GIANG - PHONG GIAO DICH DONG THAP</t>
  </si>
  <si>
    <t>79208004 - NH PHAT TRIEN VN CHI NHANH BINH PHUOC</t>
  </si>
  <si>
    <t>75208002 - NH PHAT TRIEN VN CHI NHANH BINH PHUOC - PHONG GIAO DICH BINH PHUOC</t>
  </si>
  <si>
    <t>48208002 - NH PHAT TRIEN VN CHI NHANH DA NANG - PHONG GIAO DICH QUANG NAM</t>
  </si>
  <si>
    <t>92208003 - NH PHAT TRIEN VN CHI NHANH KHU VUC CAN THO - PHONG GIAO DICH SOC TRANG</t>
  </si>
  <si>
    <t>31208002 - NH PHAT TRIEN VN CHI NHANH KHU VUC DONG BAC- PHONG GIAO DICH HAI DUONG</t>
  </si>
  <si>
    <t>52208002 - NH PHAT TRIEN VN CHI NHANH KHU VUC GIA LAI - KON TUM</t>
  </si>
  <si>
    <t>51208002 - NH PHAT TRIEN VN CHI NHANH KHU VUC GIA LAI - KON TUM - PHONG GIAO DICH KON TUM</t>
  </si>
  <si>
    <t>37208002 - NH PHAT TRIEN VN CHI NHANH KHU VUC HA NAM NINH- PHONG GIAO DICH HA NAM</t>
  </si>
  <si>
    <t>56208003 - NH PHAT TRIEN VN CHI NHANH KHU VUC NAM TRUNG BO - PHONG GIAO DICH NINH THUAN</t>
  </si>
  <si>
    <t>37208003 - NH PHAT TRIEN VN CHI NHANH NHPT KHU VUC HA NAM NINH</t>
  </si>
  <si>
    <t>44208002 - NH PHAT TRIEN VN CHI NHANH QUANG TRI - PHONG GIAO DICH QUANG TRI</t>
  </si>
  <si>
    <t>19208002 - NH PHAT TRIEN VN CHI NHANH TINH BAC KAN THAI NGUYEN - PHONG GIAO DICH BAC KAN</t>
  </si>
  <si>
    <t>08208002 - NH PHAT TRIEN VN CHI NHANH TINH HA GIANG</t>
  </si>
  <si>
    <t>15208002 - NH PHAT TRIEN VN CHI NHANH TINH LAO CAI</t>
  </si>
  <si>
    <t>33208003 - NH PHAT TRIEN VN CHI NHANH TINH THAI BINH</t>
  </si>
  <si>
    <t>52208001 - NH PHAT TRIEN VN CN BINH DINH</t>
  </si>
  <si>
    <t>42208001 - NH PHAT TRIEN VN CN HA TINH</t>
  </si>
  <si>
    <t>91208001 - NH PHAT TRIEN VN CN KIEN GIANG</t>
  </si>
  <si>
    <t>24208001 - NH PHAT TRIEN VN CN KV BAC DONG BAC</t>
  </si>
  <si>
    <t>04208001 - NH PHAT TRIEN VN CN KV BAC DONG BAC PGD CAO BANG</t>
  </si>
  <si>
    <t>20208001 - NH PHAT TRIEN VN CN KV BAC DONG BAC PGD LANG SON</t>
  </si>
  <si>
    <t>19208001 - NH PHAT TRIEN VN CN KV BAC KAN THAI NGUYEN</t>
  </si>
  <si>
    <t>92208001 - NH PHAT TRIEN VN CN KV CAN THO</t>
  </si>
  <si>
    <t>86208001 - NH PHAT TRIEN VN CN KV CAN THO PGD VINH LONG</t>
  </si>
  <si>
    <t>66208001 - NH PHAT TRIEN VN CN KV DAKLAK DAKNONG</t>
  </si>
  <si>
    <t>12208001 - NH PHAT TRIEN VN CN KV DIEN BIEN LAI CHAU</t>
  </si>
  <si>
    <t>11208001 - NH PHAT TRIEN VN CN KV DIEN BIEN LAI CHAU PGD DIEN BIEN</t>
  </si>
  <si>
    <t>31208001 - NH PHAT TRIEN VN CN KV DONG BAC HAI PHONG</t>
  </si>
  <si>
    <t>37208001 - NH PHAT TRIEN VN CN KV HA NAM NINH PGD NINH BINH</t>
  </si>
  <si>
    <t>56208001 - NH PHAT TRIEN VN CN KV KHANH HOA NINH THUAN</t>
  </si>
  <si>
    <t>96208001 - NH PHAT TRIEN VN CN KV MINH HAI CA MAU</t>
  </si>
  <si>
    <t>25208001 - NH PHAT TRIEN VN CN KV PHU THO YEN BAI</t>
  </si>
  <si>
    <t>15208001 - NH PHAT TRIEN VN CN KV PHU THO YEN BAI PGD YEN BAI</t>
  </si>
  <si>
    <t>48208001 - NH PHAT TRIEN VN CN KV QUANG NAM DA NANG</t>
  </si>
  <si>
    <t>82208001 - NH PHAT TRIEN VN CN KV SONG TIEN PGD TIEN GIANG</t>
  </si>
  <si>
    <t>46208001 - NH PHAT TRIEN VN CN KV THUA THIEN HUE QUANG TRI</t>
  </si>
  <si>
    <t>68208001 - NH PHAT TRIEN VN CN LAM DONG</t>
  </si>
  <si>
    <t>40208001 - NH PHAT TRIEN VN CN NGHE AN</t>
  </si>
  <si>
    <t>44208001 - NH PHAT TRIEN VN CN QUANG BINH</t>
  </si>
  <si>
    <t>51208001 - NH PHAT TRIEN VN CN QUANG NGAI</t>
  </si>
  <si>
    <t>22208001 - NH PHAT TRIEN VN CN QUANG NINH</t>
  </si>
  <si>
    <t>33208001 - NH PHAT TRIEN VN CN SO GIAO DICH I PGD HUNG YEN</t>
  </si>
  <si>
    <t>75208001 - NH PHAT TRIEN VN CN SO GIAO DICH II PGD DONG NAI</t>
  </si>
  <si>
    <t>79208002 - NH PHAT TRIEN VN CN SO GIAO DICH II TPHCM</t>
  </si>
  <si>
    <t>14208001 - NH PHAT TRIEN VN CN SON LA</t>
  </si>
  <si>
    <t>38208001 - NH PHAT TRIEN VN CN THANH HOA</t>
  </si>
  <si>
    <t>08208001 - NH PHAT TRIEN VN CN TUYEN QUANG</t>
  </si>
  <si>
    <t>86208003 - NH PHAT TRIEN VN CN VINH LONG</t>
  </si>
  <si>
    <t>01208001 - NH PHAT TRIEN VN HOI SO CHINH HA NOI (VDB)</t>
  </si>
  <si>
    <t>86208002 - NH PHAT TRIEN VN KHU VUC SONG TIEN - PHONG GIAO DICH TRA VINH</t>
  </si>
  <si>
    <t>79208005 - NH PHAT TRIEN VN PGD BA RIA VUNG TAU</t>
  </si>
  <si>
    <t>96208002 - NH PHAT TRIEN VN PGD BAC LIEU</t>
  </si>
  <si>
    <t>24208002 - NH PHAT TRIEN VN PGD BAC NINH</t>
  </si>
  <si>
    <t>68208003 - NH PHAT TRIEN VN PGD BINH THUAN</t>
  </si>
  <si>
    <t>25208003 - NH PHAT TRIEN VN PGD HOA BINH</t>
  </si>
  <si>
    <t>66208002 - NH PHAT TRIEN VN PGD PHU YEN</t>
  </si>
  <si>
    <t>80208002 - NH PHAT TRIEN VN PGD TAY NINH</t>
  </si>
  <si>
    <t>25208002 - NH PHAT TRIEN VN PGD VINH PHUC</t>
  </si>
  <si>
    <t>01208002 - NH PHAT TRIEN VN SO GIAO DICH I HA NOI</t>
  </si>
  <si>
    <t>01208004 - NH PHAT TRIEN VN VP NH PHAT TRIEN HA NOI</t>
  </si>
  <si>
    <t>NHTMCP HANG HAI VN</t>
  </si>
  <si>
    <t>79302001 - NHTMCP HANG HAI VN CN TPHCM</t>
  </si>
  <si>
    <t>01302001 - NHTMCP HANG HAI VN HOI SO CHINH-HA NOI (MSB)</t>
  </si>
  <si>
    <t>NHTMCP VIET NAM THINH VUONG</t>
  </si>
  <si>
    <t>91309002 - NHTMCP VIET NAM THINH VUONG CHI NHANH AN GIANG</t>
  </si>
  <si>
    <t>79309019 - NHTMCP VIET NAM THINH VUONG CHI NHANH BINH DUONG</t>
  </si>
  <si>
    <t>75309002 - NHTMCP VIET NAM THINH VUONG CHI NHANH BINH PHUOC</t>
  </si>
  <si>
    <t>68309002 - NHTMCP VIET NAM THINH VUONG CHI NHANH BINH THUAN</t>
  </si>
  <si>
    <t>82309002 - NHTMCP VIET NAM THINH VUONG CHI NHANH DONG THAP</t>
  </si>
  <si>
    <t>52309002 - NHTMCP VIET NAM THINH VUONG CHI NHANH GIA LAI</t>
  </si>
  <si>
    <t>37309004 - NHTMCP VIET NAM THINH VUONG CHI NHANH HA NAM</t>
  </si>
  <si>
    <t>15309002 - NHTMCP VIET NAM THINH VUONG CHI NHANH LAO CAI</t>
  </si>
  <si>
    <t>48309003 - NHTMCP VIET NAM THINH VUONG CHI NHANH QUANG NAM</t>
  </si>
  <si>
    <t>44309002 - NHTMCP VIET NAM THINH VUONG CHI NHANH QUANG TRI</t>
  </si>
  <si>
    <t>80309002 - NHTMCP VIET NAM THINH VUONG CHI NHANH TAY NINH</t>
  </si>
  <si>
    <t>24309003 - NHTMCP VIET NAM THINH VUONG CHI NHANH TINH BAC NINH</t>
  </si>
  <si>
    <t>31309002 - NHTMCP VIET NAM THINH VUONG CHI NHANH TINH HAI DUONG</t>
  </si>
  <si>
    <t>25309002 - NHTMCP VIET NAM THINH VUONG CHI NHANH TINH HOA BINH</t>
  </si>
  <si>
    <t>37309003 - NHTMCP VIET NAM THINH VUONG CHI NHANH TINH NAM DINH</t>
  </si>
  <si>
    <t>33309003 - NHTMCP VIET NAM THINH VUONG CHI NHANH TINH THAI BINH</t>
  </si>
  <si>
    <t>25309003 - NHTMCP VIET NAM THINH VUONG CHI NHANH TINH VINH PHUC</t>
  </si>
  <si>
    <t>79309020 - NHTMCP VIET NAM THINH VUONG CHI NHANH VUNG TAU</t>
  </si>
  <si>
    <t>24309001 - NHTMCP VIET NAM THINH VUONG CN BAC GIANG</t>
  </si>
  <si>
    <t>79309011 - NHTMCP VIET NAM THINH VUONG CN BEN THANH TPHCM</t>
  </si>
  <si>
    <t>52309001 - NHTMCP VIET NAM THINH VUONG CN BINH DINH</t>
  </si>
  <si>
    <t>96309001 - NHTMCP VIET NAM THINH VUONG CN CA MAU</t>
  </si>
  <si>
    <t>92309001 - NHTMCP VIET NAM THINH VUONG CN CAN THO</t>
  </si>
  <si>
    <t>79309009 - NHTMCP VIET NAM THINH VUONG CN CONG HOA TPHCM</t>
  </si>
  <si>
    <t>68309001 - NHTMCP VIET NAM THINH VUONG CN DA LAT</t>
  </si>
  <si>
    <t>48309001 - NHTMCP VIET NAM THINH VUONG CN DA NANG</t>
  </si>
  <si>
    <t>01309003 - NHTMCP VIET NAM THINH VUONG CN DONG DO HA NOI</t>
  </si>
  <si>
    <t>75309001 - NHTMCP VIET NAM THINH VUONG CN DONG NAI</t>
  </si>
  <si>
    <t>79309010 - NHTMCP VIET NAM THINH VUONG CN GIA DINH TPHCM</t>
  </si>
  <si>
    <t>79309007 - NHTMCP VIET NAM THINH VUONG CN GO VAP TPHCM</t>
  </si>
  <si>
    <t>01309009 - NHTMCP VIET NAM THINH VUONG CN HA NOI</t>
  </si>
  <si>
    <t>42309001 - NHTMCP VIET NAM THINH VUONG CN HA TINH</t>
  </si>
  <si>
    <t>31309001 - NHTMCP VIET NAM THINH VUONG CN HAI PHONG</t>
  </si>
  <si>
    <t>79309014 - NHTMCP VIET NAM THINH VUONG CN HOC MON</t>
  </si>
  <si>
    <t>46309001 - NHTMCP VIET NAM THINH VUONG CN HUE</t>
  </si>
  <si>
    <t>91309001 - NHTMCP VIET NAM THINH VUONG CN KIEN GIANG</t>
  </si>
  <si>
    <t>01309008 - NHTMCP VIET NAM THINH VUONG CN KINH DO HA NOI</t>
  </si>
  <si>
    <t>80309001 - NHTMCP VIET NAM THINH VUONG CN LONG AN</t>
  </si>
  <si>
    <t>40309001 - NHTMCP VIET NAM THINH VUONG CN NGHE AN</t>
  </si>
  <si>
    <t>01309004 - NHTMCP VIET NAM THINH VUONG CN NGO QUYEN HA NOI</t>
  </si>
  <si>
    <t>56309001 - NHTMCP VIET NAM THINH VUONG CN NHA TRANG KHANH HOA</t>
  </si>
  <si>
    <t>37309001 - NHTMCP VIET NAM THINH VUONG CN NINH BINH</t>
  </si>
  <si>
    <t>25309001 - NHTMCP VIET NAM THINH VUONG CN PHU THO</t>
  </si>
  <si>
    <t>79309008 - NHTMCP VIET NAM THINH VUONG CN QUAN 2 TPHCM</t>
  </si>
  <si>
    <t>44309001 - NHTMCP VIET NAM THINH VUONG CN QUANG BINH</t>
  </si>
  <si>
    <t>22309001 - NHTMCP VIET NAM THINH VUONG CN QUANG NINH</t>
  </si>
  <si>
    <t>79309006 - NHTMCP VIET NAM THINH VUONG CN SAI GON</t>
  </si>
  <si>
    <t>19309001 - NHTMCP VIET NAM THINH VUONG CN THAI NGUYEN</t>
  </si>
  <si>
    <t>01309010 - NHTMCP VIET NAM THINH VUONG CN THANG LONG HA NOI</t>
  </si>
  <si>
    <t>38309001 - NHTMCP VIET NAM THINH VUONG CN THANH HOA</t>
  </si>
  <si>
    <t>01309014 - NHTMCP VIET NAM THINH VUONG CN THUONG TIN</t>
  </si>
  <si>
    <t>82309001 - NHTMCP VIET NAM THINH VUONG CN TIEN GIANG</t>
  </si>
  <si>
    <t>79309001 - NHTMCP VIET NAM THINH VUONG CN TPHCM</t>
  </si>
  <si>
    <t>79309012 - NHTMCP VIET NAM THINH VUONG CN TRUNG SON TPHCM</t>
  </si>
  <si>
    <t>86309001 - NHTMCP VIET NAM THINH VUONG CN VINH LONG</t>
  </si>
  <si>
    <t>01309001 - NHTMCP VIET NAM THINH VUONG HOI SO CHINH-HA NOI (VPBANK)</t>
  </si>
  <si>
    <t>01309012 - NHTMCP VIET NAM THINH VUONG SO GIAO DICH HA NOI</t>
  </si>
  <si>
    <t>NHTMCP KY THUONG VN</t>
  </si>
  <si>
    <t>01310012 - NHTMCP KY THUONG VN CN HA THANH HA NOI</t>
  </si>
  <si>
    <t>01310005 - NHTMCP KY THUONG VN CN HOAN KIEM HA NOI</t>
  </si>
  <si>
    <t>79310001 - NHTMCP KY THUONG VN CN TPHCM</t>
  </si>
  <si>
    <t>01310001 - NHTMCP KY THUONG VN HOI SO CHINH-HA NOI (TECHCOMBANK)</t>
  </si>
  <si>
    <t>NHTMCP QUAN DOI</t>
  </si>
  <si>
    <t>91311003 - NHTMCP QUAN DOI CHI NHANH AN GIANG</t>
  </si>
  <si>
    <t>79311032 - NHTMCP QUAN DOI CHI NHANH BA RIA</t>
  </si>
  <si>
    <t>96311002 - NHTMCP QUAN DOI CHI NHANH BAC LIEU</t>
  </si>
  <si>
    <t>86311002 - NHTMCP QUAN DOI CHI NHANH BEN TRE</t>
  </si>
  <si>
    <t>79311030 - NHTMCP QUAN DOI CHI NHANH BINH DUONG</t>
  </si>
  <si>
    <t>75311005 - NHTMCP QUAN DOI CHI NHANH BINH PHUOC</t>
  </si>
  <si>
    <t>68311003 - NHTMCP QUAN DOI CHI NHANH BINH THUAN</t>
  </si>
  <si>
    <t>68311004 - NHTMCP QUAN DOI CHI NHANH DAK NONG</t>
  </si>
  <si>
    <t>82311002 - NHTMCP QUAN DOI CHI NHANH DONG THAP</t>
  </si>
  <si>
    <t>52311004 - NHTMCP QUAN DOI CHI NHANH GIA LAI</t>
  </si>
  <si>
    <t>92311004 - NHTMCP QUAN DOI CHI NHANH HAU GIANG</t>
  </si>
  <si>
    <t>24311003 - NHTMCP QUAN DOI CHI NHANH KINH BAC</t>
  </si>
  <si>
    <t>51311003 - NHTMCP QUAN DOI CHI NHANH KON TUM</t>
  </si>
  <si>
    <t>79311031 - NHTMCP QUAN DOI CHI NHANH NAM BINH DUONG</t>
  </si>
  <si>
    <t>56311003 - NHTMCP QUAN DOI CHI NHANH NINH THUAN</t>
  </si>
  <si>
    <t>66311002 - NHTMCP QUAN DOI CHI NHANH PHU YEN</t>
  </si>
  <si>
    <t>48311005 - NHTMCP QUAN DOI CHI NHANH QUANG NAM</t>
  </si>
  <si>
    <t>44311002 - NHTMCP QUAN DOI CHI NHANH QUANG TRI</t>
  </si>
  <si>
    <t>92311003 - NHTMCP QUAN DOI CHI NHANH SOC TRANG</t>
  </si>
  <si>
    <t>80311002 - NHTMCP QUAN DOI CHI NHANH TAY NINH</t>
  </si>
  <si>
    <t>24311002 - NHTMCP QUAN DOI CHI NHANH TINH BAC NINH</t>
  </si>
  <si>
    <t>37311002 - NHTMCP QUAN DOI CHI NHANH TINH HA NAM</t>
  </si>
  <si>
    <t>31311009 - NHTMCP QUAN DOI CHI NHANH TINH HAI DUONG</t>
  </si>
  <si>
    <t>25311006 - NHTMCP QUAN DOI CHI NHANH TINH HOA BINH</t>
  </si>
  <si>
    <t>15311002 - NHTMCP QUAN DOI CHI NHANH TINH LAO CAI</t>
  </si>
  <si>
    <t>37311003 - NHTMCP QUAN DOI CHI NHANH TINH NAM DINH</t>
  </si>
  <si>
    <t>33311002 - NHTMCP QUAN DOI CHI NHANH TINH THAI BINH</t>
  </si>
  <si>
    <t>25311005 - NHTMCP QUAN DOI CHI NHANH TINH VINH PHUC</t>
  </si>
  <si>
    <t>86311003 - NHTMCP QUAN DOI CHI NHANH TRA VINH</t>
  </si>
  <si>
    <t>79311029 - NHTMCP QUAN DOI CHI NHANH VUNG TAU</t>
  </si>
  <si>
    <t>79311003 - NHTMCP QUAN DOI CN AN PHU TPHCM</t>
  </si>
  <si>
    <t>01311033 - NHTMCP QUAN DOI CN BA DINH HA NOI</t>
  </si>
  <si>
    <t>79311033 - NHTMCP QUAN DOI CN BAC BINH DUONG</t>
  </si>
  <si>
    <t>24311001 - NHTMCP QUAN DOI CN BAC GIANG</t>
  </si>
  <si>
    <t>31311003 - NHTMCP QUAN DOI CN BAC HAI PHONG</t>
  </si>
  <si>
    <t>33311003 - NHTMCP QUAN DOI CN BAC HUNG YEN</t>
  </si>
  <si>
    <t>40311002 - NHTMCP QUAN DOI CN BAC NGHE AN</t>
  </si>
  <si>
    <t>79311002 - NHTMCP QUAN DOI CN BAC SAI GON TPHCM</t>
  </si>
  <si>
    <t>79311039 - NHTMCP QUAN DOI CN BEN THANH</t>
  </si>
  <si>
    <t>79311021 - NHTMCP QUAN DOI CN BINH CHANH TPHCM</t>
  </si>
  <si>
    <t>52311001 - NHTMCP QUAN DOI CN BINH DINH</t>
  </si>
  <si>
    <t>96311001 - NHTMCP QUAN DOI CN CA MAU</t>
  </si>
  <si>
    <t>22311006 - NHTMCP QUAN DOI CN CAM PHA</t>
  </si>
  <si>
    <t>56311002 - NHTMCP QUAN DOI CN CAM RANH</t>
  </si>
  <si>
    <t>92311001 - NHTMCP QUAN DOI CN CAN THO</t>
  </si>
  <si>
    <t>79311007 - NHTMCP QUAN DOI CN CHO LON TPHCM</t>
  </si>
  <si>
    <t>48311001 - NHTMCP QUAN DOI CN DA NANG</t>
  </si>
  <si>
    <t>66311001 - NHTMCP QUAN DOI CN DAKLAK</t>
  </si>
  <si>
    <t>01311040 - NHTMCP QUAN DOI CN DAN PHUONG</t>
  </si>
  <si>
    <t>11311001 - NHTMCP QUAN DOI CN DIEN BIEN</t>
  </si>
  <si>
    <t>01311002 - NHTMCP QUAN DOI CN DIEN BIEN PHU HA NOI</t>
  </si>
  <si>
    <t>01311035 - NHTMCP QUAN DOI CN DONG ANH HA NOI</t>
  </si>
  <si>
    <t>01311004 - NHTMCP QUAN DOI CN DONG DA HA NOI</t>
  </si>
  <si>
    <t>75311001 - NHTMCP QUAN DOI CN DONG NAI</t>
  </si>
  <si>
    <t>79311006 - NHTMCP QUAN DOI CN GIA DINH TPHCM</t>
  </si>
  <si>
    <t>42311001 - NHTMCP QUAN DOI CN HA TINH</t>
  </si>
  <si>
    <t>01311007 - NHTMCP QUAN DOI CN HAI BA TRUNG HA NOI</t>
  </si>
  <si>
    <t>31311001 - NHTMCP QUAN DOI CN HAI PHONG</t>
  </si>
  <si>
    <t>01311039 - NHTMCP QUAN DOI CN HOAI DUC</t>
  </si>
  <si>
    <t>01311013 - NHTMCP QUAN DOI CN HOAN KIEM HA NOI</t>
  </si>
  <si>
    <t>01311009 - NHTMCP QUAN DOI CN HOANG QUOC VIET HA NOI</t>
  </si>
  <si>
    <t>79311022 - NHTMCP QUAN DOI CN HOC MON TPHCM</t>
  </si>
  <si>
    <t>48311006 - NHTMCP QUAN DOI CN HOI AN</t>
  </si>
  <si>
    <t>33311001 - NHTMCP QUAN DOI CN HUNG YEN</t>
  </si>
  <si>
    <t>56311001 - NHTMCP QUAN DOI CN KHANH HOA</t>
  </si>
  <si>
    <t>91311001 - NHTMCP QUAN DOI CN KIEN GIANG</t>
  </si>
  <si>
    <t>68311001 - NHTMCP QUAN DOI CN LAM DONG</t>
  </si>
  <si>
    <t>20311001 - NHTMCP QUAN DOI CN LANG SON</t>
  </si>
  <si>
    <t>80311001 - NHTMCP QUAN DOI CN LONG AN</t>
  </si>
  <si>
    <t>01311008 - NHTMCP QUAN DOI CN LONG BIEN HA NOI</t>
  </si>
  <si>
    <t>75311004 - NHTMCP QUAN DOI CN LONG THANH</t>
  </si>
  <si>
    <t>22311004 - NHTMCP QUAN DOI CN MONG CAI QUANG NINH</t>
  </si>
  <si>
    <t>01311014 - NHTMCP QUAN DOI CN MY DINH HA NOI</t>
  </si>
  <si>
    <t>48311002 - NHTMCP QUAN DOI CN NAM DA NANG</t>
  </si>
  <si>
    <t>31311002 - NHTMCP QUAN DOI CN NAM HAI PHONG</t>
  </si>
  <si>
    <t>79311018 - NHTMCP QUAN DOI CN NAM SAI GON TPHCM</t>
  </si>
  <si>
    <t>80311003 - NHTMCP QUAN DOI CN NAM TAY NINH</t>
  </si>
  <si>
    <t>38311002 - NHTMCP QUAN DOI CN NAM THANH HOA</t>
  </si>
  <si>
    <t>40311001 - NHTMCP QUAN DOI CN NGHE AN</t>
  </si>
  <si>
    <t>79311034 - NHTMCP QUAN DOI CN NGUYEN TRI PHUONG</t>
  </si>
  <si>
    <t>37311001 - NHTMCP QUAN DOI CN NINH BINH</t>
  </si>
  <si>
    <t>79311020 - NHTMCP QUAN DOI CN PHU NHUAN TPHCM</t>
  </si>
  <si>
    <t>91311002 - NHTMCP QUAN DOI CN PHU QUOC KIEN GIANG</t>
  </si>
  <si>
    <t>79311026 - NHTMCP QUAN DOI CN PHU XUAN</t>
  </si>
  <si>
    <t>79311036 - NHTMCP QUAN DOI CN QUAN 1</t>
  </si>
  <si>
    <t>79311035 - NHTMCP QUAN DOI CN QUAN 9</t>
  </si>
  <si>
    <t>44311001 - NHTMCP QUAN DOI CN QUANG BINH</t>
  </si>
  <si>
    <t>22311001 - NHTMCP QUAN DOI CN QUANG NINH</t>
  </si>
  <si>
    <t>79311041 - NHTMCP QUAN DOI CN QUANG TRUNG</t>
  </si>
  <si>
    <t>51311001 - NHTMCP QUAN DOI CN QUANGNGAI</t>
  </si>
  <si>
    <t>79311005 - NHTMCP QUAN DOI CN SAI GON TPHCM</t>
  </si>
  <si>
    <t>01311003 - NHTMCP QUAN DOI CN SO GIAO DICH 1 HA NOI</t>
  </si>
  <si>
    <t>79311019 - NHTMCP QUAN DOI CN SO GIAO DICH 2 TPHCM</t>
  </si>
  <si>
    <t>01311038 - NHTMCP QUAN DOI CN SO GIAO DICH 3</t>
  </si>
  <si>
    <t>14311001 - NHTMCP QUAN DOI CN SON LA</t>
  </si>
  <si>
    <t>01311034 - NHTMCP QUAN DOI CN SON TAY HA NOI</t>
  </si>
  <si>
    <t>79311040 - NHTMCP QUAN DOI CN TAN CANG</t>
  </si>
  <si>
    <t>79311037 - NHTMCP QUAN DOI CN TAN HUONG</t>
  </si>
  <si>
    <t>92311002 - NHTMCP QUAN DOI CN TAY DO</t>
  </si>
  <si>
    <t>01311012 - NHTMCP QUAN DOI CN TAY HN HA NOI</t>
  </si>
  <si>
    <t>01311011 - NHTMCP QUAN DOI CN TAY HO HA NOI</t>
  </si>
  <si>
    <t>19311001 - NHTMCP QUAN DOI CN THAI NGUYEN</t>
  </si>
  <si>
    <t>01311006 - NHTMCP QUAN DOI CN THANG LONG HA NOI</t>
  </si>
  <si>
    <t>38311001 - NHTMCP QUAN DOI CN THANH HOA</t>
  </si>
  <si>
    <t>01311005 - NHTMCP QUAN DOI CN THANH XUAN HA NOI</t>
  </si>
  <si>
    <t>79311038 - NHTMCP QUAN DOI CN THONG NHAT</t>
  </si>
  <si>
    <t>79311042 - NHTMCP QUAN DOI CN THU DUC</t>
  </si>
  <si>
    <t>46311001 - NHTMCP QUAN DOI CN THUA THIEN HUE</t>
  </si>
  <si>
    <t>82311001 - NHTMCP QUAN DOI CN TIEN GIANG</t>
  </si>
  <si>
    <t>79311001 - NHTMCP QUAN DOI CN TPHCM</t>
  </si>
  <si>
    <t>01311010 - NHTMCP QUAN DOI CN TRAN DUY HUNG HA NOI</t>
  </si>
  <si>
    <t>79311043 - NHTMCP QUAN DOI CN TRUONG CHINH</t>
  </si>
  <si>
    <t>08311001 - NHTMCP QUAN DOI CN TUYEN QUANG</t>
  </si>
  <si>
    <t>22311005 - NHTMCP QUAN DOI CN UONG BI</t>
  </si>
  <si>
    <t>25311001 - NHTMCP QUAN DOI CN VIET TRI PHU THO</t>
  </si>
  <si>
    <t>79311027 - NHTMCP QUAN DOI CN VINH LOC</t>
  </si>
  <si>
    <t>15311001 - NHTMCP QUAN DOI CN YEN BAI</t>
  </si>
  <si>
    <t>01311001 - NHTMCP QUAN DOI HOI SO CHINH-HA NOI</t>
  </si>
  <si>
    <t>NHTMCP BAC A</t>
  </si>
  <si>
    <t>91313002 - NHTMCP BAC A CHI NHANH AN GIANG</t>
  </si>
  <si>
    <t>24313002 - NHTMCP BAC A CHI NHANH BAC NINH</t>
  </si>
  <si>
    <t>79313004 - NHTMCP BAC A CHI NHANH BINH DUONG</t>
  </si>
  <si>
    <t>68313003 - NHTMCP BAC A CHI NHANH BINH THUAN</t>
  </si>
  <si>
    <t>82313001 - NHTMCP BAC A CHI NHANH DONG THAP</t>
  </si>
  <si>
    <t>08313001 - NHTMCP BAC A CHI NHANH HA GIANG</t>
  </si>
  <si>
    <t>31313002 - NHTMCP BAC A CHI NHANH HAI DUONG</t>
  </si>
  <si>
    <t>25313003 - NHTMCP BAC A CHI NHANH HOA BINH</t>
  </si>
  <si>
    <t>15313002 - NHTMCP BAC A CHI NHANH LAO CAI</t>
  </si>
  <si>
    <t>37313003 - NHTMCP BAC A CHI NHANH NAM DINH</t>
  </si>
  <si>
    <t>66313002 - NHTMCP BAC A CHI NHANH PHU YEN</t>
  </si>
  <si>
    <t>48313002 - NHTMCP BAC A CHI NHANH QUANG NAM</t>
  </si>
  <si>
    <t>80313002 - NHTMCP BAC A CHI NHANH TAY NINH</t>
  </si>
  <si>
    <t>33313002 - NHTMCP BAC A CHI NHANH THAI BINH</t>
  </si>
  <si>
    <t>37313002 - NHTMCP BAC A CHI NHANH TINH HA NAM</t>
  </si>
  <si>
    <t>25313002 - NHTMCP BAC A CHI NHANH TINH VINH PHUC</t>
  </si>
  <si>
    <t>79313005 - NHTMCP BAC A CHI NHANH VUNG TAU</t>
  </si>
  <si>
    <t>24313001 - NHTMCP BAC A CN BAC GIANG</t>
  </si>
  <si>
    <t>79313003 - NHTMCP BAC A CN BAC SAI GON</t>
  </si>
  <si>
    <t>52313001 - NHTMCP BAC A CN BINH DINH</t>
  </si>
  <si>
    <t>92313001 - NHTMCP BAC A CN CAN THO</t>
  </si>
  <si>
    <t>01313006 - NHTMCP BAC A CN CAU GIAY HA NOI</t>
  </si>
  <si>
    <t>68313001 - NHTMCP BAC A CN DA LAT</t>
  </si>
  <si>
    <t>48313001 - NHTMCP BAC A CN DA NANG</t>
  </si>
  <si>
    <t>66313001 - NHTMCP BAC A CN DAK LAK</t>
  </si>
  <si>
    <t>01313009 - NHTMCP BAC A CN DONG ANH HN</t>
  </si>
  <si>
    <t>75313001 - NHTMCP BAC A CN DONG NAI</t>
  </si>
  <si>
    <t>01313008 - NHTMCP BAC A CN GIA LAM HN</t>
  </si>
  <si>
    <t>01313001 - NHTMCP BAC A CN HA NOI</t>
  </si>
  <si>
    <t>01313004 - NHTMCP BAC A CN HA THANH HA NOI</t>
  </si>
  <si>
    <t>42313001 - NHTMCP BAC A CN HA TINH</t>
  </si>
  <si>
    <t>31313001 - NHTMCP BAC A CN HAI PHONG</t>
  </si>
  <si>
    <t>01313003 - NHTMCP BAC A CN HANG DAU HA NOI</t>
  </si>
  <si>
    <t>01313011 - NHTMCP BAC A CN HOAI DUC</t>
  </si>
  <si>
    <t>33313001 - NHTMCP BAC A CN HUNG YEN</t>
  </si>
  <si>
    <t>56313001 - NHTMCP BAC A CN KHANH HOA</t>
  </si>
  <si>
    <t>91313001 - NHTMCP BAC A CN KIEN GIANG</t>
  </si>
  <si>
    <t>01313007 - NHTMCP BAC A CN KIM LIEN HA NOI</t>
  </si>
  <si>
    <t>20313001 - NHTMCP BAC A CN LANG SON</t>
  </si>
  <si>
    <t>80313001 - NHTMCP BAC A CN LONG AN</t>
  </si>
  <si>
    <t>40313001 - NHTMCP BAC A CN NGHE AN</t>
  </si>
  <si>
    <t>37313001 - NHTMCP BAC A CN NINH BINH</t>
  </si>
  <si>
    <t>79313002 - NHTMCP BAC A CN PHAN DANG LUU TPHCM</t>
  </si>
  <si>
    <t>44313001 - NHTMCP BAC A CN QUANG BINH</t>
  </si>
  <si>
    <t>22313001 - NHTMCP BAC A CN QUANG NINH</t>
  </si>
  <si>
    <t>01313002 - NHTMCP BAC A CN THAI HA HA NOI</t>
  </si>
  <si>
    <t>19313001 - NHTMCP BAC A CN THAI NGUYEN</t>
  </si>
  <si>
    <t>01313005 - NHTMCP BAC A CN THANG LONG HA NOI</t>
  </si>
  <si>
    <t>38313001 - NHTMCP BAC A CN THANH HOA</t>
  </si>
  <si>
    <t>01313010 - NHTMCP BAC A CN THANH TRI</t>
  </si>
  <si>
    <t>46313001 - NHTMCP BAC A CN THUA THIEN HUE</t>
  </si>
  <si>
    <t>40313002 - NHTMCP BAC A CN TP VINH</t>
  </si>
  <si>
    <t>79313001 - NHTMCP BAC A CN TPHCM</t>
  </si>
  <si>
    <t>NHTMCP QUOC TE VN</t>
  </si>
  <si>
    <t>82314002 - NHTMCP QUOC TE VN CHI NHANH  DONG THAP</t>
  </si>
  <si>
    <t>91314002 - NHTMCP QUOC TE VN CHI NHANH AN GIANG</t>
  </si>
  <si>
    <t>79314019 - NHTMCP QUOC TE VN CHI NHANH BINH DUONG</t>
  </si>
  <si>
    <t>80314001 - NHTMCP QUOC TE VN CHI NHANH TAY NINH</t>
  </si>
  <si>
    <t>31314003 - NHTMCP QUOC TE VN CHI NHANH TINH HAI DUONG</t>
  </si>
  <si>
    <t>33314001 - NHTMCP QUOC TE VN CHI NHANH TINH THAI BINH</t>
  </si>
  <si>
    <t>25314002 - NHTMCP QUOC TE VN CHI NHANH TINH VINH PHUC</t>
  </si>
  <si>
    <t>79314020 - NHTMCP QUOC TE VN CHI NHANH VUNG TAU</t>
  </si>
  <si>
    <t>01314005 - NHTMCP QUOC TE VN CN BA DINH HA NOI</t>
  </si>
  <si>
    <t>79314006 - NHTMCP QUOC TE VN CN BINH THANH TPHCM</t>
  </si>
  <si>
    <t>96314001 - NHTMCP QUOC TE VN CN CA MAU</t>
  </si>
  <si>
    <t>22314002 - NHTMCP QUOC TE VN CN CAM PHA QUANG NINH</t>
  </si>
  <si>
    <t>92314001 - NHTMCP QUOC TE VN CN CAN THO</t>
  </si>
  <si>
    <t>01314003 - NHTMCP QUOC TE VN CN CAU GIAY HA NOI</t>
  </si>
  <si>
    <t>48314001 - NHTMCP QUOC TE VN CN DA NANG</t>
  </si>
  <si>
    <t>66314001 - NHTMCP QUOC TE VN CN DAKLAK</t>
  </si>
  <si>
    <t>01314004 - NHTMCP QUOC TE VN CN DONG DA HA NOI</t>
  </si>
  <si>
    <t>75314001 - NHTMCP QUOC TE VN CN DONG NAI</t>
  </si>
  <si>
    <t>79314007 - NHTMCP QUOC TE VN CN GO VAP TPHCM</t>
  </si>
  <si>
    <t>01314010 - NHTMCP QUOC TE VN CN HA DONG HA NOI</t>
  </si>
  <si>
    <t>01314002 - NHTMCP QUOC TE VN CN HA NOI</t>
  </si>
  <si>
    <t>01314009 - NHTMCP QUOC TE VN CN HAI BA TRUNG HN</t>
  </si>
  <si>
    <t>48314002 - NHTMCP QUOC TE VN CN HAI CHAU DA NANG</t>
  </si>
  <si>
    <t>31314001 - NHTMCP QUOC TE VN CN HAI PHONG</t>
  </si>
  <si>
    <t>31314002 - NHTMCP QUOC TE VN CN HONG BANG HAI PHONG</t>
  </si>
  <si>
    <t>91314001 - NHTMCP QUOC TE VN CN KIEN GIANG</t>
  </si>
  <si>
    <t>68314001 - NHTMCP QUOC TE VN CN LAM DONG</t>
  </si>
  <si>
    <t>01314008 - NHTMCP QUOC TE VN CN LONG BIEN HA NOI</t>
  </si>
  <si>
    <t>01314011 - NHTMCP QUOC TE VN CN LY THUONG KIET</t>
  </si>
  <si>
    <t>56314001 - NHTMCP QUOC TE VN CN NHA TRANG KHANH HOA</t>
  </si>
  <si>
    <t>79314005 - NHTMCP QUOC TE VN CN PHU NHUAN TPHCM</t>
  </si>
  <si>
    <t>79314009 - NHTMCP QUOC TE VN CN QUAN 10 TPHCM</t>
  </si>
  <si>
    <t>79314010 - NHTMCP QUOC TE VN CN QUAN 11 TPHCM</t>
  </si>
  <si>
    <t>79314003 - NHTMCP QUOC TE VN CN QUAN 2 TPHCM</t>
  </si>
  <si>
    <t>79314008 - NHTMCP QUOC TE VN CN QUAN 5 TPHCM</t>
  </si>
  <si>
    <t>51314001 - NHTMCP QUOC TE VN CN QUANG NGAI</t>
  </si>
  <si>
    <t>22314001 - NHTMCP QUOC TE VN CN QUANG NINH</t>
  </si>
  <si>
    <t>52314001 - NHTMCP QUOC TE VN CN QUY NHON BINH DINH</t>
  </si>
  <si>
    <t>79314002 - NHTMCP QUOC TE VN CN SAI GON</t>
  </si>
  <si>
    <t>01314007 - NHTMCP QUOC TE VN CN SO GIAO DICH</t>
  </si>
  <si>
    <t>79314004 - NHTMCP QUOC TE VN CN TAN BINH TPHCM</t>
  </si>
  <si>
    <t>19314001 - NHTMCP QUOC TE VN CN THAI NGUYEN</t>
  </si>
  <si>
    <t>79314011 - NHTMCP QUOC TE VN CN THANH DO TPHCM</t>
  </si>
  <si>
    <t>38314001 - NHTMCP QUOC TE VN CN THANH HOA</t>
  </si>
  <si>
    <t>01314006 - NHTMCP QUOC TE VN CN THANH XUAN HA NOI</t>
  </si>
  <si>
    <t>46314001 - NHTMCP QUOC TE VN CN THUA THIEN HUE</t>
  </si>
  <si>
    <t>79314012 - NHTMCP QUOC TE VN CN TON DUC THANG</t>
  </si>
  <si>
    <t>79314001 - NHTMCP QUOC TE VN CN TPHCM</t>
  </si>
  <si>
    <t>25314001 - NHTMCP QUOC TE VN CN VIET TRI PHU THO</t>
  </si>
  <si>
    <t>40314001 - NHTMCP QUOC TE VN CN VINH NGHE AN</t>
  </si>
  <si>
    <t>01314001 - NHTMCP QUOC TE VN HOI SO CHINH HA NOI</t>
  </si>
  <si>
    <t>79314013 - NHTMCP QUOC TE VN HOI SO CHINH-TPHCM</t>
  </si>
  <si>
    <t>NHTMCP DONG NAM A</t>
  </si>
  <si>
    <t>91317002 - NHTMCP DONG NAM A CHI NHANH AN GIANG</t>
  </si>
  <si>
    <t>79317010 - NHTMCP DONG NAM A CHI NHANH BINH DUONG</t>
  </si>
  <si>
    <t>37317002 - NHTMCP DONG NAM A CHI NHANH HA NAM</t>
  </si>
  <si>
    <t>48317003 - NHTMCP DONG NAM A CHI NHANH QUANG NAM</t>
  </si>
  <si>
    <t>33317001 - NHTMCP DONG NAM A CHI NHANH THAI BINH</t>
  </si>
  <si>
    <t>24317002 - NHTMCP DONG NAM A CHI NHANH TINH BAC NINH</t>
  </si>
  <si>
    <t>31317003 - NHTMCP DONG NAM A CHI NHANH TINH HAI DUONG</t>
  </si>
  <si>
    <t>25317001 - NHTMCP DONG NAM A CHI NHANH TINH VINH PHUC</t>
  </si>
  <si>
    <t>79317009 - NHTMCP DONG NAM A CHI NHANH VUNG TAU</t>
  </si>
  <si>
    <t>01317004 - NHTMCP DONG NAM A CN BA DINH HA NOI</t>
  </si>
  <si>
    <t>52317001 - NHTMCP DONG NAM A CN BINH DINH</t>
  </si>
  <si>
    <t>96317001 - NHTMCP DONG NAM A CN CA MAU</t>
  </si>
  <si>
    <t>92317001 - NHTMCP DONG NAM A CN CAN THO</t>
  </si>
  <si>
    <t>01317005 - NHTMCP DONG NAM A CN CAU GIAY HA NOI</t>
  </si>
  <si>
    <t>79317001 - NHTMCP DONG NAM A CN CHO LON TPHCM</t>
  </si>
  <si>
    <t>48317001 - NHTMCP DONG NAM A CN DA NANG</t>
  </si>
  <si>
    <t>66317001 - NHTMCP DONG NAM A CN DAKLAK</t>
  </si>
  <si>
    <t>01317006 - NHTMCP DONG NAM A CN DONG DA HA NOI</t>
  </si>
  <si>
    <t>75317001 - NHTMCP DONG NAM A CN DONG NAI</t>
  </si>
  <si>
    <t>01317008 - NHTMCP DONG NAM A CN HA DONG HA NOI</t>
  </si>
  <si>
    <t>01317002 - NHTMCP DONG NAM A CN HA NOI</t>
  </si>
  <si>
    <t>42317001 - NHTMCP DONG NAM A CN HA TINH</t>
  </si>
  <si>
    <t>31317002 - NHTMCP DONG NAM A CN HAI AN HAI PHONG</t>
  </si>
  <si>
    <t>01317007 - NHTMCP DONG NAM A CN HAI BA TRUNG HA NOI</t>
  </si>
  <si>
    <t>31317001 - NHTMCP DONG NAM A CN HAI PHONG</t>
  </si>
  <si>
    <t>46317001 - NHTMCP DONG NAM A CN HUE</t>
  </si>
  <si>
    <t>91317001 - NHTMCP DONG NAM A CN KIEN GIANG</t>
  </si>
  <si>
    <t>01317003 - NHTMCP DONG NAM A CN LANG HA HA NOI</t>
  </si>
  <si>
    <t>48317002 - NHTMCP DONG NAM A CN LE DUAN DA NANG</t>
  </si>
  <si>
    <t>80317001 - NHTMCP DONG NAM A CN LONG AN</t>
  </si>
  <si>
    <t>01317010 - NHTMCP DONG NAM A CN LONG BIEN HN</t>
  </si>
  <si>
    <t>40317001 - NHTMCP DONG NAM A CN NGHE AN</t>
  </si>
  <si>
    <t>79317005 - NHTMCP DONG NAM A CN NHA BE TPHCM</t>
  </si>
  <si>
    <t>56317001 - NHTMCP DONG NAM A CN NHA TRANG KHANH HOA</t>
  </si>
  <si>
    <t>51317001 - NHTMCP DONG NAM A CN QUANG NGAI</t>
  </si>
  <si>
    <t>22317001 - NHTMCP DONG NAM A CN QUANG NINH</t>
  </si>
  <si>
    <t>01317009 - NHTMCP DONG NAM A CN SO GIAO DICH</t>
  </si>
  <si>
    <t>79317003 - NHTMCP DONG NAM A CN TAN BINH TPHCM</t>
  </si>
  <si>
    <t>79317004 - NHTMCP DONG NAM A CN TAN PHU TPHCM</t>
  </si>
  <si>
    <t>79317006 - NHTMCP DONG NAM A CN TAN THANH TPHCM</t>
  </si>
  <si>
    <t>19317001 - NHTMCP DONG NAM A CN THAI NGUYEN</t>
  </si>
  <si>
    <t>38317001 - NHTMCP DONG NAM A CN THANH HOA</t>
  </si>
  <si>
    <t>82317001 - NHTMCP DONG NAM A CN TIEN GIANG</t>
  </si>
  <si>
    <t>79317002 - NHTMCP DONG NAM A CN TPHCM</t>
  </si>
  <si>
    <t>01317001 - NHTMCP DONG NAM A HOI SO CHINH-HA NOI</t>
  </si>
  <si>
    <t>NGAN HANG TNHH MTV VIET NAM HIEN DAI (MBV)</t>
  </si>
  <si>
    <t>79319003 - NGAN HANG TNHH MTV VIET NAM HIEN DAI (MBV) CHI NHANH BINH DUONG</t>
  </si>
  <si>
    <t>31319002 - NGAN HANG TNHH MTV VIET NAM HIEN DAI (MBV) CHI NHANH HAI DUONG</t>
  </si>
  <si>
    <t>33319001 - NGAN HANG TNHH MTV VIET NAM HIEN DAI (MBV) CHI NHANH THAI BINH</t>
  </si>
  <si>
    <t>79319004 - NGAN HANG TNHH MTV VIET NAM HIEN DAI (MBV) CHI NHANH VUNG TAU</t>
  </si>
  <si>
    <t>24319001 - NGAN HANG TNHH MTV VIET NAM HIEN DAI (MBV) CN BAC GIANG</t>
  </si>
  <si>
    <t>79319007 - NGAN HANG TNHH MTV VIET NAM HIEN DAI (MBV) CN BAC SAI GON</t>
  </si>
  <si>
    <t>96319001 - NGAN HANG TNHH MTV VIET NAM HIEN DAI (MBV) CN CA MAU</t>
  </si>
  <si>
    <t>92319001 - NGAN HANG TNHH MTV VIET NAM HIEN DAI (MBV) CN CAN THO</t>
  </si>
  <si>
    <t>48319001 - NGAN HANG TNHH MTV VIET NAM HIEN DAI (MBV) CN DA NANG</t>
  </si>
  <si>
    <t>79319008 - NGAN HANG TNHH MTV VIET NAM HIEN DAI (MBV) CN DI AN</t>
  </si>
  <si>
    <t>01319004 - NGAN HANG TNHH MTV VIET NAM HIEN DAI (MBV) CN DI AN</t>
  </si>
  <si>
    <t>75319001 - NGAN HANG TNHH MTV VIET NAM HIEN DAI (MBV) CN DONG NAI</t>
  </si>
  <si>
    <t>01319001 - NGAN HANG TNHH MTV VIET NAM HIEN DAI (MBV) CN HA NOI</t>
  </si>
  <si>
    <t>42319001 - NGAN HANG TNHH MTV VIET NAM HIEN DAI (MBV) CN HA TINH</t>
  </si>
  <si>
    <t>31319001 - NGAN HANG TNHH MTV VIET NAM HIEN DAI (MBV) CN HAI PHONG</t>
  </si>
  <si>
    <t>56319001 - NGAN HANG TNHH MTV VIET NAM HIEN DAI (MBV) CN NHA TRANG KHANH HOA</t>
  </si>
  <si>
    <t>51319001 - NGAN HANG TNHH MTV VIET NAM HIEN DAI (MBV) CN QUANG NGAI</t>
  </si>
  <si>
    <t>22319001 - NGAN HANG TNHH MTV VIET NAM HIEN DAI (MBV) CN QUANG NINH</t>
  </si>
  <si>
    <t>52319001 - NGAN HANG TNHH MTV VIET NAM HIEN DAI (MBV) CN QUY NHON BINH DINH</t>
  </si>
  <si>
    <t>79319001 - NGAN HANG TNHH MTV VIET NAM HIEN DAI (MBV) CN SAI GON</t>
  </si>
  <si>
    <t>01319003 - NGAN HANG TNHH MTV VIET NAM HIEN DAI (MBV) CN SGD 1</t>
  </si>
  <si>
    <t>79319005 - NGAN HANG TNHH MTV VIET NAM HIEN DAI (MBV) CN SGD 2</t>
  </si>
  <si>
    <t>01319002 - NGAN HANG TNHH MTV VIET NAM HIEN DAI (MBV) CN THANG LONG HA NOI</t>
  </si>
  <si>
    <t>38319001 - NGAN HANG TNHH MTV VIET NAM HIEN DAI (MBV) CN THANH HOA</t>
  </si>
  <si>
    <t>79319006 - NGAN HANG TNHH MTV VIET NAM HIEN DAI (MBV) CN THU DUC</t>
  </si>
  <si>
    <t>79319002 - NGAN HANG TNHH MTV VIET NAM HIEN DAI (MBV) CN TPHCM</t>
  </si>
  <si>
    <t>40319001 - NGAN HANG TNHH MTV VIET NAM HIEN DAI (MBV) CN VINH NGHE AN</t>
  </si>
  <si>
    <t>NHTM TNHH MTV KY NGUYEN THINH VUONG</t>
  </si>
  <si>
    <t>79320003 - NHTM TNHH MTV KY NGUYEN THINH VUONG CHI NHANH BINH DUONG</t>
  </si>
  <si>
    <t>79320004 - NHTM TNHH MTV KY NGUYEN THINH VUONG CHI NHANH VUNG TAU</t>
  </si>
  <si>
    <t>48320001 - NHTM TNHH MTV KY NGUYEN THINH VUONG CN DA NANG</t>
  </si>
  <si>
    <t>52320001 - NHTM TNHH MTV KY NGUYEN THINH VUONG CN GIA LAI</t>
  </si>
  <si>
    <t>31320001 - NHTM TNHH MTV KY NGUYEN THINH VUONG CN HAI PHONG</t>
  </si>
  <si>
    <t>40320001 - NHTM TNHH MTV KY NGUYEN THINH VUONG CN NGHE AN</t>
  </si>
  <si>
    <t>37320001 - NHTM TNHH MTV KY NGUYEN THINH VUONG CN NINH BINH</t>
  </si>
  <si>
    <t>22320001 - NHTM TNHH MTV KY NGUYEN THINH VUONG CN QUANG NINH</t>
  </si>
  <si>
    <t>79320002 - NHTM TNHH MTV KY NGUYEN THINH VUONG CN SAI GON TPHCM</t>
  </si>
  <si>
    <t>01320005 - NHTM TNHH MTV KY NGUYEN THINH VUONG CN SO GIAO DICH HA NOI</t>
  </si>
  <si>
    <t>01320004 - NHTM TNHH MTV KY NGUYEN THINH VUONG CN THANG LONG HA NOI</t>
  </si>
  <si>
    <t>01320002 - NHTM TNHH MTV KY NGUYEN THINH VUONG CN THU DO</t>
  </si>
  <si>
    <t>79320001 - NHTM TNHH MTV KY NGUYEN THINH VUONG CN TPHCM</t>
  </si>
  <si>
    <t>01320001 - NHTM TNHH MTV KY NGUYEN THINH VUONG HOI SO CHINH-HA NOI</t>
  </si>
  <si>
    <t>NHTMCP THINH VUONG VA PHAT TRIEN</t>
  </si>
  <si>
    <t xml:space="preserve">01341001 - NHTMCP THINH VUONG VA PHAT TRIEN </t>
  </si>
  <si>
    <t>91341001 - NHTMCP THINH VUONG VA PHAT TRIEN CHI NHANH AN GIANG</t>
  </si>
  <si>
    <t>24341001 - NHTMCP THINH VUONG VA PHAT TRIEN CHI NHANH BAC NINH</t>
  </si>
  <si>
    <t>79341004 - NHTMCP THINH VUONG VA PHAT TRIEN CHI NHANH BINH DUONG</t>
  </si>
  <si>
    <t>82341001 - NHTMCP THINH VUONG VA PHAT TRIEN CHI NHANH DONG THAP</t>
  </si>
  <si>
    <t>31341002 - NHTMCP THINH VUONG VA PHAT TRIEN CHI NHANH HAI DUONG</t>
  </si>
  <si>
    <t>79341003 - NHTMCP THINH VUONG VA PHAT TRIEN CHI NHANH VUNG TAU</t>
  </si>
  <si>
    <t>92341001 - NHTMCP THINH VUONG VA PHAT TRIEN CN CAN THO</t>
  </si>
  <si>
    <t>48341001 - NHTMCP THINH VUONG VA PHAT TRIEN CN DA NANG</t>
  </si>
  <si>
    <t>75341001 - NHTMCP THINH VUONG VA PHAT TRIEN CN DONG NAI</t>
  </si>
  <si>
    <t>31341001 - NHTMCP THINH VUONG VA PHAT TRIEN CN HAI PHONG</t>
  </si>
  <si>
    <t>56341001 - NHTMCP THINH VUONG VA PHAT TRIEN CN KHANH HOA</t>
  </si>
  <si>
    <t>80341001 - NHTMCP THINH VUONG VA PHAT TRIEN CN LONG AN</t>
  </si>
  <si>
    <t>22341001 - NHTMCP THINH VUONG VA PHAT TRIEN CN QUANG NINH</t>
  </si>
  <si>
    <t>79341001 - NHTMCP THINH VUONG VA PHAT TRIEN CN SAI GON</t>
  </si>
  <si>
    <t>01341002 - NHTMCP THINH VUONG VA PHAT TRIEN CN THANG LONG HA NOI</t>
  </si>
  <si>
    <t>01341003 - NHTMCP THINH VUONG VA PHAT TRIEN HOI SO HA NOI</t>
  </si>
  <si>
    <t>NHTMCP SAI GON HA NOI</t>
  </si>
  <si>
    <t>91348002 - NHTMCP SAI GON HA NOI CHI NHANH AN GIANG</t>
  </si>
  <si>
    <t>86348002 - NHTMCP SAI GON HA NOI CHI NHANH BEN TRE</t>
  </si>
  <si>
    <t>79348005 - NHTMCP SAI GON HA NOI CHI NHANH BINH DUONG</t>
  </si>
  <si>
    <t>75348002 - NHTMCP SAI GON HA NOI CHI NHANH BINH PHUOC</t>
  </si>
  <si>
    <t>68348002 - NHTMCP SAI GON HA NOI CHI NHANH BINH THUAN</t>
  </si>
  <si>
    <t>82348002 - NHTMCP SAI GON HA NOI CHI NHANH DONG THAP</t>
  </si>
  <si>
    <t>52348002 - NHTMCP SAI GON HA NOI CHI NHANH GIA LAI</t>
  </si>
  <si>
    <t>37348002 - NHTMCP SAI GON HA NOI CHI NHANH HA NAM</t>
  </si>
  <si>
    <t>31348004 - NHTMCP SAI GON HA NOI CHI NHANH HAI DUONG</t>
  </si>
  <si>
    <t>24348002 - NHTMCP SAI GON HA NOI CHI NHANH KINH BAC</t>
  </si>
  <si>
    <t>37348003 - NHTMCP SAI GON HA NOI CHI NHANH NAM DINH</t>
  </si>
  <si>
    <t>48348003 - NHTMCP SAI GON HA NOI CHI NHANH QUANG NAM</t>
  </si>
  <si>
    <t>44348002 - NHTMCP SAI GON HA NOI CHI NHANH QUANG TRI</t>
  </si>
  <si>
    <t>92348002 - NHTMCP SAI GON HA NOI CHI NHANH SOC TRANG</t>
  </si>
  <si>
    <t>80348002 - NHTMCP SAI GON HA NOI CHI NHANH TAY NINH</t>
  </si>
  <si>
    <t>24348003 - NHTMCP SAI GON HA NOI CHI NHANH TINH BAC NINH</t>
  </si>
  <si>
    <t>15348001 - NHTMCP SAI GON HA NOI CHI NHANH TINH LAO CAI</t>
  </si>
  <si>
    <t>33348002 - NHTMCP SAI GON HA NOI CHI NHANH TINH THAI BINH</t>
  </si>
  <si>
    <t>25348002 - NHTMCP SAI GON HA NOI CHI NHANH TINH VINH PHUC</t>
  </si>
  <si>
    <t>79348004 - NHTMCP SAI GON HA NOI CHI NHANH VUNG TAU</t>
  </si>
  <si>
    <t>01348009 - NHTMCP SAI GON HA NOI CN BA DINH HA NOI</t>
  </si>
  <si>
    <t>24348001 - NHTMCP SAI GON HA NOI CN BAC GIANG</t>
  </si>
  <si>
    <t>52348001 - NHTMCP SAI GON HA NOI CN BINH DINH</t>
  </si>
  <si>
    <t>96348001 - NHTMCP SAI GON HA NOI CN CA MAU</t>
  </si>
  <si>
    <t>92348001 - NHTMCP SAI GON HA NOI CN CAN THO</t>
  </si>
  <si>
    <t>48348001 - NHTMCP SAI GON HA NOI CN DA NANG</t>
  </si>
  <si>
    <t>66348001 - NHTMCP SAI GON HA NOI CN DAK LAK</t>
  </si>
  <si>
    <t>75348001 - NHTMCP SAI GON HA NOI CN DONG NAI</t>
  </si>
  <si>
    <t>01348007 - NHTMCP SAI GON HA NOI CN HA DONG HA NOI</t>
  </si>
  <si>
    <t>01348001 - NHTMCP SAI GON HA NOI CN HA NOI</t>
  </si>
  <si>
    <t>42348001 - NHTMCP SAI GON HA NOI CN HA TINH</t>
  </si>
  <si>
    <t>31348001 - NHTMCP SAI GON HA NOI CN HAI PHONG</t>
  </si>
  <si>
    <t>01348012 - NHTMCP SAI GON HA NOI CN HAM LONG HA NOI</t>
  </si>
  <si>
    <t>01348013 - NHTMCP SAI GON HA NOI CN HAN THUYEN HA NOI</t>
  </si>
  <si>
    <t>01348010 - NHTMCP SAI GON HA NOI CN HANG TRONG HA NOI</t>
  </si>
  <si>
    <t>01348008 - NHTMCP SAI GON HA NOI CN HOAN KIEM HA NOI</t>
  </si>
  <si>
    <t>46348001 - NHTMCP SAI GON HA NOI CN HUE</t>
  </si>
  <si>
    <t>33348001 - NHTMCP SAI GON HA NOI CN HUNG YEN</t>
  </si>
  <si>
    <t>56348001 - NHTMCP SAI GON HA NOI CN KHANH HOA</t>
  </si>
  <si>
    <t>91348001 - NHTMCP SAI GON HA NOI CN KIEN GIANG</t>
  </si>
  <si>
    <t>68348001 - NHTMCP SAI GON HA NOI CN LAM DONG</t>
  </si>
  <si>
    <t>20348001 - NHTMCP SAI GON HA NOI CN LANG SON</t>
  </si>
  <si>
    <t>80348001 - NHTMCP SAI GON HA NOI CN LONG AN</t>
  </si>
  <si>
    <t>40348001 - NHTMCP SAI GON HA NOI CN NGHE AN</t>
  </si>
  <si>
    <t>37348001 - NHTMCP SAI GON HA NOI CN NINH BINH</t>
  </si>
  <si>
    <t>79348002 - NHTMCP SAI GON HA NOI CN PHU NHUAN TPHCM</t>
  </si>
  <si>
    <t>25348001 - NHTMCP SAI GON HA NOI CN PHU THO</t>
  </si>
  <si>
    <t>44348001 - NHTMCP SAI GON HA NOI CN QUANG BINH</t>
  </si>
  <si>
    <t>51348001 - NHTMCP SAI GON HA NOI CN QUANG NGAI</t>
  </si>
  <si>
    <t>22348001 - NHTMCP SAI GON HA NOI CN QUANG NINH</t>
  </si>
  <si>
    <t>79348003 - NHTMCP SAI GON HA NOI CN SAI GON TPHCM</t>
  </si>
  <si>
    <t>14348001 - NHTMCP SAI GON HA NOI CN SON LA</t>
  </si>
  <si>
    <t>01348011 - NHTMCP SAI GON HA NOI CN TAY HA NOI HA NOI</t>
  </si>
  <si>
    <t>01348004 - NHTMCP SAI GON HA NOI CN TAY NAM HA NOI</t>
  </si>
  <si>
    <t>19348001 - NHTMCP SAI GON HA NOI CN THAI NGUYEN</t>
  </si>
  <si>
    <t>01348003 - NHTMCP SAI GON HA NOI CN THANG LONG HA NOI</t>
  </si>
  <si>
    <t>38348001 - NHTMCP SAI GON HA NOI CN THANH HOA</t>
  </si>
  <si>
    <t>82348001 - NHTMCP SAI GON HA NOI CN TIEN GIANG</t>
  </si>
  <si>
    <t>79348001 - NHTMCP SAI GON HA NOI CN TPHCM</t>
  </si>
  <si>
    <t>01348006 - NHTMCP SAI GON HA NOI CN TRUNG HOA NHAN CHINH HA NOI</t>
  </si>
  <si>
    <t>08348001 - NHTMCP SAI GON HA NOI CN TUYEN QUANG</t>
  </si>
  <si>
    <t>01348005 - NHTMCP SAI GON HA NOI CN VAN PHUC HANOI</t>
  </si>
  <si>
    <t>86348001 - NHTMCP SAI GON HA NOI CN VINH LONG</t>
  </si>
  <si>
    <t>NHTMCP SAI GON-HA NOI</t>
  </si>
  <si>
    <t>01348002 - NHTMCP SAI GON-HA NOI HOI SO CHINH-HA NOI</t>
  </si>
  <si>
    <t>NHTMCP QUOC DAN</t>
  </si>
  <si>
    <t>91352002 - NHTMCP QUOC DAN CHI NHANH AN GIANG</t>
  </si>
  <si>
    <t>79352002 - NHTMCP QUOC DAN CHI NHANH BA RIA VUNG TAU</t>
  </si>
  <si>
    <t>79352003 - NHTMCP QUOC DAN CHI NHANH BINH DUONG</t>
  </si>
  <si>
    <t>37352001 - NHTMCP QUOC DAN CHI NHANH HA NAM</t>
  </si>
  <si>
    <t>33352002 - NHTMCP QUOC DAN CHI NHANH HAI PHONG - PHONG GIAO DICH SO 9 THAI BINH</t>
  </si>
  <si>
    <t>24352002 - NHTMCP QUOC DAN CHI NHANH TINH BAC NINH</t>
  </si>
  <si>
    <t>33352003 - NHTMCP QUOC DAN CHI NHANH TINH THAI BINH</t>
  </si>
  <si>
    <t>24352001 - NHTMCP QUOC DAN CN BAC GIANG</t>
  </si>
  <si>
    <t>92352001 - NHTMCP QUOC DAN CN CAN THO</t>
  </si>
  <si>
    <t>48352001 - NHTMCP QUOC DAN CN DA NANG</t>
  </si>
  <si>
    <t>75352001 - NHTMCP QUOC DAN CN DONG NAI</t>
  </si>
  <si>
    <t>01352001 - NHTMCP QUOC DAN CN HA NOI</t>
  </si>
  <si>
    <t>31352001 - NHTMCP QUOC DAN CN HAI PHONG</t>
  </si>
  <si>
    <t>33352001 - NHTMCP QUOC DAN CN HUNG YEN</t>
  </si>
  <si>
    <t>56352001 - NHTMCP QUOC DAN CN KHANH HOA</t>
  </si>
  <si>
    <t>91352001 - NHTMCP QUOC DAN CN KIEN GIANG</t>
  </si>
  <si>
    <t>80352001 - NHTMCP QUOC DAN CN LONG AN</t>
  </si>
  <si>
    <t>22352001 - NHTMCP QUOC DAN CN QUANG NINH</t>
  </si>
  <si>
    <t>19352001 - NHTMCP QUOC DAN CN THAI NGUYEN</t>
  </si>
  <si>
    <t>38352001 - NHTMCP QUOC DAN CN THANH HOA</t>
  </si>
  <si>
    <t>46352001 - NHTMCP QUOC DAN CN THUA THIEN HUE</t>
  </si>
  <si>
    <t>79352001 - NHTMCP QUOC DAN CN TPHCM</t>
  </si>
  <si>
    <t>86352001 - NHTMCP QUOC DAN CN VINH LONG</t>
  </si>
  <si>
    <t>01352002 - NHTMCP QUOC DAN HOI SO CHINH-HA NOI</t>
  </si>
  <si>
    <t>NHTMCP VIET A</t>
  </si>
  <si>
    <t>91355001 - NHTMCP VIET A CHI NHANH AN GIANG</t>
  </si>
  <si>
    <t>96355001 - NHTMCP VIET A CHI NHANH BAC LIEU</t>
  </si>
  <si>
    <t>24355001 - NHTMCP VIET A CHI NHANH BAC NINH</t>
  </si>
  <si>
    <t>48355002 - NHTMCP VIET A CHI NHANH HOI AN</t>
  </si>
  <si>
    <t>68355001 - NHTMCP VIET A CHI NHANH PHAN THIET</t>
  </si>
  <si>
    <t>66355001 - NHTMCP VIET A CN BUON MA THUOT DAKLAK</t>
  </si>
  <si>
    <t>92355001 - NHTMCP VIET A CN CAN THO</t>
  </si>
  <si>
    <t>79355004 - NHTMCP VIET A CN CHO LON TPHCM</t>
  </si>
  <si>
    <t>48355001 - NHTMCP VIET A CN DA NANG</t>
  </si>
  <si>
    <t>75355001 - NHTMCP VIET A CN DONG NAI</t>
  </si>
  <si>
    <t>01355004 - NHTMCP VIET A CN HA DONG</t>
  </si>
  <si>
    <t>01355001 - NHTMCP VIET A CN HA NOI</t>
  </si>
  <si>
    <t>01355005 - NHTMCP VIET A CN HOANG MAI</t>
  </si>
  <si>
    <t>79355006 - NHTMCP VIET A CN HUYEN CU CHI TPHCM</t>
  </si>
  <si>
    <t>51355001 - NHTMCP VIET A CN QUANG NGAI</t>
  </si>
  <si>
    <t>52355001 - NHTMCP VIET A CN QUY NHON BINH DINH</t>
  </si>
  <si>
    <t>79355005 - NHTMCP VIET A CN SAI GON</t>
  </si>
  <si>
    <t>01355003 - NHTMCP VIET A CN THANG LONG</t>
  </si>
  <si>
    <t>79355007 - NHTMCP VIET A CN TPHCM</t>
  </si>
  <si>
    <t>01355002 - NHTMCP VIET A HOI SO CHINH-HA NOI</t>
  </si>
  <si>
    <t>79355008 - NHTMCP VIET A PHONG GIAO DICH BINH DUONG</t>
  </si>
  <si>
    <t>NHTMCP LOC PHAT VIET NAM</t>
  </si>
  <si>
    <t>91357002 - NHTMCP LOC PHAT VIET NAM CHI NHANH AN GIANG.</t>
  </si>
  <si>
    <t>19357002 - NHTMCP LOC PHAT VIET NAM CHI NHANH BAC KAN.</t>
  </si>
  <si>
    <t>96357002 - NHTMCP LOC PHAT VIET NAM CHI NHANH BAC LIEU.</t>
  </si>
  <si>
    <t>24357003 - NHTMCP LOC PHAT VIET NAM CHI NHANH BAC NINH</t>
  </si>
  <si>
    <t>86357003 - NHTMCP LOC PHAT VIET NAM CHI NHANH BEN TRE.</t>
  </si>
  <si>
    <t>79357008 - NHTMCP LOC PHAT VIET NAM CHI NHANH BINH DUONG.</t>
  </si>
  <si>
    <t>75357002 - NHTMCP LOC PHAT VIET NAM CHI NHANH BINH PHUOC.</t>
  </si>
  <si>
    <t>68357004 - NHTMCP LOC PHAT VIET NAM CHI NHANH BINH THUAN.</t>
  </si>
  <si>
    <t>68357003 - NHTMCP LOC PHAT VIET NAM CHI NHANH DAK NONG.</t>
  </si>
  <si>
    <t>82357002 - NHTMCP LOC PHAT VIET NAM CHI NHANH DONG THAP.</t>
  </si>
  <si>
    <t>52357003 - NHTMCP LOC PHAT VIET NAM CHI NHANH GIA LAI.</t>
  </si>
  <si>
    <t>31357002 - NHTMCP LOC PHAT VIET NAM CHI NHANH HAI DUONG</t>
  </si>
  <si>
    <t>51357002 - NHTMCP LOC PHAT VIET NAM CHI NHANH KON TUM</t>
  </si>
  <si>
    <t>15357002 - NHTMCP LOC PHAT VIET NAM CHI NHANH LAO CAI</t>
  </si>
  <si>
    <t>56357002 - NHTMCP LOC PHAT VIET NAM CHI NHANH NINH THUAN.</t>
  </si>
  <si>
    <t>66357002 - NHTMCP LOC PHAT VIET NAM CHI NHANH PHU YEN.</t>
  </si>
  <si>
    <t>48357002 - NHTMCP LOC PHAT VIET NAM CHI NHANH QUANG NAM.</t>
  </si>
  <si>
    <t>44357002 - NHTMCP LOC PHAT VIET NAM CHI NHANH QUANG TRI.</t>
  </si>
  <si>
    <t>92357002 - NHTMCP LOC PHAT VIET NAM CHI NHANH SOC TRANG.</t>
  </si>
  <si>
    <t>80357002 - NHTMCP LOC PHAT VIET NAM CHI NHANH TAY NINH.</t>
  </si>
  <si>
    <t>08357002 - NHTMCP LOC PHAT VIET NAM CHI NHANH TINH HA GIANG</t>
  </si>
  <si>
    <t>37357002 - NHTMCP LOC PHAT VIET NAM CHI NHANH TINH HA NAM.</t>
  </si>
  <si>
    <t>25357003 - NHTMCP LOC PHAT VIET NAM CHI NHANH TINH HOA BINH.</t>
  </si>
  <si>
    <t>37357003 - NHTMCP LOC PHAT VIET NAM CHI NHANH TINH NAM DINH.</t>
  </si>
  <si>
    <t>33357002 - NHTMCP LOC PHAT VIET NAM CHI NHANH TINH THAI BINH</t>
  </si>
  <si>
    <t>86357002 - NHTMCP LOC PHAT VIET NAM CHI NHANH TRA VINH.</t>
  </si>
  <si>
    <t>25357002 - NHTMCP LOC PHAT VIET NAM CHI NHANH VINH PHUC</t>
  </si>
  <si>
    <t>79357007 - NHTMCP LOC PHAT VIET NAM CHI NHANH VUNG TAU.</t>
  </si>
  <si>
    <t>01357007 - NHTMCP LOC PHAT VIET NAM CN BA VI</t>
  </si>
  <si>
    <t>24357001 - NHTMCP LOC PHAT VIET NAM CN BAC GIANG</t>
  </si>
  <si>
    <t>52357001 - NHTMCP LOC PHAT VIET NAM CN BINH DINH</t>
  </si>
  <si>
    <t>96357001 - NHTMCP LOC PHAT VIET NAM CN CA MAU</t>
  </si>
  <si>
    <t>92357001 - NHTMCP LOC PHAT VIET NAM CN CAN THO</t>
  </si>
  <si>
    <t>04357001 - NHTMCP LOC PHAT VIET NAM CN CAO BANG</t>
  </si>
  <si>
    <t>79357003 - NHTMCP LOC PHAT VIET NAM CN CHO LON</t>
  </si>
  <si>
    <t>48357001 - NHTMCP LOC PHAT VIET NAM CN DA NANG</t>
  </si>
  <si>
    <t>66357001 - NHTMCP LOC PHAT VIET NAM CN DAKLAK</t>
  </si>
  <si>
    <t>11357001 - NHTMCP LOC PHAT VIET NAM CN DIEN BIEN</t>
  </si>
  <si>
    <t>01357010 - NHTMCP LOC PHAT VIET NAM CN DONG ANH</t>
  </si>
  <si>
    <t>01357002 - NHTMCP LOC PHAT VIET NAM CN DONG DO HA NOI</t>
  </si>
  <si>
    <t>75357001 - NHTMCP LOC PHAT VIET NAM CN DONG NAI</t>
  </si>
  <si>
    <t>51357001 - NHTMCP LOC PHAT VIET NAM CN DUNG QUAT QUANG NAM</t>
  </si>
  <si>
    <t>01357008 - NHTMCP LOC PHAT VIET NAM CN GIA LAM</t>
  </si>
  <si>
    <t>01357001 - NHTMCP LOC PHAT VIET NAM CN HA NOI</t>
  </si>
  <si>
    <t>31357001 - NHTMCP LOC PHAT VIET NAM CN HAI PHONG</t>
  </si>
  <si>
    <t>46357001 - NHTMCP LOC PHAT VIET NAM CN HUE</t>
  </si>
  <si>
    <t>56357001 - NHTMCP LOC PHAT VIET NAM CN KHANH HOA</t>
  </si>
  <si>
    <t>91357001 - NHTMCP LOC PHAT VIET NAM CN KIEN GIANG</t>
  </si>
  <si>
    <t>12357002 - NHTMCP LOC PHAT VIET NAM CN LAI CHAU</t>
  </si>
  <si>
    <t>68357001 - NHTMCP LOC PHAT VIET NAM CN LAM DONG</t>
  </si>
  <si>
    <t>20357001 - NHTMCP LOC PHAT VIET NAM CN LANG SON</t>
  </si>
  <si>
    <t>80357001 - NHTMCP LOC PHAT VIET NAM CN LONG AN</t>
  </si>
  <si>
    <t>40357001 - NHTMCP LOC PHAT VIET NAM CN NGHE AN</t>
  </si>
  <si>
    <t>79357006 - NHTMCP LOC PHAT VIET NAM CN NHA BE</t>
  </si>
  <si>
    <t>37357001 - NHTMCP LOC PHAT VIET NAM CN NINH BINH</t>
  </si>
  <si>
    <t>25357001 - NHTMCP LOC PHAT VIET NAM CN PHU THO</t>
  </si>
  <si>
    <t>44357001 - NHTMCP LOC PHAT VIET NAM CN QUANG BINH</t>
  </si>
  <si>
    <t>22357001 - NHTMCP LOC PHAT VIET NAM CN QUANG NINH</t>
  </si>
  <si>
    <t>14357001 - NHTMCP LOC PHAT VIET NAM CN SON LA</t>
  </si>
  <si>
    <t>01357011 - NHTMCP LOC PHAT VIET NAM CN SON TAY</t>
  </si>
  <si>
    <t>01357004 - NHTMCP LOC PHAT VIET NAM CN T.KIEM BUU DIEN HN</t>
  </si>
  <si>
    <t>79357002 - NHTMCP LOC PHAT VIET NAM CN TAN BINH</t>
  </si>
  <si>
    <t>19357001 - NHTMCP LOC PHAT VIET NAM CN THAI NGUYEN</t>
  </si>
  <si>
    <t>01357003 - NHTMCP LOC PHAT VIET NAM CN THANG LONG HA NOI</t>
  </si>
  <si>
    <t>38357001 - NHTMCP LOC PHAT VIET NAM CN THANH HOA</t>
  </si>
  <si>
    <t>01357009 - NHTMCP LOC PHAT VIET NAM CN THUONG TIN</t>
  </si>
  <si>
    <t>82357001 - NHTMCP LOC PHAT VIET NAM CN TIEN GIANG</t>
  </si>
  <si>
    <t>79357001 - NHTMCP LOC PHAT VIET NAM CN TPHCM</t>
  </si>
  <si>
    <t>08357001 - NHTMCP LOC PHAT VIET NAM CN TUYEN QUANG</t>
  </si>
  <si>
    <t>86357001 - NHTMCP LOC PHAT VIET NAM CN VINH LONG</t>
  </si>
  <si>
    <t>01357006 - NHTMCP LOC PHAT VIET NAM CN XUAN MAI</t>
  </si>
  <si>
    <t>15357001 - NHTMCP LOC PHAT VIET NAM CN YEN BAI</t>
  </si>
  <si>
    <t>37357004 - NHTMCP LOC PHAT VIET NAM HOI SO CHINH</t>
  </si>
  <si>
    <t>NHTMCP TIEN PHONG</t>
  </si>
  <si>
    <t>91358002 - NHTMCP TIEN PHONG CHI NHANH AN GIANG</t>
  </si>
  <si>
    <t>24358002 - NHTMCP TIEN PHONG CHI NHANH BAC NINH</t>
  </si>
  <si>
    <t>79358013 - NHTMCP TIEN PHONG CHI NHANH BINH DUONG</t>
  </si>
  <si>
    <t>15358001 - NHTMCP TIEN PHONG CHI NHANH LAO CAI</t>
  </si>
  <si>
    <t>37358002 - NHTMCP TIEN PHONG CHI NHANH NAM DINH</t>
  </si>
  <si>
    <t>48358002 - NHTMCP TIEN PHONG CHI NHANH QUANG NAM</t>
  </si>
  <si>
    <t>79358003 - NHTMCP TIEN PHONG CN BEN THANH TPHCM</t>
  </si>
  <si>
    <t>79358007 - NHTMCP TIEN PHONG CN BINH CHANH</t>
  </si>
  <si>
    <t>92358001 - NHTMCP TIEN PHONG CN CAN THO</t>
  </si>
  <si>
    <t>79358005 - NHTMCP TIEN PHONG CN CUU LONG TPHCM</t>
  </si>
  <si>
    <t>48358001 - NHTMCP TIEN PHONG CN DA NANG</t>
  </si>
  <si>
    <t>66358001 - NHTMCP TIEN PHONG CN DAK LAK</t>
  </si>
  <si>
    <t>75358001 - NHTMCP TIEN PHONG CN DONG NAI</t>
  </si>
  <si>
    <t>01358002 - NHTMCP TIEN PHONG CN HA NOI</t>
  </si>
  <si>
    <t>31358001 - NHTMCP TIEN PHONG CN HAI PHONG</t>
  </si>
  <si>
    <t>01358003 - NHTMCP TIEN PHONG CN HOAN KIEM HA NOI</t>
  </si>
  <si>
    <t>79358006 - NHTMCP TIEN PHONG CN HOC MON</t>
  </si>
  <si>
    <t>79358004 - NHTMCP TIEN PHONG CN HUNG VUONG TPHCM</t>
  </si>
  <si>
    <t>91358001 - NHTMCP TIEN PHONG CN KIEN GIANG</t>
  </si>
  <si>
    <t>40358001 - NHTMCP TIEN PHONG CN NGHE AN</t>
  </si>
  <si>
    <t>56358001 - NHTMCP TIEN PHONG CN NHA TRANG KHANH HOA</t>
  </si>
  <si>
    <t>79358009 - NHTMCP TIEN PHONG CN QUAN 1</t>
  </si>
  <si>
    <t>79358010 - NHTMCP TIEN PHONG CN QUAN 2</t>
  </si>
  <si>
    <t>79358002 - NHTMCP TIEN PHONG CN SAI GON</t>
  </si>
  <si>
    <t>01358006 - NHTMCP TIEN PHONG CN TAY HA NOI HA NOI</t>
  </si>
  <si>
    <t>19358001 - NHTMCP TIEN PHONG CN THAI NGUYEN</t>
  </si>
  <si>
    <t>01358004 - NHTMCP TIEN PHONG CN THANG LONG HA NOI</t>
  </si>
  <si>
    <t>01358005 - NHTMCP TIEN PHONG CN THANH DO HA NOI</t>
  </si>
  <si>
    <t>38358001 - NHTMCP TIEN PHONG CN THANH HOA</t>
  </si>
  <si>
    <t>79358008 - NHTMCP TIEN PHONG CN THU DUC</t>
  </si>
  <si>
    <t>82358001 - NHTMCP TIEN PHONG CN TIEN GIANG</t>
  </si>
  <si>
    <t>79358001 - NHTMCP TIEN PHONG CN TPHCM</t>
  </si>
  <si>
    <t>01358001 - NHTMCP TIEN PHONG HOI SO CHINH-HA NOI</t>
  </si>
  <si>
    <t>NHTMCP BAO VIET</t>
  </si>
  <si>
    <t>24359001 - NHTMCP BAO VIET CHI NHANH BAC NINH</t>
  </si>
  <si>
    <t>79359005 - NHTMCP BAO VIET CHI NHANH BINH DUONG</t>
  </si>
  <si>
    <t>52359002 - NHTMCP BAO VIET CHI NHANH GIA LAI</t>
  </si>
  <si>
    <t>15359001 - NHTMCP BAO VIET CHI NHANH LAO CAI</t>
  </si>
  <si>
    <t>52359001 - NHTMCP BAO VIET CN BINH DINH</t>
  </si>
  <si>
    <t>92359001 - NHTMCP BAO VIET CN CAN THO</t>
  </si>
  <si>
    <t>01359004 - NHTMCP BAO VIET CN CAU GIAY HA NOI</t>
  </si>
  <si>
    <t>48359001 - NHTMCP BAO VIET CN DA NANG</t>
  </si>
  <si>
    <t>66359001 - NHTMCP BAO VIET CN DAKLAK</t>
  </si>
  <si>
    <t>75359001 - NHTMCP BAO VIET CN DONG NAI</t>
  </si>
  <si>
    <t>01359003 - NHTMCP BAO VIET CN HA NOI</t>
  </si>
  <si>
    <t>31359001 - NHTMCP BAO VIET CN HAI PHONG</t>
  </si>
  <si>
    <t>56359001 - NHTMCP BAO VIET CN KHANH HOA</t>
  </si>
  <si>
    <t>91359001 - NHTMCP BAO VIET CN KIEN GIANG</t>
  </si>
  <si>
    <t>79359004 - NHTMCP BAO VIET CN NAM SAI GON</t>
  </si>
  <si>
    <t>40359001 - NHTMCP BAO VIET CN NGHE AN</t>
  </si>
  <si>
    <t>79359002 - NHTMCP BAO VIET CN SAI GON TPHCM</t>
  </si>
  <si>
    <t>38359001 - NHTMCP BAO VIET CN THANH HOA</t>
  </si>
  <si>
    <t>79359001 - NHTMCP BAO VIET CN TPHCM</t>
  </si>
  <si>
    <t>01359001 - NHTMCP BAO VIET HOI SO CHINH-HA NOI</t>
  </si>
  <si>
    <t>01359002 - NHTMCP BAO VIET SO GIAO DICH HA NOI</t>
  </si>
  <si>
    <t>NHTMCP DAI CHUNG VN</t>
  </si>
  <si>
    <t>91360002 - NHTMCP DAI CHUNG VN CHI NHANH AN GIANG</t>
  </si>
  <si>
    <t>79360007 - NHTMCP DAI CHUNG VN CHI NHANH BA RIA VUNG TAU</t>
  </si>
  <si>
    <t>79360009 - NHTMCP DAI CHUNG VN CHI NHANH BINH DUONG</t>
  </si>
  <si>
    <t>82360002 - NHTMCP DAI CHUNG VN CHI NHANH DONG THAP</t>
  </si>
  <si>
    <t>92360003 - NHTMCP DAI CHUNG VN CHI NHANH HAU GIANG</t>
  </si>
  <si>
    <t>48360003 - NHTMCP DAI CHUNG VN CHI NHANH QUANG NAM</t>
  </si>
  <si>
    <t>80360002 - NHTMCP DAI CHUNG VN CHI NHANH TAY NINH</t>
  </si>
  <si>
    <t>24360001 - NHTMCP DAI CHUNG VN CHI NHANH TINH BAC NINH</t>
  </si>
  <si>
    <t>37360001 - NHTMCP DAI CHUNG VN CHI NHANH TINH NAM DINH</t>
  </si>
  <si>
    <t>33360001 - NHTMCP DAI CHUNG VN CHI NHANH TINH THAI BINH</t>
  </si>
  <si>
    <t>79360008 - NHTMCP DAI CHUNG VN CHI NHANH VUNG TAU</t>
  </si>
  <si>
    <t>79360004 - NHTMCP DAI CHUNG VN CN BEN THANH TPHCM</t>
  </si>
  <si>
    <t>96360001 - NHTMCP DAI CHUNG VN CN CA MAU</t>
  </si>
  <si>
    <t>92360001 - NHTMCP DAI CHUNG VN CN CAN THO</t>
  </si>
  <si>
    <t>68360001 - NHTMCP DAI CHUNG VN CN DA LAT LAM DONG</t>
  </si>
  <si>
    <t>48360002 - NHTMCP DAI CHUNG VN CN DA NANG</t>
  </si>
  <si>
    <t>01360006 - NHTMCP DAI CHUNG VN CN DONG DA HA NOI</t>
  </si>
  <si>
    <t>01360005 - NHTMCP DAI CHUNG VN CN DONG DO HA NOI</t>
  </si>
  <si>
    <t>79360005 - NHTMCP DAI CHUNG VN CN DONG KHOI TPHCM</t>
  </si>
  <si>
    <t>75360001 - NHTMCP DAI CHUNG VN CN DONG NAI</t>
  </si>
  <si>
    <t>01360001 - NHTMCP DAI CHUNG VN CN HA NOI</t>
  </si>
  <si>
    <t>01360004 - NHTMCP DAI CHUNG VN CN HAI BATRUNG HANOI</t>
  </si>
  <si>
    <t>31360001 - NHTMCP DAI CHUNG VN CN HAI PHONG</t>
  </si>
  <si>
    <t>46360001 - NHTMCP DAI CHUNG VN CN HUE</t>
  </si>
  <si>
    <t>56360001 - NHTMCP DAI CHUNG VN CN KHANH HOA</t>
  </si>
  <si>
    <t>91360001 - NHTMCP DAI CHUNG VN CN KIEN GIANG</t>
  </si>
  <si>
    <t>80360001 - NHTMCP DAI CHUNG VN CN LONG AN</t>
  </si>
  <si>
    <t>40360001 - NHTMCP DAI CHUNG VN CN NGHE AN</t>
  </si>
  <si>
    <t>51360001 - NHTMCP DAI CHUNG VN CN QUANG NGAI</t>
  </si>
  <si>
    <t>22360001 - NHTMCP DAI CHUNG VN CN QUANG NINH</t>
  </si>
  <si>
    <t>52360001 - NHTMCP DAI CHUNG VN CN QUY NHON BINH DINH</t>
  </si>
  <si>
    <t>79360002 - NHTMCP DAI CHUNG VN CN SAI GON</t>
  </si>
  <si>
    <t>79360003 - NHTMCP DAI CHUNG VN CN SAI GON GIA DINH</t>
  </si>
  <si>
    <t>48360001 - NHTMCP DAI CHUNG VN CN SONG HAN DA NANG</t>
  </si>
  <si>
    <t>92360002 - NHTMCP DAI CHUNG VN CN TAY DO CAN THO</t>
  </si>
  <si>
    <t>01360003 - NHTMCP DAI CHUNG VN CN THANG LONG HA NOI</t>
  </si>
  <si>
    <t>38360001 - NHTMCP DAI CHUNG VN CN THANH HOA</t>
  </si>
  <si>
    <t>79360006 - NHTMCP DAI CHUNG VN CN THU THIEM TPHCM</t>
  </si>
  <si>
    <t>82360001 - NHTMCP DAI CHUNG VN CN TIEN GIANG</t>
  </si>
  <si>
    <t>79360001 - NHTMCP DAI CHUNG VN CN TPHCM</t>
  </si>
  <si>
    <t>86360001 - NHTMCP DAI CHUNG VN CN VINH LONG</t>
  </si>
  <si>
    <t>01360002 - NHTMCP DAI CHUNG VN HOI SO CHINH-HA NOI</t>
  </si>
  <si>
    <t xml:space="preserve">01401001 - NAPAS HA NOI </t>
  </si>
  <si>
    <t>NH TNHH MTV PUBLIC VIET NAM</t>
  </si>
  <si>
    <t>01501001 - NH TNHH MTV PUBLIC VIET NAM HOI SO CHINH</t>
  </si>
  <si>
    <t>NH TNHH MTV PUBLIC VN</t>
  </si>
  <si>
    <t>79501009 - NH TNHH MTV PUBLIC VN CHI NHANH BINH DUONG</t>
  </si>
  <si>
    <t>48501003 - NH TNHH MTV PUBLIC VN CHI NHANH QUANG NAM</t>
  </si>
  <si>
    <t>01501004 - NH TNHH MTV PUBLIC VN CN CAU GIAY HA NOI</t>
  </si>
  <si>
    <t>79501002 - NH TNHH MTV PUBLIC VN CN CHO LON</t>
  </si>
  <si>
    <t>48501001 - NH TNHH MTV PUBLIC VN CN DA NANG</t>
  </si>
  <si>
    <t>75501001 - NH TNHH MTV PUBLIC VN CN DONG NAI</t>
  </si>
  <si>
    <t>01501007 - NH TNHH MTV PUBLIC VN CN GIA LAM</t>
  </si>
  <si>
    <t>79501006 - NH TNHH MTV PUBLIC VN CN GO VAP</t>
  </si>
  <si>
    <t>01501005 - NH TNHH MTV PUBLIC VN CN HA DONG</t>
  </si>
  <si>
    <t>01501002 - NH TNHH MTV PUBLIC VN CN HA NOI</t>
  </si>
  <si>
    <t>31501001 - NH TNHH MTV PUBLIC VN CN HAI PHONG</t>
  </si>
  <si>
    <t>01501006 - NH TNHH MTV PUBLIC VN CN MY DINH</t>
  </si>
  <si>
    <t>79501005 - NH TNHH MTV PUBLIC VN CN PHU MY HUNG</t>
  </si>
  <si>
    <t>79501003 - NH TNHH MTV PUBLIC VN CN PHU NHUAN</t>
  </si>
  <si>
    <t>79501007 - NH TNHH MTV PUBLIC VN CN PHUOC LONG</t>
  </si>
  <si>
    <t>79501008 - NH TNHH MTV PUBLIC VN CN QUAN 12</t>
  </si>
  <si>
    <t>22501001 - NH TNHH MTV PUBLIC VN CN QUANG NINH</t>
  </si>
  <si>
    <t>79501004 - NH TNHH MTV PUBLIC VN CN TAN BINH</t>
  </si>
  <si>
    <t>48501002 - NH TNHH MTV PUBLIC VN CN THANH KHE</t>
  </si>
  <si>
    <t>01501003 - NH TNHH MTV PUBLIC VN CN THANH XUAN</t>
  </si>
  <si>
    <t>79501001 - NH TNHH MTV PUBLIC VN CN TP HCM</t>
  </si>
  <si>
    <t>NH LIEN DOANH VIET NGA</t>
  </si>
  <si>
    <t>79505002 - NH LIEN DOANH VIET NGA CHI NHANH VUNG TAU</t>
  </si>
  <si>
    <t>48505001 - NH LIEN DOANH VIET NGA CN DA NANG</t>
  </si>
  <si>
    <t>31505001 - NH LIEN DOANH VIET NGA CN HAI PHONG</t>
  </si>
  <si>
    <t>56505001 - NH LIEN DOANH VIET NGA CN KHANH HOA</t>
  </si>
  <si>
    <t>79505001 - NH LIEN DOANH VIET NGA CN TPHCM</t>
  </si>
  <si>
    <t>01505001 - NH LIEN DOANH VIET NGA HA NOI</t>
  </si>
  <si>
    <t>01505002 - NH LIEN DOANH VIET NGA SO GIAO DICH HA NOI</t>
  </si>
  <si>
    <t>NH TNHH MTV ANZ VN</t>
  </si>
  <si>
    <t xml:space="preserve">01602001 - NH TNHH MTV ANZ VN </t>
  </si>
  <si>
    <t>79602001 - NH TNHH MTV ANZ VN CN TP HO CHI MINH</t>
  </si>
  <si>
    <t>01602002 - NH TNHH MTV ANZ VN HOI SO CHINH HA NOI (ANZ VN)</t>
  </si>
  <si>
    <t>79602002 - NH TNHH MTV ANZ VN TT NGHIEP VU</t>
  </si>
  <si>
    <t>01604001</t>
  </si>
  <si>
    <t>NH TNHH MTV STANDARD CHARTERED VN</t>
  </si>
  <si>
    <t>01604003 - NH TNHH MTV STANDARD CHARTERED VN CN LE DAI HANH HA NOI</t>
  </si>
  <si>
    <t>79604002 - NH TNHH MTV STANDARD CHARTERED VN CN QUAN 7</t>
  </si>
  <si>
    <t>79604001 - NH TNHH MTV STANDARD CHARTERED VN CN TPHCM</t>
  </si>
  <si>
    <t>01604002 - NH TNHH MTV STANDARD CHARTERED VN HOI SO CHINH-HA NOI</t>
  </si>
  <si>
    <t>01604001 - NH TNHH MTV STANDARD CHARTERED VN SO GIAO DICH HA NOI</t>
  </si>
  <si>
    <t>CITIBANK, N.A,</t>
  </si>
  <si>
    <t>01605001 - CITIBANK, N.A, CHI NHANH HA NOI</t>
  </si>
  <si>
    <t>FIRST COMMERCIAL BANK</t>
  </si>
  <si>
    <t>01608001 - FIRST COMMERCIAL BANK CN HA NOI (FIRSTBANK)</t>
  </si>
  <si>
    <t>MAY BANK</t>
  </si>
  <si>
    <t>01609001 - MAY BANK CN HA NOI</t>
  </si>
  <si>
    <t>BANGKOK BANK CN HA NOI</t>
  </si>
  <si>
    <t xml:space="preserve">01612001 - BANGKOK BANK CN HA NOI </t>
  </si>
  <si>
    <t>MIZUHO BANK</t>
  </si>
  <si>
    <t>01613001 - MIZUHO BANK CN HA NOI</t>
  </si>
  <si>
    <t>NH KEB HANA</t>
  </si>
  <si>
    <t>01626001 - NH KEB HANA CN HA NOI</t>
  </si>
  <si>
    <t>SUMITOMO MITSUI BANKING CORPOR CN HA NOI</t>
  </si>
  <si>
    <t xml:space="preserve">01636001 - SUMITOMO MITSUI BANKING CORPOR CN HA NOI </t>
  </si>
  <si>
    <t>NH DTPT CAMPUCHIA</t>
  </si>
  <si>
    <t>01638001 - NH DTPT CAMPUCHIA CN HA NOI</t>
  </si>
  <si>
    <t>NHTM TAIPEI FUBON</t>
  </si>
  <si>
    <t>01642001 - NHTM TAIPEI FUBON CN HA NOI</t>
  </si>
  <si>
    <t>NH INDUSTRIAL AND COMMERCIAL BANK OF CHINA</t>
  </si>
  <si>
    <t>01649001 - NH INDUSTRIAL AND COMMERCIAL BANK OF CHINA CN HA NOI</t>
  </si>
  <si>
    <t>NH CONG NGHIEP HAN QUOC</t>
  </si>
  <si>
    <t>01652001 - NH CONG NGHIEP HAN QUOC CN HA NOI</t>
  </si>
  <si>
    <t>NH MUFG BANK LTD</t>
  </si>
  <si>
    <t>01653001 - NH MUFG BANK LTD CN HA NOI</t>
  </si>
  <si>
    <t>BNP PARIBAS</t>
  </si>
  <si>
    <t>01657001 - BNP PARIBAS CHI NHANH HA NOI</t>
  </si>
  <si>
    <t>NH TNHH MTV CIMB VN</t>
  </si>
  <si>
    <t>79661001 - NH TNHH MTV CIMB VN CN TPHCM</t>
  </si>
  <si>
    <t>01661001 - NH TNHH MTV CIMB VN HA NOI</t>
  </si>
  <si>
    <t>NH NONGHYUP</t>
  </si>
  <si>
    <t>01662001 - NH NONGHYUP CN HA NOI</t>
  </si>
  <si>
    <t>NH TNHH MTV WOORI VN</t>
  </si>
  <si>
    <t>24663001 - NH TNHH MTV WOORI VN CHI NHANH BAC NINH</t>
  </si>
  <si>
    <t>79663005 - NH TNHH MTV WOORI VN CHI NHANH BINH DUONG</t>
  </si>
  <si>
    <t>37663001 - NH TNHH MTV WOORI VN CHI NHANH HA NAM</t>
  </si>
  <si>
    <t>75663002 - NH TNHH MTV WOORI VN CN BIEN HOA</t>
  </si>
  <si>
    <t>48663001 - NH TNHH MTV WOORI VN CN DA NANG</t>
  </si>
  <si>
    <t>75663001 - NH TNHH MTV WOORI VN CN DONG NAI</t>
  </si>
  <si>
    <t>31663001 - NH TNHH MTV WOORI VN CN HAI PHONG</t>
  </si>
  <si>
    <t>01663003 - NH TNHH MTV WOORI VN CN HOAN KIEM HA NOI</t>
  </si>
  <si>
    <t>79663003 - NH TNHH MTV WOORI VN CN PHU MY HUNG</t>
  </si>
  <si>
    <t>19663001 - NH TNHH MTV WOORI VN CN THAI NGUYEN</t>
  </si>
  <si>
    <t>01663001 - NH TNHH MTV WOORI VN HANOI (WOORIBANK VN)</t>
  </si>
  <si>
    <t>AGRICULTURAL BANK OF CHINA LTD</t>
  </si>
  <si>
    <t>01664001 - AGRICULTURAL BANK OF CHINA LTD CN HA NOI</t>
  </si>
  <si>
    <t>NH KOOKMIN</t>
  </si>
  <si>
    <t>01666001 - NH KOOKMIN CN HA NOI</t>
  </si>
  <si>
    <t>NH TNHH BANGKOK DAI CHUNG</t>
  </si>
  <si>
    <t>01667001 - NH TNHH BANGKOK DAI CHUNG CN HA NOI</t>
  </si>
  <si>
    <t xml:space="preserve">KHO BAC NHA NUOC </t>
  </si>
  <si>
    <t>19701001 - KHO BAC NHA NUOC  KHU VUC VII - PHONG KE TOAN NHA NUOC</t>
  </si>
  <si>
    <t>25701001 - KHO BAC NHA NUOC  KHU VUC VIII - PHONG KE TOAN NHA NUOC</t>
  </si>
  <si>
    <t>11701001 - KHO BAC NHA NUOC  KHU VUC X - PHONG KE TOAN NHA NUOC</t>
  </si>
  <si>
    <t>14701001 - KHO BAC NHA NUOC  KHU VUC X - PHONG NGHIEP VU 2</t>
  </si>
  <si>
    <t>40701001 - KHO BAC NHA NUOC  KHU VUC XI - PHONG NGHIEP VU 2</t>
  </si>
  <si>
    <t>44701001 - KHO BAC NHA NUOC  KHU VUC XII - PHONG NGHIEP VU 2</t>
  </si>
  <si>
    <t>46701001 - KHO BAC NHA NUOC  KHU VUC XIII - PHONG NGHIEP VU 2</t>
  </si>
  <si>
    <t>56701001 - KHO BAC NHA NUOC  KHU VUC XIV - PHONG KE TOAN NHA NUOC</t>
  </si>
  <si>
    <t>51701001 - KHO BAC NHA NUOC  KHU VUC XV - PHONG NGHIEP VU 2</t>
  </si>
  <si>
    <t>68701001 - KHO BAC NHA NUOC  KHU VUC XVI</t>
  </si>
  <si>
    <t>75701001 - KHO BAC NHA NUOC  KHU VUC XVII</t>
  </si>
  <si>
    <t>80701001 - KHO BAC NHA NUOC  KHU VUC XVIII - PHONG KE TOAN NHA NUOC</t>
  </si>
  <si>
    <t>01701001 - KHO BAC NHA NUOC  TRUNG UONG HA NOI</t>
  </si>
  <si>
    <t>BAN QUAN LY HE THONG THANH TOAN KBNN</t>
  </si>
  <si>
    <t xml:space="preserve">01701035 - BAN QUAN LY HE THONG THANH TOAN KBNN </t>
  </si>
  <si>
    <t>01701002 - KHO BAC NHA NUOC  KHU VUC I</t>
  </si>
  <si>
    <t>31701001 - KHO BAC NHA NUOC  KHU VUC III - PHONG KE TOAN NHA NUOC</t>
  </si>
  <si>
    <t>22701001 - KHO BAC NHA NUOC  KHU VUC III ? PHONG NGHIEP VU 2</t>
  </si>
  <si>
    <t>33701001 - KHO BAC NHA NUOC  KHU VUC IV</t>
  </si>
  <si>
    <t>15701001 - KHO BAC NHA NUOC  KHU VUC IX - PHONG KE TOAN NHA NUOC</t>
  </si>
  <si>
    <t>12701001 - KHO BAC NHA NUOC  KHU VUC IX - PHONG NGHIEP VU 2</t>
  </si>
  <si>
    <t>37701001 - KHO BAC NHA NUOC  KHU VUC V</t>
  </si>
  <si>
    <t>24701001 - KHO BAC NHA NUOC  KHU VUC VI - PHONG KE TOAN NHA NUOC</t>
  </si>
  <si>
    <t>20701001 - KHO BAC NHA NUOC  KHU VUC VI ? PHONG NGHIEP VU 2</t>
  </si>
  <si>
    <t>04701001 - KHO BAC NHA NUOC  KHU VUC VII ? PHONG NGHIEP VU 2</t>
  </si>
  <si>
    <t>08701001 - KHO BAC NHA NUOC  KHU VUC VIII - PHONG NGHIEP VU 2</t>
  </si>
  <si>
    <t>38701001 - KHO BAC NHA NUOC  KHU VUC XI - PHONG KE TOAN NHA NUOC</t>
  </si>
  <si>
    <t>42701001 - KHO BAC NHA NUOC  KHU VUC XII - PHONG KE TOAN NHA NUOC</t>
  </si>
  <si>
    <t>48701001 - KHO BAC NHA NUOC  KHU VUC XIII - PHONG KE TOAN NHA NUOC</t>
  </si>
  <si>
    <t>66701001 - KHO BAC NHA NUOC  KHU VUC XIV - PHONG NGHIEP VU 2</t>
  </si>
  <si>
    <t>92701001 - KHO BAC NHA NUOC  KHU VUC XIX - PHONG KE TOAN NHA NUOC</t>
  </si>
  <si>
    <t>86701001 - KHO BAC NHA NUOC  KHU VUC XIX - PHONG NGHIEP VU 2</t>
  </si>
  <si>
    <t>52701001 - KHO BAC NHA NUOC  KHU VUC XV - PHONG KE TOAN NHA NUOC</t>
  </si>
  <si>
    <t>82701001 - KHO BAC NHA NUOC  KHU VUC XVIII - PHONG NGHIEP VU 2</t>
  </si>
  <si>
    <t>91701001 - KHO BAC NHA NUOC  KHU VUC XX - PHONG KE TOAN NHA NUOC</t>
  </si>
  <si>
    <t>96701001 - KHO BAC NHA NUOC  KHU VUC XX - PHONG NGHIEP VU 2</t>
  </si>
  <si>
    <t>KHO BAC NHA NUOC BAN GIAO DICH</t>
  </si>
  <si>
    <t xml:space="preserve">01701004 - KHO BAC NHA NUOC BAN GIAO DICH </t>
  </si>
  <si>
    <t>KHO BAC NHA NUOC</t>
  </si>
  <si>
    <t>NH HOP TAC XA VN</t>
  </si>
  <si>
    <t>91901002 - NH HOP TAC XA VN CHI NHANH AN GIANG</t>
  </si>
  <si>
    <t>68901002 - NH HOP TAC XA VN CHI NHANH BINH THUAN</t>
  </si>
  <si>
    <t>52901002 - NH HOP TAC XA VN CHI NHANH GIA LAI</t>
  </si>
  <si>
    <t>44901002 - NH HOP TAC XA VN CHI NHANH QUANG BINH - PHONG GIAO DICH QUANG TRI</t>
  </si>
  <si>
    <t>92901001 - NH HOP TAC XA VN CHI NHANH SOC TRANG</t>
  </si>
  <si>
    <t>80901002 - NH HOP TAC XA VN CHI NHANH TAY NINH</t>
  </si>
  <si>
    <t>24901002 - NH HOP TAC XA VN CHI NHANH TINH BAC NINH</t>
  </si>
  <si>
    <t>37901003 - NH HOP TAC XA VN CHI NHANH TINH HA NAM</t>
  </si>
  <si>
    <t>31901002 - NH HOP TAC XA VN CHI NHANH TINH HAI DUONG</t>
  </si>
  <si>
    <t>37901002 - NH HOP TAC XA VN CHI NHANH TINH NAM DINH</t>
  </si>
  <si>
    <t>33901002 - NH HOP TAC XA VN CHI NHANH TINH THAI BINH</t>
  </si>
  <si>
    <t>25901002 - NH HOP TAC XA VN CHI NHANH TINH VINH PHUC</t>
  </si>
  <si>
    <t>86901001 - NH HOP TAC XA VN CHI NHANH TRA VINH</t>
  </si>
  <si>
    <t>24901001 - NH HOP TAC XA VN CN BAC GIANG</t>
  </si>
  <si>
    <t>52901001 - NH HOP TAC XA VN CN BINH DINH</t>
  </si>
  <si>
    <t>66901001 - NH HOP TAC XA VN CN DAK LAK</t>
  </si>
  <si>
    <t>75901001 - NH HOP TAC XA VN CN DONG NAI</t>
  </si>
  <si>
    <t>01901002 - NH HOP TAC XA VN CN HA TAY HA NOI</t>
  </si>
  <si>
    <t>42901001 - NH HOP TAC XA VN CN HA TINH</t>
  </si>
  <si>
    <t>01901004 - NH HOP TAC XA VN CN HAI BA TRUNG HA NOI</t>
  </si>
  <si>
    <t>31901001 - NH HOP TAC XA VN CN HAI PHONG</t>
  </si>
  <si>
    <t>33901001 - NH HOP TAC XA VN CN HUNG YEN</t>
  </si>
  <si>
    <t>91901001 - NH HOP TAC XA VN CN KIEN GIANG</t>
  </si>
  <si>
    <t>68901001 - NH HOP TAC XA VN CN LAM DONG</t>
  </si>
  <si>
    <t>80901001 - NH HOP TAC XA VN CN LONG AN</t>
  </si>
  <si>
    <t>40901001 - NH HOP TAC XA VN CN NGHE AN</t>
  </si>
  <si>
    <t>37901001 - NH HOP TAC XA VN CN NINH BINH</t>
  </si>
  <si>
    <t>25901001 - NH HOP TAC XA VN CN PHU THO</t>
  </si>
  <si>
    <t>44901001 - NH HOP TAC XA VN CN QUANG BINH</t>
  </si>
  <si>
    <t>01901003 - NH HOP TAC XA VN CN SO GIAO DICH HA NOI</t>
  </si>
  <si>
    <t>38901001 - NH HOP TAC XA VN CN THANH HOA</t>
  </si>
  <si>
    <t>79901001 - NH HOP TAC XA VN CN TP HO CHI MINH</t>
  </si>
  <si>
    <t>15901001 - NH HOP TAC XA VN CN YEN BAI</t>
  </si>
  <si>
    <t>01901001 - NH HOP TAC XA VN HOI SO CHINH-HA NOI (COOPBANK)</t>
  </si>
  <si>
    <t>33101001 - NH NHA NUOC KHU VUC 12</t>
  </si>
  <si>
    <t>NH THE SHANGHAI COMMERCIAL AND SAVINGS BANK</t>
  </si>
  <si>
    <t>75606001 - NH THE SHANGHAI COMMERCIAL AND SAVINGS BANK CN DONG NAI</t>
  </si>
  <si>
    <t>NHTM TNHH E.SUN</t>
  </si>
  <si>
    <t>75658001 - NHTM TNHH E.SUN CN DONG NAI (E.SUNBANK)</t>
  </si>
  <si>
    <t>79101001 - NH NHA NUOC VAN PHONG DAI DIEN TPHCM</t>
  </si>
  <si>
    <t xml:space="preserve">CTY CTTC NHTMCP SAI GON THUONG TIN </t>
  </si>
  <si>
    <t>79303032 - CTY CTTC NHTMCP SAI GON THUONG TIN  CN  BINH DUONG</t>
  </si>
  <si>
    <t>CTY CTTC NHTMCP SAI GON THUONG TIN TPHCM</t>
  </si>
  <si>
    <t xml:space="preserve">79303500 - CTY CTTC NHTMCP SAI GON THUONG TIN TPHCM </t>
  </si>
  <si>
    <t>NGAN HANG TMCP SAI GON TAI LOC - CHI NHANH BAC GIANG</t>
  </si>
  <si>
    <t>24303002 - NGAN HANG TMCP SAI GON TAI LOC - CHI NHANH BAC GIANG NGAN HANG TMCP SAI GON TAI LOC - CHI NHANH BAC GIANG</t>
  </si>
  <si>
    <t>NGAN HANG TMCP SAI GON TAI LOC - CHI NHANH THU DO</t>
  </si>
  <si>
    <t>01303001 - NGAN HANG TMCP SAI GON TAI LOC - CHI NHANH THU DO NGAN HANG TMCP SAI GON TAI LOC - CHI NHANH THU DO</t>
  </si>
  <si>
    <t>NH TMCP SAI GON TAI LOC</t>
  </si>
  <si>
    <t>91303004 - NH TMCP SAI GON TAI LOC CHI NHANH AN GIANG</t>
  </si>
  <si>
    <t>79303035 - NH TMCP SAI GON TAI LOC CHI NHANH BA RIA</t>
  </si>
  <si>
    <t>79303034 - NH TMCP SAI GON TAI LOC CHI NHANH BA RIA VUNG TAU</t>
  </si>
  <si>
    <t>96303003 - NH TMCP SAI GON TAI LOC CHI NHANH BAC LIEU</t>
  </si>
  <si>
    <t>79303036 - NH TMCP SAI GON TAI LOC CHI NHANH BEN CAT</t>
  </si>
  <si>
    <t>86303003 - NH TMCP SAI GON TAI LOC CHI NHANH BEN TRE</t>
  </si>
  <si>
    <t>79303033 - NH TMCP SAI GON TAI LOC CHI NHANH BINH DUONG</t>
  </si>
  <si>
    <t>75303004 - NH TMCP SAI GON TAI LOC CHI NHANH BINH PHUOC</t>
  </si>
  <si>
    <t>68303003 - NH TMCP SAI GON TAI LOC CHI NHANH BINH THUAN</t>
  </si>
  <si>
    <t>91303005 - NH TMCP SAI GON TAI LOC CHI NHANH CHAU DOC</t>
  </si>
  <si>
    <t>75303005 - NH TMCP SAI GON TAI LOC CHI NHANH CHON THANH</t>
  </si>
  <si>
    <t>68303002 - NH TMCP SAI GON TAI LOC CHI NHANH DAK NONG</t>
  </si>
  <si>
    <t>82303003 - NH TMCP SAI GON TAI LOC CHI NHANH DONG THAP</t>
  </si>
  <si>
    <t>52303002 - NH TMCP SAI GON TAI LOC CHI NHANH GIA LAI</t>
  </si>
  <si>
    <t>92303004 - NH TMCP SAI GON TAI LOC CHI NHANH HAU GIANG</t>
  </si>
  <si>
    <t>82303004 - NH TMCP SAI GON TAI LOC CHI NHANH HONG NGU</t>
  </si>
  <si>
    <t>51303002 - NH TMCP SAI GON TAI LOC CHI NHANH KON TUM</t>
  </si>
  <si>
    <t>15303001 - NH TMCP SAI GON TAI LOC CHI NHANH LAO CAI</t>
  </si>
  <si>
    <t>92303006 - NH TMCP SAI GON TAI LOC CHI NHANH LONG PHU</t>
  </si>
  <si>
    <t>37303003 - NH TMCP SAI GON TAI LOC CHI NHANH NAM DINH</t>
  </si>
  <si>
    <t>56303003 - NH TMCP SAI GON TAI LOC CHI NHANH NINH THUAN</t>
  </si>
  <si>
    <t>66303003 - NH TMCP SAI GON TAI LOC CHI NHANH PHU YEN</t>
  </si>
  <si>
    <t>48303003 - NH TMCP SAI GON TAI LOC CHI NHANH QUANG NAM</t>
  </si>
  <si>
    <t>44303002 - NH TMCP SAI GON TAI LOC CHI NHANH QUANG TRI</t>
  </si>
  <si>
    <t>92303005 - NH TMCP SAI GON TAI LOC CHI NHANH SOC TRANG</t>
  </si>
  <si>
    <t>80303003 - NH TMCP SAI GON TAI LOC CHI NHANH TAY NINH</t>
  </si>
  <si>
    <t>33303002 - NH TMCP SAI GON TAI LOC CHI NHANH THAI BINH</t>
  </si>
  <si>
    <t>24303001 - NH TMCP SAI GON TAI LOC CHI NHANH TINH BAC NINH</t>
  </si>
  <si>
    <t>37303002 - NH TMCP SAI GON TAI LOC CHI NHANH TINH HA NAM</t>
  </si>
  <si>
    <t>31303002 - NH TMCP SAI GON TAI LOC CHI NHANH TINH HAI DUONG</t>
  </si>
  <si>
    <t>86303004 - NH TMCP SAI GON TAI LOC CHI NHANH TRA VINH</t>
  </si>
  <si>
    <t>80303004 - NH TMCP SAI GON TAI LOC CHI NHANH TRANG BANG</t>
  </si>
  <si>
    <t>79303019 - NH TMCP SAI GON TAI LOC CN BEN THANH TPHCM</t>
  </si>
  <si>
    <t>79303023 - NH TMCP SAI GON TAI LOC CN BINH CHANH</t>
  </si>
  <si>
    <t>52303001 - NH TMCP SAI GON TAI LOC CN BINH DINH</t>
  </si>
  <si>
    <t>79303007 - NH TMCP SAI GON TAI LOC CN BINH TAN TPHCM</t>
  </si>
  <si>
    <t>79303016 - NH TMCP SAI GON TAI LOC CN BINH TAY TPHCM</t>
  </si>
  <si>
    <t>79303017 - NH TMCP SAI GON TAI LOC CN BINH THANH TPHCM</t>
  </si>
  <si>
    <t>96303001 - NH TMCP SAI GON TAI LOC CN CA MAU</t>
  </si>
  <si>
    <t>92303001 - NH TMCP SAI GON TAI LOC CN CAN THO</t>
  </si>
  <si>
    <t>79303003 - NH TMCP SAI GON TAI LOC CN CHO LON TPHCM</t>
  </si>
  <si>
    <t>79303004 - NH TMCP SAI GON TAI LOC CN CU CHI TPHCM</t>
  </si>
  <si>
    <t>48303001 - NH TMCP SAI GON TAI LOC CN DA NANG</t>
  </si>
  <si>
    <t>79303021 - NH TMCP SAI GON TAI LOC CN DAI NAM TPHCM</t>
  </si>
  <si>
    <t>66303001 - NH TMCP SAI GON TAI LOC CN DAK LAK</t>
  </si>
  <si>
    <t>79303018 - NH TMCP SAI GON TAI LOC CN DIEN BIEN PHU TPHCM</t>
  </si>
  <si>
    <t>01303011 - NH TMCP SAI GON TAI LOC CN DONG ANH HA NOI</t>
  </si>
  <si>
    <t>01303004 - NH TMCP SAI GON TAI LOC CN DONG DA HA NOI</t>
  </si>
  <si>
    <t>01303008 - NH TMCP SAI GON TAI LOC CN DONG DO HA NOI</t>
  </si>
  <si>
    <t>75303001 - NH TMCP SAI GON TAI LOC CN DONG NAI</t>
  </si>
  <si>
    <t>01303010 - NH TMCP SAI GON TAI LOC CN GIANG VO HA NOI</t>
  </si>
  <si>
    <t>82303002 - NH TMCP SAI GON TAI LOC CN GO CONG DONG</t>
  </si>
  <si>
    <t>91303003 - NH TMCP SAI GON TAI LOC CN GO QUAO</t>
  </si>
  <si>
    <t>79303011 - NH TMCP SAI GON TAI LOC CN GO VAP TPHCM</t>
  </si>
  <si>
    <t>01303005 - NH TMCP SAI GON TAI LOC CN HA NOI</t>
  </si>
  <si>
    <t>42303001 - NH TMCP SAI GON TAI LOC CN HA TINH</t>
  </si>
  <si>
    <t>31303003 - NH TMCP SAI GON TAI LOC CN HAI PHONG</t>
  </si>
  <si>
    <t>31303001 - NH TMCP SAI GON TAI LOC CN HAI PHONG</t>
  </si>
  <si>
    <t>01303009 - NH TMCP SAI GON TAI LOC CN HANG BAI HA NOI</t>
  </si>
  <si>
    <t>79303015 - NH TMCP SAI GON TAI LOC CN HOA VIET TPHCM</t>
  </si>
  <si>
    <t>79303029 - NH TMCP SAI GON TAI LOC CN HOC MON TPHCM</t>
  </si>
  <si>
    <t>33303001 - NH TMCP SAI GON TAI LOC CN HUNG YEN</t>
  </si>
  <si>
    <t>56303001 - NH TMCP SAI GON TAI LOC CN KHANH HOA</t>
  </si>
  <si>
    <t>91303001 - NH TMCP SAI GON TAI LOC CN KIEN GIANG</t>
  </si>
  <si>
    <t>68303001 - NH TMCP SAI GON TAI LOC CN LAM DONG</t>
  </si>
  <si>
    <t>20303001 - NH TMCP SAI GON TAI LOC CN LANG SON</t>
  </si>
  <si>
    <t>66303002 - NH TMCP SAI GON TAI LOC CN LE THANH TONG DAK LAK</t>
  </si>
  <si>
    <t>80303001 - NH TMCP SAI GON TAI LOC CN LONG AN</t>
  </si>
  <si>
    <t>01303002 - NH TMCP SAI GON TAI LOC CN LONG BIEN HA NOI</t>
  </si>
  <si>
    <t>75303002 - NH TMCP SAI GON TAI LOC CN LONG KHANH DONG NAI</t>
  </si>
  <si>
    <t>75303003 - NH TMCP SAI GON TAI LOC CN LONG THANH</t>
  </si>
  <si>
    <t>40303001 - NH TMCP SAI GON TAI LOC CN NGHE AN</t>
  </si>
  <si>
    <t>79303028 - NH TMCP SAI GON TAI LOC CN NGUYEN VAN TROI TPHCM</t>
  </si>
  <si>
    <t>79303024 - NH TMCP SAI GON TAI LOC CN NHA BE TPHCM</t>
  </si>
  <si>
    <t>37303001 - NH TMCP SAI GON TAI LOC CN NINH BINH</t>
  </si>
  <si>
    <t>79303025 - NH TMCP SAI GON TAI LOC CN PHU LAM TPHCM</t>
  </si>
  <si>
    <t>79303027 - NH TMCP SAI GON TAI LOC CN PHU NHUAN TPHCM</t>
  </si>
  <si>
    <t>91303002 - NH TMCP SAI GON TAI LOC CN PHU QUOC KIEN GIANG</t>
  </si>
  <si>
    <t>25303001 - NH TMCP SAI GON TAI LOC CN PHU THO</t>
  </si>
  <si>
    <t>79303030 - NH TMCP SAI GON TAI LOC CN PHUONG NAM TPHCM</t>
  </si>
  <si>
    <t>79303022 - NH TMCP SAI GON TAI LOC CN QUAN 1 TPHCM</t>
  </si>
  <si>
    <t>79303005 - NH TMCP SAI GON TAI LOC CN QUAN 12 TPHCM</t>
  </si>
  <si>
    <t>79303006 - NH TMCP SAI GON TAI LOC CN QUAN 2 TPHCM</t>
  </si>
  <si>
    <t>79303012 - NH TMCP SAI GON TAI LOC CN QUAN 4 TPHCM</t>
  </si>
  <si>
    <t>79303020 - NH TMCP SAI GON TAI LOC CN QUAN 5 TPHCM</t>
  </si>
  <si>
    <t>79303031 - NH TMCP SAI GON TAI LOC CN QUAN 7 TPHCM</t>
  </si>
  <si>
    <t>79303013 - NH TMCP SAI GON TAI LOC CN QUAN 8 TPHCM</t>
  </si>
  <si>
    <t>44303001 - NH TMCP SAI GON TAI LOC CN QUANG BINH</t>
  </si>
  <si>
    <t>51303001 - NH TMCP SAI GON TAI LOC CN QUANG NGAI</t>
  </si>
  <si>
    <t>22303001 - NH TMCP SAI GON TAI LOC CN QUANG NINH</t>
  </si>
  <si>
    <t>79303010 - NH TMCP SAI GON TAI LOC CN SAI GON TPHCM</t>
  </si>
  <si>
    <t>48303002 - NH TMCP SAI GON TAI LOC CN SONG HAN DA NANG</t>
  </si>
  <si>
    <t>46303001 - NH TMCP SAI GON TAI LOC CN T.THIEN HUE</t>
  </si>
  <si>
    <t>79303008 - NH TMCP SAI GON TAI LOC CN TAN BINH TPHCM</t>
  </si>
  <si>
    <t>79303026 - NH TMCP SAI GON TAI LOC CN TAN DINH TPHCM</t>
  </si>
  <si>
    <t>79303014 - NH TMCP SAI GON TAI LOC CN TAN PHU TPHCM</t>
  </si>
  <si>
    <t>80303002 - NH TMCP SAI GON TAI LOC CN TAN THANH</t>
  </si>
  <si>
    <t>19303001 - NH TMCP SAI GON TAI LOC CN THAI NGUYEN</t>
  </si>
  <si>
    <t>01303006 - NH TMCP SAI GON TAI LOC CN THANG LONG HA NOI</t>
  </si>
  <si>
    <t>38303001 - NH TMCP SAI GON TAI LOC CN THANH HOA</t>
  </si>
  <si>
    <t>01303007 - NH TMCP SAI GON TAI LOC CN THANH TRI HA NOI</t>
  </si>
  <si>
    <t>92303003 - NH TMCP SAI GON TAI LOC CN THOT NOT</t>
  </si>
  <si>
    <t>79303009 - NH TMCP SAI GON TAI LOC CN THU DUC TPHCM</t>
  </si>
  <si>
    <t>01303003 - NH TMCP SAI GON TAI LOC CN THUONG TIN HA NOI</t>
  </si>
  <si>
    <t>82303001 - NH TMCP SAI GON TAI LOC CN TIEN GIANG</t>
  </si>
  <si>
    <t>56303002 - NH TMCP SAI GON TAI LOC CN TP NHA TRANG KHANH HOA</t>
  </si>
  <si>
    <t>79303002 - NH TMCP SAI GON TAI LOC CN TRUNG TAM TPHCM</t>
  </si>
  <si>
    <t>01303012 - NH TMCP SAI GON TAI LOC CN TU LIEM HA NOI</t>
  </si>
  <si>
    <t>86303001 - NH TMCP SAI GON TAI LOC CN VINH LONG</t>
  </si>
  <si>
    <t>79303001 - NH TMCP SAI GON TAI LOC HOI SO CHINH-TPHCM (SACOMBANK)</t>
  </si>
  <si>
    <t>NGAN HANG TNHH MTV SO VIKKI</t>
  </si>
  <si>
    <t>91304013 - NGAN HANG TNHH MTV SO VIKKI CHI NHANH AN GIANG</t>
  </si>
  <si>
    <t>96304004 - NGAN HANG TNHH MTV SO VIKKI CHI NHANH BAC LIEU</t>
  </si>
  <si>
    <t>24304006 - NGAN HANG TNHH MTV SO VIKKI CHI NHANH BAC NINH</t>
  </si>
  <si>
    <t>86304009 - NGAN HANG TNHH MTV SO VIKKI CHI NHANH BEN TRE</t>
  </si>
  <si>
    <t>79304075 - NGAN HANG TNHH MTV SO VIKKI CHI NHANH BINH DUONG</t>
  </si>
  <si>
    <t>75304004 - NGAN HANG TNHH MTV SO VIKKI CHI NHANH BINH PHUOC</t>
  </si>
  <si>
    <t>68304003 - NGAN HANG TNHH MTV SO VIKKI CHI NHANH BINH THUAN</t>
  </si>
  <si>
    <t>68304005 - NGAN HANG TNHH MTV SO VIKKI CHI NHANH DAK NONG</t>
  </si>
  <si>
    <t>82304006 - NGAN HANG TNHH MTV SO VIKKI CHI NHANH DONG THAP</t>
  </si>
  <si>
    <t>52304004 - NGAN HANG TNHH MTV SO VIKKI CHI NHANH GIA LAI</t>
  </si>
  <si>
    <t>37304001 - NGAN HANG TNHH MTV SO VIKKI CHI NHANH HA NAM</t>
  </si>
  <si>
    <t>92304012 - NGAN HANG TNHH MTV SO VIKKI CHI NHANH HAU GIANG</t>
  </si>
  <si>
    <t>51304005 - NGAN HANG TNHH MTV SO VIKKI CHI NHANH KON TUM</t>
  </si>
  <si>
    <t>37304002 - NGAN HANG TNHH MTV SO VIKKI CHI NHANH NAM DINH</t>
  </si>
  <si>
    <t>56304002 - NGAN HANG TNHH MTV SO VIKKI CHI NHANH NINH THUAN</t>
  </si>
  <si>
    <t>66304008 - NGAN HANG TNHH MTV SO VIKKI CHI NHANH PHU YEN</t>
  </si>
  <si>
    <t>48304012 - NGAN HANG TNHH MTV SO VIKKI CHI NHANH QUANG NAM</t>
  </si>
  <si>
    <t>48304016 - NGAN HANG TNHH MTV SO VIKKI CHI NHANH QUANG NAM - PHONG GIAO DICH HOI AN</t>
  </si>
  <si>
    <t>92304011 - NGAN HANG TNHH MTV SO VIKKI CHI NHANH SOC TRANG</t>
  </si>
  <si>
    <t>80304003 - NGAN HANG TNHH MTV SO VIKKI CHI NHANH TAY NINH</t>
  </si>
  <si>
    <t>33304006 - NGAN HANG TNHH MTV SO VIKKI CHI NHANH THAI BINH</t>
  </si>
  <si>
    <t>79304077 - NGAN HANG TNHH MTV SO VIKKI CHI NHANH THUAN AN</t>
  </si>
  <si>
    <t>86304006 - NGAN HANG TNHH MTV SO VIKKI CHI NHANH TRA VINH</t>
  </si>
  <si>
    <t>25304002 - NGAN HANG TNHH MTV SO VIKKI CHI NHANH VINH PHUC</t>
  </si>
  <si>
    <t>79304074 - NGAN HANG TNHH MTV SO VIKKI CHI NHANH VUNG TAU</t>
  </si>
  <si>
    <t>24304001 - NGAN HANG TNHH MTV SO VIKKI CN BAC GIANG</t>
  </si>
  <si>
    <t>52304001 - NGAN HANG TNHH MTV SO VIKKI CN BINH DINH</t>
  </si>
  <si>
    <t>92304001 - NGAN HANG TNHH MTV SO VIKKI CN CAN THO</t>
  </si>
  <si>
    <t>48304001 - NGAN HANG TNHH MTV SO VIKKI CN DA NANG</t>
  </si>
  <si>
    <t>66304001 - NGAN HANG TNHH MTV SO VIKKI CN DAKLAK</t>
  </si>
  <si>
    <t>79304006 - NGAN HANG TNHH MTV SO VIKKI CN DINH TIEN HOANG TPHCM</t>
  </si>
  <si>
    <t>75304001 - NGAN HANG TNHH MTV SO VIKKI CN DONG NAI</t>
  </si>
  <si>
    <t>79304007 - NGAN HANG TNHH MTV SO VIKKI CN GO VAP TPHCM</t>
  </si>
  <si>
    <t>31304001 - NGAN HANG TNHH MTV SO VIKKI CN HAI PHONG</t>
  </si>
  <si>
    <t>46304001 - NGAN HANG TNHH MTV SO VIKKI CN HUE</t>
  </si>
  <si>
    <t>33304001 - NGAN HANG TNHH MTV SO VIKKI CN HUNG YEN</t>
  </si>
  <si>
    <t>91304001 - NGAN HANG TNHH MTV SO VIKKI CN KIEN GIANG</t>
  </si>
  <si>
    <t>68304001 - NGAN HANG TNHH MTV SO VIKKI CN LAM DONG</t>
  </si>
  <si>
    <t>80304001 - NGAN HANG TNHH MTV SO VIKKI CN LONG AN</t>
  </si>
  <si>
    <t>79304011 - NGAN HANG TNHH MTV SO VIKKI CN PHU NHUAN TPHCM</t>
  </si>
  <si>
    <t>79304002 - NGAN HANG TNHH MTV SO VIKKI CN QUAN 1 TPHCM</t>
  </si>
  <si>
    <t>79304003 - NGAN HANG TNHH MTV SO VIKKI CN QUAN 10 TPHCM</t>
  </si>
  <si>
    <t>79304015 - NGAN HANG TNHH MTV SO VIKKI CN QUAN 3 TPHCM</t>
  </si>
  <si>
    <t>79304013 - NGAN HANG TNHH MTV SO VIKKI CN QUAN 4 TPHCM</t>
  </si>
  <si>
    <t>79304009 - NGAN HANG TNHH MTV SO VIKKI CN QUAN 5 TPHCM</t>
  </si>
  <si>
    <t>79304012 - NGAN HANG TNHH MTV SO VIKKI CN QUAN 7 TPHCM</t>
  </si>
  <si>
    <t>79304008 - NGAN HANG TNHH MTV SO VIKKI CN QUAN 9 TPHCM</t>
  </si>
  <si>
    <t>22304002 - NGAN HANG TNHH MTV SO VIKKI CN QUANG NINH</t>
  </si>
  <si>
    <t>51304001 - NGAN HANG TNHH MTV SO VIKKI CN QUANGNGAI</t>
  </si>
  <si>
    <t>79304004 - NGAN HANG TNHH MTV SO VIKKI CN TAN BINH TPHCM</t>
  </si>
  <si>
    <t>01304001 - NGAN HANG TNHH MTV SO VIKKI CN THANH PHO HA NOI</t>
  </si>
  <si>
    <t>82304001 - NGAN HANG TNHH MTV SO VIKKI CN TIEN GIANG</t>
  </si>
  <si>
    <t>86304001 - NGAN HANG TNHH MTV SO VIKKI CN VINH LONG</t>
  </si>
  <si>
    <t>79304001 - NGAN HANG TNHH MTV SO VIKKI HOI SO CHINH-TPHCM</t>
  </si>
  <si>
    <t>79304010 - NGAN HANG TNHH MTV SO VIKKI PGD BINH TAY TPHCM</t>
  </si>
  <si>
    <t>96304001 - NGAN HANG TNHH MTV SO VIKKI PGD CA MAU</t>
  </si>
  <si>
    <t>79304005 - NGAN HANG TNHH MTV SO VIKKI PGD LE DAI HANH TPHCM</t>
  </si>
  <si>
    <t>56304001 - NGAN HANG TNHH MTV SO VIKKI PGD NHA TRANG KHANH HOA</t>
  </si>
  <si>
    <t>19304001 - NGAN HANG TNHH MTV SO VIKKI PGD THAI NGUYEN</t>
  </si>
  <si>
    <t>79304014 - NGAN HANG TNHH MTV SO VIKKI SO GIAO DICH TPHCM</t>
  </si>
  <si>
    <t>NHTMCP XUAT NHAP KHAU</t>
  </si>
  <si>
    <t>91305002 - NHTMCP XUAT NHAP KHAU CHI NHANH AN GIANG</t>
  </si>
  <si>
    <t>79305019 - NHTMCP XUAT NHAP KHAU CHI NHANH BA RIA - VUNG TAU</t>
  </si>
  <si>
    <t>96305001 - NHTMCP XUAT NHAP KHAU CHI NHANH BAC LIEU</t>
  </si>
  <si>
    <t>24305002 - NHTMCP XUAT NHAP KHAU CHI NHANH BAC NINH</t>
  </si>
  <si>
    <t>79305018 - NHTMCP XUAT NHAP KHAU CHI NHANH BINH DUONG</t>
  </si>
  <si>
    <t>75305002 - NHTMCP XUAT NHAP KHAU CHI NHANH BINH PHUOC</t>
  </si>
  <si>
    <t>82305002 - NHTMCP XUAT NHAP KHAU CHI NHANH DONG THAP</t>
  </si>
  <si>
    <t>48305003 - NHTMCP XUAT NHAP KHAU CHI NHANH QUANG NAM</t>
  </si>
  <si>
    <t>01305002 - NHTMCP XUAT NHAP KHAU CN BA DINH HA NOI</t>
  </si>
  <si>
    <t>24305001 - NHTMCP XUAT NHAP KHAU CN BAC GIANG</t>
  </si>
  <si>
    <t>52305001 - NHTMCP XUAT NHAP KHAU CN BINH DINH</t>
  </si>
  <si>
    <t>79305013 - NHTMCP XUAT NHAP KHAU CN BINH PHU TPHCM</t>
  </si>
  <si>
    <t>79305015 - NHTMCP XUAT NHAP KHAU CN BINH TAN TPHCM</t>
  </si>
  <si>
    <t>66305001 - NHTMCP XUAT NHAP KHAU CN BUON MA THUOT DAKLAK</t>
  </si>
  <si>
    <t>92305001 - NHTMCP XUAT NHAP KHAU CN CAN THO</t>
  </si>
  <si>
    <t>01305005 - NHTMCP XUAT NHAP KHAU CN CAU GIAY HA NOI</t>
  </si>
  <si>
    <t>79305007 - NHTMCP XUAT NHAP KHAU CN CHO LON TPHCM</t>
  </si>
  <si>
    <t>79305012 - NHTMCP XUAT NHAP KHAU CN CONG HOA TPHCM</t>
  </si>
  <si>
    <t>68305001 - NHTMCP XUAT NHAP KHAU CN DA LAT LAM DONG</t>
  </si>
  <si>
    <t>01305006 - NHTMCP XUAT NHAP KHAU CN DONG DA HA NOI</t>
  </si>
  <si>
    <t>75305001 - NHTMCP XUAT NHAP KHAU CN DONG NAI</t>
  </si>
  <si>
    <t>01305001 - NHTMCP XUAT NHAP KHAU CN HA NOI</t>
  </si>
  <si>
    <t>31305001 - NHTMCP XUAT NHAP KHAU CN HAI PHONG</t>
  </si>
  <si>
    <t>79305005 - NHTMCP XUAT NHAP KHAU CN HOA BINH TPHCM</t>
  </si>
  <si>
    <t>46305001 - NHTMCP XUAT NHAP KHAU CN HUE</t>
  </si>
  <si>
    <t>48305002 - NHTMCP XUAT NHAP KHAU CN HUNG VUONG DA NANG</t>
  </si>
  <si>
    <t>91305001 - NHTMCP XUAT NHAP KHAU CN KIEN GIANG</t>
  </si>
  <si>
    <t>80305001 - NHTMCP XUAT NHAP KHAU CN LONG AN</t>
  </si>
  <si>
    <t>01305003 - NHTMCP XUAT NHAP KHAU CN LONG BIEN HA NOI</t>
  </si>
  <si>
    <t>82305001 - NHTMCP XUAT NHAP KHAU CN MY THO TIEN GIANG</t>
  </si>
  <si>
    <t>56305001 - NHTMCP XUAT NHAP KHAU CN NHA TRANG</t>
  </si>
  <si>
    <t>79305014 - NHTMCP XUAT NHAP KHAU CN PHU MY HUNG TPHCM</t>
  </si>
  <si>
    <t>79305004 - NHTMCP XUAT NHAP KHAU CN QUAN 10 TPHCM</t>
  </si>
  <si>
    <t>79305003 - NHTMCP XUAT NHAP KHAU CN QUAN 11 TPHCM</t>
  </si>
  <si>
    <t>79305017 - NHTMCP XUAT NHAP KHAU CN QUAN 3 TPHCM</t>
  </si>
  <si>
    <t>79305009 - NHTMCP XUAT NHAP KHAU CN QUAN 4 TPHCM</t>
  </si>
  <si>
    <t>79305010 - NHTMCP XUAT NHAP KHAU CN QUAN 7 TPHCM</t>
  </si>
  <si>
    <t>51305001 - NHTMCP XUAT NHAP KHAU CN QUANG NGAI</t>
  </si>
  <si>
    <t>22305001 - NHTMCP XUAT NHAP KHAU CN QUANG NINH</t>
  </si>
  <si>
    <t>79305002 - NHTMCP XUAT NHAP KHAU CN SAI GON</t>
  </si>
  <si>
    <t>79305006 - NHTMCP XUAT NHAP KHAU CN TAN DINH TPHCM</t>
  </si>
  <si>
    <t>79305016 - NHTMCP XUAT NHAP KHAU CN TAN SON NHAT TPHCM</t>
  </si>
  <si>
    <t>92305002 - NHTMCP XUAT NHAP KHAU CN TAY DO CAN THO</t>
  </si>
  <si>
    <t>01305004 - NHTMCP XUAT NHAP KHAU CN THU DO HA NOI</t>
  </si>
  <si>
    <t>79305011 - NHTMCP XUAT NHAP KHAU CN THU DUC TPHCM</t>
  </si>
  <si>
    <t>48305001 - NHTMCP XUAT NHAP KHAU CN TP DA NANG</t>
  </si>
  <si>
    <t>79305008 - NHTMCP XUAT NHAP KHAU CN TPHCM</t>
  </si>
  <si>
    <t>40305001 - NHTMCP XUAT NHAP KHAU CN VINH NGHE AN</t>
  </si>
  <si>
    <t>79305001 - NHTMCP XUAT NHAP KHAU HOI SO CHINH-TPHCM</t>
  </si>
  <si>
    <t>NHTMCP NAM A</t>
  </si>
  <si>
    <t>91306008 - NHTMCP NAM A CHI NHANH AN GIANG</t>
  </si>
  <si>
    <t>86306001 - NHTMCP NAM A CHI NHANH BEN TRE</t>
  </si>
  <si>
    <t>79306035 - NHTMCP NAM A CHI NHANH BINH DUONG</t>
  </si>
  <si>
    <t>75306006 - NHTMCP NAM A CHI NHANH BINH PHUOC</t>
  </si>
  <si>
    <t>68306011 - NHTMCP NAM A CHI NHANH DAK NONG</t>
  </si>
  <si>
    <t>56306007 - NHTMCP NAM A CHI NHANH NINH THUAN</t>
  </si>
  <si>
    <t>56306010 - NHTMCP NAM A CHI NHANH NINH THUAN - PHONG GIAO DICH PHAN RANG</t>
  </si>
  <si>
    <t>80306007 - NHTMCP NAM A CHI NHANH TAY NINH</t>
  </si>
  <si>
    <t>79306029 - NHTMCP NAM A CHI NHANH VUNG TAU</t>
  </si>
  <si>
    <t>79306004 - NHTMCP NAM A CN AN DONG TPHCM</t>
  </si>
  <si>
    <t>79306010 - NHTMCP NAM A CN BEN THANH TPHCM</t>
  </si>
  <si>
    <t>52306001 - NHTMCP NAM A CN CAP 1 QUY NHON BINH DINH</t>
  </si>
  <si>
    <t>48306001 - NHTMCP NAM A CN DA NANG</t>
  </si>
  <si>
    <t>66306001 - NHTMCP NAM A CN DAKLAK</t>
  </si>
  <si>
    <t>75306001 - NHTMCP NAM A CN DONG NAI</t>
  </si>
  <si>
    <t>01306001 - NHTMCP NAM A CN HA NOI</t>
  </si>
  <si>
    <t>79306012 - NHTMCP NAM A CN HAM NGHI TPHCM</t>
  </si>
  <si>
    <t>56306001 - NHTMCP NAM A CN KHANH HOA</t>
  </si>
  <si>
    <t>68306001 - NHTMCP NAM A CN LAM DONG</t>
  </si>
  <si>
    <t>80306001 - NHTMCP NAM A CN LONG AN</t>
  </si>
  <si>
    <t>79306006 - NHTMCP NAM A CN NGA BAY TPHCM</t>
  </si>
  <si>
    <t>40306001 - NHTMCP NAM A CN NGHE AN</t>
  </si>
  <si>
    <t>22306001 - NHTMCP NAM A CN QUANG NINH</t>
  </si>
  <si>
    <t>79306002 - NHTMCP NAM A CN QUANG TRUNG PGD TRUONG CHINH</t>
  </si>
  <si>
    <t>79306007 - NHTMCP NAM A CN QUANG TRUNG TPHCM</t>
  </si>
  <si>
    <t>79306009 - NHTMCP NAM A CN TAN DINH TPHCM</t>
  </si>
  <si>
    <t>79306005 - NHTMCP NAM A CN THI NGHE TPHCM</t>
  </si>
  <si>
    <t>82306001 - NHTMCP NAM A CN TIEN GIANG</t>
  </si>
  <si>
    <t>79306001 - NHTMCP NAM A CN TPHCM</t>
  </si>
  <si>
    <t>79306003 - NHTMCP NAM A CN TRUONG CHINH TPHCM</t>
  </si>
  <si>
    <t>79306011 - NHTMCP NAM A CN VAN THANH TPHCM</t>
  </si>
  <si>
    <t xml:space="preserve">79307500 - CTY CHO THUE TAI CHINH NHTMCP A CHAU </t>
  </si>
  <si>
    <t>01307500 - CTY CHO THUE TAI CHINH NHTMCP A CHAU CN HA NOI</t>
  </si>
  <si>
    <t>NHTMCP A CHAU</t>
  </si>
  <si>
    <t>91307003 - NHTMCP A CHAU CHI NHANH AN GIANG</t>
  </si>
  <si>
    <t>96307002 - NHTMCP A CHAU CHI NHANH BAC LIEU</t>
  </si>
  <si>
    <t>86307003 - NHTMCP A CHAU CHI NHANH BEN TRE</t>
  </si>
  <si>
    <t>79307033 - NHTMCP A CHAU CHI NHANH BINH DUONG</t>
  </si>
  <si>
    <t>75307003 - NHTMCP A CHAU CHI NHANH BINH PHUOC</t>
  </si>
  <si>
    <t>68307002 - NHTMCP A CHAU CHI NHANH BINH THUAN</t>
  </si>
  <si>
    <t>82307002 - NHTMCP A CHAU CHI NHANH DONG THAP</t>
  </si>
  <si>
    <t>52307002 - NHTMCP A CHAU CHI NHANH GIA LAI</t>
  </si>
  <si>
    <t>92307002 - NHTMCP A CHAU CHI NHANH HAU GIANG</t>
  </si>
  <si>
    <t>51307002 - NHTMCP A CHAU CHI NHANH KON TUM</t>
  </si>
  <si>
    <t>56307002 - NHTMCP A CHAU CHI NHANH NINH THUAN</t>
  </si>
  <si>
    <t>66307002 - NHTMCP A CHAU CHI NHANH PHU YEN</t>
  </si>
  <si>
    <t>48307003 - NHTMCP A CHAU CHI NHANH QUANG NAM</t>
  </si>
  <si>
    <t>92307003 - NHTMCP A CHAU CHI NHANH SOC TRANG</t>
  </si>
  <si>
    <t>80307003 - NHTMCP A CHAU CHI NHANH TAY NINH</t>
  </si>
  <si>
    <t>24307002 - NHTMCP A CHAU CHI NHANH TINH BAC NINH</t>
  </si>
  <si>
    <t>37307003 - NHTMCP A CHAU CHI NHANH TINH HA NAM</t>
  </si>
  <si>
    <t>31307004 - NHTMCP A CHAU CHI NHANH TINH HAI DUONG</t>
  </si>
  <si>
    <t>37307002 - NHTMCP A CHAU CHI NHANH TINH NAM DINH</t>
  </si>
  <si>
    <t>25307001 - NHTMCP A CHAU CHI NHANH TINH VINH PHUC</t>
  </si>
  <si>
    <t>86307002 - NHTMCP A CHAU CHI NHANH TRA VINH</t>
  </si>
  <si>
    <t>79307032 - NHTMCP A CHAU CHI NHANH VUNG TAU</t>
  </si>
  <si>
    <t>24307001 - NHTMCP A CHAU CN BAC GIANG</t>
  </si>
  <si>
    <t>52307001 - NHTMCP A CHAU CN BINH DINH</t>
  </si>
  <si>
    <t>96307001 - NHTMCP A CHAU CN CA MAU</t>
  </si>
  <si>
    <t>92307001 - NHTMCP A CHAU CN CAN THO</t>
  </si>
  <si>
    <t>79307005 - NHTMCP A CHAU CN CHO LON TPHCM</t>
  </si>
  <si>
    <t>48307001 - NHTMCP A CHAU CN DA NANG</t>
  </si>
  <si>
    <t>66307001 - NHTMCP A CHAU CN DAKLAK</t>
  </si>
  <si>
    <t>75307001 - NHTMCP A CHAU CN DONG NAI</t>
  </si>
  <si>
    <t>31307002 - NHTMCP A CHAU CN DUYEN HAI HAI PHONG</t>
  </si>
  <si>
    <t>01307001 - NHTMCP A CHAU CN HA NOI</t>
  </si>
  <si>
    <t>42307001 - NHTMCP A CHAU CN HA TINH</t>
  </si>
  <si>
    <t>31307001 - NHTMCP A CHAU CN HAI PHONG</t>
  </si>
  <si>
    <t>46307001 - NHTMCP A CHAU CN HUE</t>
  </si>
  <si>
    <t>33307001 - NHTMCP A CHAU CN HUNG YEN</t>
  </si>
  <si>
    <t>79307028 - NHTMCP A CHAU CN KHAI NGUYEN TPHCM</t>
  </si>
  <si>
    <t>56307001 - NHTMCP A CHAU CN KHANH HOA</t>
  </si>
  <si>
    <t>91307001 - NHTMCP A CHAU CN KIEN GIANG</t>
  </si>
  <si>
    <t>68307001 - NHTMCP A CHAU CN LAM DONG</t>
  </si>
  <si>
    <t>80307001 - NHTMCP A CHAU CN LONG AN</t>
  </si>
  <si>
    <t>40307001 - NHTMCP A CHAU CN NGHE AN</t>
  </si>
  <si>
    <t>44307001 - NHTMCP A CHAU CN QUANG BINH</t>
  </si>
  <si>
    <t>51307001 - NHTMCP A CHAU CN QUANG NGAI</t>
  </si>
  <si>
    <t>22307001 - NHTMCP A CHAU CN QUANG NINH</t>
  </si>
  <si>
    <t>79307006 - NHTMCP A CHAU CN SAI GON TPHCM</t>
  </si>
  <si>
    <t>19307001 - NHTMCP A CHAU CN THAI NGUYEN</t>
  </si>
  <si>
    <t>01307004 - NHTMCP A CHAU CN THANG LONG HA NOI</t>
  </si>
  <si>
    <t>38307001 - NHTMCP A CHAU CN THANH HOA</t>
  </si>
  <si>
    <t>31307003 - NHTMCP A CHAU CN THUY NGUYEN HAI PHONG</t>
  </si>
  <si>
    <t>82307001 - NHTMCP A CHAU CN TIEN GIANG</t>
  </si>
  <si>
    <t>79307001 - NHTMCP A CHAU CN TPHCM</t>
  </si>
  <si>
    <t>86307001 - NHTMCP A CHAU CN VINH LONG</t>
  </si>
  <si>
    <t>80307002 - NHTMCP A CHAU PGD LONG HOA TAY NINH</t>
  </si>
  <si>
    <t>NHTMCP SAI GON CONG THUONG</t>
  </si>
  <si>
    <t>91308001 - NHTMCP SAI GON CONG THUONG CHI NHANH AN GIANG</t>
  </si>
  <si>
    <t>96308002 - NHTMCP SAI GON CONG THUONG CHI NHANH BAC LIEU</t>
  </si>
  <si>
    <t>79308013 - NHTMCP SAI GON CONG THUONG CHI NHANH BINH DUONG</t>
  </si>
  <si>
    <t>68308001 - NHTMCP SAI GON CONG THUONG CHI NHANH BINH THUAN</t>
  </si>
  <si>
    <t>92308003 - NHTMCP SAI GON CONG THUONG CHI NHANH SOC TRANG</t>
  </si>
  <si>
    <t>15308001 - NHTMCP SAI GON CONG THUONG CHI NHANH TINH LAO CAI</t>
  </si>
  <si>
    <t>79308011 - NHTMCP SAI GON CONG THUONG CN 3 THANG 2 TPHCM</t>
  </si>
  <si>
    <t>79308009 - NHTMCP SAI GON CONG THUONG CN BA CHIEU TPHCM</t>
  </si>
  <si>
    <t>01308006 - NHTMCP SAI GON CONG THUONG CN BA DINH HA NOI</t>
  </si>
  <si>
    <t>79308004 - NHTMCP SAI GON CONG THUONG CN BEN NGHE TPHCM</t>
  </si>
  <si>
    <t>79308005 - NHTMCP SAI GON CONG THUONG CN BINH CHANH TPHCM</t>
  </si>
  <si>
    <t>79308008 - NHTMCP SAI GON CONG THUONG CN BINH HOA TPHCM</t>
  </si>
  <si>
    <t>96308001 - NHTMCP SAI GON CONG THUONG CN CA MAU</t>
  </si>
  <si>
    <t>92308001 - NHTMCP SAI GON CONG THUONG CN CAN THO</t>
  </si>
  <si>
    <t>01308003 - NHTMCP SAI GON CONG THUONG CN CAU GIAY HA NOI</t>
  </si>
  <si>
    <t>79308002 - NHTMCP SAI GON CONG THUONG CN CHO LON TPHCM</t>
  </si>
  <si>
    <t>48308001 - NHTMCP SAI GON CONG THUONG CN DA NANG</t>
  </si>
  <si>
    <t>66308001 - NHTMCP SAI GON CONG THUONG CN DAKLAK</t>
  </si>
  <si>
    <t>01308004 - NHTMCP SAI GON CONG THUONG CN DONG DA HA NOI</t>
  </si>
  <si>
    <t>75308001 - NHTMCP SAI GON CONG THUONG CN DONG NAI</t>
  </si>
  <si>
    <t>01308001 - NHTMCP SAI GON CONG THUONG CN HA NOI</t>
  </si>
  <si>
    <t>31308001 - NHTMCP SAI GON CONG THUONG CN HAI PHONG</t>
  </si>
  <si>
    <t>01308005 - NHTMCP SAI GON CONG THUONG CN HOAN KIEM HA NOI</t>
  </si>
  <si>
    <t>46308001 - NHTMCP SAI GON CONG THUONG CN HUE</t>
  </si>
  <si>
    <t>79308012 - NHTMCP SAI GON CONG THUONG CN KHANH HOI TPHCM</t>
  </si>
  <si>
    <t>01308002 - NHTMCP SAI GON CONG THUONG CN LONG BIEN HA NOI</t>
  </si>
  <si>
    <t>22308001 - NHTMCP SAI GON CONG THUONG CN QUANG NINH</t>
  </si>
  <si>
    <t>79308010 - NHTMCP SAI GON CONG THUONG CN TAN BINH TPHCM</t>
  </si>
  <si>
    <t>79308003 - NHTMCP SAI GON CONG THUONG CN TAN DINH TPHCM</t>
  </si>
  <si>
    <t>79308007 - NHTMCP SAI GON CONG THUONG CN TAN PHU TPHCM</t>
  </si>
  <si>
    <t>79308006 - NHTMCP SAI GON CONG THUONG CN THAI BINH TPHCM</t>
  </si>
  <si>
    <t>92308002 - NHTMCP SAI GON CONG THUONG CN THOT NOT CAN THO</t>
  </si>
  <si>
    <t>82308001 - NHTMCP SAI GON CONG THUONG CN TIEN GIANG</t>
  </si>
  <si>
    <t>79308001 - NHTMCP SAI GON CONG THUONG TPHCM</t>
  </si>
  <si>
    <t>NHTMCP PHAT TRIEN TPHCM</t>
  </si>
  <si>
    <t>91321003 - NHTMCP PHAT TRIEN TPHCM CHI NHANH AN GIANG</t>
  </si>
  <si>
    <t>19321002 - NHTMCP PHAT TRIEN TPHCM CHI NHANH BAC KAN</t>
  </si>
  <si>
    <t>96321002 - NHTMCP PHAT TRIEN TPHCM CHI NHANH BAC LIEU</t>
  </si>
  <si>
    <t>86321002 - NHTMCP PHAT TRIEN TPHCM CHI NHANH BEN TRE</t>
  </si>
  <si>
    <t>79321013 - NHTMCP PHAT TRIEN TPHCM CHI NHANH BINH DUONG</t>
  </si>
  <si>
    <t>79321016 - NHTMCP PHAT TRIEN TPHCM CHI NHANH BINH DUONG - PHONG GIAO DICH THU DAU MOT</t>
  </si>
  <si>
    <t>75321008 - NHTMCP PHAT TRIEN TPHCM CHI NHANH BINH PHUOC</t>
  </si>
  <si>
    <t>68321002 - NHTMCP PHAT TRIEN TPHCM CHI NHANH BINH THUAN</t>
  </si>
  <si>
    <t>68321003 - NHTMCP PHAT TRIEN TPHCM CHI NHANH DAK NONG</t>
  </si>
  <si>
    <t>82321002 - NHTMCP PHAT TRIEN TPHCM CHI NHANH DONG THAP</t>
  </si>
  <si>
    <t>52321002 - NHTMCP PHAT TRIEN TPHCM CHI NHANH GIA LAI</t>
  </si>
  <si>
    <t>08321002 - NHTMCP PHAT TRIEN TPHCM CHI NHANH HA GIANG</t>
  </si>
  <si>
    <t>37321003 - NHTMCP PHAT TRIEN TPHCM CHI NHANH HA NAM</t>
  </si>
  <si>
    <t>92321003 - NHTMCP PHAT TRIEN TPHCM CHI NHANH HAU GIANG</t>
  </si>
  <si>
    <t>25321002 - NHTMCP PHAT TRIEN TPHCM CHI NHANH HOA BINH</t>
  </si>
  <si>
    <t>51321002 - NHTMCP PHAT TRIEN TPHCM CHI NHANH KON TUM</t>
  </si>
  <si>
    <t>56321003 - NHTMCP PHAT TRIEN TPHCM CHI NHANH NINH THUAN</t>
  </si>
  <si>
    <t>79321018 - NHTMCP PHAT TRIEN TPHCM CHI NHANH PHU MY</t>
  </si>
  <si>
    <t>66321003 - NHTMCP PHAT TRIEN TPHCM CHI NHANH PHU YEN</t>
  </si>
  <si>
    <t>48321002 - NHTMCP PHAT TRIEN TPHCM CHI NHANH QUANG NAM</t>
  </si>
  <si>
    <t>44321002 - NHTMCP PHAT TRIEN TPHCM CHI NHANH QUANG TRI</t>
  </si>
  <si>
    <t>92321002 - NHTMCP PHAT TRIEN TPHCM CHI NHANH SOC TRANG</t>
  </si>
  <si>
    <t>79321017 - NHTMCP PHAT TRIEN TPHCM CHI NHANH TAN UYEN</t>
  </si>
  <si>
    <t>80321003 - NHTMCP PHAT TRIEN TPHCM CHI NHANH TAY NINH</t>
  </si>
  <si>
    <t>33321003 - NHTMCP PHAT TRIEN TPHCM CHI NHANH THAI BINH</t>
  </si>
  <si>
    <t>24321002 - NHTMCP PHAT TRIEN TPHCM CHI NHANH TINH BAC NINH</t>
  </si>
  <si>
    <t>31321004 - NHTMCP PHAT TRIEN TPHCM CHI NHANH TINH HAI DUONG</t>
  </si>
  <si>
    <t>15321002 - NHTMCP PHAT TRIEN TPHCM CHI NHANH TINH LAO CAI</t>
  </si>
  <si>
    <t>37321002 - NHTMCP PHAT TRIEN TPHCM CHI NHANH TINH NAM DINH</t>
  </si>
  <si>
    <t>86321003 - NHTMCP PHAT TRIEN TPHCM CHI NHANH TRA VINH</t>
  </si>
  <si>
    <t>25321003 - NHTMCP PHAT TRIEN TPHCM CHI NHANH VINH PHUC</t>
  </si>
  <si>
    <t>79321014 - NHTMCP PHAT TRIEN TPHCM CHI NHANH VUNG TAU</t>
  </si>
  <si>
    <t>79321015 - NHTMCP PHAT TRIEN TPHCM CHI NHANH VUNG TAU - PHONG GIAO DICH LE HONG PHONG</t>
  </si>
  <si>
    <t>01321003 - NHTMCP PHAT TRIEN TPHCM CN BA DINH HA NOI</t>
  </si>
  <si>
    <t>52321001 - NHTMCP PHAT TRIEN TPHCM CN BINH DINH</t>
  </si>
  <si>
    <t>96321001 - NHTMCP PHAT TRIEN TPHCM CN CA MAU</t>
  </si>
  <si>
    <t>92321001 - NHTMCP PHAT TRIEN TPHCM CN CAN THO</t>
  </si>
  <si>
    <t>04321001 - NHTMCP PHAT TRIEN TPHCM CN CAO BANG</t>
  </si>
  <si>
    <t>79321006 - NHTMCP PHAT TRIEN TPHCM CN CONG HOA TPHCM</t>
  </si>
  <si>
    <t>48321001 - NHTMCP PHAT TRIEN TPHCM CN DA NANG</t>
  </si>
  <si>
    <t>66321001 - NHTMCP PHAT TRIEN TPHCM CN DAK LAK</t>
  </si>
  <si>
    <t>11321001 - NHTMCP PHAT TRIEN TPHCM CN DIEN BIEN</t>
  </si>
  <si>
    <t>75321001 - NHTMCP PHAT TRIEN TPHCM CN DONG NAI</t>
  </si>
  <si>
    <t>79321011 - NHTMCP PHAT TRIEN TPHCM CN GIA DINH TPHCM</t>
  </si>
  <si>
    <t>01321001 - NHTMCP PHAT TRIEN TPHCM CN HA NOI</t>
  </si>
  <si>
    <t>42321001 - NHTMCP PHAT TRIEN TPHCM CN HA TINH</t>
  </si>
  <si>
    <t>31321001 - NHTMCP PHAT TRIEN TPHCM CN HAI PHONG</t>
  </si>
  <si>
    <t>79321012 - NHTMCP PHAT TRIEN TPHCM CN HANG XANH TPHCM</t>
  </si>
  <si>
    <t>79321007 - NHTMCP PHAT TRIEN TPHCM CN HIEP PHU TPHCM</t>
  </si>
  <si>
    <t>01321005 - NHTMCP PHAT TRIEN TPHCM CN HO GUOM HA NOI</t>
  </si>
  <si>
    <t>75321006 - NHTMCP PHAT TRIEN TPHCM CN HO NAI DONG NAI</t>
  </si>
  <si>
    <t>01321002 - NHTMCP PHAT TRIEN TPHCM CN HOAN KIEM HA NOI</t>
  </si>
  <si>
    <t>46321001 - NHTMCP PHAT TRIEN TPHCM CN HUE</t>
  </si>
  <si>
    <t>33321001 - NHTMCP PHAT TRIEN TPHCM CN HUNG YEN</t>
  </si>
  <si>
    <t>01321004 - NHTMCP PHAT TRIEN TPHCM CN HUNGVUONG HA NOI</t>
  </si>
  <si>
    <t>91321001 - NHTMCP PHAT TRIEN TPHCM CN KIEN GIANG</t>
  </si>
  <si>
    <t>12321001 - NHTMCP PHAT TRIEN TPHCM CN LAI CHAU</t>
  </si>
  <si>
    <t>68321001 - NHTMCP PHAT TRIEN TPHCM CN LAM DONG</t>
  </si>
  <si>
    <t>20321001 - NHTMCP PHAT TRIEN TPHCM CN LANG SON</t>
  </si>
  <si>
    <t>79321003 - NHTMCP PHAT TRIEN TPHCM CN LANH BINH THANG TPHCM</t>
  </si>
  <si>
    <t>80321001 - NHTMCP PHAT TRIEN TPHCM CN LONG AN</t>
  </si>
  <si>
    <t>22321002 - NHTMCP PHAT TRIEN TPHCM CN MONG CAI</t>
  </si>
  <si>
    <t>40321001 - NHTMCP PHAT TRIEN TPHCM CN NGHE AN</t>
  </si>
  <si>
    <t>79321010 - NHTMCP PHAT TRIEN TPHCM CN NGUYEN DINH CHIEU TPHCM</t>
  </si>
  <si>
    <t>79321004 - NHTMCP PHAT TRIEN TPHCM CN NGUYEN TRAI TPHCM</t>
  </si>
  <si>
    <t>56321001 - NHTMCP PHAT TRIEN TPHCM CN NHA TRANG</t>
  </si>
  <si>
    <t>75321004 - NHTMCP PHAT TRIEN TPHCM CN PGD QUANGVINH DONG NAI</t>
  </si>
  <si>
    <t>79321002 - NHTMCP PHAT TRIEN TPHCM CN PHU NHUAN TPHCM</t>
  </si>
  <si>
    <t>91321002 - NHTMCP PHAT TRIEN TPHCM CN PHU QUOC</t>
  </si>
  <si>
    <t>25321001 - NHTMCP PHAT TRIEN TPHCM CN PHU THO</t>
  </si>
  <si>
    <t>51321001 - NHTMCP PHAT TRIEN TPHCM CN QUANG NGAI</t>
  </si>
  <si>
    <t>22321001 - NHTMCP PHAT TRIEN TPHCM CN QUANG NINH</t>
  </si>
  <si>
    <t>79321009 - NHTMCP PHAT TRIEN TPHCM CN SAI GON TPHCM</t>
  </si>
  <si>
    <t>75321002 - NHTMCP PHAT TRIEN TPHCM CN SGD DONG NAI</t>
  </si>
  <si>
    <t>14321001 - NHTMCP PHAT TRIEN TPHCM CN SON LA</t>
  </si>
  <si>
    <t>75321003 - NHTMCP PHAT TRIEN TPHCM CN TAM HIEP DONG NAI</t>
  </si>
  <si>
    <t>19321001 - NHTMCP PHAT TRIEN TPHCM CN THAI NGUYEN</t>
  </si>
  <si>
    <t>38321001 - NHTMCP PHAT TRIEN TPHCM CN THANH HOA</t>
  </si>
  <si>
    <t>31321003 - NHTMCP PHAT TRIEN TPHCM CN THUY NGUYEN</t>
  </si>
  <si>
    <t>79321008 - NHTMCP PHAT TRIEN TPHCM CN TPHCM</t>
  </si>
  <si>
    <t>75321005 - NHTMCP PHAT TRIEN TPHCM CN TRANG BOM DONG NAI</t>
  </si>
  <si>
    <t>08321001 - NHTMCP PHAT TRIEN TPHCM CN TUYEN QUANG</t>
  </si>
  <si>
    <t>79321005 - NHTMCP PHAT TRIEN TPHCM CN VAN HANH TPHCM</t>
  </si>
  <si>
    <t>86321001 - NHTMCP PHAT TRIEN TPHCM CN VINH LONG</t>
  </si>
  <si>
    <t>75321007 - NHTMCP PHAT TRIEN TPHCM CN XUAN HOA DONG NAI</t>
  </si>
  <si>
    <t>15321001 - NHTMCP PHAT TRIEN TPHCM CN YEN BAI</t>
  </si>
  <si>
    <t>79321001 - NHTMCP PHAT TRIEN TPHCM HOI SO CHINH-TPHCM</t>
  </si>
  <si>
    <t>31321002 - NHTMCP PHAT TRIEN TPHCM PGD HAI DANG HAI PHONG</t>
  </si>
  <si>
    <t>40321002 - NHTMCP PHAT TRIEN TPHCM PGD VINH NGHE AN</t>
  </si>
  <si>
    <t>NHTMCP AN BINH</t>
  </si>
  <si>
    <t>91323002 - NHTMCP AN BINH CHI NHANH AN GIANG</t>
  </si>
  <si>
    <t>79323005 - NHTMCP AN BINH CHI NHANH BA RIA VUNG TAU</t>
  </si>
  <si>
    <t>96323001 - NHTMCP AN BINH CHI NHANH BAC LIEU</t>
  </si>
  <si>
    <t>79323004 - NHTMCP AN BINH CHI NHANH BINH DUONG</t>
  </si>
  <si>
    <t>75323002 - NHTMCP AN BINH CHI NHANH BINH PHUOC</t>
  </si>
  <si>
    <t>68323001 - NHTMCP AN BINH CHI NHANH BINH THUAN</t>
  </si>
  <si>
    <t>82323002 - NHTMCP AN BINH CHI NHANH DONG THAP</t>
  </si>
  <si>
    <t>52323001 - NHTMCP AN BINH CHI NHANH GIA LAI</t>
  </si>
  <si>
    <t>48323002 - NHTMCP AN BINH CHI NHANH QUANG NAM</t>
  </si>
  <si>
    <t>92323002 - NHTMCP AN BINH CHI NHANH SOC TRANG</t>
  </si>
  <si>
    <t>80323002 - NHTMCP AN BINH CHI NHANH TAY NINH</t>
  </si>
  <si>
    <t>24323001 - NHTMCP AN BINH CHI NHANH TINH BAC NINH</t>
  </si>
  <si>
    <t>33323002 - NHTMCP AN BINH CHI NHANH TINH THAI BINH</t>
  </si>
  <si>
    <t>25323001 - NHTMCP AN BINH CHI NHANH TINH VINH PHUC</t>
  </si>
  <si>
    <t>92323001 - NHTMCP AN BINH CN CAN THO</t>
  </si>
  <si>
    <t>48323001 - NHTMCP AN BINH CN DA NANG</t>
  </si>
  <si>
    <t>11323002 - NHTMCP AN BINH CN DIEN BIEN</t>
  </si>
  <si>
    <t>01323001 - NHTMCP AN BINH CN HA NOI</t>
  </si>
  <si>
    <t>31323001 - NHTMCP AN BINH CN HAI PHONG</t>
  </si>
  <si>
    <t>56323001 - NHTMCP AN BINH CN KHANH HOA</t>
  </si>
  <si>
    <t>91323001 - NHTMCP AN BINH CN KIEN GIANG</t>
  </si>
  <si>
    <t>20323002 - NHTMCP AN BINH CN LANG SON</t>
  </si>
  <si>
    <t>80323001 - NHTMCP AN BINH CN LONG AN</t>
  </si>
  <si>
    <t>40323001 - NHTMCP AN BINH CN NGHE AN</t>
  </si>
  <si>
    <t>22323001 - NHTMCP AN BINH CN QUANG NINH</t>
  </si>
  <si>
    <t>79323002 - NHTMCP AN BINH CN SAI GON TPHCM</t>
  </si>
  <si>
    <t>79323003 - NHTMCP AN BINH CN SO GIAO DICH TPHCM</t>
  </si>
  <si>
    <t>14323001 - NHTMCP AN BINH CN SON LA</t>
  </si>
  <si>
    <t>38323001 - NHTMCP AN BINH CN THANH HOA</t>
  </si>
  <si>
    <t>82323001 - NHTMCP AN BINH CN TIEN GIANG</t>
  </si>
  <si>
    <t>79323001 - NHTMCP AN BINH CN TPHCM</t>
  </si>
  <si>
    <t>86323001 - NHTMCP AN BINH CN VINH LONG</t>
  </si>
  <si>
    <t>01323002 - NHTMCP AN BINH HOI SO CHINH</t>
  </si>
  <si>
    <t>46323001 - NHTMCP AN BINH PGD HUE</t>
  </si>
  <si>
    <t>33323001 - NHTMCP AN BINH PGD MY HAO HUNG YEN</t>
  </si>
  <si>
    <t>75323001 - NHTMCP AN BINH PGD TAN TIEN DONG NAI</t>
  </si>
  <si>
    <t>19323001 - NHTMCP AN BINH PGD THAI NGUYEN</t>
  </si>
  <si>
    <t>NHTMCP BAN VIET</t>
  </si>
  <si>
    <t>80327002 - NHTMCP BAN VIET CHI NHANH  TAY NINH</t>
  </si>
  <si>
    <t>91327002 - NHTMCP BAN VIET CHI NHANH AN GIANG</t>
  </si>
  <si>
    <t>24327002 - NHTMCP BAN VIET CHI NHANH BAC NINH</t>
  </si>
  <si>
    <t>79327007 - NHTMCP BAN VIET CHI NHANH BINH DUONG</t>
  </si>
  <si>
    <t>52327002 - NHTMCP BAN VIET CHI NHANH GIA LAI</t>
  </si>
  <si>
    <t>68327002 - NHTMCP BAN VIET CHI NHANH PHAN THIET</t>
  </si>
  <si>
    <t>92327002 - NHTMCP BAN VIET CHI NHANH SOC TRANG</t>
  </si>
  <si>
    <t>79327006 - NHTMCP BAN VIET CHI NHANH VUNG TAU</t>
  </si>
  <si>
    <t>66327001 - NHTMCP BAN VIET CN BUON MA THUOT DAKLAK</t>
  </si>
  <si>
    <t>96327001 - NHTMCP BAN VIET CN CA MAU</t>
  </si>
  <si>
    <t>92327001 - NHTMCP BAN VIET CN CAN THO</t>
  </si>
  <si>
    <t>48327001 - NHTMCP BAN VIET CN DA NANG</t>
  </si>
  <si>
    <t>75327001 - NHTMCP BAN VIET CN DONG NAI</t>
  </si>
  <si>
    <t>79327003 - NHTMCP BAN VIET CN GIA DINH TPHCM</t>
  </si>
  <si>
    <t>01327001 - NHTMCP BAN VIET CN HA NOI</t>
  </si>
  <si>
    <t>79327001 - NHTMCP BAN VIET CN HOI SO CHINH-TPHCM</t>
  </si>
  <si>
    <t>80327001 - NHTMCP BAN VIET CN LONG AN</t>
  </si>
  <si>
    <t>40327001 - NHTMCP BAN VIET CN NGHE AN</t>
  </si>
  <si>
    <t>56327001 - NHTMCP BAN VIET CN NHA TRANG KHANH HOA</t>
  </si>
  <si>
    <t>79327002 - NHTMCP BAN VIET CN SAI GON TPHCM</t>
  </si>
  <si>
    <t>01327002 - NHTMCP BAN VIET CN THANG LONG HA NOI</t>
  </si>
  <si>
    <t>82327001 - NHTMCP BAN VIET CN TIEN GIANG</t>
  </si>
  <si>
    <t>79327004 - NHTMCP BAN VIET CN TPHCM</t>
  </si>
  <si>
    <t>NHTMCP PHUONG DONG</t>
  </si>
  <si>
    <t xml:space="preserve">01333001 - NHTMCP PHUONG DONG </t>
  </si>
  <si>
    <t>91333003 - NHTMCP PHUONG DONG CHI NHANH AN GIANG</t>
  </si>
  <si>
    <t>79333012 - NHTMCP PHUONG DONG CHI NHANH BA RIA VUNG TAU</t>
  </si>
  <si>
    <t>96333002 - NHTMCP PHUONG DONG CHI NHANH BAC LIEU</t>
  </si>
  <si>
    <t>24333002 - NHTMCP PHUONG DONG CHI NHANH BAC NINH</t>
  </si>
  <si>
    <t>79333013 - NHTMCP PHUONG DONG CHI NHANH BINH DUONG</t>
  </si>
  <si>
    <t>82333001 - NHTMCP PHUONG DONG CHI NHANH DONG THAP</t>
  </si>
  <si>
    <t>92333003 - NHTMCP PHUONG DONG CHI NHANH HOA AN</t>
  </si>
  <si>
    <t>52333002 - NHTMCP PHUONG DONG CHI NHANH PLEIKU</t>
  </si>
  <si>
    <t>48333002 - NHTMCP PHUONG DONG CHI NHANH QUANG NAM</t>
  </si>
  <si>
    <t>92333002 - NHTMCP PHUONG DONG CHI NHANH SOC TRANG</t>
  </si>
  <si>
    <t>80333002 - NHTMCP PHUONG DONG CHI NHANH TAY NINH</t>
  </si>
  <si>
    <t>25333002 - NHTMCP PHUONG DONG CHI NHANH VINH PHUC</t>
  </si>
  <si>
    <t>79333006 - NHTMCP PHUONG DONG CN BEN THANH TPHCM</t>
  </si>
  <si>
    <t>52333001 - NHTMCP PHUONG DONG CN BINH DINH</t>
  </si>
  <si>
    <t>96333001 - NHTMCP PHUONG DONG CN CA MAU</t>
  </si>
  <si>
    <t>92333001 - NHTMCP PHUONG DONG CN CAN THO</t>
  </si>
  <si>
    <t>01333004 - NHTMCP PHUONG DONG CN CAU GIAY</t>
  </si>
  <si>
    <t>01333002 - NHTMCP PHUONG DONG CN CAU GIAY HN</t>
  </si>
  <si>
    <t>79333004 - NHTMCP PHUONG DONG CN CHO LON TPHCM</t>
  </si>
  <si>
    <t>66333001 - NHTMCP PHUONG DONG CN DAKLAK</t>
  </si>
  <si>
    <t>75333001 - NHTMCP PHUONG DONG CN DONG NAI</t>
  </si>
  <si>
    <t>79333003 - NHTMCP PHUONG DONG CN GIA DINH TPHCM</t>
  </si>
  <si>
    <t>31333001 - NHTMCP PHUONG DONG CN HAI PHONG</t>
  </si>
  <si>
    <t>56333001 - NHTMCP PHUONG DONG CN KHANH HOA</t>
  </si>
  <si>
    <t>91333002 - NHTMCP PHUONG DONG CN KIEN GIANG</t>
  </si>
  <si>
    <t>20333001 - NHTMCP PHUONG DONG CN LANG SON</t>
  </si>
  <si>
    <t>80333001 - NHTMCP PHUONG DONG CN LONG AN</t>
  </si>
  <si>
    <t>01333003 - NHTMCP PHUONG DONG CN LONG BIEN</t>
  </si>
  <si>
    <t>40333001 - NHTMCP PHUONG DONG CN NGHE AN</t>
  </si>
  <si>
    <t>37333001 - NHTMCP PHUONG DONG CN NINH BINH</t>
  </si>
  <si>
    <t>79333005 - NHTMCP PHUONG DONG CN PHU LAM TPHCM</t>
  </si>
  <si>
    <t>79333002 - NHTMCP PHUONG DONG CN PHU NHUAN TPHCM</t>
  </si>
  <si>
    <t>79333010 - NHTMCP PHUONG DONG CN QUAN 4 TPHCM</t>
  </si>
  <si>
    <t>51333001 - NHTMCP PHUONG DONG CN QUANG NGAI</t>
  </si>
  <si>
    <t>22333001 - NHTMCP PHUONG DONG CN QUANG NINH</t>
  </si>
  <si>
    <t>79333009 - NHTMCP PHUONG DONG CN SO GIAO DICH TPHCM</t>
  </si>
  <si>
    <t>79333011 - NHTMCP PHUONG DONG CN TAN BINH TPHCM</t>
  </si>
  <si>
    <t>79333008 - NHTMCP PHUONG DONG CN TAN THUAN TPHCM</t>
  </si>
  <si>
    <t>19333001 - NHTMCP PHUONG DONG CN THAI NGUYEN</t>
  </si>
  <si>
    <t>38333001 - NHTMCP PHUONG DONG CN THANH HOA</t>
  </si>
  <si>
    <t>79333007 - NHTMCP PHUONG DONG CN THU DUC TPHCM</t>
  </si>
  <si>
    <t>79333001 - NHTMCP PHUONG DONG CN TPHCM</t>
  </si>
  <si>
    <t>48333001 - NHTMCP PHUONG DONG CN TRUNG VIET DA NANG</t>
  </si>
  <si>
    <t>86333001 - NHTMCP PHUONG DONG CN VINH LONG</t>
  </si>
  <si>
    <t>91333001 - NHTMCP PHUONG DONG PGD KIEN GIANG</t>
  </si>
  <si>
    <t>NHTMCP SAI GON</t>
  </si>
  <si>
    <t xml:space="preserve">01334001 - NHTMCP SAI GON </t>
  </si>
  <si>
    <t>91334002 - NHTMCP SAI GON CHI NHANH AN GIANG</t>
  </si>
  <si>
    <t>79334019 - NHTMCP SAI GON CHI NHANH BA RIA VUNG TAU</t>
  </si>
  <si>
    <t>86334002 - NHTMCP SAI GON CHI NHANH BEN TRE</t>
  </si>
  <si>
    <t>79334021 - NHTMCP SAI GON CHI NHANH BINH DUONG</t>
  </si>
  <si>
    <t>68334001 - NHTMCP SAI GON CHI NHANH BINH THUAN</t>
  </si>
  <si>
    <t>82334002 - NHTMCP SAI GON CHI NHANH DONG THAP</t>
  </si>
  <si>
    <t>52334002 - NHTMCP SAI GON CHI NHANH GIA LAI</t>
  </si>
  <si>
    <t>33334001 - NHTMCP SAI GON CHI NHANH THAI BINH</t>
  </si>
  <si>
    <t>24334001 - NHTMCP SAI GON CHI NHANH TINH BAC NINH</t>
  </si>
  <si>
    <t>31334003 - NHTMCP SAI GON CHI NHANH TINH HAI DUONG</t>
  </si>
  <si>
    <t>86334003 - NHTMCP SAI GON CHI NHANH TRA VINH</t>
  </si>
  <si>
    <t>79334020 - NHTMCP SAI GON CHI NHANH VUNG TAU</t>
  </si>
  <si>
    <t>79334008 - NHTMCP SAI GON CN 20 10 TPHCM</t>
  </si>
  <si>
    <t>79334018 - NHTMCP SAI GON CN BEN THANH TPHCM</t>
  </si>
  <si>
    <t>52334001 - NHTMCP SAI GON CN BINH DINH</t>
  </si>
  <si>
    <t>79334017 - NHTMCP SAI GON CN BINH TAY TPHCM</t>
  </si>
  <si>
    <t>96334001 - NHTMCP SAI GON CN CA MAU</t>
  </si>
  <si>
    <t>80334002 - NHTMCP SAI GON CN CAN GIUOC</t>
  </si>
  <si>
    <t>92334001 - NHTMCP SAI GON CN CAN THO</t>
  </si>
  <si>
    <t>01334002 - NHTMCP SAI GON CN CAU GIAY HA NOI</t>
  </si>
  <si>
    <t>48334002 - NHTMCP SAI GON CN CHO HAN DA NANG</t>
  </si>
  <si>
    <t>79334003 - NHTMCP SAI GON CN CHO LON TPHCM</t>
  </si>
  <si>
    <t>79334002 - NHTMCP SAI GON CN CONG QUYNH TPHCM</t>
  </si>
  <si>
    <t>79334010 - NHTMCP SAI GON CN CU CHI TPHCM</t>
  </si>
  <si>
    <t>48334001 - NHTMCP SAI GON CN DA NANG</t>
  </si>
  <si>
    <t>66334001 - NHTMCP SAI GON CN DAKLAK</t>
  </si>
  <si>
    <t>75334001 - NHTMCP SAI GON CN DONG NAI</t>
  </si>
  <si>
    <t>79334013 - NHTMCP SAI GON CN DONG SAI GON TPHCM</t>
  </si>
  <si>
    <t>79334005 - NHTMCP SAI GON CN GIA DINH TPHCM</t>
  </si>
  <si>
    <t>01334004 - NHTMCP SAI GON CN HA NOI</t>
  </si>
  <si>
    <t>31334002 - NHTMCP SAI GON CN HAI PHONG</t>
  </si>
  <si>
    <t>79334004 - NHTMCP SAI GON CN HOC MON TPHCM</t>
  </si>
  <si>
    <t>31334001 - NHTMCP SAI GON CN HONG BANG</t>
  </si>
  <si>
    <t>56334001 - NHTMCP SAI GON CN KHANH HOA</t>
  </si>
  <si>
    <t>91334001 - NHTMCP SAI GON CN KIEN GIANG</t>
  </si>
  <si>
    <t>80334001 - NHTMCP SAI GON CN LONG AN</t>
  </si>
  <si>
    <t>40334001 - NHTMCP SAI GON CN NGHE AN</t>
  </si>
  <si>
    <t>79334016 - NHTMCP SAI GON CN PHAM NGOC THACH TPHCM</t>
  </si>
  <si>
    <t>79334015 - NHTMCP SAI GON CN PHU DONG TPHCM</t>
  </si>
  <si>
    <t>22334001 - NHTMCP SAI GON CN QUANG NINH</t>
  </si>
  <si>
    <t>79334014 - NHTMCP SAI GON CN SAI GON TPHCM</t>
  </si>
  <si>
    <t>79334006 - NHTMCP SAI GON CN TAN BINH TPHCM</t>
  </si>
  <si>
    <t>79334007 - NHTMCP SAI GON CN TAN DINH TPHCM</t>
  </si>
  <si>
    <t>79334012 - NHTMCP SAI GON CN TAN PHU TPHCM</t>
  </si>
  <si>
    <t>01334003 - NHTMCP SAI GON CN THANG LONG HA NOI</t>
  </si>
  <si>
    <t>38334001 - NHTMCP SAI GON CN THANH HOA</t>
  </si>
  <si>
    <t>79334011 - NHTMCP SAI GON CN THONG NHAT TPHCM</t>
  </si>
  <si>
    <t>82334001 - NHTMCP SAI GON CN TIEN GIANG</t>
  </si>
  <si>
    <t>79334001 - NHTMCP SAI GON CN TPHCM (SCB)</t>
  </si>
  <si>
    <t>86334001 - NHTMCP SAI GON CN VINH LONG</t>
  </si>
  <si>
    <t>NHTMCP VIET NAM THUONG TIN</t>
  </si>
  <si>
    <t>91356002 - NHTMCP VIET NAM THUONG TIN CHI NHANH AN GIANG</t>
  </si>
  <si>
    <t>79356006 - NHTMCP VIET NAM THUONG TIN CHI NHANH BA RIA VUNG TAU</t>
  </si>
  <si>
    <t>79356007 - NHTMCP VIET NAM THUONG TIN CHI NHANH BINH DUONG</t>
  </si>
  <si>
    <t>82356001 - NHTMCP VIET NAM THUONG TIN CHI NHANH DONG THAP</t>
  </si>
  <si>
    <t>48356002 - NHTMCP VIET NAM THUONG TIN CHI NHANH QUANG NAM</t>
  </si>
  <si>
    <t>92356002 - NHTMCP VIET NAM THUONG TIN CHI NHANH SOC TRANG</t>
  </si>
  <si>
    <t>25356001 - NHTMCP VIET NAM THUONG TIN CHI NHANH VINH PHUC</t>
  </si>
  <si>
    <t>52356001 - NHTMCP VIET NAM THUONG TIN CN BINH DINH</t>
  </si>
  <si>
    <t>92356001 - NHTMCP VIET NAM THUONG TIN CN CAN THO</t>
  </si>
  <si>
    <t>48356001 - NHTMCP VIET NAM THUONG TIN CN DA NANG</t>
  </si>
  <si>
    <t>66356001 - NHTMCP VIET NAM THUONG TIN CN DAKLAK</t>
  </si>
  <si>
    <t>75356001 - NHTMCP VIET NAM THUONG TIN CN DONG NAI</t>
  </si>
  <si>
    <t>31356001 - NHTMCP VIET NAM THUONG TIN CN HAI PHONG</t>
  </si>
  <si>
    <t>56356001 - NHTMCP VIET NAM THUONG TIN CN KHANH HOA</t>
  </si>
  <si>
    <t>91356001 - NHTMCP VIET NAM THUONG TIN CN KIEN GIANG</t>
  </si>
  <si>
    <t>80356001 - NHTMCP VIET NAM THUONG TIN CN LONG AN</t>
  </si>
  <si>
    <t>40356001 - NHTMCP VIET NAM THUONG TIN CN NGHE AN</t>
  </si>
  <si>
    <t>51356001 - NHTMCP VIET NAM THUONG TIN CN QUANG NGAI</t>
  </si>
  <si>
    <t>22356001 - NHTMCP VIET NAM THUONG TIN CN QUANG NINH</t>
  </si>
  <si>
    <t>01356001 - NHTMCP VIET NAM THUONG TIN CN SO GIAO DICH HA NOI</t>
  </si>
  <si>
    <t>79356001 - NHTMCP VIET NAM THUONG TIN CN TPHCM</t>
  </si>
  <si>
    <t>92356003 - NHTMCP VIET NAM THUONG TIN HOI SO CHINH</t>
  </si>
  <si>
    <t>INDOVINA BANK</t>
  </si>
  <si>
    <t>79502006 - INDOVINA BANK CHI NHANH BINH DUONG</t>
  </si>
  <si>
    <t>48502002 - INDOVINA BANK CHI NHANH HOI AN</t>
  </si>
  <si>
    <t>79502004 - INDOVINA BANK CN BEN THANH TPHCM</t>
  </si>
  <si>
    <t>92502001 - INDOVINA BANK CN CAN THO</t>
  </si>
  <si>
    <t>79502002 - INDOVINA BANK CN CHO LON TPHCM</t>
  </si>
  <si>
    <t>48502001 - INDOVINA BANK CN DA NANG</t>
  </si>
  <si>
    <t>01502002 - INDOVINA BANK CN DONG DA HA NOI</t>
  </si>
  <si>
    <t>75502001 - INDOVINA BANK CN DONG NAI</t>
  </si>
  <si>
    <t>31502001 - INDOVINA BANK CN HAI PHONG</t>
  </si>
  <si>
    <t>01502004 - INDOVINA BANK CN MY DINH HA NOI</t>
  </si>
  <si>
    <t>79502003 - INDOVINA BANK CN TAN BINH</t>
  </si>
  <si>
    <t>01502001 - INDOVINA BANK CN THANH PHO HA NOI</t>
  </si>
  <si>
    <t>01502003 - INDOVINA BANK CN THIEN LONG HA NOI</t>
  </si>
  <si>
    <t>79502001 - INDOVINA BANK TPHCM</t>
  </si>
  <si>
    <t>NH THE SIAM COMMERCIAL BANK PUBLIC</t>
  </si>
  <si>
    <t>79600001 - NH THE SIAM COMMERCIAL BANK PUBLIC CN TPHCM</t>
  </si>
  <si>
    <t>NH BPCEIOM</t>
  </si>
  <si>
    <t>NH TNHH MTV HONG LEONG VN</t>
  </si>
  <si>
    <t>01603001 - NH TNHH MTV HONG LEONG VN CN HA NOI</t>
  </si>
  <si>
    <t>79603001 - NH TNHH MTV HONG LEONG VN HOI SO CHINH-TPHCM</t>
  </si>
  <si>
    <t>79603002 - NH TNHH MTV HONG LEONG VN SO GIAO DICH TPHCM</t>
  </si>
  <si>
    <t>CHINA CONSTRUCTION BANK CORPORATION</t>
  </si>
  <si>
    <t>79611001 - CHINA CONSTRUCTION BANK CORPORATION CN TPHCM</t>
  </si>
  <si>
    <t>BANGKOK BANK CN TPHCM</t>
  </si>
  <si>
    <t xml:space="preserve">79612001 - BANGKOK BANK CN TPHCM </t>
  </si>
  <si>
    <t>NH BNP PARIBAS</t>
  </si>
  <si>
    <t>79614001 - NH BNP PARIBAS CN TPHCM</t>
  </si>
  <si>
    <t>BANK OF COMMUNICATIONS</t>
  </si>
  <si>
    <t>79615001 - BANK OF COMMUNICATIONS CN TPHCM</t>
  </si>
  <si>
    <t>NH TNHH MTV SHINHAN VN</t>
  </si>
  <si>
    <t>24616003 - NH TNHH MTV SHINHAN VN CHI NHANH BAC NINH</t>
  </si>
  <si>
    <t>79616028 - NH TNHH MTV SHINHAN VN CHI NHANH BINH DUONG</t>
  </si>
  <si>
    <t>79616027 - NH TNHH MTV SHINHAN VN CHI NHANH BINH DUONG NEW CITY</t>
  </si>
  <si>
    <t>37616001 - NH TNHH MTV SHINHAN VN CHI NHANH HA NAM</t>
  </si>
  <si>
    <t>79616026 - NH TNHH MTV SHINHAN VN CHI NHANH SONG THAN</t>
  </si>
  <si>
    <t>25616001 - NH TNHH MTV SHINHAN VN CHI NHANH VINH PHUC</t>
  </si>
  <si>
    <t>79616003 - NH TNHH MTV SHINHAN VN CN AN DONG TPHCM</t>
  </si>
  <si>
    <t>79616012 - NH TNHH MTV SHINHAN VN CN BAC SAI GON</t>
  </si>
  <si>
    <t>75616001 - NH TNHH MTV SHINHAN VN CN BIEN HOA DONG NAI</t>
  </si>
  <si>
    <t>48616001 - NH TNHH MTV SHINHAN VN CN DA NANG</t>
  </si>
  <si>
    <t>75616002 - NH TNHH MTV SHINHAN VN CN DONG NAI</t>
  </si>
  <si>
    <t>79616005 - NH TNHH MTV SHINHAN VN CN DONG SAI GON</t>
  </si>
  <si>
    <t>79616004 - NH TNHH MTV SHINHAN VN CN GO VAP TPHCM</t>
  </si>
  <si>
    <t>01616002 - NH TNHH MTV SHINHAN VN CN HA NOI</t>
  </si>
  <si>
    <t>31616001 - NH TNHH MTV SHINHAN VN CN HAI PHONG</t>
  </si>
  <si>
    <t>01616003 - NH TNHH MTV SHINHAN VN CN HOAN KIEM HA NOI</t>
  </si>
  <si>
    <t>01616009 - NH TNHH MTV SHINHAN VN CN PHAM HUNG</t>
  </si>
  <si>
    <t>79616011 - NH TNHH MTV SHINHAN VN CN PHU MY HUNG</t>
  </si>
  <si>
    <t>79616006 - NH TNHH MTV SHINHAN VN CN SAI GON</t>
  </si>
  <si>
    <t>79616015 - NH TNHH MTV SHINHAN VN CN TAN BINH</t>
  </si>
  <si>
    <t>19616001 - NH TNHH MTV SHINHAN VN CN THAI NGUYEN</t>
  </si>
  <si>
    <t>79616002 - NH TNHH MTV SHINHAN VN CN TPHCM</t>
  </si>
  <si>
    <t>01616001 - NH TNHH MTV SHINHAN VN CN TRAN DUY HUNG HA NOI</t>
  </si>
  <si>
    <t>79616001 - NH TNHH MTV SHINHAN VN HOI SO CHINH-TPHCM</t>
  </si>
  <si>
    <t>NH TNHH MTV HSBC VN</t>
  </si>
  <si>
    <t>48617001 - NH TNHH MTV HSBC VN CN DA NANG</t>
  </si>
  <si>
    <t>01617001 - NH TNHH MTV HSBC VN CN HA NOI</t>
  </si>
  <si>
    <t>79617002 - NH TNHH MTV HSBC VN CN LE DAI HANH TPHCM</t>
  </si>
  <si>
    <t>79617001 - NH TNHH MTV HSBC VN TPHCM</t>
  </si>
  <si>
    <t>NGAN HANG DEUTSCHE BANK</t>
  </si>
  <si>
    <t>79619001 - NGAN HANG DEUTSCHE BANK CN TPHCM</t>
  </si>
  <si>
    <t>BANK OF CHINA (Hong Kong) Limited</t>
  </si>
  <si>
    <t>79620001 - BANK OF CHINA (Hong Kong) Limited CN TPHCM</t>
  </si>
  <si>
    <t>79622001 - NH MUFG BANK LTD CN TPHCM</t>
  </si>
  <si>
    <t>MEGA ICBC CO.LTD</t>
  </si>
  <si>
    <t>79623001 - MEGA ICBC CO.LTD CN TPHCM</t>
  </si>
  <si>
    <t>OVERSEA-CHINESE BANKING CO.LTD</t>
  </si>
  <si>
    <t>79625001 - OVERSEA-CHINESE BANKING CO.LTD CN TPHCM</t>
  </si>
  <si>
    <t>NH JP MORGAN CHASE N.A</t>
  </si>
  <si>
    <t>79627001 - NH JP MORGAN CHASE N.A CN TPHCM (JPMORGAN VN)</t>
  </si>
  <si>
    <t>NH TNHH CTBC</t>
  </si>
  <si>
    <t>79629001 - NH TNHH CTBC CN TPHCM (CTBC VN)</t>
  </si>
  <si>
    <t xml:space="preserve">79630001 - FIRST COMMERCIAL BANK </t>
  </si>
  <si>
    <t>79631001 - NH KOOKMIN CN TPHCM</t>
  </si>
  <si>
    <t>NH SINOPAC</t>
  </si>
  <si>
    <t>79632001 - NH SINOPAC CN TPHCM</t>
  </si>
  <si>
    <t>CATHAY UNITED BANK</t>
  </si>
  <si>
    <t>79634001 - CATHAY UNITED BANK CHI NHANH TP HCM</t>
  </si>
  <si>
    <t>MALAYAN BANKING BERHAD</t>
  </si>
  <si>
    <t>79635001 - MALAYAN BANKING BERHAD CN TPHCM</t>
  </si>
  <si>
    <t>SUMITOMO MITSUI BANKING CORPOR CN TPHCM</t>
  </si>
  <si>
    <t xml:space="preserve">79636001 - SUMITOMO MITSUI BANKING CORPOR CN TPHCM </t>
  </si>
  <si>
    <t>79639001 - MIZUHO BANK CN TPHCM</t>
  </si>
  <si>
    <t>HUA NAN COMMERCIAL BANK LTD</t>
  </si>
  <si>
    <t>79640001 - HUA NAN COMMERCIAL BANK LTD CN TPHCM (HUANANBANK)</t>
  </si>
  <si>
    <t>79641001 - NH CONG NGHIEP HAN QUOC CN TPHCM</t>
  </si>
  <si>
    <t>79648001 - NH DTPT CAMPUCHIA CN TPHCM (BIDC)</t>
  </si>
  <si>
    <t>DBS BANK LTD</t>
  </si>
  <si>
    <t>79650001 - DBS BANK LTD CN TPHCM</t>
  </si>
  <si>
    <t>79651001 - NHTM TAIPEI FUBON CN TPHCM</t>
  </si>
  <si>
    <t>NH CITIBANK</t>
  </si>
  <si>
    <t>79654001 - NH CITIBANK CN TPHCM</t>
  </si>
  <si>
    <t>79655001 - NHTM TAIPEI FUBON CN BINH DUONG</t>
  </si>
  <si>
    <t>79656001 - NH KEB HANA CN TPHCM</t>
  </si>
  <si>
    <t>BANK OF INDIA</t>
  </si>
  <si>
    <t>79659001 - BANK OF INDIA CN TPHCM</t>
  </si>
  <si>
    <t>NH BUSAN</t>
  </si>
  <si>
    <t>79660001 - NH BUSAN CN TPHCM</t>
  </si>
  <si>
    <t xml:space="preserve">79665001 - NH TNHH MTV UNITED OVERSEAS BANK VN (UOB VN) </t>
  </si>
  <si>
    <t>NGAN HANG IM</t>
  </si>
  <si>
    <t>79668001 - NGAN HANG IM CN TPHCM</t>
  </si>
  <si>
    <t>NH DAI CHUNG TNHH KASIKORNBANK</t>
  </si>
  <si>
    <t>79669001 - NH DAI CHUNG TNHH KASIKORNBANK CN TPHCM</t>
  </si>
  <si>
    <t>NHTNHH MTV NGOAI THUONG CONG NGHE SO</t>
  </si>
  <si>
    <t>91339002 - NHTNHH MTV NGOAI THUONG CONG NGHE SO CHI NHANH AN GIANG</t>
  </si>
  <si>
    <t>86339003 - NHTNHH MTV NGOAI THUONG CONG NGHE SO CHI NHANH BEN TRE</t>
  </si>
  <si>
    <t>79339004 - NHTNHH MTV NGOAI THUONG CONG NGHE SO CHI NHANH BINH DUONG</t>
  </si>
  <si>
    <t>86339002 - NHTNHH MTV NGOAI THUONG CONG NGHE SO CHI NHANH TRA VINH</t>
  </si>
  <si>
    <t>79339003 - NHTNHH MTV NGOAI THUONG CONG NGHE SO CHI NHANH VUNG TAU</t>
  </si>
  <si>
    <t>92339001 - NHTNHH MTV NGOAI THUONG CONG NGHE SO CN CAN THO</t>
  </si>
  <si>
    <t>48339001 - NHTNHH MTV NGOAI THUONG CONG NGHE SO CN DA NANG</t>
  </si>
  <si>
    <t>75339001 - NHTNHH MTV NGOAI THUONG CONG NGHE SO CN DONG NAI</t>
  </si>
  <si>
    <t>01339001 - NHTNHH MTV NGOAI THUONG CONG NGHE SO CN HA NOI</t>
  </si>
  <si>
    <t>79339002 - NHTNHH MTV NGOAI THUONG CONG NGHE SO CN LAM GIANG TPHCM</t>
  </si>
  <si>
    <t>80339002 - NHTNHH MTV NGOAI THUONG CONG NGHE SO CN LONG AN</t>
  </si>
  <si>
    <t>56339001 - NHTNHH MTV NGOAI THUONG CONG NGHE SO CN NHA TRANG KHANH HOA</t>
  </si>
  <si>
    <t>79339001 - NHTNHH MTV NGOAI THUONG CONG NGHE SO CN SAI GON</t>
  </si>
  <si>
    <t>82339001 - NHTNHH MTV NGOAI THUONG CONG NGHE SO CN TIEN GIANG</t>
  </si>
  <si>
    <t>86339001 - NHTNHH MTV NGOAI THUONG CONG NGHE SO CN VINH LONG</t>
  </si>
  <si>
    <t>80339001 - NHTNHH MTV NGOAI THUONG CONG NGHE SO HOI SO</t>
  </si>
  <si>
    <t>NHTMCP KIEN LONG</t>
  </si>
  <si>
    <t>91353005 - NHTMCP KIEN LONG CHI NHANH AN GIANG</t>
  </si>
  <si>
    <t>96353002 - NHTMCP KIEN LONG CHI NHANH BAC LIEU</t>
  </si>
  <si>
    <t>86353003 - NHTMCP KIEN LONG CHI NHANH BEN TRE</t>
  </si>
  <si>
    <t>79353004 - NHTMCP KIEN LONG CHI NHANH BINH DUONG</t>
  </si>
  <si>
    <t>82353002 - NHTMCP KIEN LONG CHI NHANH DONG THAP</t>
  </si>
  <si>
    <t>92353003 - NHTMCP KIEN LONG CHI NHANH HAU GIANG</t>
  </si>
  <si>
    <t>66353002 - NHTMCP KIEN LONG CHI NHANH PHU YEN</t>
  </si>
  <si>
    <t>48353002 - NHTMCP KIEN LONG CHI NHANH QUANG NAM</t>
  </si>
  <si>
    <t>92353002 - NHTMCP KIEN LONG CHI NHANH SOC TRANG</t>
  </si>
  <si>
    <t>80353002 - NHTMCP KIEN LONG CHI NHANH TAY NINH</t>
  </si>
  <si>
    <t>86353002 - NHTMCP KIEN LONG CHI NHANH TRA VINH</t>
  </si>
  <si>
    <t>79353005 - NHTMCP KIEN LONG CHI NHANH VUNG TAU</t>
  </si>
  <si>
    <t>52353001 - NHTMCP KIEN LONG CN BINH DINH</t>
  </si>
  <si>
    <t>79353003 - NHTMCP KIEN LONG CN CAN GIO</t>
  </si>
  <si>
    <t>92353001 - NHTMCP KIEN LONG CN CAN THO</t>
  </si>
  <si>
    <t>48353001 - NHTMCP KIEN LONG CN DA NANG</t>
  </si>
  <si>
    <t>66353001 - NHTMCP KIEN LONG CN DAK LAK</t>
  </si>
  <si>
    <t>75353001 - NHTMCP KIEN LONG CN DONG NAI</t>
  </si>
  <si>
    <t>01353001 - NHTMCP KIEN LONG CN HA NOI</t>
  </si>
  <si>
    <t>31353001 - NHTMCP KIEN LONG CN HAI PHONG</t>
  </si>
  <si>
    <t>56353001 - NHTMCP KIEN LONG CN KHANH HOA</t>
  </si>
  <si>
    <t>68353001 - NHTMCP KIEN LONG CN LAM DONG</t>
  </si>
  <si>
    <t>80353001 - NHTMCP KIEN LONG CN LONG AN</t>
  </si>
  <si>
    <t>79353002 - NHTMCP KIEN LONG CN NHA BE</t>
  </si>
  <si>
    <t>91353004 - NHTMCP KIEN LONG CN PHU QUOC KIEN GIANG</t>
  </si>
  <si>
    <t>91353003 - NHTMCP KIEN LONG CN RACH GIA KIEN GIANG</t>
  </si>
  <si>
    <t>79353001 - NHTMCP KIEN LONG CN SAI GON</t>
  </si>
  <si>
    <t>82353001 - NHTMCP KIEN LONG CN TIEN GIANG</t>
  </si>
  <si>
    <t>86353001 - NHTMCP KIEN LONG CN VINH LONG</t>
  </si>
  <si>
    <t>91353001 - NHTMCP KIEN LONG HOI SO CHINH-KIEN GIANG</t>
  </si>
  <si>
    <t>91353002 - NHTMCP KIEN LONG PGD BEN NHUT KIEN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</si>
</sst>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i/>
      <sz val="11"/>
      <color theme="0"/>
      <name val="Calibri"/>
      <family val="2"/>
      <scheme val="minor"/>
    </font>
    <font>
      <b/>
      <i/>
      <sz val="11"/>
      <color theme="1"/>
      <name val="Calibri"/>
      <family val="2"/>
      <scheme val="minor"/>
    </font>
    <font>
      <b/>
      <i/>
      <sz val="11"/>
      <color theme="0"/>
      <name val="Calibri"/>
      <family val="2"/>
      <scheme val="minor"/>
    </font>
    <font>
      <sz val="11"/>
      <name val="Times New Roman"/>
    </font>
    <font>
      <sz val="11"/>
      <name val="Times New Roman"/>
    </font>
    <font>
      <sz val="11"/>
      <name val="Times New Roman"/>
    </font>
    <font>
      <sz val="11"/>
      <name val="Times New Roman"/>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s>
  <fills count="7">
    <fill>
      <patternFill patternType="none"/>
    </fill>
    <fill>
      <patternFill patternType="gray125"/>
    </fill>
    <fill>
      <patternFill patternType="solid">
        <fgColor rgb="FF006B68"/>
        <bgColor indexed="64"/>
      </patternFill>
    </fill>
    <fill>
      <patternFill patternType="none">
        <fgColor indexed="10"/>
      </patternFill>
    </fill>
    <fill>
      <patternFill patternType="solid">
        <fgColor indexed="10"/>
      </patternFill>
    </fill>
    <fill>
      <patternFill patternType="none">
        <fgColor indexed="57"/>
      </patternFill>
    </fill>
    <fill>
      <patternFill patternType="solid">
        <fgColor indexed="57"/>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8"/>
      </left>
      <right style="thin">
        <color indexed="8"/>
      </right>
      <top style="thin">
        <color indexed="8"/>
      </top>
      <bottom style="thin">
        <color indexed="8"/>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s>
  <cellStyleXfs count="1">
    <xf numFmtId="0" fontId="0" fillId="0" borderId="0"/>
  </cellStyleXfs>
  <cellXfs count="48">
    <xf numFmtId="0" fontId="0" fillId="0" borderId="0" xfId="0"/>
    <xf numFmtId="0" fontId="0" fillId="0" borderId="0" xfId="0" applyAlignment="1">
      <alignment wrapText="1"/>
    </xf>
    <xf numFmtId="0" fontId="0" fillId="0" borderId="0" xfId="0"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quotePrefix="1" applyBorder="1" applyAlignment="1">
      <alignment horizontal="left" vertical="center" wrapText="1"/>
    </xf>
    <xf numFmtId="0" fontId="0" fillId="0" borderId="0" xfId="0" applyProtection="1">
      <protection locked="0"/>
    </xf>
    <xf numFmtId="0" fontId="0" fillId="0" borderId="0" xfId="0" applyAlignment="1" applyProtection="1">
      <alignment horizontal="left" vertical="center" wrapText="1"/>
      <protection locked="0"/>
    </xf>
    <xf numFmtId="49" fontId="0" fillId="0" borderId="1" xfId="0" applyNumberFormat="1" applyBorder="1" applyProtection="1">
      <protection locked="0"/>
    </xf>
    <xf numFmtId="3" fontId="0" fillId="0" borderId="1" xfId="0" applyNumberFormat="1" applyBorder="1" applyAlignment="1" applyProtection="1">
      <alignment horizontal="right"/>
      <protection locked="0"/>
    </xf>
    <xf numFmtId="0" fontId="2" fillId="0" borderId="0" xfId="0" applyFont="1"/>
    <xf numFmtId="0" fontId="0" fillId="0" borderId="0" xfId="0" applyBorder="1" applyProtection="1"/>
    <xf numFmtId="0" fontId="2" fillId="0" borderId="1" xfId="0" applyFont="1" applyBorder="1" applyAlignment="1" applyProtection="1">
      <alignment horizontal="center" vertical="center" wrapText="1"/>
    </xf>
    <xf numFmtId="0" fontId="2" fillId="0" borderId="1" xfId="0" applyFont="1" applyBorder="1" applyAlignment="1" applyProtection="1">
      <alignment horizontal="left" vertical="center" wrapText="1"/>
    </xf>
    <xf numFmtId="0" fontId="3" fillId="2" borderId="1" xfId="0" applyFont="1" applyFill="1" applyBorder="1" applyAlignment="1" applyProtection="1">
      <alignment horizontal="left" vertical="center" wrapText="1"/>
    </xf>
    <xf numFmtId="0" fontId="0" fillId="0" borderId="1" xfId="0" applyBorder="1" applyAlignment="1" applyProtection="1">
      <alignment horizontal="left" vertical="center" wrapText="1"/>
    </xf>
    <xf numFmtId="1" fontId="0" fillId="0" borderId="1" xfId="0" applyNumberFormat="1" applyBorder="1" applyAlignment="1" applyProtection="1">
      <alignment horizontal="center"/>
      <protection locked="0"/>
    </xf>
    <xf numFmtId="0" fontId="0" fillId="0" borderId="2" xfId="0" applyBorder="1" applyProtection="1"/>
    <xf numFmtId="0" fontId="0" fillId="0" borderId="3" xfId="0" applyBorder="1" applyProtection="1"/>
    <xf numFmtId="0" fontId="2" fillId="0" borderId="1" xfId="0" applyFont="1" applyBorder="1" applyAlignment="1" applyProtection="1">
      <alignment wrapText="1"/>
    </xf>
    <xf numFmtId="0" fontId="2" fillId="0" borderId="1" xfId="0" applyFont="1" applyBorder="1" applyAlignment="1" applyProtection="1">
      <alignment horizontal="center" wrapText="1"/>
    </xf>
    <xf numFmtId="49" fontId="2" fillId="0" borderId="1" xfId="0" applyNumberFormat="1" applyFont="1" applyBorder="1" applyAlignment="1" applyProtection="1">
      <alignment wrapText="1"/>
    </xf>
    <xf numFmtId="0" fontId="8" fillId="0" borderId="4" xfId="0" applyFont="1" applyBorder="1" applyAlignment="1">
      <alignment horizontal="center"/>
    </xf>
    <xf numFmtId="0" fontId="9" fillId="0" borderId="4" xfId="0" applyFont="1" applyBorder="1" applyAlignment="1">
      <alignment horizontal="left"/>
    </xf>
    <xf numFmtId="0" fontId="10" fillId="0" borderId="4" xfId="0" applyFont="1" applyBorder="1" applyAlignment="1">
      <alignment horizontal="center"/>
    </xf>
    <xf numFmtId="0" fontId="11" fillId="0" borderId="4" xfId="0" applyFont="1" applyBorder="1" applyAlignment="1">
      <alignment horizontal="left"/>
    </xf>
    <xf numFmtId="0" fontId="0" fillId="0" borderId="0" xfId="0" applyBorder="1" applyProtection="1">
      <protection locked="0"/>
    </xf>
    <xf numFmtId="0" fontId="0" fillId="0" borderId="1" xfId="0" applyBorder="1" applyAlignment="1" applyProtection="1">
      <alignment horizontal="left" vertical="center" wrapText="1"/>
      <protection locked="0"/>
    </xf>
    <xf numFmtId="0" fontId="4" fillId="0" borderId="0" xfId="0" applyFont="1" applyAlignment="1">
      <alignment horizontal="left" wrapText="1"/>
    </xf>
    <xf numFmtId="0" fontId="12" fillId="0" borderId="4" xfId="0" applyBorder="true" applyAlignment="true" applyFont="true">
      <alignment horizontal="center"/>
    </xf>
    <xf numFmtId="0" fontId="13" fillId="4" borderId="4" xfId="0" applyBorder="true" applyAlignment="true" applyFont="true" applyFill="true">
      <alignment horizontal="center"/>
    </xf>
    <xf numFmtId="0" fontId="14" fillId="6" borderId="4" xfId="0" applyBorder="true" applyAlignment="true" applyFont="true" applyFill="true">
      <alignment horizontal="center"/>
    </xf>
    <xf numFmtId="0" fontId="15" fillId="0" borderId="4" xfId="0" applyBorder="true" applyAlignment="true" applyFont="true">
      <alignment horizontal="left"/>
    </xf>
    <xf numFmtId="0" fontId="16" fillId="4" borderId="4" xfId="0" applyBorder="true" applyAlignment="true" applyFont="true" applyFill="true">
      <alignment horizontal="left"/>
    </xf>
    <xf numFmtId="0" fontId="17" fillId="6" borderId="4" xfId="0" applyBorder="true" applyAlignment="true" applyFont="true" applyFill="true">
      <alignment horizontal="left"/>
    </xf>
    <xf numFmtId="0" fontId="18" fillId="0" borderId="4" xfId="0" applyBorder="true" applyAlignment="true" applyFont="true">
      <alignment horizontal="right"/>
    </xf>
    <xf numFmtId="0" fontId="19" fillId="4" borderId="4" xfId="0" applyBorder="true" applyAlignment="true" applyFont="true" applyFill="true">
      <alignment horizontal="right"/>
    </xf>
    <xf numFmtId="0" fontId="20" fillId="6" borderId="4" xfId="0" applyBorder="true" applyAlignment="true" applyFont="true" applyFill="true">
      <alignment horizontal="right"/>
    </xf>
    <xf numFmtId="0" fontId="21" fillId="0" borderId="4" xfId="0" applyBorder="true" applyAlignment="true" applyFont="true">
      <alignment horizontal="center"/>
    </xf>
    <xf numFmtId="0" fontId="22" fillId="4" borderId="4" xfId="0" applyBorder="true" applyAlignment="true" applyFont="true" applyFill="true">
      <alignment horizontal="center"/>
    </xf>
    <xf numFmtId="0" fontId="23" fillId="6" borderId="4" xfId="0" applyBorder="true" applyAlignment="true" applyFont="true" applyFill="true">
      <alignment horizontal="center"/>
    </xf>
    <xf numFmtId="0" fontId="24" fillId="0" borderId="4" xfId="0" applyBorder="true" applyAlignment="true" applyFont="true">
      <alignment horizontal="left"/>
    </xf>
    <xf numFmtId="0" fontId="25" fillId="4" borderId="4" xfId="0" applyBorder="true" applyAlignment="true" applyFont="true" applyFill="true">
      <alignment horizontal="left"/>
    </xf>
    <xf numFmtId="0" fontId="26" fillId="6" borderId="4" xfId="0" applyBorder="true" applyAlignment="true" applyFont="true" applyFill="true">
      <alignment horizontal="left"/>
    </xf>
    <xf numFmtId="0" fontId="27" fillId="0" borderId="4" xfId="0" applyBorder="true" applyAlignment="true" applyFont="true">
      <alignment horizontal="right"/>
    </xf>
    <xf numFmtId="0" fontId="28" fillId="4" borderId="4" xfId="0" applyBorder="true" applyAlignment="true" applyFont="true" applyFill="true">
      <alignment horizontal="right"/>
    </xf>
    <xf numFmtId="0" fontId="29" fillId="6" borderId="4" xfId="0" applyBorder="true" applyAlignment="true" applyFont="true" applyFill="true">
      <alignment horizontal="right"/>
    </xf>
  </cellXfs>
  <cellStyles count="1">
    <cellStyle name="Normal" xfId="0" builtinId="0"/>
  </cellStyles>
  <dxfs count="0"/>
  <tableStyles count="0" defaultTableStyle="TableStyleMedium2" defaultPivotStyle="PivotStyleLight16"/>
  <colors>
    <mruColors>
      <color rgb="FF006B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1"/>
  <sheetViews>
    <sheetView topLeftCell="E1" zoomScaleNormal="100" workbookViewId="0">
      <selection activeCell="O9" sqref="O9"/>
    </sheetView>
  </sheetViews>
  <sheetFormatPr defaultColWidth="15.7265625" defaultRowHeight="14.5" x14ac:dyDescent="0.35"/>
  <cols>
    <col min="1" max="1" customWidth="true" style="7" width="6.7265625"/>
    <col min="2" max="2" customWidth="true" style="7" width="39.7265625"/>
    <col min="3" max="3" customWidth="true" style="7" width="23.1796875"/>
    <col min="4" max="4" customWidth="true" style="7" width="41.7265625"/>
    <col min="5" max="5" customWidth="true" style="7" width="20.6328125"/>
    <col min="6" max="6" customWidth="true" style="7" width="9.90625"/>
    <col min="7" max="7" customWidth="true" style="7" width="35.81640625"/>
    <col min="8" max="8" customWidth="true" style="7" width="20.0"/>
    <col min="9" max="9" style="7" width="15.7265625"/>
    <col min="10" max="10" customWidth="true" style="7" width="22.26953125"/>
    <col min="11" max="11" customWidth="true" style="7" width="49.453125"/>
    <col min="12" max="15" customWidth="true" style="7" width="19.7265625"/>
    <col min="16" max="16384" style="7" width="15.7265625"/>
  </cols>
  <sheetData>
    <row r="1" spans="1:15" x14ac:dyDescent="0.35">
      <c r="A1" s="18" t="s">
        <v>2</v>
      </c>
      <c r="B1" s="12"/>
      <c r="C1" s="12"/>
      <c r="D1" s="12"/>
      <c r="E1" s="12"/>
      <c r="F1" s="12"/>
      <c r="G1" s="12"/>
      <c r="H1" s="12"/>
      <c r="I1" s="12"/>
      <c r="J1" s="12"/>
      <c r="K1" s="12"/>
      <c r="L1" s="12"/>
      <c r="M1" s="27"/>
      <c r="N1" s="27"/>
      <c r="O1" s="27"/>
    </row>
    <row r="2" spans="1:15" x14ac:dyDescent="0.35">
      <c r="A2" s="19" t="s">
        <v>3</v>
      </c>
      <c r="B2" s="12"/>
      <c r="C2" s="12"/>
      <c r="D2" s="12"/>
      <c r="E2" s="12"/>
      <c r="F2" s="12"/>
      <c r="G2" s="12"/>
      <c r="H2" s="12"/>
      <c r="I2" s="12"/>
      <c r="J2" s="12"/>
      <c r="K2" s="12"/>
      <c r="L2" s="12"/>
      <c r="M2" s="27"/>
      <c r="N2" s="27"/>
      <c r="O2" s="27"/>
    </row>
    <row r="3" spans="1:15" s="8" customFormat="1" ht="132.5" customHeight="1" x14ac:dyDescent="0.35">
      <c r="A3" s="13" t="s">
        <v>4</v>
      </c>
      <c r="B3" s="14" t="s">
        <v>5</v>
      </c>
      <c r="C3" s="15" t="s">
        <v>6</v>
      </c>
      <c r="D3" s="14" t="s">
        <v>7</v>
      </c>
      <c r="E3" s="14" t="s">
        <v>8</v>
      </c>
      <c r="F3" s="16" t="s">
        <v>9</v>
      </c>
      <c r="G3" s="14" t="s">
        <v>10</v>
      </c>
      <c r="H3" s="15" t="s">
        <v>11</v>
      </c>
      <c r="I3" s="15" t="s">
        <v>12</v>
      </c>
      <c r="J3" s="15" t="s">
        <v>13</v>
      </c>
      <c r="K3" s="15" t="s">
        <v>14</v>
      </c>
      <c r="L3" s="16" t="s">
        <v>15</v>
      </c>
      <c r="M3" s="28" t="s">
        <v>6807</v>
      </c>
      <c r="N3" s="28" t="s">
        <v>6808</v>
      </c>
      <c r="O3" s="28" t="s">
        <v>6809</v>
      </c>
    </row>
    <row r="4" spans="1:15" x14ac:dyDescent="0.35">
      <c r="A4" s="17"/>
      <c r="B4" s="9"/>
      <c r="C4" s="9"/>
      <c r="D4" s="9"/>
      <c r="E4" s="10"/>
      <c r="F4" s="9"/>
      <c r="G4" s="9"/>
      <c r="H4" s="9"/>
      <c r="I4" s="9"/>
      <c r="J4" s="9"/>
      <c r="K4" s="9"/>
      <c r="L4" s="9"/>
      <c r="M4" s="9"/>
      <c r="N4" s="9"/>
      <c r="O4" s="9"/>
    </row>
    <row r="5" spans="1:15" x14ac:dyDescent="0.35">
      <c r="A5" s="17"/>
      <c r="B5" s="9"/>
      <c r="C5" s="9"/>
      <c r="D5" s="9"/>
      <c r="E5" s="10"/>
      <c r="F5" s="9"/>
      <c r="G5" s="9"/>
      <c r="H5" s="9"/>
      <c r="I5" s="9"/>
      <c r="J5" s="9"/>
      <c r="K5" s="9"/>
      <c r="L5" s="9"/>
      <c r="M5" s="9"/>
      <c r="N5" s="9"/>
      <c r="O5" s="9"/>
    </row>
    <row r="6" spans="1:15" x14ac:dyDescent="0.35">
      <c r="A6" s="17"/>
      <c r="B6" s="9"/>
      <c r="C6" s="9"/>
      <c r="D6" s="9"/>
      <c r="E6" s="10"/>
      <c r="F6" s="9"/>
      <c r="G6" s="9"/>
      <c r="H6" s="9"/>
      <c r="I6" s="9"/>
      <c r="J6" s="9"/>
      <c r="K6" s="9"/>
      <c r="L6" s="9"/>
      <c r="M6" s="9"/>
      <c r="N6" s="9"/>
      <c r="O6" s="9"/>
    </row>
    <row r="7" spans="1:15" x14ac:dyDescent="0.35">
      <c r="A7" s="17"/>
      <c r="B7" s="9"/>
      <c r="C7" s="9"/>
      <c r="D7" s="9"/>
      <c r="E7" s="10"/>
      <c r="F7" s="9"/>
      <c r="G7" s="9"/>
      <c r="H7" s="9"/>
      <c r="I7" s="9"/>
      <c r="J7" s="9"/>
      <c r="K7" s="9"/>
      <c r="L7" s="9"/>
      <c r="M7" s="9"/>
      <c r="N7" s="9"/>
      <c r="O7" s="9"/>
    </row>
    <row r="8" spans="1:15" x14ac:dyDescent="0.35">
      <c r="A8" s="17"/>
      <c r="B8" s="9"/>
      <c r="C8" s="9"/>
      <c r="D8" s="9"/>
      <c r="E8" s="10"/>
      <c r="F8" s="9"/>
      <c r="G8" s="9"/>
      <c r="H8" s="9"/>
      <c r="I8" s="9"/>
      <c r="J8" s="9"/>
      <c r="K8" s="9"/>
      <c r="L8" s="9"/>
      <c r="M8" s="9"/>
      <c r="N8" s="9"/>
      <c r="O8" s="9"/>
    </row>
    <row r="9" spans="1:15" x14ac:dyDescent="0.35">
      <c r="A9" s="17"/>
      <c r="B9" s="9"/>
      <c r="C9" s="9"/>
      <c r="D9" s="9"/>
      <c r="E9" s="10"/>
      <c r="F9" s="9"/>
      <c r="G9" s="9"/>
      <c r="H9" s="9"/>
      <c r="I9" s="9"/>
      <c r="J9" s="9"/>
      <c r="K9" s="9"/>
      <c r="L9" s="9"/>
      <c r="M9" s="9"/>
      <c r="N9" s="9"/>
      <c r="O9" s="9"/>
    </row>
    <row r="10" spans="1:15" x14ac:dyDescent="0.35">
      <c r="A10" s="17"/>
      <c r="B10" s="9"/>
      <c r="C10" s="9"/>
      <c r="D10" s="9"/>
      <c r="E10" s="10"/>
      <c r="F10" s="9"/>
      <c r="G10" s="9"/>
      <c r="H10" s="9"/>
      <c r="I10" s="9"/>
      <c r="J10" s="9"/>
      <c r="K10" s="9"/>
      <c r="L10" s="9"/>
      <c r="M10" s="9"/>
      <c r="N10" s="9"/>
      <c r="O10" s="9"/>
    </row>
    <row r="11" spans="1:15" x14ac:dyDescent="0.35">
      <c r="A11" s="17"/>
      <c r="B11" s="9"/>
      <c r="C11" s="9"/>
      <c r="D11" s="9"/>
      <c r="E11" s="10"/>
      <c r="F11" s="9"/>
      <c r="G11" s="9"/>
      <c r="H11" s="9"/>
      <c r="I11" s="9"/>
      <c r="J11" s="9"/>
      <c r="K11" s="9"/>
      <c r="L11" s="9"/>
      <c r="M11" s="9"/>
      <c r="N11" s="9"/>
      <c r="O11" s="9"/>
    </row>
    <row r="12" spans="1:15" x14ac:dyDescent="0.35">
      <c r="A12" s="17"/>
      <c r="B12" s="9"/>
      <c r="C12" s="9"/>
      <c r="D12" s="9"/>
      <c r="E12" s="10"/>
      <c r="F12" s="9"/>
      <c r="G12" s="9"/>
      <c r="H12" s="9"/>
      <c r="I12" s="9"/>
      <c r="J12" s="9"/>
      <c r="K12" s="9"/>
      <c r="L12" s="9"/>
      <c r="M12" s="9"/>
      <c r="N12" s="9"/>
      <c r="O12" s="9"/>
    </row>
    <row r="13" spans="1:15" x14ac:dyDescent="0.35">
      <c r="A13" s="17"/>
      <c r="B13" s="9"/>
      <c r="C13" s="9"/>
      <c r="D13" s="9"/>
      <c r="E13" s="10"/>
      <c r="F13" s="9"/>
      <c r="G13" s="9"/>
      <c r="H13" s="9"/>
      <c r="I13" s="9"/>
      <c r="J13" s="9"/>
      <c r="K13" s="9"/>
      <c r="L13" s="9"/>
      <c r="M13" s="9"/>
      <c r="N13" s="9"/>
      <c r="O13" s="9"/>
    </row>
    <row r="14" spans="1:15" x14ac:dyDescent="0.35">
      <c r="A14" s="17"/>
      <c r="B14" s="9"/>
      <c r="C14" s="9"/>
      <c r="D14" s="9"/>
      <c r="E14" s="10"/>
      <c r="F14" s="9"/>
      <c r="G14" s="9"/>
      <c r="H14" s="9"/>
      <c r="I14" s="9"/>
      <c r="J14" s="9"/>
      <c r="K14" s="9"/>
      <c r="L14" s="9"/>
      <c r="M14" s="9"/>
      <c r="N14" s="9"/>
      <c r="O14" s="9"/>
    </row>
    <row r="15" spans="1:15" x14ac:dyDescent="0.35">
      <c r="A15" s="17"/>
      <c r="B15" s="9"/>
      <c r="C15" s="9"/>
      <c r="D15" s="9"/>
      <c r="E15" s="10"/>
      <c r="F15" s="9"/>
      <c r="G15" s="9"/>
      <c r="H15" s="9"/>
      <c r="I15" s="9"/>
      <c r="J15" s="9"/>
      <c r="K15" s="9"/>
      <c r="L15" s="9"/>
      <c r="M15" s="9"/>
      <c r="N15" s="9"/>
      <c r="O15" s="9"/>
    </row>
    <row r="16" spans="1:15" x14ac:dyDescent="0.35">
      <c r="A16" s="17"/>
      <c r="B16" s="9"/>
      <c r="C16" s="9"/>
      <c r="D16" s="9"/>
      <c r="E16" s="10"/>
      <c r="F16" s="9"/>
      <c r="G16" s="9"/>
      <c r="H16" s="9"/>
      <c r="I16" s="9"/>
      <c r="J16" s="9"/>
      <c r="K16" s="9"/>
      <c r="L16" s="9"/>
      <c r="M16" s="9"/>
      <c r="N16" s="9"/>
      <c r="O16" s="9"/>
    </row>
    <row r="17" spans="1:15" x14ac:dyDescent="0.35">
      <c r="A17" s="17"/>
      <c r="B17" s="9"/>
      <c r="C17" s="9"/>
      <c r="D17" s="9"/>
      <c r="E17" s="10"/>
      <c r="F17" s="9"/>
      <c r="G17" s="9"/>
      <c r="H17" s="9"/>
      <c r="I17" s="9"/>
      <c r="J17" s="9"/>
      <c r="K17" s="9"/>
      <c r="L17" s="9"/>
      <c r="M17" s="9"/>
      <c r="N17" s="9"/>
      <c r="O17" s="9"/>
    </row>
    <row r="18" spans="1:15" x14ac:dyDescent="0.35">
      <c r="A18" s="17"/>
      <c r="B18" s="9"/>
      <c r="C18" s="9"/>
      <c r="D18" s="9"/>
      <c r="E18" s="10"/>
      <c r="F18" s="9"/>
      <c r="G18" s="9"/>
      <c r="H18" s="9"/>
      <c r="I18" s="9"/>
      <c r="J18" s="9"/>
      <c r="K18" s="9"/>
      <c r="L18" s="9"/>
      <c r="M18" s="9"/>
      <c r="N18" s="9"/>
      <c r="O18" s="9"/>
    </row>
    <row r="19" spans="1:15" x14ac:dyDescent="0.35">
      <c r="A19" s="17"/>
      <c r="B19" s="9"/>
      <c r="C19" s="9"/>
      <c r="D19" s="9"/>
      <c r="E19" s="10"/>
      <c r="F19" s="9"/>
      <c r="G19" s="9"/>
      <c r="H19" s="9"/>
      <c r="I19" s="9"/>
      <c r="J19" s="9"/>
      <c r="K19" s="9"/>
      <c r="L19" s="9"/>
      <c r="M19" s="9"/>
      <c r="N19" s="9"/>
      <c r="O19" s="9"/>
    </row>
    <row r="20" spans="1:15" x14ac:dyDescent="0.35">
      <c r="A20" s="17"/>
      <c r="B20" s="9"/>
      <c r="C20" s="9"/>
      <c r="D20" s="9"/>
      <c r="E20" s="10"/>
      <c r="F20" s="9"/>
      <c r="G20" s="9"/>
      <c r="H20" s="9"/>
      <c r="I20" s="9"/>
      <c r="J20" s="9"/>
      <c r="K20" s="9"/>
      <c r="L20" s="9"/>
      <c r="M20" s="9"/>
      <c r="N20" s="9"/>
      <c r="O20" s="9"/>
    </row>
    <row r="21" spans="1:15" x14ac:dyDescent="0.35">
      <c r="A21" s="17"/>
      <c r="B21" s="9"/>
      <c r="C21" s="9"/>
      <c r="D21" s="9"/>
      <c r="E21" s="10"/>
      <c r="F21" s="9"/>
      <c r="G21" s="9"/>
      <c r="H21" s="9"/>
      <c r="I21" s="9"/>
      <c r="J21" s="9"/>
      <c r="K21" s="9"/>
      <c r="L21" s="9"/>
      <c r="M21" s="9"/>
      <c r="N21" s="9"/>
      <c r="O21" s="9"/>
    </row>
    <row r="22" spans="1:15" x14ac:dyDescent="0.35">
      <c r="A22" s="17"/>
      <c r="B22" s="9"/>
      <c r="C22" s="9"/>
      <c r="D22" s="9"/>
      <c r="E22" s="10"/>
      <c r="F22" s="9"/>
      <c r="G22" s="9"/>
      <c r="H22" s="9"/>
      <c r="I22" s="9"/>
      <c r="J22" s="9"/>
      <c r="K22" s="9"/>
      <c r="L22" s="9"/>
      <c r="M22" s="9"/>
      <c r="N22" s="9"/>
      <c r="O22" s="9"/>
    </row>
    <row r="23" spans="1:15" x14ac:dyDescent="0.35">
      <c r="A23" s="17"/>
      <c r="B23" s="9"/>
      <c r="C23" s="9"/>
      <c r="D23" s="9"/>
      <c r="E23" s="10"/>
      <c r="F23" s="9"/>
      <c r="G23" s="9"/>
      <c r="H23" s="9"/>
      <c r="I23" s="9"/>
      <c r="J23" s="9"/>
      <c r="K23" s="9"/>
      <c r="L23" s="9"/>
      <c r="M23" s="9"/>
      <c r="N23" s="9"/>
      <c r="O23" s="9"/>
    </row>
    <row r="24" spans="1:15" x14ac:dyDescent="0.35">
      <c r="A24" s="17"/>
      <c r="B24" s="9"/>
      <c r="C24" s="9"/>
      <c r="D24" s="9"/>
      <c r="E24" s="10"/>
      <c r="F24" s="9"/>
      <c r="G24" s="9"/>
      <c r="H24" s="9"/>
      <c r="I24" s="9"/>
      <c r="J24" s="9"/>
      <c r="K24" s="9"/>
      <c r="L24" s="9"/>
      <c r="M24" s="9"/>
      <c r="N24" s="9"/>
      <c r="O24" s="9"/>
    </row>
    <row r="25" spans="1:15" x14ac:dyDescent="0.35">
      <c r="A25" s="17"/>
      <c r="B25" s="9"/>
      <c r="C25" s="9"/>
      <c r="D25" s="9"/>
      <c r="E25" s="10"/>
      <c r="F25" s="9"/>
      <c r="G25" s="9"/>
      <c r="H25" s="9"/>
      <c r="I25" s="9"/>
      <c r="J25" s="9"/>
      <c r="K25" s="9"/>
      <c r="L25" s="9"/>
      <c r="M25" s="9"/>
      <c r="N25" s="9"/>
      <c r="O25" s="9"/>
    </row>
    <row r="26" spans="1:15" x14ac:dyDescent="0.35">
      <c r="A26" s="17"/>
      <c r="B26" s="9"/>
      <c r="C26" s="9"/>
      <c r="D26" s="9"/>
      <c r="E26" s="10"/>
      <c r="F26" s="9"/>
      <c r="G26" s="9"/>
      <c r="H26" s="9"/>
      <c r="I26" s="9"/>
      <c r="J26" s="9"/>
      <c r="K26" s="9"/>
      <c r="L26" s="9"/>
      <c r="M26" s="9"/>
      <c r="N26" s="9"/>
      <c r="O26" s="9"/>
    </row>
    <row r="27" spans="1:15" x14ac:dyDescent="0.35">
      <c r="A27" s="17"/>
      <c r="B27" s="9"/>
      <c r="C27" s="9"/>
      <c r="D27" s="9"/>
      <c r="E27" s="10"/>
      <c r="F27" s="9"/>
      <c r="G27" s="9"/>
      <c r="H27" s="9"/>
      <c r="I27" s="9"/>
      <c r="J27" s="9"/>
      <c r="K27" s="9"/>
      <c r="L27" s="9"/>
      <c r="M27" s="9"/>
      <c r="N27" s="9"/>
      <c r="O27" s="9"/>
    </row>
    <row r="28" spans="1:15" x14ac:dyDescent="0.35">
      <c r="A28" s="17"/>
      <c r="B28" s="9"/>
      <c r="C28" s="9"/>
      <c r="D28" s="9"/>
      <c r="E28" s="10"/>
      <c r="F28" s="9"/>
      <c r="G28" s="9"/>
      <c r="H28" s="9"/>
      <c r="I28" s="9"/>
      <c r="J28" s="9"/>
      <c r="K28" s="9"/>
      <c r="L28" s="9"/>
      <c r="M28" s="9"/>
      <c r="N28" s="9"/>
      <c r="O28" s="9"/>
    </row>
    <row r="29" spans="1:15" x14ac:dyDescent="0.35">
      <c r="A29" s="17"/>
      <c r="B29" s="9"/>
      <c r="C29" s="9"/>
      <c r="D29" s="9"/>
      <c r="E29" s="10"/>
      <c r="F29" s="9"/>
      <c r="G29" s="9"/>
      <c r="H29" s="9"/>
      <c r="I29" s="9"/>
      <c r="J29" s="9"/>
      <c r="K29" s="9"/>
      <c r="L29" s="9"/>
      <c r="M29" s="9"/>
      <c r="N29" s="9"/>
      <c r="O29" s="9"/>
    </row>
    <row r="30" spans="1:15" x14ac:dyDescent="0.35">
      <c r="A30" s="17"/>
      <c r="B30" s="9"/>
      <c r="C30" s="9"/>
      <c r="D30" s="9"/>
      <c r="E30" s="10"/>
      <c r="F30" s="9"/>
      <c r="G30" s="9"/>
      <c r="H30" s="9"/>
      <c r="I30" s="9"/>
      <c r="J30" s="9"/>
      <c r="K30" s="9"/>
      <c r="L30" s="9"/>
      <c r="M30" s="9"/>
      <c r="N30" s="9"/>
      <c r="O30" s="9"/>
    </row>
    <row r="31" spans="1:15" x14ac:dyDescent="0.35">
      <c r="A31" s="17"/>
      <c r="B31" s="9"/>
      <c r="C31" s="9"/>
      <c r="D31" s="9"/>
      <c r="E31" s="10"/>
      <c r="F31" s="9"/>
      <c r="G31" s="9"/>
      <c r="H31" s="9"/>
      <c r="I31" s="9"/>
      <c r="J31" s="9"/>
      <c r="K31" s="9"/>
      <c r="L31" s="9"/>
      <c r="M31" s="9"/>
      <c r="N31" s="9"/>
      <c r="O31" s="9"/>
    </row>
    <row r="32" spans="1:15" x14ac:dyDescent="0.35">
      <c r="A32" s="17"/>
      <c r="B32" s="9"/>
      <c r="C32" s="9"/>
      <c r="D32" s="9"/>
      <c r="E32" s="10"/>
      <c r="F32" s="9"/>
      <c r="G32" s="9"/>
      <c r="H32" s="9"/>
      <c r="I32" s="9"/>
      <c r="J32" s="9"/>
      <c r="K32" s="9"/>
      <c r="L32" s="9"/>
      <c r="M32" s="9"/>
      <c r="N32" s="9"/>
      <c r="O32" s="9"/>
    </row>
    <row r="33" spans="1:15" x14ac:dyDescent="0.35">
      <c r="A33" s="17"/>
      <c r="B33" s="9"/>
      <c r="C33" s="9"/>
      <c r="D33" s="9"/>
      <c r="E33" s="10"/>
      <c r="F33" s="9"/>
      <c r="G33" s="9"/>
      <c r="H33" s="9"/>
      <c r="I33" s="9"/>
      <c r="J33" s="9"/>
      <c r="K33" s="9"/>
      <c r="L33" s="9"/>
      <c r="M33" s="9"/>
      <c r="N33" s="9"/>
      <c r="O33" s="9"/>
    </row>
    <row r="34" spans="1:15" x14ac:dyDescent="0.35">
      <c r="A34" s="17"/>
      <c r="B34" s="9"/>
      <c r="C34" s="9"/>
      <c r="D34" s="9"/>
      <c r="E34" s="10"/>
      <c r="F34" s="9"/>
      <c r="G34" s="9"/>
      <c r="H34" s="9"/>
      <c r="I34" s="9"/>
      <c r="J34" s="9"/>
      <c r="K34" s="9"/>
      <c r="L34" s="9"/>
      <c r="M34" s="9"/>
      <c r="N34" s="9"/>
      <c r="O34" s="9"/>
    </row>
    <row r="35" spans="1:15" x14ac:dyDescent="0.35">
      <c r="A35" s="17"/>
      <c r="B35" s="9"/>
      <c r="C35" s="9"/>
      <c r="D35" s="9"/>
      <c r="E35" s="10"/>
      <c r="F35" s="9"/>
      <c r="G35" s="9"/>
      <c r="H35" s="9"/>
      <c r="I35" s="9"/>
      <c r="J35" s="9"/>
      <c r="K35" s="9"/>
      <c r="L35" s="9"/>
      <c r="M35" s="9"/>
      <c r="N35" s="9"/>
      <c r="O35" s="9"/>
    </row>
    <row r="36" spans="1:15" x14ac:dyDescent="0.35">
      <c r="A36" s="17"/>
      <c r="B36" s="9"/>
      <c r="C36" s="9"/>
      <c r="D36" s="9"/>
      <c r="E36" s="10"/>
      <c r="F36" s="9"/>
      <c r="G36" s="9"/>
      <c r="H36" s="9"/>
      <c r="I36" s="9"/>
      <c r="J36" s="9"/>
      <c r="K36" s="9"/>
      <c r="L36" s="9"/>
      <c r="M36" s="9"/>
      <c r="N36" s="9"/>
      <c r="O36" s="9"/>
    </row>
    <row r="37" spans="1:15" x14ac:dyDescent="0.35">
      <c r="A37" s="17"/>
      <c r="B37" s="9"/>
      <c r="C37" s="9"/>
      <c r="D37" s="9"/>
      <c r="E37" s="10"/>
      <c r="F37" s="9"/>
      <c r="G37" s="9"/>
      <c r="H37" s="9"/>
      <c r="I37" s="9"/>
      <c r="J37" s="9"/>
      <c r="K37" s="9"/>
      <c r="L37" s="9"/>
      <c r="M37" s="9"/>
      <c r="N37" s="9"/>
      <c r="O37" s="9"/>
    </row>
    <row r="38" spans="1:15" x14ac:dyDescent="0.35">
      <c r="A38" s="17"/>
      <c r="B38" s="9"/>
      <c r="C38" s="9"/>
      <c r="D38" s="9"/>
      <c r="E38" s="10"/>
      <c r="F38" s="9"/>
      <c r="G38" s="9"/>
      <c r="H38" s="9"/>
      <c r="I38" s="9"/>
      <c r="J38" s="9"/>
      <c r="K38" s="9"/>
      <c r="L38" s="9"/>
      <c r="M38" s="9"/>
      <c r="N38" s="9"/>
      <c r="O38" s="9"/>
    </row>
    <row r="39" spans="1:15" x14ac:dyDescent="0.35">
      <c r="A39" s="17"/>
      <c r="B39" s="9"/>
      <c r="C39" s="9"/>
      <c r="D39" s="9"/>
      <c r="E39" s="10"/>
      <c r="F39" s="9"/>
      <c r="G39" s="9"/>
      <c r="H39" s="9"/>
      <c r="I39" s="9"/>
      <c r="J39" s="9"/>
      <c r="K39" s="9"/>
      <c r="L39" s="9"/>
      <c r="M39" s="9"/>
      <c r="N39" s="9"/>
      <c r="O39" s="9"/>
    </row>
    <row r="40" spans="1:15" x14ac:dyDescent="0.35">
      <c r="A40" s="17"/>
      <c r="B40" s="9"/>
      <c r="C40" s="9"/>
      <c r="D40" s="9"/>
      <c r="E40" s="10"/>
      <c r="F40" s="9"/>
      <c r="G40" s="9"/>
      <c r="H40" s="9"/>
      <c r="I40" s="9"/>
      <c r="J40" s="9"/>
      <c r="K40" s="9"/>
      <c r="L40" s="9"/>
      <c r="M40" s="9"/>
      <c r="N40" s="9"/>
      <c r="O40" s="9"/>
    </row>
    <row r="41" spans="1:15" x14ac:dyDescent="0.35">
      <c r="A41" s="17"/>
      <c r="B41" s="9"/>
      <c r="C41" s="9"/>
      <c r="D41" s="9"/>
      <c r="E41" s="10"/>
      <c r="F41" s="9"/>
      <c r="G41" s="9"/>
      <c r="H41" s="9"/>
      <c r="I41" s="9"/>
      <c r="J41" s="9"/>
      <c r="K41" s="9"/>
      <c r="L41" s="9"/>
      <c r="M41" s="9"/>
      <c r="N41" s="9"/>
      <c r="O41" s="9"/>
    </row>
    <row r="42" spans="1:15" x14ac:dyDescent="0.35">
      <c r="A42" s="17"/>
      <c r="B42" s="9"/>
      <c r="C42" s="9"/>
      <c r="D42" s="9"/>
      <c r="E42" s="10"/>
      <c r="F42" s="9"/>
      <c r="G42" s="9"/>
      <c r="H42" s="9"/>
      <c r="I42" s="9"/>
      <c r="J42" s="9"/>
      <c r="K42" s="9"/>
      <c r="L42" s="9"/>
      <c r="M42" s="9"/>
      <c r="N42" s="9"/>
      <c r="O42" s="9"/>
    </row>
    <row r="43" spans="1:15" x14ac:dyDescent="0.35">
      <c r="A43" s="17"/>
      <c r="B43" s="9"/>
      <c r="C43" s="9"/>
      <c r="D43" s="9"/>
      <c r="E43" s="10"/>
      <c r="F43" s="9"/>
      <c r="G43" s="9"/>
      <c r="H43" s="9"/>
      <c r="I43" s="9"/>
      <c r="J43" s="9"/>
      <c r="K43" s="9"/>
      <c r="L43" s="9"/>
      <c r="M43" s="9"/>
      <c r="N43" s="9"/>
      <c r="O43" s="9"/>
    </row>
    <row r="44" spans="1:15" x14ac:dyDescent="0.35">
      <c r="A44" s="17"/>
      <c r="B44" s="9"/>
      <c r="C44" s="9"/>
      <c r="D44" s="9"/>
      <c r="E44" s="10"/>
      <c r="F44" s="9"/>
      <c r="G44" s="9"/>
      <c r="H44" s="9"/>
      <c r="I44" s="9"/>
      <c r="J44" s="9"/>
      <c r="K44" s="9"/>
      <c r="L44" s="9"/>
      <c r="M44" s="9"/>
      <c r="N44" s="9"/>
      <c r="O44" s="9"/>
    </row>
    <row r="45" spans="1:15" x14ac:dyDescent="0.35">
      <c r="A45" s="17"/>
      <c r="B45" s="9"/>
      <c r="C45" s="9"/>
      <c r="D45" s="9"/>
      <c r="E45" s="10"/>
      <c r="F45" s="9"/>
      <c r="G45" s="9"/>
      <c r="H45" s="9"/>
      <c r="I45" s="9"/>
      <c r="J45" s="9"/>
      <c r="K45" s="9"/>
      <c r="L45" s="9"/>
      <c r="M45" s="9"/>
      <c r="N45" s="9"/>
      <c r="O45" s="9"/>
    </row>
    <row r="46" spans="1:15" x14ac:dyDescent="0.35">
      <c r="A46" s="17"/>
      <c r="B46" s="9"/>
      <c r="C46" s="9"/>
      <c r="D46" s="9"/>
      <c r="E46" s="10"/>
      <c r="F46" s="9"/>
      <c r="G46" s="9"/>
      <c r="H46" s="9"/>
      <c r="I46" s="9"/>
      <c r="J46" s="9"/>
      <c r="K46" s="9"/>
      <c r="L46" s="9"/>
      <c r="M46" s="9"/>
      <c r="N46" s="9"/>
      <c r="O46" s="9"/>
    </row>
    <row r="47" spans="1:15" x14ac:dyDescent="0.35">
      <c r="A47" s="17"/>
      <c r="B47" s="9"/>
      <c r="C47" s="9"/>
      <c r="D47" s="9"/>
      <c r="E47" s="10"/>
      <c r="F47" s="9"/>
      <c r="G47" s="9"/>
      <c r="H47" s="9"/>
      <c r="I47" s="9"/>
      <c r="J47" s="9"/>
      <c r="K47" s="9"/>
      <c r="L47" s="9"/>
      <c r="M47" s="9"/>
      <c r="N47" s="9"/>
      <c r="O47" s="9"/>
    </row>
    <row r="48" spans="1:15" x14ac:dyDescent="0.35">
      <c r="A48" s="17"/>
      <c r="B48" s="9"/>
      <c r="C48" s="9"/>
      <c r="D48" s="9"/>
      <c r="E48" s="10"/>
      <c r="F48" s="9"/>
      <c r="G48" s="9"/>
      <c r="H48" s="9"/>
      <c r="I48" s="9"/>
      <c r="J48" s="9"/>
      <c r="K48" s="9"/>
      <c r="L48" s="9"/>
      <c r="M48" s="9"/>
      <c r="N48" s="9"/>
      <c r="O48" s="9"/>
    </row>
    <row r="49" spans="1:15" x14ac:dyDescent="0.35">
      <c r="A49" s="17"/>
      <c r="B49" s="9"/>
      <c r="C49" s="9"/>
      <c r="D49" s="9"/>
      <c r="E49" s="10"/>
      <c r="F49" s="9"/>
      <c r="G49" s="9"/>
      <c r="H49" s="9"/>
      <c r="I49" s="9"/>
      <c r="J49" s="9"/>
      <c r="K49" s="9"/>
      <c r="L49" s="9"/>
      <c r="M49" s="9"/>
      <c r="N49" s="9"/>
      <c r="O49" s="9"/>
    </row>
    <row r="50" spans="1:15" x14ac:dyDescent="0.35">
      <c r="A50" s="17"/>
      <c r="B50" s="9"/>
      <c r="C50" s="9"/>
      <c r="D50" s="9"/>
      <c r="E50" s="10"/>
      <c r="F50" s="9"/>
      <c r="G50" s="9"/>
      <c r="H50" s="9"/>
      <c r="I50" s="9"/>
      <c r="J50" s="9"/>
      <c r="K50" s="9"/>
      <c r="L50" s="9"/>
      <c r="M50" s="9"/>
      <c r="N50" s="9"/>
      <c r="O50" s="9"/>
    </row>
    <row r="51" spans="1:15" x14ac:dyDescent="0.35">
      <c r="A51" s="17"/>
      <c r="B51" s="9"/>
      <c r="C51" s="9"/>
      <c r="D51" s="9"/>
      <c r="E51" s="10"/>
      <c r="F51" s="9"/>
      <c r="G51" s="9"/>
      <c r="H51" s="9"/>
      <c r="I51" s="9"/>
      <c r="J51" s="9"/>
      <c r="K51" s="9"/>
      <c r="L51" s="9"/>
      <c r="M51" s="9"/>
      <c r="N51" s="9"/>
      <c r="O51" s="9"/>
    </row>
    <row r="52" spans="1:15" x14ac:dyDescent="0.35">
      <c r="A52" s="17"/>
      <c r="B52" s="9"/>
      <c r="C52" s="9"/>
      <c r="D52" s="9"/>
      <c r="E52" s="10"/>
      <c r="F52" s="9"/>
      <c r="G52" s="9"/>
      <c r="H52" s="9"/>
      <c r="I52" s="9"/>
      <c r="J52" s="9"/>
      <c r="K52" s="9"/>
      <c r="L52" s="9"/>
      <c r="M52" s="9"/>
      <c r="N52" s="9"/>
      <c r="O52" s="9"/>
    </row>
    <row r="53" spans="1:15" x14ac:dyDescent="0.35">
      <c r="A53" s="17"/>
      <c r="B53" s="9"/>
      <c r="C53" s="9"/>
      <c r="D53" s="9"/>
      <c r="E53" s="10"/>
      <c r="F53" s="9"/>
      <c r="G53" s="9"/>
      <c r="H53" s="9"/>
      <c r="I53" s="9"/>
      <c r="J53" s="9"/>
      <c r="K53" s="9"/>
      <c r="L53" s="9"/>
      <c r="M53" s="9"/>
      <c r="N53" s="9"/>
      <c r="O53" s="9"/>
    </row>
    <row r="54" spans="1:15" x14ac:dyDescent="0.35">
      <c r="A54" s="17"/>
      <c r="B54" s="9"/>
      <c r="C54" s="9"/>
      <c r="D54" s="9"/>
      <c r="E54" s="10"/>
      <c r="F54" s="9"/>
      <c r="G54" s="9"/>
      <c r="H54" s="9"/>
      <c r="I54" s="9"/>
      <c r="J54" s="9"/>
      <c r="K54" s="9"/>
      <c r="L54" s="9"/>
      <c r="M54" s="9"/>
      <c r="N54" s="9"/>
      <c r="O54" s="9"/>
    </row>
    <row r="55" spans="1:15" x14ac:dyDescent="0.35">
      <c r="A55" s="17"/>
      <c r="B55" s="9"/>
      <c r="C55" s="9"/>
      <c r="D55" s="9"/>
      <c r="E55" s="10"/>
      <c r="F55" s="9"/>
      <c r="G55" s="9"/>
      <c r="H55" s="9"/>
      <c r="I55" s="9"/>
      <c r="J55" s="9"/>
      <c r="K55" s="9"/>
      <c r="L55" s="9"/>
      <c r="M55" s="9"/>
      <c r="N55" s="9"/>
      <c r="O55" s="9"/>
    </row>
    <row r="56" spans="1:15" x14ac:dyDescent="0.35">
      <c r="A56" s="17"/>
      <c r="B56" s="9"/>
      <c r="C56" s="9"/>
      <c r="D56" s="9"/>
      <c r="E56" s="10"/>
      <c r="F56" s="9"/>
      <c r="G56" s="9"/>
      <c r="H56" s="9"/>
      <c r="I56" s="9"/>
      <c r="J56" s="9"/>
      <c r="K56" s="9"/>
      <c r="L56" s="9"/>
      <c r="M56" s="9"/>
      <c r="N56" s="9"/>
      <c r="O56" s="9"/>
    </row>
    <row r="57" spans="1:15" x14ac:dyDescent="0.35">
      <c r="A57" s="17"/>
      <c r="B57" s="9"/>
      <c r="C57" s="9"/>
      <c r="D57" s="9"/>
      <c r="E57" s="10"/>
      <c r="F57" s="9"/>
      <c r="G57" s="9"/>
      <c r="H57" s="9"/>
      <c r="I57" s="9"/>
      <c r="J57" s="9"/>
      <c r="K57" s="9"/>
      <c r="L57" s="9"/>
      <c r="M57" s="9"/>
      <c r="N57" s="9"/>
      <c r="O57" s="9"/>
    </row>
    <row r="58" spans="1:15" x14ac:dyDescent="0.35">
      <c r="A58" s="17"/>
      <c r="B58" s="9"/>
      <c r="C58" s="9"/>
      <c r="D58" s="9"/>
      <c r="E58" s="10"/>
      <c r="F58" s="9"/>
      <c r="G58" s="9"/>
      <c r="H58" s="9"/>
      <c r="I58" s="9"/>
      <c r="J58" s="9"/>
      <c r="K58" s="9"/>
      <c r="L58" s="9"/>
      <c r="M58" s="9"/>
      <c r="N58" s="9"/>
      <c r="O58" s="9"/>
    </row>
    <row r="59" spans="1:15" x14ac:dyDescent="0.35">
      <c r="A59" s="17"/>
      <c r="B59" s="9"/>
      <c r="C59" s="9"/>
      <c r="D59" s="9"/>
      <c r="E59" s="10"/>
      <c r="F59" s="9"/>
      <c r="G59" s="9"/>
      <c r="H59" s="9"/>
      <c r="I59" s="9"/>
      <c r="J59" s="9"/>
      <c r="K59" s="9"/>
      <c r="L59" s="9"/>
      <c r="M59" s="9"/>
      <c r="N59" s="9"/>
      <c r="O59" s="9"/>
    </row>
    <row r="60" spans="1:15" x14ac:dyDescent="0.35">
      <c r="A60" s="17"/>
      <c r="B60" s="9"/>
      <c r="C60" s="9"/>
      <c r="D60" s="9"/>
      <c r="E60" s="10"/>
      <c r="F60" s="9"/>
      <c r="G60" s="9"/>
      <c r="H60" s="9"/>
      <c r="I60" s="9"/>
      <c r="J60" s="9"/>
      <c r="K60" s="9"/>
      <c r="L60" s="9"/>
      <c r="M60" s="9"/>
      <c r="N60" s="9"/>
      <c r="O60" s="9"/>
    </row>
    <row r="61" spans="1:15" x14ac:dyDescent="0.35">
      <c r="A61" s="17"/>
      <c r="B61" s="9"/>
      <c r="C61" s="9"/>
      <c r="D61" s="9"/>
      <c r="E61" s="10"/>
      <c r="F61" s="9"/>
      <c r="G61" s="9"/>
      <c r="H61" s="9"/>
      <c r="I61" s="9"/>
      <c r="J61" s="9"/>
      <c r="K61" s="9"/>
      <c r="L61" s="9"/>
      <c r="M61" s="9"/>
      <c r="N61" s="9"/>
      <c r="O61" s="9"/>
    </row>
    <row r="62" spans="1:15" x14ac:dyDescent="0.35">
      <c r="A62" s="17"/>
      <c r="B62" s="9"/>
      <c r="C62" s="9"/>
      <c r="D62" s="9"/>
      <c r="E62" s="10"/>
      <c r="F62" s="9"/>
      <c r="G62" s="9"/>
      <c r="H62" s="9"/>
      <c r="I62" s="9"/>
      <c r="J62" s="9"/>
      <c r="K62" s="9"/>
      <c r="L62" s="9"/>
      <c r="M62" s="9"/>
      <c r="N62" s="9"/>
      <c r="O62" s="9"/>
    </row>
    <row r="63" spans="1:15" x14ac:dyDescent="0.35">
      <c r="A63" s="17"/>
      <c r="B63" s="9"/>
      <c r="C63" s="9"/>
      <c r="D63" s="9"/>
      <c r="E63" s="10"/>
      <c r="F63" s="9"/>
      <c r="G63" s="9"/>
      <c r="H63" s="9"/>
      <c r="I63" s="9"/>
      <c r="J63" s="9"/>
      <c r="K63" s="9"/>
      <c r="L63" s="9"/>
      <c r="M63" s="9"/>
      <c r="N63" s="9"/>
      <c r="O63" s="9"/>
    </row>
    <row r="64" spans="1:15" x14ac:dyDescent="0.35">
      <c r="A64" s="17"/>
      <c r="B64" s="9"/>
      <c r="C64" s="9"/>
      <c r="D64" s="9"/>
      <c r="E64" s="10"/>
      <c r="F64" s="9"/>
      <c r="G64" s="9"/>
      <c r="H64" s="9"/>
      <c r="I64" s="9"/>
      <c r="J64" s="9"/>
      <c r="K64" s="9"/>
      <c r="L64" s="9"/>
      <c r="M64" s="9"/>
      <c r="N64" s="9"/>
      <c r="O64" s="9"/>
    </row>
    <row r="65" spans="1:15" x14ac:dyDescent="0.35">
      <c r="A65" s="17"/>
      <c r="B65" s="9"/>
      <c r="C65" s="9"/>
      <c r="D65" s="9"/>
      <c r="E65" s="10"/>
      <c r="F65" s="9"/>
      <c r="G65" s="9"/>
      <c r="H65" s="9"/>
      <c r="I65" s="9"/>
      <c r="J65" s="9"/>
      <c r="K65" s="9"/>
      <c r="L65" s="9"/>
      <c r="M65" s="9"/>
      <c r="N65" s="9"/>
      <c r="O65" s="9"/>
    </row>
    <row r="66" spans="1:15" x14ac:dyDescent="0.35">
      <c r="A66" s="17"/>
      <c r="B66" s="9"/>
      <c r="C66" s="9"/>
      <c r="D66" s="9"/>
      <c r="E66" s="10"/>
      <c r="F66" s="9"/>
      <c r="G66" s="9"/>
      <c r="H66" s="9"/>
      <c r="I66" s="9"/>
      <c r="J66" s="9"/>
      <c r="K66" s="9"/>
      <c r="L66" s="9"/>
      <c r="M66" s="9"/>
      <c r="N66" s="9"/>
      <c r="O66" s="9"/>
    </row>
    <row r="67" spans="1:15" x14ac:dyDescent="0.35">
      <c r="A67" s="17"/>
      <c r="B67" s="9"/>
      <c r="C67" s="9"/>
      <c r="D67" s="9"/>
      <c r="E67" s="10"/>
      <c r="F67" s="9"/>
      <c r="G67" s="9"/>
      <c r="H67" s="9"/>
      <c r="I67" s="9"/>
      <c r="J67" s="9"/>
      <c r="K67" s="9"/>
      <c r="L67" s="9"/>
      <c r="M67" s="9"/>
      <c r="N67" s="9"/>
      <c r="O67" s="9"/>
    </row>
    <row r="68" spans="1:15" x14ac:dyDescent="0.35">
      <c r="A68" s="17"/>
      <c r="B68" s="9"/>
      <c r="C68" s="9"/>
      <c r="D68" s="9"/>
      <c r="E68" s="10"/>
      <c r="F68" s="9"/>
      <c r="G68" s="9"/>
      <c r="H68" s="9"/>
      <c r="I68" s="9"/>
      <c r="J68" s="9"/>
      <c r="K68" s="9"/>
      <c r="L68" s="9"/>
      <c r="M68" s="9"/>
      <c r="N68" s="9"/>
      <c r="O68" s="9"/>
    </row>
    <row r="69" spans="1:15" x14ac:dyDescent="0.35">
      <c r="A69" s="17"/>
      <c r="B69" s="9"/>
      <c r="C69" s="9"/>
      <c r="D69" s="9"/>
      <c r="E69" s="10"/>
      <c r="F69" s="9"/>
      <c r="G69" s="9"/>
      <c r="H69" s="9"/>
      <c r="I69" s="9"/>
      <c r="J69" s="9"/>
      <c r="K69" s="9"/>
      <c r="L69" s="9"/>
      <c r="M69" s="9"/>
      <c r="N69" s="9"/>
      <c r="O69" s="9"/>
    </row>
    <row r="70" spans="1:15" x14ac:dyDescent="0.35">
      <c r="A70" s="17"/>
      <c r="B70" s="9"/>
      <c r="C70" s="9"/>
      <c r="D70" s="9"/>
      <c r="E70" s="10"/>
      <c r="F70" s="9"/>
      <c r="G70" s="9"/>
      <c r="H70" s="9"/>
      <c r="I70" s="9"/>
      <c r="J70" s="9"/>
      <c r="K70" s="9"/>
      <c r="L70" s="9"/>
      <c r="M70" s="9"/>
      <c r="N70" s="9"/>
      <c r="O70" s="9"/>
    </row>
    <row r="71" spans="1:15" x14ac:dyDescent="0.35">
      <c r="A71" s="17"/>
      <c r="B71" s="9"/>
      <c r="C71" s="9"/>
      <c r="D71" s="9"/>
      <c r="E71" s="10"/>
      <c r="F71" s="9"/>
      <c r="G71" s="9"/>
      <c r="H71" s="9"/>
      <c r="I71" s="9"/>
      <c r="J71" s="9"/>
      <c r="K71" s="9"/>
      <c r="L71" s="9"/>
      <c r="M71" s="9"/>
      <c r="N71" s="9"/>
      <c r="O71" s="9"/>
    </row>
    <row r="72" spans="1:15" x14ac:dyDescent="0.35">
      <c r="A72" s="17"/>
      <c r="B72" s="9"/>
      <c r="C72" s="9"/>
      <c r="D72" s="9"/>
      <c r="E72" s="10"/>
      <c r="F72" s="9"/>
      <c r="G72" s="9"/>
      <c r="H72" s="9"/>
      <c r="I72" s="9"/>
      <c r="J72" s="9"/>
      <c r="K72" s="9"/>
      <c r="L72" s="9"/>
      <c r="M72" s="9"/>
      <c r="N72" s="9"/>
      <c r="O72" s="9"/>
    </row>
    <row r="73" spans="1:15" x14ac:dyDescent="0.35">
      <c r="A73" s="17"/>
      <c r="B73" s="9"/>
      <c r="C73" s="9"/>
      <c r="D73" s="9"/>
      <c r="E73" s="10"/>
      <c r="F73" s="9"/>
      <c r="G73" s="9"/>
      <c r="H73" s="9"/>
      <c r="I73" s="9"/>
      <c r="J73" s="9"/>
      <c r="K73" s="9"/>
      <c r="L73" s="9"/>
      <c r="M73" s="9"/>
      <c r="N73" s="9"/>
      <c r="O73" s="9"/>
    </row>
    <row r="74" spans="1:15" x14ac:dyDescent="0.35">
      <c r="A74" s="17"/>
      <c r="B74" s="9"/>
      <c r="C74" s="9"/>
      <c r="D74" s="9"/>
      <c r="E74" s="10"/>
      <c r="F74" s="9"/>
      <c r="G74" s="9"/>
      <c r="H74" s="9"/>
      <c r="I74" s="9"/>
      <c r="J74" s="9"/>
      <c r="K74" s="9"/>
      <c r="L74" s="9"/>
      <c r="M74" s="9"/>
      <c r="N74" s="9"/>
      <c r="O74" s="9"/>
    </row>
    <row r="75" spans="1:15" x14ac:dyDescent="0.35">
      <c r="A75" s="17"/>
      <c r="B75" s="9"/>
      <c r="C75" s="9"/>
      <c r="D75" s="9"/>
      <c r="E75" s="10"/>
      <c r="F75" s="9"/>
      <c r="G75" s="9"/>
      <c r="H75" s="9"/>
      <c r="I75" s="9"/>
      <c r="J75" s="9"/>
      <c r="K75" s="9"/>
      <c r="L75" s="9"/>
      <c r="M75" s="9"/>
      <c r="N75" s="9"/>
      <c r="O75" s="9"/>
    </row>
    <row r="76" spans="1:15" x14ac:dyDescent="0.35">
      <c r="A76" s="17"/>
      <c r="B76" s="9"/>
      <c r="C76" s="9"/>
      <c r="D76" s="9"/>
      <c r="E76" s="10"/>
      <c r="F76" s="9"/>
      <c r="G76" s="9"/>
      <c r="H76" s="9"/>
      <c r="I76" s="9"/>
      <c r="J76" s="9"/>
      <c r="K76" s="9"/>
      <c r="L76" s="9"/>
      <c r="M76" s="9"/>
      <c r="N76" s="9"/>
      <c r="O76" s="9"/>
    </row>
    <row r="77" spans="1:15" x14ac:dyDescent="0.35">
      <c r="A77" s="17"/>
      <c r="B77" s="9"/>
      <c r="C77" s="9"/>
      <c r="D77" s="9"/>
      <c r="E77" s="10"/>
      <c r="F77" s="9"/>
      <c r="G77" s="9"/>
      <c r="H77" s="9"/>
      <c r="I77" s="9"/>
      <c r="J77" s="9"/>
      <c r="K77" s="9"/>
      <c r="L77" s="9"/>
      <c r="M77" s="9"/>
      <c r="N77" s="9"/>
      <c r="O77" s="9"/>
    </row>
    <row r="78" spans="1:15" x14ac:dyDescent="0.35">
      <c r="A78" s="17"/>
      <c r="B78" s="9"/>
      <c r="C78" s="9"/>
      <c r="D78" s="9"/>
      <c r="E78" s="10"/>
      <c r="F78" s="9"/>
      <c r="G78" s="9"/>
      <c r="H78" s="9"/>
      <c r="I78" s="9"/>
      <c r="J78" s="9"/>
      <c r="K78" s="9"/>
      <c r="L78" s="9"/>
      <c r="M78" s="9"/>
      <c r="N78" s="9"/>
      <c r="O78" s="9"/>
    </row>
    <row r="79" spans="1:15" x14ac:dyDescent="0.35">
      <c r="A79" s="17"/>
      <c r="B79" s="9"/>
      <c r="C79" s="9"/>
      <c r="D79" s="9"/>
      <c r="E79" s="10"/>
      <c r="F79" s="9"/>
      <c r="G79" s="9"/>
      <c r="H79" s="9"/>
      <c r="I79" s="9"/>
      <c r="J79" s="9"/>
      <c r="K79" s="9"/>
      <c r="L79" s="9"/>
      <c r="M79" s="9"/>
      <c r="N79" s="9"/>
      <c r="O79" s="9"/>
    </row>
    <row r="80" spans="1:15" x14ac:dyDescent="0.35">
      <c r="A80" s="17"/>
      <c r="B80" s="9"/>
      <c r="C80" s="9"/>
      <c r="D80" s="9"/>
      <c r="E80" s="10"/>
      <c r="F80" s="9"/>
      <c r="G80" s="9"/>
      <c r="H80" s="9"/>
      <c r="I80" s="9"/>
      <c r="J80" s="9"/>
      <c r="K80" s="9"/>
      <c r="L80" s="9"/>
      <c r="M80" s="9"/>
      <c r="N80" s="9"/>
      <c r="O80" s="9"/>
    </row>
    <row r="81" spans="1:15" x14ac:dyDescent="0.35">
      <c r="A81" s="17"/>
      <c r="B81" s="9"/>
      <c r="C81" s="9"/>
      <c r="D81" s="9"/>
      <c r="E81" s="10"/>
      <c r="F81" s="9"/>
      <c r="G81" s="9"/>
      <c r="H81" s="9"/>
      <c r="I81" s="9"/>
      <c r="J81" s="9"/>
      <c r="K81" s="9"/>
      <c r="L81" s="9"/>
      <c r="M81" s="9"/>
      <c r="N81" s="9"/>
      <c r="O81" s="9"/>
    </row>
    <row r="82" spans="1:15" x14ac:dyDescent="0.35">
      <c r="A82" s="17"/>
      <c r="B82" s="9"/>
      <c r="C82" s="9"/>
      <c r="D82" s="9"/>
      <c r="E82" s="10"/>
      <c r="F82" s="9"/>
      <c r="G82" s="9"/>
      <c r="H82" s="9"/>
      <c r="I82" s="9"/>
      <c r="J82" s="9"/>
      <c r="K82" s="9"/>
      <c r="L82" s="9"/>
      <c r="M82" s="9"/>
      <c r="N82" s="9"/>
      <c r="O82" s="9"/>
    </row>
    <row r="83" spans="1:15" x14ac:dyDescent="0.35">
      <c r="A83" s="17"/>
      <c r="B83" s="9"/>
      <c r="C83" s="9"/>
      <c r="D83" s="9"/>
      <c r="E83" s="10"/>
      <c r="F83" s="9"/>
      <c r="G83" s="9"/>
      <c r="H83" s="9"/>
      <c r="I83" s="9"/>
      <c r="J83" s="9"/>
      <c r="K83" s="9"/>
      <c r="L83" s="9"/>
      <c r="M83" s="9"/>
      <c r="N83" s="9"/>
      <c r="O83" s="9"/>
    </row>
    <row r="84" spans="1:15" x14ac:dyDescent="0.35">
      <c r="A84" s="17"/>
      <c r="B84" s="9"/>
      <c r="C84" s="9"/>
      <c r="D84" s="9"/>
      <c r="E84" s="10"/>
      <c r="F84" s="9"/>
      <c r="G84" s="9"/>
      <c r="H84" s="9"/>
      <c r="I84" s="9"/>
      <c r="J84" s="9"/>
      <c r="K84" s="9"/>
      <c r="L84" s="9"/>
      <c r="M84" s="9"/>
      <c r="N84" s="9"/>
      <c r="O84" s="9"/>
    </row>
    <row r="85" spans="1:15" x14ac:dyDescent="0.35">
      <c r="A85" s="17"/>
      <c r="B85" s="9"/>
      <c r="C85" s="9"/>
      <c r="D85" s="9"/>
      <c r="E85" s="10"/>
      <c r="F85" s="9"/>
      <c r="G85" s="9"/>
      <c r="H85" s="9"/>
      <c r="I85" s="9"/>
      <c r="J85" s="9"/>
      <c r="K85" s="9"/>
      <c r="L85" s="9"/>
      <c r="M85" s="9"/>
      <c r="N85" s="9"/>
      <c r="O85" s="9"/>
    </row>
    <row r="86" spans="1:15" x14ac:dyDescent="0.35">
      <c r="A86" s="17"/>
      <c r="B86" s="9"/>
      <c r="C86" s="9"/>
      <c r="D86" s="9"/>
      <c r="E86" s="10"/>
      <c r="F86" s="9"/>
      <c r="G86" s="9"/>
      <c r="H86" s="9"/>
      <c r="I86" s="9"/>
      <c r="J86" s="9"/>
      <c r="K86" s="9"/>
      <c r="L86" s="9"/>
      <c r="M86" s="9"/>
      <c r="N86" s="9"/>
      <c r="O86" s="9"/>
    </row>
    <row r="87" spans="1:15" x14ac:dyDescent="0.35">
      <c r="A87" s="17"/>
      <c r="B87" s="9"/>
      <c r="C87" s="9"/>
      <c r="D87" s="9"/>
      <c r="E87" s="10"/>
      <c r="F87" s="9"/>
      <c r="G87" s="9"/>
      <c r="H87" s="9"/>
      <c r="I87" s="9"/>
      <c r="J87" s="9"/>
      <c r="K87" s="9"/>
      <c r="L87" s="9"/>
      <c r="M87" s="9"/>
      <c r="N87" s="9"/>
      <c r="O87" s="9"/>
    </row>
    <row r="88" spans="1:15" x14ac:dyDescent="0.35">
      <c r="A88" s="17"/>
      <c r="B88" s="9"/>
      <c r="C88" s="9"/>
      <c r="D88" s="9"/>
      <c r="E88" s="10"/>
      <c r="F88" s="9"/>
      <c r="G88" s="9"/>
      <c r="H88" s="9"/>
      <c r="I88" s="9"/>
      <c r="J88" s="9"/>
      <c r="K88" s="9"/>
      <c r="L88" s="9"/>
      <c r="M88" s="9"/>
      <c r="N88" s="9"/>
      <c r="O88" s="9"/>
    </row>
    <row r="89" spans="1:15" x14ac:dyDescent="0.35">
      <c r="A89" s="17"/>
      <c r="B89" s="9"/>
      <c r="C89" s="9"/>
      <c r="D89" s="9"/>
      <c r="E89" s="10"/>
      <c r="F89" s="9"/>
      <c r="G89" s="9"/>
      <c r="H89" s="9"/>
      <c r="I89" s="9"/>
      <c r="J89" s="9"/>
      <c r="K89" s="9"/>
      <c r="L89" s="9"/>
      <c r="M89" s="9"/>
      <c r="N89" s="9"/>
      <c r="O89" s="9"/>
    </row>
    <row r="90" spans="1:15" x14ac:dyDescent="0.35">
      <c r="A90" s="17"/>
      <c r="B90" s="9"/>
      <c r="C90" s="9"/>
      <c r="D90" s="9"/>
      <c r="E90" s="10"/>
      <c r="F90" s="9"/>
      <c r="G90" s="9"/>
      <c r="H90" s="9"/>
      <c r="I90" s="9"/>
      <c r="J90" s="9"/>
      <c r="K90" s="9"/>
      <c r="L90" s="9"/>
      <c r="M90" s="9"/>
      <c r="N90" s="9"/>
      <c r="O90" s="9"/>
    </row>
    <row r="91" spans="1:15" x14ac:dyDescent="0.35">
      <c r="A91" s="17"/>
      <c r="B91" s="9"/>
      <c r="C91" s="9"/>
      <c r="D91" s="9"/>
      <c r="E91" s="10"/>
      <c r="F91" s="9"/>
      <c r="G91" s="9"/>
      <c r="H91" s="9"/>
      <c r="I91" s="9"/>
      <c r="J91" s="9"/>
      <c r="K91" s="9"/>
      <c r="L91" s="9"/>
      <c r="M91" s="9"/>
      <c r="N91" s="9"/>
      <c r="O91" s="9"/>
    </row>
    <row r="92" spans="1:15" x14ac:dyDescent="0.35">
      <c r="A92" s="17"/>
      <c r="B92" s="9"/>
      <c r="C92" s="9"/>
      <c r="D92" s="9"/>
      <c r="E92" s="10"/>
      <c r="F92" s="9"/>
      <c r="G92" s="9"/>
      <c r="H92" s="9"/>
      <c r="I92" s="9"/>
      <c r="J92" s="9"/>
      <c r="K92" s="9"/>
      <c r="L92" s="9"/>
      <c r="M92" s="9"/>
      <c r="N92" s="9"/>
      <c r="O92" s="9"/>
    </row>
    <row r="93" spans="1:15" x14ac:dyDescent="0.35">
      <c r="A93" s="17"/>
      <c r="B93" s="9"/>
      <c r="C93" s="9"/>
      <c r="D93" s="9"/>
      <c r="E93" s="10"/>
      <c r="F93" s="9"/>
      <c r="G93" s="9"/>
      <c r="H93" s="9"/>
      <c r="I93" s="9"/>
      <c r="J93" s="9"/>
      <c r="K93" s="9"/>
      <c r="L93" s="9"/>
      <c r="M93" s="9"/>
      <c r="N93" s="9"/>
      <c r="O93" s="9"/>
    </row>
    <row r="94" spans="1:15" x14ac:dyDescent="0.35">
      <c r="A94" s="17"/>
      <c r="B94" s="9"/>
      <c r="C94" s="9"/>
      <c r="D94" s="9"/>
      <c r="E94" s="10"/>
      <c r="F94" s="9"/>
      <c r="G94" s="9"/>
      <c r="H94" s="9"/>
      <c r="I94" s="9"/>
      <c r="J94" s="9"/>
      <c r="K94" s="9"/>
      <c r="L94" s="9"/>
      <c r="M94" s="9"/>
      <c r="N94" s="9"/>
      <c r="O94" s="9"/>
    </row>
    <row r="95" spans="1:15" x14ac:dyDescent="0.35">
      <c r="A95" s="17"/>
      <c r="B95" s="9"/>
      <c r="C95" s="9"/>
      <c r="D95" s="9"/>
      <c r="E95" s="10"/>
      <c r="F95" s="9"/>
      <c r="G95" s="9"/>
      <c r="H95" s="9"/>
      <c r="I95" s="9"/>
      <c r="J95" s="9"/>
      <c r="K95" s="9"/>
      <c r="L95" s="9"/>
      <c r="M95" s="9"/>
      <c r="N95" s="9"/>
      <c r="O95" s="9"/>
    </row>
    <row r="96" spans="1:15" x14ac:dyDescent="0.35">
      <c r="A96" s="17"/>
      <c r="B96" s="9"/>
      <c r="C96" s="9"/>
      <c r="D96" s="9"/>
      <c r="E96" s="10"/>
      <c r="F96" s="9"/>
      <c r="G96" s="9"/>
      <c r="H96" s="9"/>
      <c r="I96" s="9"/>
      <c r="J96" s="9"/>
      <c r="K96" s="9"/>
      <c r="L96" s="9"/>
      <c r="M96" s="9"/>
      <c r="N96" s="9"/>
      <c r="O96" s="9"/>
    </row>
    <row r="97" spans="1:15" x14ac:dyDescent="0.35">
      <c r="A97" s="17"/>
      <c r="B97" s="9"/>
      <c r="C97" s="9"/>
      <c r="D97" s="9"/>
      <c r="E97" s="10"/>
      <c r="F97" s="9"/>
      <c r="G97" s="9"/>
      <c r="H97" s="9"/>
      <c r="I97" s="9"/>
      <c r="J97" s="9"/>
      <c r="K97" s="9"/>
      <c r="L97" s="9"/>
      <c r="M97" s="9"/>
      <c r="N97" s="9"/>
      <c r="O97" s="9"/>
    </row>
    <row r="98" spans="1:15" x14ac:dyDescent="0.35">
      <c r="A98" s="17"/>
      <c r="B98" s="9"/>
      <c r="C98" s="9"/>
      <c r="D98" s="9"/>
      <c r="E98" s="10"/>
      <c r="F98" s="9"/>
      <c r="G98" s="9"/>
      <c r="H98" s="9"/>
      <c r="I98" s="9"/>
      <c r="J98" s="9"/>
      <c r="K98" s="9"/>
      <c r="L98" s="9"/>
      <c r="M98" s="9"/>
      <c r="N98" s="9"/>
      <c r="O98" s="9"/>
    </row>
    <row r="99" spans="1:15" x14ac:dyDescent="0.35">
      <c r="A99" s="17"/>
      <c r="B99" s="9"/>
      <c r="C99" s="9"/>
      <c r="D99" s="9"/>
      <c r="E99" s="10"/>
      <c r="F99" s="9"/>
      <c r="G99" s="9"/>
      <c r="H99" s="9"/>
      <c r="I99" s="9"/>
      <c r="J99" s="9"/>
      <c r="K99" s="9"/>
      <c r="L99" s="9"/>
      <c r="M99" s="9"/>
      <c r="N99" s="9"/>
      <c r="O99" s="9"/>
    </row>
    <row r="100" spans="1:15" x14ac:dyDescent="0.35">
      <c r="A100" s="17"/>
      <c r="B100" s="9"/>
      <c r="C100" s="9"/>
      <c r="D100" s="9"/>
      <c r="E100" s="10"/>
      <c r="F100" s="9"/>
      <c r="G100" s="9"/>
      <c r="H100" s="9"/>
      <c r="I100" s="9"/>
      <c r="J100" s="9"/>
      <c r="K100" s="9"/>
      <c r="L100" s="9"/>
      <c r="M100" s="9"/>
      <c r="N100" s="9"/>
      <c r="O100" s="9"/>
    </row>
    <row r="101" spans="1:15" x14ac:dyDescent="0.35">
      <c r="A101" s="17"/>
      <c r="B101" s="9"/>
      <c r="C101" s="9"/>
      <c r="D101" s="9"/>
      <c r="E101" s="10"/>
      <c r="F101" s="9"/>
      <c r="G101" s="9"/>
      <c r="H101" s="9"/>
      <c r="I101" s="9"/>
      <c r="J101" s="9"/>
      <c r="K101" s="9"/>
      <c r="L101" s="9"/>
      <c r="M101" s="9"/>
      <c r="N101" s="9"/>
      <c r="O101" s="9"/>
    </row>
    <row r="102" spans="1:15" x14ac:dyDescent="0.35">
      <c r="A102" s="17"/>
      <c r="B102" s="9"/>
      <c r="C102" s="9"/>
      <c r="D102" s="9"/>
      <c r="E102" s="10"/>
      <c r="F102" s="9"/>
      <c r="G102" s="9"/>
      <c r="H102" s="9"/>
      <c r="I102" s="9"/>
      <c r="J102" s="9"/>
      <c r="K102" s="9"/>
      <c r="L102" s="9"/>
      <c r="M102" s="9"/>
      <c r="N102" s="9"/>
      <c r="O102" s="9"/>
    </row>
    <row r="103" spans="1:15" x14ac:dyDescent="0.35">
      <c r="A103" s="17"/>
      <c r="B103" s="9"/>
      <c r="C103" s="9"/>
      <c r="D103" s="9"/>
      <c r="E103" s="10"/>
      <c r="F103" s="9"/>
      <c r="G103" s="9"/>
      <c r="H103" s="9"/>
      <c r="I103" s="9"/>
      <c r="J103" s="9"/>
      <c r="K103" s="9"/>
      <c r="L103" s="9"/>
      <c r="M103" s="9"/>
      <c r="N103" s="9"/>
      <c r="O103" s="9"/>
    </row>
    <row r="104" spans="1:15" x14ac:dyDescent="0.35">
      <c r="A104" s="17"/>
      <c r="B104" s="9"/>
      <c r="C104" s="9"/>
      <c r="D104" s="9"/>
      <c r="E104" s="10"/>
      <c r="F104" s="9"/>
      <c r="G104" s="9"/>
      <c r="H104" s="9"/>
      <c r="I104" s="9"/>
      <c r="J104" s="9"/>
      <c r="K104" s="9"/>
      <c r="L104" s="9"/>
      <c r="M104" s="9"/>
      <c r="N104" s="9"/>
      <c r="O104" s="9"/>
    </row>
    <row r="105" spans="1:15" x14ac:dyDescent="0.35">
      <c r="A105" s="17"/>
      <c r="B105" s="9"/>
      <c r="C105" s="9"/>
      <c r="D105" s="9"/>
      <c r="E105" s="10"/>
      <c r="F105" s="9"/>
      <c r="G105" s="9"/>
      <c r="H105" s="9"/>
      <c r="I105" s="9"/>
      <c r="J105" s="9"/>
      <c r="K105" s="9"/>
      <c r="L105" s="9"/>
      <c r="M105" s="9"/>
      <c r="N105" s="9"/>
      <c r="O105" s="9"/>
    </row>
    <row r="106" spans="1:15" x14ac:dyDescent="0.35">
      <c r="A106" s="17"/>
      <c r="B106" s="9"/>
      <c r="C106" s="9"/>
      <c r="D106" s="9"/>
      <c r="E106" s="10"/>
      <c r="F106" s="9"/>
      <c r="G106" s="9"/>
      <c r="H106" s="9"/>
      <c r="I106" s="9"/>
      <c r="J106" s="9"/>
      <c r="K106" s="9"/>
      <c r="L106" s="9"/>
      <c r="M106" s="9"/>
      <c r="N106" s="9"/>
      <c r="O106" s="9"/>
    </row>
    <row r="107" spans="1:15" x14ac:dyDescent="0.35">
      <c r="A107" s="17"/>
      <c r="B107" s="9"/>
      <c r="C107" s="9"/>
      <c r="D107" s="9"/>
      <c r="E107" s="10"/>
      <c r="F107" s="9"/>
      <c r="G107" s="9"/>
      <c r="H107" s="9"/>
      <c r="I107" s="9"/>
      <c r="J107" s="9"/>
      <c r="K107" s="9"/>
      <c r="L107" s="9"/>
      <c r="M107" s="9"/>
      <c r="N107" s="9"/>
      <c r="O107" s="9"/>
    </row>
    <row r="108" spans="1:15" x14ac:dyDescent="0.35">
      <c r="A108" s="17"/>
      <c r="B108" s="9"/>
      <c r="C108" s="9"/>
      <c r="D108" s="9"/>
      <c r="E108" s="10"/>
      <c r="F108" s="9"/>
      <c r="G108" s="9"/>
      <c r="H108" s="9"/>
      <c r="I108" s="9"/>
      <c r="J108" s="9"/>
      <c r="K108" s="9"/>
      <c r="L108" s="9"/>
      <c r="M108" s="9"/>
      <c r="N108" s="9"/>
      <c r="O108" s="9"/>
    </row>
    <row r="109" spans="1:15" x14ac:dyDescent="0.35">
      <c r="A109" s="17"/>
      <c r="B109" s="9"/>
      <c r="C109" s="9"/>
      <c r="D109" s="9"/>
      <c r="E109" s="10"/>
      <c r="F109" s="9"/>
      <c r="G109" s="9"/>
      <c r="H109" s="9"/>
      <c r="I109" s="9"/>
      <c r="J109" s="9"/>
      <c r="K109" s="9"/>
      <c r="L109" s="9"/>
      <c r="M109" s="9"/>
      <c r="N109" s="9"/>
      <c r="O109" s="9"/>
    </row>
    <row r="110" spans="1:15" x14ac:dyDescent="0.35">
      <c r="A110" s="17"/>
      <c r="B110" s="9"/>
      <c r="C110" s="9"/>
      <c r="D110" s="9"/>
      <c r="E110" s="10"/>
      <c r="F110" s="9"/>
      <c r="G110" s="9"/>
      <c r="H110" s="9"/>
      <c r="I110" s="9"/>
      <c r="J110" s="9"/>
      <c r="K110" s="9"/>
      <c r="L110" s="9"/>
      <c r="M110" s="9"/>
      <c r="N110" s="9"/>
      <c r="O110" s="9"/>
    </row>
    <row r="111" spans="1:15" x14ac:dyDescent="0.35">
      <c r="A111" s="17"/>
      <c r="B111" s="9"/>
      <c r="C111" s="9"/>
      <c r="D111" s="9"/>
      <c r="E111" s="10"/>
      <c r="F111" s="9"/>
      <c r="G111" s="9"/>
      <c r="H111" s="9"/>
      <c r="I111" s="9"/>
      <c r="J111" s="9"/>
      <c r="K111" s="9"/>
      <c r="L111" s="9"/>
      <c r="M111" s="9"/>
      <c r="N111" s="9"/>
      <c r="O111" s="9"/>
    </row>
    <row r="112" spans="1:15" x14ac:dyDescent="0.35">
      <c r="A112" s="17"/>
      <c r="B112" s="9"/>
      <c r="C112" s="9"/>
      <c r="D112" s="9"/>
      <c r="E112" s="10"/>
      <c r="F112" s="9"/>
      <c r="G112" s="9"/>
      <c r="H112" s="9"/>
      <c r="I112" s="9"/>
      <c r="J112" s="9"/>
      <c r="K112" s="9"/>
      <c r="L112" s="9"/>
      <c r="M112" s="9"/>
      <c r="N112" s="9"/>
      <c r="O112" s="9"/>
    </row>
    <row r="113" spans="1:15" x14ac:dyDescent="0.35">
      <c r="A113" s="17"/>
      <c r="B113" s="9"/>
      <c r="C113" s="9"/>
      <c r="D113" s="9"/>
      <c r="E113" s="10"/>
      <c r="F113" s="9"/>
      <c r="G113" s="9"/>
      <c r="H113" s="9"/>
      <c r="I113" s="9"/>
      <c r="J113" s="9"/>
      <c r="K113" s="9"/>
      <c r="L113" s="9"/>
      <c r="M113" s="9"/>
      <c r="N113" s="9"/>
      <c r="O113" s="9"/>
    </row>
    <row r="114" spans="1:15" x14ac:dyDescent="0.35">
      <c r="A114" s="17"/>
      <c r="B114" s="9"/>
      <c r="C114" s="9"/>
      <c r="D114" s="9"/>
      <c r="E114" s="10"/>
      <c r="F114" s="9"/>
      <c r="G114" s="9"/>
      <c r="H114" s="9"/>
      <c r="I114" s="9"/>
      <c r="J114" s="9"/>
      <c r="K114" s="9"/>
      <c r="L114" s="9"/>
      <c r="M114" s="9"/>
      <c r="N114" s="9"/>
      <c r="O114" s="9"/>
    </row>
    <row r="115" spans="1:15" x14ac:dyDescent="0.35">
      <c r="A115" s="17"/>
      <c r="B115" s="9"/>
      <c r="C115" s="9"/>
      <c r="D115" s="9"/>
      <c r="E115" s="10"/>
      <c r="F115" s="9"/>
      <c r="G115" s="9"/>
      <c r="H115" s="9"/>
      <c r="I115" s="9"/>
      <c r="J115" s="9"/>
      <c r="K115" s="9"/>
      <c r="L115" s="9"/>
      <c r="M115" s="9"/>
      <c r="N115" s="9"/>
      <c r="O115" s="9"/>
    </row>
    <row r="116" spans="1:15" x14ac:dyDescent="0.35">
      <c r="A116" s="17"/>
      <c r="B116" s="9"/>
      <c r="C116" s="9"/>
      <c r="D116" s="9"/>
      <c r="E116" s="10"/>
      <c r="F116" s="9"/>
      <c r="G116" s="9"/>
      <c r="H116" s="9"/>
      <c r="I116" s="9"/>
      <c r="J116" s="9"/>
      <c r="K116" s="9"/>
      <c r="L116" s="9"/>
      <c r="M116" s="9"/>
      <c r="N116" s="9"/>
      <c r="O116" s="9"/>
    </row>
    <row r="117" spans="1:15" x14ac:dyDescent="0.35">
      <c r="A117" s="17"/>
      <c r="B117" s="9"/>
      <c r="C117" s="9"/>
      <c r="D117" s="9"/>
      <c r="E117" s="10"/>
      <c r="F117" s="9"/>
      <c r="G117" s="9"/>
      <c r="H117" s="9"/>
      <c r="I117" s="9"/>
      <c r="J117" s="9"/>
      <c r="K117" s="9"/>
      <c r="L117" s="9"/>
      <c r="M117" s="9"/>
      <c r="N117" s="9"/>
      <c r="O117" s="9"/>
    </row>
    <row r="118" spans="1:15" x14ac:dyDescent="0.35">
      <c r="A118" s="17"/>
      <c r="B118" s="9"/>
      <c r="C118" s="9"/>
      <c r="D118" s="9"/>
      <c r="E118" s="10"/>
      <c r="F118" s="9"/>
      <c r="G118" s="9"/>
      <c r="H118" s="9"/>
      <c r="I118" s="9"/>
      <c r="J118" s="9"/>
      <c r="K118" s="9"/>
      <c r="L118" s="9"/>
      <c r="M118" s="9"/>
      <c r="N118" s="9"/>
      <c r="O118" s="9"/>
    </row>
    <row r="119" spans="1:15" x14ac:dyDescent="0.35">
      <c r="A119" s="17"/>
      <c r="B119" s="9"/>
      <c r="C119" s="9"/>
      <c r="D119" s="9"/>
      <c r="E119" s="10"/>
      <c r="F119" s="9"/>
      <c r="G119" s="9"/>
      <c r="H119" s="9"/>
      <c r="I119" s="9"/>
      <c r="J119" s="9"/>
      <c r="K119" s="9"/>
      <c r="L119" s="9"/>
      <c r="M119" s="9"/>
      <c r="N119" s="9"/>
      <c r="O119" s="9"/>
    </row>
    <row r="120" spans="1:15" x14ac:dyDescent="0.35">
      <c r="A120" s="17"/>
      <c r="B120" s="9"/>
      <c r="C120" s="9"/>
      <c r="D120" s="9"/>
      <c r="E120" s="10"/>
      <c r="F120" s="9"/>
      <c r="G120" s="9"/>
      <c r="H120" s="9"/>
      <c r="I120" s="9"/>
      <c r="J120" s="9"/>
      <c r="K120" s="9"/>
      <c r="L120" s="9"/>
      <c r="M120" s="9"/>
      <c r="N120" s="9"/>
      <c r="O120" s="9"/>
    </row>
    <row r="121" spans="1:15" x14ac:dyDescent="0.35">
      <c r="A121" s="17"/>
      <c r="B121" s="9"/>
      <c r="C121" s="9"/>
      <c r="D121" s="9"/>
      <c r="E121" s="10"/>
      <c r="F121" s="9"/>
      <c r="G121" s="9"/>
      <c r="H121" s="9"/>
      <c r="I121" s="9"/>
      <c r="J121" s="9"/>
      <c r="K121" s="9"/>
      <c r="L121" s="9"/>
      <c r="M121" s="9"/>
      <c r="N121" s="9"/>
      <c r="O121" s="9"/>
    </row>
    <row r="122" spans="1:15" x14ac:dyDescent="0.35">
      <c r="A122" s="17"/>
      <c r="B122" s="9"/>
      <c r="C122" s="9"/>
      <c r="D122" s="9"/>
      <c r="E122" s="10"/>
      <c r="F122" s="9"/>
      <c r="G122" s="9"/>
      <c r="H122" s="9"/>
      <c r="I122" s="9"/>
      <c r="J122" s="9"/>
      <c r="K122" s="9"/>
      <c r="L122" s="9"/>
      <c r="M122" s="9"/>
      <c r="N122" s="9"/>
      <c r="O122" s="9"/>
    </row>
    <row r="123" spans="1:15" x14ac:dyDescent="0.35">
      <c r="A123" s="17"/>
      <c r="B123" s="9"/>
      <c r="C123" s="9"/>
      <c r="D123" s="9"/>
      <c r="E123" s="10"/>
      <c r="F123" s="9"/>
      <c r="G123" s="9"/>
      <c r="H123" s="9"/>
      <c r="I123" s="9"/>
      <c r="J123" s="9"/>
      <c r="K123" s="9"/>
      <c r="L123" s="9"/>
      <c r="M123" s="9"/>
      <c r="N123" s="9"/>
      <c r="O123" s="9"/>
    </row>
    <row r="124" spans="1:15" x14ac:dyDescent="0.35">
      <c r="A124" s="17"/>
      <c r="B124" s="9"/>
      <c r="C124" s="9"/>
      <c r="D124" s="9"/>
      <c r="E124" s="10"/>
      <c r="F124" s="9"/>
      <c r="G124" s="9"/>
      <c r="H124" s="9"/>
      <c r="I124" s="9"/>
      <c r="J124" s="9"/>
      <c r="K124" s="9"/>
      <c r="L124" s="9"/>
      <c r="M124" s="9"/>
      <c r="N124" s="9"/>
      <c r="O124" s="9"/>
    </row>
    <row r="125" spans="1:15" x14ac:dyDescent="0.35">
      <c r="A125" s="17"/>
      <c r="B125" s="9"/>
      <c r="C125" s="9"/>
      <c r="D125" s="9"/>
      <c r="E125" s="10"/>
      <c r="F125" s="9"/>
      <c r="G125" s="9"/>
      <c r="H125" s="9"/>
      <c r="I125" s="9"/>
      <c r="J125" s="9"/>
      <c r="K125" s="9"/>
      <c r="L125" s="9"/>
      <c r="M125" s="9"/>
      <c r="N125" s="9"/>
      <c r="O125" s="9"/>
    </row>
    <row r="126" spans="1:15" x14ac:dyDescent="0.35">
      <c r="A126" s="17"/>
      <c r="B126" s="9"/>
      <c r="C126" s="9"/>
      <c r="D126" s="9"/>
      <c r="E126" s="10"/>
      <c r="F126" s="9"/>
      <c r="G126" s="9"/>
      <c r="H126" s="9"/>
      <c r="I126" s="9"/>
      <c r="J126" s="9"/>
      <c r="K126" s="9"/>
      <c r="L126" s="9"/>
      <c r="M126" s="9"/>
      <c r="N126" s="9"/>
      <c r="O126" s="9"/>
    </row>
    <row r="127" spans="1:15" x14ac:dyDescent="0.35">
      <c r="A127" s="17"/>
      <c r="B127" s="9"/>
      <c r="C127" s="9"/>
      <c r="D127" s="9"/>
      <c r="E127" s="10"/>
      <c r="F127" s="9"/>
      <c r="G127" s="9"/>
      <c r="H127" s="9"/>
      <c r="I127" s="9"/>
      <c r="J127" s="9"/>
      <c r="K127" s="9"/>
      <c r="L127" s="9"/>
      <c r="M127" s="9"/>
      <c r="N127" s="9"/>
      <c r="O127" s="9"/>
    </row>
    <row r="128" spans="1:15" x14ac:dyDescent="0.35">
      <c r="A128" s="17"/>
      <c r="B128" s="9"/>
      <c r="C128" s="9"/>
      <c r="D128" s="9"/>
      <c r="E128" s="10"/>
      <c r="F128" s="9"/>
      <c r="G128" s="9"/>
      <c r="H128" s="9"/>
      <c r="I128" s="9"/>
      <c r="J128" s="9"/>
      <c r="K128" s="9"/>
      <c r="L128" s="9"/>
      <c r="M128" s="9"/>
      <c r="N128" s="9"/>
      <c r="O128" s="9"/>
    </row>
    <row r="129" spans="1:15" x14ac:dyDescent="0.35">
      <c r="A129" s="17"/>
      <c r="B129" s="9"/>
      <c r="C129" s="9"/>
      <c r="D129" s="9"/>
      <c r="E129" s="10"/>
      <c r="F129" s="9"/>
      <c r="G129" s="9"/>
      <c r="H129" s="9"/>
      <c r="I129" s="9"/>
      <c r="J129" s="9"/>
      <c r="K129" s="9"/>
      <c r="L129" s="9"/>
      <c r="M129" s="9"/>
      <c r="N129" s="9"/>
      <c r="O129" s="9"/>
    </row>
    <row r="130" spans="1:15" x14ac:dyDescent="0.35">
      <c r="A130" s="17"/>
      <c r="B130" s="9"/>
      <c r="C130" s="9"/>
      <c r="D130" s="9"/>
      <c r="E130" s="10"/>
      <c r="F130" s="9"/>
      <c r="G130" s="9"/>
      <c r="H130" s="9"/>
      <c r="I130" s="9"/>
      <c r="J130" s="9"/>
      <c r="K130" s="9"/>
      <c r="L130" s="9"/>
      <c r="M130" s="9"/>
      <c r="N130" s="9"/>
      <c r="O130" s="9"/>
    </row>
    <row r="131" spans="1:15" x14ac:dyDescent="0.35">
      <c r="A131" s="17"/>
      <c r="B131" s="9"/>
      <c r="C131" s="9"/>
      <c r="D131" s="9"/>
      <c r="E131" s="10"/>
      <c r="F131" s="9"/>
      <c r="G131" s="9"/>
      <c r="H131" s="9"/>
      <c r="I131" s="9"/>
      <c r="J131" s="9"/>
      <c r="K131" s="9"/>
      <c r="L131" s="9"/>
      <c r="M131" s="9"/>
      <c r="N131" s="9"/>
      <c r="O131" s="9"/>
    </row>
    <row r="132" spans="1:15" x14ac:dyDescent="0.35">
      <c r="A132" s="17"/>
      <c r="B132" s="9"/>
      <c r="C132" s="9"/>
      <c r="D132" s="9"/>
      <c r="E132" s="10"/>
      <c r="F132" s="9"/>
      <c r="G132" s="9"/>
      <c r="H132" s="9"/>
      <c r="I132" s="9"/>
      <c r="J132" s="9"/>
      <c r="K132" s="9"/>
      <c r="L132" s="9"/>
      <c r="M132" s="9"/>
      <c r="N132" s="9"/>
      <c r="O132" s="9"/>
    </row>
    <row r="133" spans="1:15" x14ac:dyDescent="0.35">
      <c r="A133" s="17"/>
      <c r="B133" s="9"/>
      <c r="C133" s="9"/>
      <c r="D133" s="9"/>
      <c r="E133" s="10"/>
      <c r="F133" s="9"/>
      <c r="G133" s="9"/>
      <c r="H133" s="9"/>
      <c r="I133" s="9"/>
      <c r="J133" s="9"/>
      <c r="K133" s="9"/>
      <c r="L133" s="9"/>
      <c r="M133" s="9"/>
      <c r="N133" s="9"/>
      <c r="O133" s="9"/>
    </row>
    <row r="134" spans="1:15" x14ac:dyDescent="0.35">
      <c r="A134" s="17"/>
      <c r="B134" s="9"/>
      <c r="C134" s="9"/>
      <c r="D134" s="9"/>
      <c r="E134" s="10"/>
      <c r="F134" s="9"/>
      <c r="G134" s="9"/>
      <c r="H134" s="9"/>
      <c r="I134" s="9"/>
      <c r="J134" s="9"/>
      <c r="K134" s="9"/>
      <c r="L134" s="9"/>
      <c r="M134" s="9"/>
      <c r="N134" s="9"/>
      <c r="O134" s="9"/>
    </row>
    <row r="135" spans="1:15" x14ac:dyDescent="0.35">
      <c r="A135" s="17"/>
      <c r="B135" s="9"/>
      <c r="C135" s="9"/>
      <c r="D135" s="9"/>
      <c r="E135" s="10"/>
      <c r="F135" s="9"/>
      <c r="G135" s="9"/>
      <c r="H135" s="9"/>
      <c r="I135" s="9"/>
      <c r="J135" s="9"/>
      <c r="K135" s="9"/>
      <c r="L135" s="9"/>
      <c r="M135" s="9"/>
      <c r="N135" s="9"/>
      <c r="O135" s="9"/>
    </row>
    <row r="136" spans="1:15" x14ac:dyDescent="0.35">
      <c r="A136" s="17"/>
      <c r="B136" s="9"/>
      <c r="C136" s="9"/>
      <c r="D136" s="9"/>
      <c r="E136" s="10"/>
      <c r="F136" s="9"/>
      <c r="G136" s="9"/>
      <c r="H136" s="9"/>
      <c r="I136" s="9"/>
      <c r="J136" s="9"/>
      <c r="K136" s="9"/>
      <c r="L136" s="9"/>
      <c r="M136" s="9"/>
      <c r="N136" s="9"/>
      <c r="O136" s="9"/>
    </row>
    <row r="137" spans="1:15" x14ac:dyDescent="0.35">
      <c r="A137" s="17"/>
      <c r="B137" s="9"/>
      <c r="C137" s="9"/>
      <c r="D137" s="9"/>
      <c r="E137" s="10"/>
      <c r="F137" s="9"/>
      <c r="G137" s="9"/>
      <c r="H137" s="9"/>
      <c r="I137" s="9"/>
      <c r="J137" s="9"/>
      <c r="K137" s="9"/>
      <c r="L137" s="9"/>
      <c r="M137" s="9"/>
      <c r="N137" s="9"/>
      <c r="O137" s="9"/>
    </row>
    <row r="138" spans="1:15" x14ac:dyDescent="0.35">
      <c r="A138" s="17"/>
      <c r="B138" s="9"/>
      <c r="C138" s="9"/>
      <c r="D138" s="9"/>
      <c r="E138" s="10"/>
      <c r="F138" s="9"/>
      <c r="G138" s="9"/>
      <c r="H138" s="9"/>
      <c r="I138" s="9"/>
      <c r="J138" s="9"/>
      <c r="K138" s="9"/>
      <c r="L138" s="9"/>
      <c r="M138" s="9"/>
      <c r="N138" s="9"/>
      <c r="O138" s="9"/>
    </row>
    <row r="139" spans="1:15" x14ac:dyDescent="0.35">
      <c r="A139" s="17"/>
      <c r="B139" s="9"/>
      <c r="C139" s="9"/>
      <c r="D139" s="9"/>
      <c r="E139" s="10"/>
      <c r="F139" s="9"/>
      <c r="G139" s="9"/>
      <c r="H139" s="9"/>
      <c r="I139" s="9"/>
      <c r="J139" s="9"/>
      <c r="K139" s="9"/>
      <c r="L139" s="9"/>
      <c r="M139" s="9"/>
      <c r="N139" s="9"/>
      <c r="O139" s="9"/>
    </row>
    <row r="140" spans="1:15" x14ac:dyDescent="0.35">
      <c r="A140" s="17"/>
      <c r="B140" s="9"/>
      <c r="C140" s="9"/>
      <c r="D140" s="9"/>
      <c r="E140" s="10"/>
      <c r="F140" s="9"/>
      <c r="G140" s="9"/>
      <c r="H140" s="9"/>
      <c r="I140" s="9"/>
      <c r="J140" s="9"/>
      <c r="K140" s="9"/>
      <c r="L140" s="9"/>
      <c r="M140" s="9"/>
      <c r="N140" s="9"/>
      <c r="O140" s="9"/>
    </row>
    <row r="141" spans="1:15" x14ac:dyDescent="0.35">
      <c r="A141" s="17"/>
      <c r="B141" s="9"/>
      <c r="C141" s="9"/>
      <c r="D141" s="9"/>
      <c r="E141" s="10"/>
      <c r="F141" s="9"/>
      <c r="G141" s="9"/>
      <c r="H141" s="9"/>
      <c r="I141" s="9"/>
      <c r="J141" s="9"/>
      <c r="K141" s="9"/>
      <c r="L141" s="9"/>
      <c r="M141" s="9"/>
      <c r="N141" s="9"/>
      <c r="O141" s="9"/>
    </row>
    <row r="142" spans="1:15" x14ac:dyDescent="0.35">
      <c r="A142" s="17"/>
      <c r="B142" s="9"/>
      <c r="C142" s="9"/>
      <c r="D142" s="9"/>
      <c r="E142" s="10"/>
      <c r="F142" s="9"/>
      <c r="G142" s="9"/>
      <c r="H142" s="9"/>
      <c r="I142" s="9"/>
      <c r="J142" s="9"/>
      <c r="K142" s="9"/>
      <c r="L142" s="9"/>
      <c r="M142" s="9"/>
      <c r="N142" s="9"/>
      <c r="O142" s="9"/>
    </row>
    <row r="143" spans="1:15" x14ac:dyDescent="0.35">
      <c r="A143" s="17"/>
      <c r="B143" s="9"/>
      <c r="C143" s="9"/>
      <c r="D143" s="9"/>
      <c r="E143" s="10"/>
      <c r="F143" s="9"/>
      <c r="G143" s="9"/>
      <c r="H143" s="9"/>
      <c r="I143" s="9"/>
      <c r="J143" s="9"/>
      <c r="K143" s="9"/>
      <c r="L143" s="9"/>
      <c r="M143" s="9"/>
      <c r="N143" s="9"/>
      <c r="O143" s="9"/>
    </row>
    <row r="144" spans="1:15" x14ac:dyDescent="0.35">
      <c r="A144" s="17"/>
      <c r="B144" s="9"/>
      <c r="C144" s="9"/>
      <c r="D144" s="9"/>
      <c r="E144" s="10"/>
      <c r="F144" s="9"/>
      <c r="G144" s="9"/>
      <c r="H144" s="9"/>
      <c r="I144" s="9"/>
      <c r="J144" s="9"/>
      <c r="K144" s="9"/>
      <c r="L144" s="9"/>
      <c r="M144" s="9"/>
      <c r="N144" s="9"/>
      <c r="O144" s="9"/>
    </row>
    <row r="145" spans="1:15" x14ac:dyDescent="0.35">
      <c r="A145" s="17"/>
      <c r="B145" s="9"/>
      <c r="C145" s="9"/>
      <c r="D145" s="9"/>
      <c r="E145" s="10"/>
      <c r="F145" s="9"/>
      <c r="G145" s="9"/>
      <c r="H145" s="9"/>
      <c r="I145" s="9"/>
      <c r="J145" s="9"/>
      <c r="K145" s="9"/>
      <c r="L145" s="9"/>
      <c r="M145" s="9"/>
      <c r="N145" s="9"/>
      <c r="O145" s="9"/>
    </row>
    <row r="146" spans="1:15" x14ac:dyDescent="0.35">
      <c r="A146" s="17"/>
      <c r="B146" s="9"/>
      <c r="C146" s="9"/>
      <c r="D146" s="9"/>
      <c r="E146" s="10"/>
      <c r="F146" s="9"/>
      <c r="G146" s="9"/>
      <c r="H146" s="9"/>
      <c r="I146" s="9"/>
      <c r="J146" s="9"/>
      <c r="K146" s="9"/>
      <c r="L146" s="9"/>
      <c r="M146" s="9"/>
      <c r="N146" s="9"/>
      <c r="O146" s="9"/>
    </row>
    <row r="147" spans="1:15" x14ac:dyDescent="0.35">
      <c r="A147" s="17"/>
      <c r="B147" s="9"/>
      <c r="C147" s="9"/>
      <c r="D147" s="9"/>
      <c r="E147" s="10"/>
      <c r="F147" s="9"/>
      <c r="G147" s="9"/>
      <c r="H147" s="9"/>
      <c r="I147" s="9"/>
      <c r="J147" s="9"/>
      <c r="K147" s="9"/>
      <c r="L147" s="9"/>
      <c r="M147" s="9"/>
      <c r="N147" s="9"/>
      <c r="O147" s="9"/>
    </row>
    <row r="148" spans="1:15" x14ac:dyDescent="0.35">
      <c r="A148" s="17"/>
      <c r="B148" s="9"/>
      <c r="C148" s="9"/>
      <c r="D148" s="9"/>
      <c r="E148" s="10"/>
      <c r="F148" s="9"/>
      <c r="G148" s="9"/>
      <c r="H148" s="9"/>
      <c r="I148" s="9"/>
      <c r="J148" s="9"/>
      <c r="K148" s="9"/>
      <c r="L148" s="9"/>
      <c r="M148" s="9"/>
      <c r="N148" s="9"/>
      <c r="O148" s="9"/>
    </row>
    <row r="149" spans="1:15" x14ac:dyDescent="0.35">
      <c r="A149" s="17"/>
      <c r="B149" s="9"/>
      <c r="C149" s="9"/>
      <c r="D149" s="9"/>
      <c r="E149" s="10"/>
      <c r="F149" s="9"/>
      <c r="G149" s="9"/>
      <c r="H149" s="9"/>
      <c r="I149" s="9"/>
      <c r="J149" s="9"/>
      <c r="K149" s="9"/>
      <c r="L149" s="9"/>
      <c r="M149" s="9"/>
      <c r="N149" s="9"/>
      <c r="O149" s="9"/>
    </row>
    <row r="150" spans="1:15" x14ac:dyDescent="0.35">
      <c r="A150" s="17"/>
      <c r="B150" s="9"/>
      <c r="C150" s="9"/>
      <c r="D150" s="9"/>
      <c r="E150" s="10"/>
      <c r="F150" s="9"/>
      <c r="G150" s="9"/>
      <c r="H150" s="9"/>
      <c r="I150" s="9"/>
      <c r="J150" s="9"/>
      <c r="K150" s="9"/>
      <c r="L150" s="9"/>
      <c r="M150" s="9"/>
      <c r="N150" s="9"/>
      <c r="O150" s="9"/>
    </row>
    <row r="151" spans="1:15" x14ac:dyDescent="0.35">
      <c r="A151" s="17"/>
      <c r="B151" s="9"/>
      <c r="C151" s="9"/>
      <c r="D151" s="9"/>
      <c r="E151" s="10"/>
      <c r="F151" s="9"/>
      <c r="G151" s="9"/>
      <c r="H151" s="9"/>
      <c r="I151" s="9"/>
      <c r="J151" s="9"/>
      <c r="K151" s="9"/>
      <c r="L151" s="9"/>
      <c r="M151" s="9"/>
      <c r="N151" s="9"/>
      <c r="O151" s="9"/>
    </row>
    <row r="152" spans="1:15" x14ac:dyDescent="0.35">
      <c r="A152" s="17"/>
      <c r="B152" s="9"/>
      <c r="C152" s="9"/>
      <c r="D152" s="9"/>
      <c r="E152" s="10"/>
      <c r="F152" s="9"/>
      <c r="G152" s="9"/>
      <c r="H152" s="9"/>
      <c r="I152" s="9"/>
      <c r="J152" s="9"/>
      <c r="K152" s="9"/>
      <c r="L152" s="9"/>
      <c r="M152" s="9"/>
      <c r="N152" s="9"/>
      <c r="O152" s="9"/>
    </row>
    <row r="153" spans="1:15" x14ac:dyDescent="0.35">
      <c r="A153" s="17"/>
      <c r="B153" s="9"/>
      <c r="C153" s="9"/>
      <c r="D153" s="9"/>
      <c r="E153" s="10"/>
      <c r="F153" s="9"/>
      <c r="G153" s="9"/>
      <c r="H153" s="9"/>
      <c r="I153" s="9"/>
      <c r="J153" s="9"/>
      <c r="K153" s="9"/>
      <c r="L153" s="9"/>
      <c r="M153" s="9"/>
      <c r="N153" s="9"/>
      <c r="O153" s="9"/>
    </row>
    <row r="154" spans="1:15" x14ac:dyDescent="0.35">
      <c r="A154" s="17"/>
      <c r="B154" s="9"/>
      <c r="C154" s="9"/>
      <c r="D154" s="9"/>
      <c r="E154" s="10"/>
      <c r="F154" s="9"/>
      <c r="G154" s="9"/>
      <c r="H154" s="9"/>
      <c r="I154" s="9"/>
      <c r="J154" s="9"/>
      <c r="K154" s="9"/>
      <c r="L154" s="9"/>
      <c r="M154" s="9"/>
      <c r="N154" s="9"/>
      <c r="O154" s="9"/>
    </row>
    <row r="155" spans="1:15" x14ac:dyDescent="0.35">
      <c r="A155" s="17"/>
      <c r="B155" s="9"/>
      <c r="C155" s="9"/>
      <c r="D155" s="9"/>
      <c r="E155" s="10"/>
      <c r="F155" s="9"/>
      <c r="G155" s="9"/>
      <c r="H155" s="9"/>
      <c r="I155" s="9"/>
      <c r="J155" s="9"/>
      <c r="K155" s="9"/>
      <c r="L155" s="9"/>
      <c r="M155" s="9"/>
      <c r="N155" s="9"/>
      <c r="O155" s="9"/>
    </row>
    <row r="156" spans="1:15" x14ac:dyDescent="0.35">
      <c r="A156" s="17"/>
      <c r="B156" s="9"/>
      <c r="C156" s="9"/>
      <c r="D156" s="9"/>
      <c r="E156" s="10"/>
      <c r="F156" s="9"/>
      <c r="G156" s="9"/>
      <c r="H156" s="9"/>
      <c r="I156" s="9"/>
      <c r="J156" s="9"/>
      <c r="K156" s="9"/>
      <c r="L156" s="9"/>
      <c r="M156" s="9"/>
      <c r="N156" s="9"/>
      <c r="O156" s="9"/>
    </row>
    <row r="157" spans="1:15" x14ac:dyDescent="0.35">
      <c r="A157" s="17"/>
      <c r="B157" s="9"/>
      <c r="C157" s="9"/>
      <c r="D157" s="9"/>
      <c r="E157" s="10"/>
      <c r="F157" s="9"/>
      <c r="G157" s="9"/>
      <c r="H157" s="9"/>
      <c r="I157" s="9"/>
      <c r="J157" s="9"/>
      <c r="K157" s="9"/>
      <c r="L157" s="9"/>
      <c r="M157" s="9"/>
      <c r="N157" s="9"/>
      <c r="O157" s="9"/>
    </row>
    <row r="158" spans="1:15" x14ac:dyDescent="0.35">
      <c r="A158" s="17"/>
      <c r="B158" s="9"/>
      <c r="C158" s="9"/>
      <c r="D158" s="9"/>
      <c r="E158" s="10"/>
      <c r="F158" s="9"/>
      <c r="G158" s="9"/>
      <c r="H158" s="9"/>
      <c r="I158" s="9"/>
      <c r="J158" s="9"/>
      <c r="K158" s="9"/>
      <c r="L158" s="9"/>
      <c r="M158" s="9"/>
      <c r="N158" s="9"/>
      <c r="O158" s="9"/>
    </row>
    <row r="159" spans="1:15" x14ac:dyDescent="0.35">
      <c r="A159" s="17"/>
      <c r="B159" s="9"/>
      <c r="C159" s="9"/>
      <c r="D159" s="9"/>
      <c r="E159" s="10"/>
      <c r="F159" s="9"/>
      <c r="G159" s="9"/>
      <c r="H159" s="9"/>
      <c r="I159" s="9"/>
      <c r="J159" s="9"/>
      <c r="K159" s="9"/>
      <c r="L159" s="9"/>
      <c r="M159" s="9"/>
      <c r="N159" s="9"/>
      <c r="O159" s="9"/>
    </row>
    <row r="160" spans="1:15" x14ac:dyDescent="0.35">
      <c r="A160" s="17"/>
      <c r="B160" s="9"/>
      <c r="C160" s="9"/>
      <c r="D160" s="9"/>
      <c r="E160" s="10"/>
      <c r="F160" s="9"/>
      <c r="G160" s="9"/>
      <c r="H160" s="9"/>
      <c r="I160" s="9"/>
      <c r="J160" s="9"/>
      <c r="K160" s="9"/>
      <c r="L160" s="9"/>
      <c r="M160" s="9"/>
      <c r="N160" s="9"/>
      <c r="O160" s="9"/>
    </row>
    <row r="161" spans="1:15" x14ac:dyDescent="0.35">
      <c r="A161" s="17"/>
      <c r="B161" s="9"/>
      <c r="C161" s="9"/>
      <c r="D161" s="9"/>
      <c r="E161" s="10"/>
      <c r="F161" s="9"/>
      <c r="G161" s="9"/>
      <c r="H161" s="9"/>
      <c r="I161" s="9"/>
      <c r="J161" s="9"/>
      <c r="K161" s="9"/>
      <c r="L161" s="9"/>
      <c r="M161" s="9"/>
      <c r="N161" s="9"/>
      <c r="O161" s="9"/>
    </row>
    <row r="162" spans="1:15" x14ac:dyDescent="0.35">
      <c r="A162" s="17"/>
      <c r="B162" s="9"/>
      <c r="C162" s="9"/>
      <c r="D162" s="9"/>
      <c r="E162" s="10"/>
      <c r="F162" s="9"/>
      <c r="G162" s="9"/>
      <c r="H162" s="9"/>
      <c r="I162" s="9"/>
      <c r="J162" s="9"/>
      <c r="K162" s="9"/>
      <c r="L162" s="9"/>
      <c r="M162" s="9"/>
      <c r="N162" s="9"/>
      <c r="O162" s="9"/>
    </row>
    <row r="163" spans="1:15" x14ac:dyDescent="0.35">
      <c r="A163" s="17"/>
      <c r="B163" s="9"/>
      <c r="C163" s="9"/>
      <c r="D163" s="9"/>
      <c r="E163" s="10"/>
      <c r="F163" s="9"/>
      <c r="G163" s="9"/>
      <c r="H163" s="9"/>
      <c r="I163" s="9"/>
      <c r="J163" s="9"/>
      <c r="K163" s="9"/>
      <c r="L163" s="9"/>
      <c r="M163" s="9"/>
      <c r="N163" s="9"/>
      <c r="O163" s="9"/>
    </row>
    <row r="164" spans="1:15" x14ac:dyDescent="0.35">
      <c r="A164" s="17"/>
      <c r="B164" s="9"/>
      <c r="C164" s="9"/>
      <c r="D164" s="9"/>
      <c r="E164" s="10"/>
      <c r="F164" s="9"/>
      <c r="G164" s="9"/>
      <c r="H164" s="9"/>
      <c r="I164" s="9"/>
      <c r="J164" s="9"/>
      <c r="K164" s="9"/>
      <c r="L164" s="9"/>
      <c r="M164" s="9"/>
      <c r="N164" s="9"/>
      <c r="O164" s="9"/>
    </row>
    <row r="165" spans="1:15" x14ac:dyDescent="0.35">
      <c r="A165" s="17"/>
      <c r="B165" s="9"/>
      <c r="C165" s="9"/>
      <c r="D165" s="9"/>
      <c r="E165" s="10"/>
      <c r="F165" s="9"/>
      <c r="G165" s="9"/>
      <c r="H165" s="9"/>
      <c r="I165" s="9"/>
      <c r="J165" s="9"/>
      <c r="K165" s="9"/>
      <c r="L165" s="9"/>
      <c r="M165" s="9"/>
      <c r="N165" s="9"/>
      <c r="O165" s="9"/>
    </row>
    <row r="166" spans="1:15" x14ac:dyDescent="0.35">
      <c r="A166" s="17"/>
      <c r="B166" s="9"/>
      <c r="C166" s="9"/>
      <c r="D166" s="9"/>
      <c r="E166" s="10"/>
      <c r="F166" s="9"/>
      <c r="G166" s="9"/>
      <c r="H166" s="9"/>
      <c r="I166" s="9"/>
      <c r="J166" s="9"/>
      <c r="K166" s="9"/>
      <c r="L166" s="9"/>
      <c r="M166" s="9"/>
      <c r="N166" s="9"/>
      <c r="O166" s="9"/>
    </row>
    <row r="167" spans="1:15" x14ac:dyDescent="0.35">
      <c r="A167" s="17"/>
      <c r="B167" s="9"/>
      <c r="C167" s="9"/>
      <c r="D167" s="9"/>
      <c r="E167" s="10"/>
      <c r="F167" s="9"/>
      <c r="G167" s="9"/>
      <c r="H167" s="9"/>
      <c r="I167" s="9"/>
      <c r="J167" s="9"/>
      <c r="K167" s="9"/>
      <c r="L167" s="9"/>
      <c r="M167" s="9"/>
      <c r="N167" s="9"/>
      <c r="O167" s="9"/>
    </row>
    <row r="168" spans="1:15" x14ac:dyDescent="0.35">
      <c r="A168" s="17"/>
      <c r="B168" s="9"/>
      <c r="C168" s="9"/>
      <c r="D168" s="9"/>
      <c r="E168" s="10"/>
      <c r="F168" s="9"/>
      <c r="G168" s="9"/>
      <c r="H168" s="9"/>
      <c r="I168" s="9"/>
      <c r="J168" s="9"/>
      <c r="K168" s="9"/>
      <c r="L168" s="9"/>
      <c r="M168" s="9"/>
      <c r="N168" s="9"/>
      <c r="O168" s="9"/>
    </row>
    <row r="169" spans="1:15" x14ac:dyDescent="0.35">
      <c r="A169" s="17"/>
      <c r="B169" s="9"/>
      <c r="C169" s="9"/>
      <c r="D169" s="9"/>
      <c r="E169" s="10"/>
      <c r="F169" s="9"/>
      <c r="G169" s="9"/>
      <c r="H169" s="9"/>
      <c r="I169" s="9"/>
      <c r="J169" s="9"/>
      <c r="K169" s="9"/>
      <c r="L169" s="9"/>
      <c r="M169" s="9"/>
      <c r="N169" s="9"/>
      <c r="O169" s="9"/>
    </row>
    <row r="170" spans="1:15" x14ac:dyDescent="0.35">
      <c r="A170" s="17"/>
      <c r="B170" s="9"/>
      <c r="C170" s="9"/>
      <c r="D170" s="9"/>
      <c r="E170" s="10"/>
      <c r="F170" s="9"/>
      <c r="G170" s="9"/>
      <c r="H170" s="9"/>
      <c r="I170" s="9"/>
      <c r="J170" s="9"/>
      <c r="K170" s="9"/>
      <c r="L170" s="9"/>
      <c r="M170" s="9"/>
      <c r="N170" s="9"/>
      <c r="O170" s="9"/>
    </row>
    <row r="171" spans="1:15" x14ac:dyDescent="0.35">
      <c r="A171" s="17"/>
      <c r="B171" s="9"/>
      <c r="C171" s="9"/>
      <c r="D171" s="9"/>
      <c r="E171" s="10"/>
      <c r="F171" s="9"/>
      <c r="G171" s="9"/>
      <c r="H171" s="9"/>
      <c r="I171" s="9"/>
      <c r="J171" s="9"/>
      <c r="K171" s="9"/>
      <c r="L171" s="9"/>
      <c r="M171" s="9"/>
      <c r="N171" s="9"/>
      <c r="O171" s="9"/>
    </row>
    <row r="172" spans="1:15" x14ac:dyDescent="0.35">
      <c r="A172" s="17"/>
      <c r="B172" s="9"/>
      <c r="C172" s="9"/>
      <c r="D172" s="9"/>
      <c r="E172" s="10"/>
      <c r="F172" s="9"/>
      <c r="G172" s="9"/>
      <c r="H172" s="9"/>
      <c r="I172" s="9"/>
      <c r="J172" s="9"/>
      <c r="K172" s="9"/>
      <c r="L172" s="9"/>
      <c r="M172" s="9"/>
      <c r="N172" s="9"/>
      <c r="O172" s="9"/>
    </row>
    <row r="173" spans="1:15" x14ac:dyDescent="0.35">
      <c r="A173" s="17"/>
      <c r="B173" s="9"/>
      <c r="C173" s="9"/>
      <c r="D173" s="9"/>
      <c r="E173" s="10"/>
      <c r="F173" s="9"/>
      <c r="G173" s="9"/>
      <c r="H173" s="9"/>
      <c r="I173" s="9"/>
      <c r="J173" s="9"/>
      <c r="K173" s="9"/>
      <c r="L173" s="9"/>
      <c r="M173" s="9"/>
      <c r="N173" s="9"/>
      <c r="O173" s="9"/>
    </row>
    <row r="174" spans="1:15" x14ac:dyDescent="0.35">
      <c r="A174" s="17"/>
      <c r="B174" s="9"/>
      <c r="C174" s="9"/>
      <c r="D174" s="9"/>
      <c r="E174" s="10"/>
      <c r="F174" s="9"/>
      <c r="G174" s="9"/>
      <c r="H174" s="9"/>
      <c r="I174" s="9"/>
      <c r="J174" s="9"/>
      <c r="K174" s="9"/>
      <c r="L174" s="9"/>
      <c r="M174" s="9"/>
      <c r="N174" s="9"/>
      <c r="O174" s="9"/>
    </row>
    <row r="175" spans="1:15" x14ac:dyDescent="0.35">
      <c r="A175" s="17"/>
      <c r="B175" s="9"/>
      <c r="C175" s="9"/>
      <c r="D175" s="9"/>
      <c r="E175" s="10"/>
      <c r="F175" s="9"/>
      <c r="G175" s="9"/>
      <c r="H175" s="9"/>
      <c r="I175" s="9"/>
      <c r="J175" s="9"/>
      <c r="K175" s="9"/>
      <c r="L175" s="9"/>
      <c r="M175" s="9"/>
      <c r="N175" s="9"/>
      <c r="O175" s="9"/>
    </row>
    <row r="176" spans="1:15" x14ac:dyDescent="0.35">
      <c r="A176" s="17"/>
      <c r="B176" s="9"/>
      <c r="C176" s="9"/>
      <c r="D176" s="9"/>
      <c r="E176" s="10"/>
      <c r="F176" s="9"/>
      <c r="G176" s="9"/>
      <c r="H176" s="9"/>
      <c r="I176" s="9"/>
      <c r="J176" s="9"/>
      <c r="K176" s="9"/>
      <c r="L176" s="9"/>
      <c r="M176" s="9"/>
      <c r="N176" s="9"/>
      <c r="O176" s="9"/>
    </row>
    <row r="177" spans="1:15" x14ac:dyDescent="0.35">
      <c r="A177" s="17"/>
      <c r="B177" s="9"/>
      <c r="C177" s="9"/>
      <c r="D177" s="9"/>
      <c r="E177" s="10"/>
      <c r="F177" s="9"/>
      <c r="G177" s="9"/>
      <c r="H177" s="9"/>
      <c r="I177" s="9"/>
      <c r="J177" s="9"/>
      <c r="K177" s="9"/>
      <c r="L177" s="9"/>
      <c r="M177" s="9"/>
      <c r="N177" s="9"/>
      <c r="O177" s="9"/>
    </row>
    <row r="178" spans="1:15" x14ac:dyDescent="0.35">
      <c r="A178" s="17"/>
      <c r="B178" s="9"/>
      <c r="C178" s="9"/>
      <c r="D178" s="9"/>
      <c r="E178" s="10"/>
      <c r="F178" s="9"/>
      <c r="G178" s="9"/>
      <c r="H178" s="9"/>
      <c r="I178" s="9"/>
      <c r="J178" s="9"/>
      <c r="K178" s="9"/>
      <c r="L178" s="9"/>
      <c r="M178" s="9"/>
      <c r="N178" s="9"/>
      <c r="O178" s="9"/>
    </row>
    <row r="179" spans="1:15" x14ac:dyDescent="0.35">
      <c r="A179" s="17"/>
      <c r="B179" s="9"/>
      <c r="C179" s="9"/>
      <c r="D179" s="9"/>
      <c r="E179" s="10"/>
      <c r="F179" s="9"/>
      <c r="G179" s="9"/>
      <c r="H179" s="9"/>
      <c r="I179" s="9"/>
      <c r="J179" s="9"/>
      <c r="K179" s="9"/>
      <c r="L179" s="9"/>
      <c r="M179" s="9"/>
      <c r="N179" s="9"/>
      <c r="O179" s="9"/>
    </row>
    <row r="180" spans="1:15" x14ac:dyDescent="0.35">
      <c r="A180" s="17"/>
      <c r="B180" s="9"/>
      <c r="C180" s="9"/>
      <c r="D180" s="9"/>
      <c r="E180" s="10"/>
      <c r="F180" s="9"/>
      <c r="G180" s="9"/>
      <c r="H180" s="9"/>
      <c r="I180" s="9"/>
      <c r="J180" s="9"/>
      <c r="K180" s="9"/>
      <c r="L180" s="9"/>
      <c r="M180" s="9"/>
      <c r="N180" s="9"/>
      <c r="O180" s="9"/>
    </row>
    <row r="181" spans="1:15" x14ac:dyDescent="0.35">
      <c r="A181" s="17"/>
      <c r="B181" s="9"/>
      <c r="C181" s="9"/>
      <c r="D181" s="9"/>
      <c r="E181" s="10"/>
      <c r="F181" s="9"/>
      <c r="G181" s="9"/>
      <c r="H181" s="9"/>
      <c r="I181" s="9"/>
      <c r="J181" s="9"/>
      <c r="K181" s="9"/>
      <c r="L181" s="9"/>
      <c r="M181" s="9"/>
      <c r="N181" s="9"/>
      <c r="O181" s="9"/>
    </row>
    <row r="182" spans="1:15" x14ac:dyDescent="0.35">
      <c r="A182" s="17"/>
      <c r="B182" s="9"/>
      <c r="C182" s="9"/>
      <c r="D182" s="9"/>
      <c r="E182" s="10"/>
      <c r="F182" s="9"/>
      <c r="G182" s="9"/>
      <c r="H182" s="9"/>
      <c r="I182" s="9"/>
      <c r="J182" s="9"/>
      <c r="K182" s="9"/>
      <c r="L182" s="9"/>
      <c r="M182" s="9"/>
      <c r="N182" s="9"/>
      <c r="O182" s="9"/>
    </row>
    <row r="183" spans="1:15" x14ac:dyDescent="0.35">
      <c r="A183" s="17"/>
      <c r="B183" s="9"/>
      <c r="C183" s="9"/>
      <c r="D183" s="9"/>
      <c r="E183" s="10"/>
      <c r="F183" s="9"/>
      <c r="G183" s="9"/>
      <c r="H183" s="9"/>
      <c r="I183" s="9"/>
      <c r="J183" s="9"/>
      <c r="K183" s="9"/>
      <c r="L183" s="9"/>
      <c r="M183" s="9"/>
      <c r="N183" s="9"/>
      <c r="O183" s="9"/>
    </row>
    <row r="184" spans="1:15" x14ac:dyDescent="0.35">
      <c r="A184" s="17"/>
      <c r="B184" s="9"/>
      <c r="C184" s="9"/>
      <c r="D184" s="9"/>
      <c r="E184" s="10"/>
      <c r="F184" s="9"/>
      <c r="G184" s="9"/>
      <c r="H184" s="9"/>
      <c r="I184" s="9"/>
      <c r="J184" s="9"/>
      <c r="K184" s="9"/>
      <c r="L184" s="9"/>
      <c r="M184" s="9"/>
      <c r="N184" s="9"/>
      <c r="O184" s="9"/>
    </row>
    <row r="185" spans="1:15" x14ac:dyDescent="0.35">
      <c r="A185" s="17"/>
      <c r="B185" s="9"/>
      <c r="C185" s="9"/>
      <c r="D185" s="9"/>
      <c r="E185" s="10"/>
      <c r="F185" s="9"/>
      <c r="G185" s="9"/>
      <c r="H185" s="9"/>
      <c r="I185" s="9"/>
      <c r="J185" s="9"/>
      <c r="K185" s="9"/>
      <c r="L185" s="9"/>
      <c r="M185" s="9"/>
      <c r="N185" s="9"/>
      <c r="O185" s="9"/>
    </row>
    <row r="186" spans="1:15" x14ac:dyDescent="0.35">
      <c r="A186" s="17"/>
      <c r="B186" s="9"/>
      <c r="C186" s="9"/>
      <c r="D186" s="9"/>
      <c r="E186" s="10"/>
      <c r="F186" s="9"/>
      <c r="G186" s="9"/>
      <c r="H186" s="9"/>
      <c r="I186" s="9"/>
      <c r="J186" s="9"/>
      <c r="K186" s="9"/>
      <c r="L186" s="9"/>
      <c r="M186" s="9"/>
      <c r="N186" s="9"/>
      <c r="O186" s="9"/>
    </row>
    <row r="187" spans="1:15" x14ac:dyDescent="0.35">
      <c r="A187" s="17"/>
      <c r="B187" s="9"/>
      <c r="C187" s="9"/>
      <c r="D187" s="9"/>
      <c r="E187" s="10"/>
      <c r="F187" s="9"/>
      <c r="G187" s="9"/>
      <c r="H187" s="9"/>
      <c r="I187" s="9"/>
      <c r="J187" s="9"/>
      <c r="K187" s="9"/>
      <c r="L187" s="9"/>
      <c r="M187" s="9"/>
      <c r="N187" s="9"/>
      <c r="O187" s="9"/>
    </row>
    <row r="188" spans="1:15" x14ac:dyDescent="0.35">
      <c r="A188" s="17"/>
      <c r="B188" s="9"/>
      <c r="C188" s="9"/>
      <c r="D188" s="9"/>
      <c r="E188" s="10"/>
      <c r="F188" s="9"/>
      <c r="G188" s="9"/>
      <c r="H188" s="9"/>
      <c r="I188" s="9"/>
      <c r="J188" s="9"/>
      <c r="K188" s="9"/>
      <c r="L188" s="9"/>
      <c r="M188" s="9"/>
      <c r="N188" s="9"/>
      <c r="O188" s="9"/>
    </row>
    <row r="189" spans="1:15" x14ac:dyDescent="0.35">
      <c r="A189" s="17"/>
      <c r="B189" s="9"/>
      <c r="C189" s="9"/>
      <c r="D189" s="9"/>
      <c r="E189" s="10"/>
      <c r="F189" s="9"/>
      <c r="G189" s="9"/>
      <c r="H189" s="9"/>
      <c r="I189" s="9"/>
      <c r="J189" s="9"/>
      <c r="K189" s="9"/>
      <c r="L189" s="9"/>
      <c r="M189" s="9"/>
      <c r="N189" s="9"/>
      <c r="O189" s="9"/>
    </row>
    <row r="190" spans="1:15" x14ac:dyDescent="0.35">
      <c r="A190" s="17"/>
      <c r="B190" s="9"/>
      <c r="C190" s="9"/>
      <c r="D190" s="9"/>
      <c r="E190" s="10"/>
      <c r="F190" s="9"/>
      <c r="G190" s="9"/>
      <c r="H190" s="9"/>
      <c r="I190" s="9"/>
      <c r="J190" s="9"/>
      <c r="K190" s="9"/>
      <c r="L190" s="9"/>
      <c r="M190" s="9"/>
      <c r="N190" s="9"/>
      <c r="O190" s="9"/>
    </row>
    <row r="191" spans="1:15" x14ac:dyDescent="0.35">
      <c r="A191" s="17"/>
      <c r="B191" s="9"/>
      <c r="C191" s="9"/>
      <c r="D191" s="9"/>
      <c r="E191" s="10"/>
      <c r="F191" s="9"/>
      <c r="G191" s="9"/>
      <c r="H191" s="9"/>
      <c r="I191" s="9"/>
      <c r="J191" s="9"/>
      <c r="K191" s="9"/>
      <c r="L191" s="9"/>
      <c r="M191" s="9"/>
      <c r="N191" s="9"/>
      <c r="O191" s="9"/>
    </row>
    <row r="192" spans="1:15" x14ac:dyDescent="0.35">
      <c r="A192" s="17"/>
      <c r="B192" s="9"/>
      <c r="C192" s="9"/>
      <c r="D192" s="9"/>
      <c r="E192" s="10"/>
      <c r="F192" s="9"/>
      <c r="G192" s="9"/>
      <c r="H192" s="9"/>
      <c r="I192" s="9"/>
      <c r="J192" s="9"/>
      <c r="K192" s="9"/>
      <c r="L192" s="9"/>
      <c r="M192" s="9"/>
      <c r="N192" s="9"/>
      <c r="O192" s="9"/>
    </row>
    <row r="193" spans="1:15" x14ac:dyDescent="0.35">
      <c r="A193" s="17"/>
      <c r="B193" s="9"/>
      <c r="C193" s="9"/>
      <c r="D193" s="9"/>
      <c r="E193" s="10"/>
      <c r="F193" s="9"/>
      <c r="G193" s="9"/>
      <c r="H193" s="9"/>
      <c r="I193" s="9"/>
      <c r="J193" s="9"/>
      <c r="K193" s="9"/>
      <c r="L193" s="9"/>
      <c r="M193" s="9"/>
      <c r="N193" s="9"/>
      <c r="O193" s="9"/>
    </row>
    <row r="194" spans="1:15" x14ac:dyDescent="0.35">
      <c r="A194" s="17"/>
      <c r="B194" s="9"/>
      <c r="C194" s="9"/>
      <c r="D194" s="9"/>
      <c r="E194" s="10"/>
      <c r="F194" s="9"/>
      <c r="G194" s="9"/>
      <c r="H194" s="9"/>
      <c r="I194" s="9"/>
      <c r="J194" s="9"/>
      <c r="K194" s="9"/>
      <c r="L194" s="9"/>
      <c r="M194" s="9"/>
      <c r="N194" s="9"/>
      <c r="O194" s="9"/>
    </row>
    <row r="195" spans="1:15" x14ac:dyDescent="0.35">
      <c r="A195" s="17"/>
      <c r="B195" s="9"/>
      <c r="C195" s="9"/>
      <c r="D195" s="9"/>
      <c r="E195" s="10"/>
      <c r="F195" s="9"/>
      <c r="G195" s="9"/>
      <c r="H195" s="9"/>
      <c r="I195" s="9"/>
      <c r="J195" s="9"/>
      <c r="K195" s="9"/>
      <c r="L195" s="9"/>
      <c r="M195" s="9"/>
      <c r="N195" s="9"/>
      <c r="O195" s="9"/>
    </row>
    <row r="196" spans="1:15" x14ac:dyDescent="0.35">
      <c r="A196" s="17"/>
      <c r="B196" s="9"/>
      <c r="C196" s="9"/>
      <c r="D196" s="9"/>
      <c r="E196" s="10"/>
      <c r="F196" s="9"/>
      <c r="G196" s="9"/>
      <c r="H196" s="9"/>
      <c r="I196" s="9"/>
      <c r="J196" s="9"/>
      <c r="K196" s="9"/>
      <c r="L196" s="9"/>
      <c r="M196" s="9"/>
      <c r="N196" s="9"/>
      <c r="O196" s="9"/>
    </row>
    <row r="197" spans="1:15" x14ac:dyDescent="0.35">
      <c r="A197" s="17"/>
      <c r="B197" s="9"/>
      <c r="C197" s="9"/>
      <c r="D197" s="9"/>
      <c r="E197" s="10"/>
      <c r="F197" s="9"/>
      <c r="G197" s="9"/>
      <c r="H197" s="9"/>
      <c r="I197" s="9"/>
      <c r="J197" s="9"/>
      <c r="K197" s="9"/>
      <c r="L197" s="9"/>
      <c r="M197" s="9"/>
      <c r="N197" s="9"/>
      <c r="O197" s="9"/>
    </row>
    <row r="198" spans="1:15" x14ac:dyDescent="0.35">
      <c r="A198" s="17"/>
      <c r="B198" s="9"/>
      <c r="C198" s="9"/>
      <c r="D198" s="9"/>
      <c r="E198" s="10"/>
      <c r="F198" s="9"/>
      <c r="G198" s="9"/>
      <c r="H198" s="9"/>
      <c r="I198" s="9"/>
      <c r="J198" s="9"/>
      <c r="K198" s="9"/>
      <c r="L198" s="9"/>
      <c r="M198" s="9"/>
      <c r="N198" s="9"/>
      <c r="O198" s="9"/>
    </row>
    <row r="199" spans="1:15" x14ac:dyDescent="0.35">
      <c r="A199" s="17"/>
      <c r="B199" s="9"/>
      <c r="C199" s="9"/>
      <c r="D199" s="9"/>
      <c r="E199" s="10"/>
      <c r="F199" s="9"/>
      <c r="G199" s="9"/>
      <c r="H199" s="9"/>
      <c r="I199" s="9"/>
      <c r="J199" s="9"/>
      <c r="K199" s="9"/>
      <c r="L199" s="9"/>
      <c r="M199" s="9"/>
      <c r="N199" s="9"/>
      <c r="O199" s="9"/>
    </row>
    <row r="200" spans="1:15" x14ac:dyDescent="0.35">
      <c r="A200" s="17"/>
      <c r="B200" s="9"/>
      <c r="C200" s="9"/>
      <c r="D200" s="9"/>
      <c r="E200" s="10"/>
      <c r="F200" s="9"/>
      <c r="G200" s="9"/>
      <c r="H200" s="9"/>
      <c r="I200" s="9"/>
      <c r="J200" s="9"/>
      <c r="K200" s="9"/>
      <c r="L200" s="9"/>
      <c r="M200" s="9"/>
      <c r="N200" s="9"/>
      <c r="O200" s="9"/>
    </row>
    <row r="201" spans="1:15" x14ac:dyDescent="0.35">
      <c r="A201" s="17"/>
      <c r="B201" s="9"/>
      <c r="C201" s="9"/>
      <c r="D201" s="9"/>
      <c r="E201" s="10"/>
      <c r="F201" s="9"/>
      <c r="G201" s="9"/>
      <c r="H201" s="9"/>
      <c r="I201" s="9"/>
      <c r="J201" s="9"/>
      <c r="K201" s="9"/>
      <c r="L201" s="9"/>
      <c r="M201" s="9"/>
      <c r="N201" s="9"/>
      <c r="O201" s="9"/>
    </row>
    <row r="202" spans="1:15" x14ac:dyDescent="0.35">
      <c r="A202" s="17"/>
      <c r="B202" s="9"/>
      <c r="C202" s="9"/>
      <c r="D202" s="9"/>
      <c r="E202" s="10"/>
      <c r="F202" s="9"/>
      <c r="G202" s="9"/>
      <c r="H202" s="9"/>
      <c r="I202" s="9"/>
      <c r="J202" s="9"/>
      <c r="K202" s="9"/>
      <c r="L202" s="9"/>
      <c r="M202" s="9"/>
      <c r="N202" s="9"/>
      <c r="O202" s="9"/>
    </row>
    <row r="203" spans="1:15" x14ac:dyDescent="0.35">
      <c r="A203" s="17"/>
      <c r="B203" s="9"/>
      <c r="C203" s="9"/>
      <c r="D203" s="9"/>
      <c r="E203" s="10"/>
      <c r="F203" s="9"/>
      <c r="G203" s="9"/>
      <c r="H203" s="9"/>
      <c r="I203" s="9"/>
      <c r="J203" s="9"/>
      <c r="K203" s="9"/>
      <c r="L203" s="9"/>
      <c r="M203" s="9"/>
      <c r="N203" s="9"/>
      <c r="O203" s="9"/>
    </row>
    <row r="204" spans="1:15" x14ac:dyDescent="0.35">
      <c r="A204" s="17"/>
      <c r="B204" s="9"/>
      <c r="C204" s="9"/>
      <c r="D204" s="9"/>
      <c r="E204" s="10"/>
      <c r="F204" s="9"/>
      <c r="G204" s="9"/>
      <c r="H204" s="9"/>
      <c r="I204" s="9"/>
      <c r="J204" s="9"/>
      <c r="K204" s="9"/>
      <c r="L204" s="9"/>
      <c r="M204" s="9"/>
      <c r="N204" s="9"/>
      <c r="O204" s="9"/>
    </row>
    <row r="205" spans="1:15" x14ac:dyDescent="0.35">
      <c r="A205" s="17"/>
      <c r="B205" s="9"/>
      <c r="C205" s="9"/>
      <c r="D205" s="9"/>
      <c r="E205" s="10"/>
      <c r="F205" s="9"/>
      <c r="G205" s="9"/>
      <c r="H205" s="9"/>
      <c r="I205" s="9"/>
      <c r="J205" s="9"/>
      <c r="K205" s="9"/>
      <c r="L205" s="9"/>
      <c r="M205" s="9"/>
      <c r="N205" s="9"/>
      <c r="O205" s="9"/>
    </row>
    <row r="206" spans="1:15" x14ac:dyDescent="0.35">
      <c r="A206" s="17"/>
      <c r="B206" s="9"/>
      <c r="C206" s="9"/>
      <c r="D206" s="9"/>
      <c r="E206" s="10"/>
      <c r="F206" s="9"/>
      <c r="G206" s="9"/>
      <c r="H206" s="9"/>
      <c r="I206" s="9"/>
      <c r="J206" s="9"/>
      <c r="K206" s="9"/>
      <c r="L206" s="9"/>
      <c r="M206" s="9"/>
      <c r="N206" s="9"/>
      <c r="O206" s="9"/>
    </row>
    <row r="207" spans="1:15" x14ac:dyDescent="0.35">
      <c r="A207" s="17"/>
      <c r="B207" s="9"/>
      <c r="C207" s="9"/>
      <c r="D207" s="9"/>
      <c r="E207" s="10"/>
      <c r="F207" s="9"/>
      <c r="G207" s="9"/>
      <c r="H207" s="9"/>
      <c r="I207" s="9"/>
      <c r="J207" s="9"/>
      <c r="K207" s="9"/>
      <c r="L207" s="9"/>
      <c r="M207" s="9"/>
      <c r="N207" s="9"/>
      <c r="O207" s="9"/>
    </row>
    <row r="208" spans="1:15" x14ac:dyDescent="0.35">
      <c r="A208" s="17"/>
      <c r="B208" s="9"/>
      <c r="C208" s="9"/>
      <c r="D208" s="9"/>
      <c r="E208" s="10"/>
      <c r="F208" s="9"/>
      <c r="G208" s="9"/>
      <c r="H208" s="9"/>
      <c r="I208" s="9"/>
      <c r="J208" s="9"/>
      <c r="K208" s="9"/>
      <c r="L208" s="9"/>
      <c r="M208" s="9"/>
      <c r="N208" s="9"/>
      <c r="O208" s="9"/>
    </row>
    <row r="209" spans="1:15" x14ac:dyDescent="0.35">
      <c r="A209" s="17"/>
      <c r="B209" s="9"/>
      <c r="C209" s="9"/>
      <c r="D209" s="9"/>
      <c r="E209" s="10"/>
      <c r="F209" s="9"/>
      <c r="G209" s="9"/>
      <c r="H209" s="9"/>
      <c r="I209" s="9"/>
      <c r="J209" s="9"/>
      <c r="K209" s="9"/>
      <c r="L209" s="9"/>
      <c r="M209" s="9"/>
      <c r="N209" s="9"/>
      <c r="O209" s="9"/>
    </row>
    <row r="210" spans="1:15" x14ac:dyDescent="0.35">
      <c r="A210" s="17"/>
      <c r="B210" s="9"/>
      <c r="C210" s="9"/>
      <c r="D210" s="9"/>
      <c r="E210" s="10"/>
      <c r="F210" s="9"/>
      <c r="G210" s="9"/>
      <c r="H210" s="9"/>
      <c r="I210" s="9"/>
      <c r="J210" s="9"/>
      <c r="K210" s="9"/>
      <c r="L210" s="9"/>
      <c r="M210" s="9"/>
      <c r="N210" s="9"/>
      <c r="O210" s="9"/>
    </row>
    <row r="211" spans="1:15" x14ac:dyDescent="0.35">
      <c r="A211" s="17"/>
      <c r="B211" s="9"/>
      <c r="C211" s="9"/>
      <c r="D211" s="9"/>
      <c r="E211" s="10"/>
      <c r="F211" s="9"/>
      <c r="G211" s="9"/>
      <c r="H211" s="9"/>
      <c r="I211" s="9"/>
      <c r="J211" s="9"/>
      <c r="K211" s="9"/>
      <c r="L211" s="9"/>
      <c r="M211" s="9"/>
      <c r="N211" s="9"/>
      <c r="O211" s="9"/>
    </row>
    <row r="212" spans="1:15" x14ac:dyDescent="0.35">
      <c r="A212" s="17"/>
      <c r="B212" s="9"/>
      <c r="C212" s="9"/>
      <c r="D212" s="9"/>
      <c r="E212" s="10"/>
      <c r="F212" s="9"/>
      <c r="G212" s="9"/>
      <c r="H212" s="9"/>
      <c r="I212" s="9"/>
      <c r="J212" s="9"/>
      <c r="K212" s="9"/>
      <c r="L212" s="9"/>
      <c r="M212" s="9"/>
      <c r="N212" s="9"/>
      <c r="O212" s="9"/>
    </row>
    <row r="213" spans="1:15" x14ac:dyDescent="0.35">
      <c r="A213" s="17"/>
      <c r="B213" s="9"/>
      <c r="C213" s="9"/>
      <c r="D213" s="9"/>
      <c r="E213" s="10"/>
      <c r="F213" s="9"/>
      <c r="G213" s="9"/>
      <c r="H213" s="9"/>
      <c r="I213" s="9"/>
      <c r="J213" s="9"/>
      <c r="K213" s="9"/>
      <c r="L213" s="9"/>
      <c r="M213" s="9"/>
      <c r="N213" s="9"/>
      <c r="O213" s="9"/>
    </row>
    <row r="214" spans="1:15" x14ac:dyDescent="0.35">
      <c r="A214" s="17"/>
      <c r="B214" s="9"/>
      <c r="C214" s="9"/>
      <c r="D214" s="9"/>
      <c r="E214" s="10"/>
      <c r="F214" s="9"/>
      <c r="G214" s="9"/>
      <c r="H214" s="9"/>
      <c r="I214" s="9"/>
      <c r="J214" s="9"/>
      <c r="K214" s="9"/>
      <c r="L214" s="9"/>
      <c r="M214" s="9"/>
      <c r="N214" s="9"/>
      <c r="O214" s="9"/>
    </row>
    <row r="215" spans="1:15" x14ac:dyDescent="0.35">
      <c r="A215" s="17"/>
      <c r="B215" s="9"/>
      <c r="C215" s="9"/>
      <c r="D215" s="9"/>
      <c r="E215" s="10"/>
      <c r="F215" s="9"/>
      <c r="G215" s="9"/>
      <c r="H215" s="9"/>
      <c r="I215" s="9"/>
      <c r="J215" s="9"/>
      <c r="K215" s="9"/>
      <c r="L215" s="9"/>
      <c r="M215" s="9"/>
      <c r="N215" s="9"/>
      <c r="O215" s="9"/>
    </row>
    <row r="216" spans="1:15" x14ac:dyDescent="0.35">
      <c r="A216" s="17"/>
      <c r="B216" s="9"/>
      <c r="C216" s="9"/>
      <c r="D216" s="9"/>
      <c r="E216" s="10"/>
      <c r="F216" s="9"/>
      <c r="G216" s="9"/>
      <c r="H216" s="9"/>
      <c r="I216" s="9"/>
      <c r="J216" s="9"/>
      <c r="K216" s="9"/>
      <c r="L216" s="9"/>
      <c r="M216" s="9"/>
      <c r="N216" s="9"/>
      <c r="O216" s="9"/>
    </row>
    <row r="217" spans="1:15" x14ac:dyDescent="0.35">
      <c r="A217" s="17"/>
      <c r="B217" s="9"/>
      <c r="C217" s="9"/>
      <c r="D217" s="9"/>
      <c r="E217" s="10"/>
      <c r="F217" s="9"/>
      <c r="G217" s="9"/>
      <c r="H217" s="9"/>
      <c r="I217" s="9"/>
      <c r="J217" s="9"/>
      <c r="K217" s="9"/>
      <c r="L217" s="9"/>
      <c r="M217" s="9"/>
      <c r="N217" s="9"/>
      <c r="O217" s="9"/>
    </row>
    <row r="218" spans="1:15" x14ac:dyDescent="0.35">
      <c r="A218" s="17"/>
      <c r="B218" s="9"/>
      <c r="C218" s="9"/>
      <c r="D218" s="9"/>
      <c r="E218" s="10"/>
      <c r="F218" s="9"/>
      <c r="G218" s="9"/>
      <c r="H218" s="9"/>
      <c r="I218" s="9"/>
      <c r="J218" s="9"/>
      <c r="K218" s="9"/>
      <c r="L218" s="9"/>
      <c r="M218" s="9"/>
      <c r="N218" s="9"/>
      <c r="O218" s="9"/>
    </row>
    <row r="219" spans="1:15" x14ac:dyDescent="0.35">
      <c r="A219" s="17"/>
      <c r="B219" s="9"/>
      <c r="C219" s="9"/>
      <c r="D219" s="9"/>
      <c r="E219" s="10"/>
      <c r="F219" s="9"/>
      <c r="G219" s="9"/>
      <c r="H219" s="9"/>
      <c r="I219" s="9"/>
      <c r="J219" s="9"/>
      <c r="K219" s="9"/>
      <c r="L219" s="9"/>
      <c r="M219" s="9"/>
      <c r="N219" s="9"/>
      <c r="O219" s="9"/>
    </row>
    <row r="220" spans="1:15" x14ac:dyDescent="0.35">
      <c r="A220" s="17"/>
      <c r="B220" s="9"/>
      <c r="C220" s="9"/>
      <c r="D220" s="9"/>
      <c r="E220" s="10"/>
      <c r="F220" s="9"/>
      <c r="G220" s="9"/>
      <c r="H220" s="9"/>
      <c r="I220" s="9"/>
      <c r="J220" s="9"/>
      <c r="K220" s="9"/>
      <c r="L220" s="9"/>
      <c r="M220" s="9"/>
      <c r="N220" s="9"/>
      <c r="O220" s="9"/>
    </row>
    <row r="221" spans="1:15" x14ac:dyDescent="0.35">
      <c r="A221" s="17"/>
      <c r="B221" s="9"/>
      <c r="C221" s="9"/>
      <c r="D221" s="9"/>
      <c r="E221" s="10"/>
      <c r="F221" s="9"/>
      <c r="G221" s="9"/>
      <c r="H221" s="9"/>
      <c r="I221" s="9"/>
      <c r="J221" s="9"/>
      <c r="K221" s="9"/>
      <c r="L221" s="9"/>
      <c r="M221" s="9"/>
      <c r="N221" s="9"/>
      <c r="O221" s="9"/>
    </row>
    <row r="222" spans="1:15" x14ac:dyDescent="0.35">
      <c r="A222" s="17"/>
      <c r="B222" s="9"/>
      <c r="C222" s="9"/>
      <c r="D222" s="9"/>
      <c r="E222" s="10"/>
      <c r="F222" s="9"/>
      <c r="G222" s="9"/>
      <c r="H222" s="9"/>
      <c r="I222" s="9"/>
      <c r="J222" s="9"/>
      <c r="K222" s="9"/>
      <c r="L222" s="9"/>
      <c r="M222" s="9"/>
      <c r="N222" s="9"/>
      <c r="O222" s="9"/>
    </row>
    <row r="223" spans="1:15" x14ac:dyDescent="0.35">
      <c r="A223" s="17"/>
      <c r="B223" s="9"/>
      <c r="C223" s="9"/>
      <c r="D223" s="9"/>
      <c r="E223" s="10"/>
      <c r="F223" s="9"/>
      <c r="G223" s="9"/>
      <c r="H223" s="9"/>
      <c r="I223" s="9"/>
      <c r="J223" s="9"/>
      <c r="K223" s="9"/>
      <c r="L223" s="9"/>
      <c r="M223" s="9"/>
      <c r="N223" s="9"/>
      <c r="O223" s="9"/>
    </row>
    <row r="224" spans="1:15" x14ac:dyDescent="0.35">
      <c r="A224" s="17"/>
      <c r="B224" s="9"/>
      <c r="C224" s="9"/>
      <c r="D224" s="9"/>
      <c r="E224" s="10"/>
      <c r="F224" s="9"/>
      <c r="G224" s="9"/>
      <c r="H224" s="9"/>
      <c r="I224" s="9"/>
      <c r="J224" s="9"/>
      <c r="K224" s="9"/>
      <c r="L224" s="9"/>
      <c r="M224" s="9"/>
      <c r="N224" s="9"/>
      <c r="O224" s="9"/>
    </row>
    <row r="225" spans="1:15" x14ac:dyDescent="0.35">
      <c r="A225" s="17"/>
      <c r="B225" s="9"/>
      <c r="C225" s="9"/>
      <c r="D225" s="9"/>
      <c r="E225" s="10"/>
      <c r="F225" s="9"/>
      <c r="G225" s="9"/>
      <c r="H225" s="9"/>
      <c r="I225" s="9"/>
      <c r="J225" s="9"/>
      <c r="K225" s="9"/>
      <c r="L225" s="9"/>
      <c r="M225" s="9"/>
      <c r="N225" s="9"/>
      <c r="O225" s="9"/>
    </row>
    <row r="226" spans="1:15" x14ac:dyDescent="0.35">
      <c r="A226" s="17"/>
      <c r="B226" s="9"/>
      <c r="C226" s="9"/>
      <c r="D226" s="9"/>
      <c r="E226" s="10"/>
      <c r="F226" s="9"/>
      <c r="G226" s="9"/>
      <c r="H226" s="9"/>
      <c r="I226" s="9"/>
      <c r="J226" s="9"/>
      <c r="K226" s="9"/>
      <c r="L226" s="9"/>
      <c r="M226" s="9"/>
      <c r="N226" s="9"/>
      <c r="O226" s="9"/>
    </row>
    <row r="227" spans="1:15" x14ac:dyDescent="0.35">
      <c r="A227" s="17"/>
      <c r="B227" s="9"/>
      <c r="C227" s="9"/>
      <c r="D227" s="9"/>
      <c r="E227" s="10"/>
      <c r="F227" s="9"/>
      <c r="G227" s="9"/>
      <c r="H227" s="9"/>
      <c r="I227" s="9"/>
      <c r="J227" s="9"/>
      <c r="K227" s="9"/>
      <c r="L227" s="9"/>
      <c r="M227" s="9"/>
      <c r="N227" s="9"/>
      <c r="O227" s="9"/>
    </row>
    <row r="228" spans="1:15" x14ac:dyDescent="0.35">
      <c r="A228" s="17"/>
      <c r="B228" s="9"/>
      <c r="C228" s="9"/>
      <c r="D228" s="9"/>
      <c r="E228" s="10"/>
      <c r="F228" s="9"/>
      <c r="G228" s="9"/>
      <c r="H228" s="9"/>
      <c r="I228" s="9"/>
      <c r="J228" s="9"/>
      <c r="K228" s="9"/>
      <c r="L228" s="9"/>
      <c r="M228" s="9"/>
      <c r="N228" s="9"/>
      <c r="O228" s="9"/>
    </row>
    <row r="229" spans="1:15" x14ac:dyDescent="0.35">
      <c r="A229" s="17"/>
      <c r="B229" s="9"/>
      <c r="C229" s="9"/>
      <c r="D229" s="9"/>
      <c r="E229" s="10"/>
      <c r="F229" s="9"/>
      <c r="G229" s="9"/>
      <c r="H229" s="9"/>
      <c r="I229" s="9"/>
      <c r="J229" s="9"/>
      <c r="K229" s="9"/>
      <c r="L229" s="9"/>
      <c r="M229" s="9"/>
      <c r="N229" s="9"/>
      <c r="O229" s="9"/>
    </row>
    <row r="230" spans="1:15" x14ac:dyDescent="0.35">
      <c r="A230" s="17"/>
      <c r="B230" s="9"/>
      <c r="C230" s="9"/>
      <c r="D230" s="9"/>
      <c r="E230" s="10"/>
      <c r="F230" s="9"/>
      <c r="G230" s="9"/>
      <c r="H230" s="9"/>
      <c r="I230" s="9"/>
      <c r="J230" s="9"/>
      <c r="K230" s="9"/>
      <c r="L230" s="9"/>
      <c r="M230" s="9"/>
      <c r="N230" s="9"/>
      <c r="O230" s="9"/>
    </row>
    <row r="231" spans="1:15" x14ac:dyDescent="0.35">
      <c r="A231" s="17"/>
      <c r="B231" s="9"/>
      <c r="C231" s="9"/>
      <c r="D231" s="9"/>
      <c r="E231" s="10"/>
      <c r="F231" s="9"/>
      <c r="G231" s="9"/>
      <c r="H231" s="9"/>
      <c r="I231" s="9"/>
      <c r="J231" s="9"/>
      <c r="K231" s="9"/>
      <c r="L231" s="9"/>
      <c r="M231" s="9"/>
      <c r="N231" s="9"/>
      <c r="O231" s="9"/>
    </row>
    <row r="232" spans="1:15" x14ac:dyDescent="0.35">
      <c r="A232" s="17"/>
      <c r="B232" s="9"/>
      <c r="C232" s="9"/>
      <c r="D232" s="9"/>
      <c r="E232" s="10"/>
      <c r="F232" s="9"/>
      <c r="G232" s="9"/>
      <c r="H232" s="9"/>
      <c r="I232" s="9"/>
      <c r="J232" s="9"/>
      <c r="K232" s="9"/>
      <c r="L232" s="9"/>
      <c r="M232" s="9"/>
      <c r="N232" s="9"/>
      <c r="O232" s="9"/>
    </row>
    <row r="233" spans="1:15" x14ac:dyDescent="0.35">
      <c r="A233" s="17"/>
      <c r="B233" s="9"/>
      <c r="C233" s="9"/>
      <c r="D233" s="9"/>
      <c r="E233" s="10"/>
      <c r="F233" s="9"/>
      <c r="G233" s="9"/>
      <c r="H233" s="9"/>
      <c r="I233" s="9"/>
      <c r="J233" s="9"/>
      <c r="K233" s="9"/>
      <c r="L233" s="9"/>
      <c r="M233" s="9"/>
      <c r="N233" s="9"/>
      <c r="O233" s="9"/>
    </row>
    <row r="234" spans="1:15" x14ac:dyDescent="0.35">
      <c r="A234" s="17"/>
      <c r="B234" s="9"/>
      <c r="C234" s="9"/>
      <c r="D234" s="9"/>
      <c r="E234" s="10"/>
      <c r="F234" s="9"/>
      <c r="G234" s="9"/>
      <c r="H234" s="9"/>
      <c r="I234" s="9"/>
      <c r="J234" s="9"/>
      <c r="K234" s="9"/>
      <c r="L234" s="9"/>
      <c r="M234" s="9"/>
      <c r="N234" s="9"/>
      <c r="O234" s="9"/>
    </row>
    <row r="235" spans="1:15" x14ac:dyDescent="0.35">
      <c r="A235" s="17"/>
      <c r="B235" s="9"/>
      <c r="C235" s="9"/>
      <c r="D235" s="9"/>
      <c r="E235" s="10"/>
      <c r="F235" s="9"/>
      <c r="G235" s="9"/>
      <c r="H235" s="9"/>
      <c r="I235" s="9"/>
      <c r="J235" s="9"/>
      <c r="K235" s="9"/>
      <c r="L235" s="9"/>
      <c r="M235" s="9"/>
      <c r="N235" s="9"/>
      <c r="O235" s="9"/>
    </row>
    <row r="236" spans="1:15" x14ac:dyDescent="0.35">
      <c r="A236" s="17"/>
      <c r="B236" s="9"/>
      <c r="C236" s="9"/>
      <c r="D236" s="9"/>
      <c r="E236" s="10"/>
      <c r="F236" s="9"/>
      <c r="G236" s="9"/>
      <c r="H236" s="9"/>
      <c r="I236" s="9"/>
      <c r="J236" s="9"/>
      <c r="K236" s="9"/>
      <c r="L236" s="9"/>
      <c r="M236" s="9"/>
      <c r="N236" s="9"/>
      <c r="O236" s="9"/>
    </row>
    <row r="237" spans="1:15" x14ac:dyDescent="0.35">
      <c r="A237" s="17"/>
      <c r="B237" s="9"/>
      <c r="C237" s="9"/>
      <c r="D237" s="9"/>
      <c r="E237" s="10"/>
      <c r="F237" s="9"/>
      <c r="G237" s="9"/>
      <c r="H237" s="9"/>
      <c r="I237" s="9"/>
      <c r="J237" s="9"/>
      <c r="K237" s="9"/>
      <c r="L237" s="9"/>
      <c r="M237" s="9"/>
      <c r="N237" s="9"/>
      <c r="O237" s="9"/>
    </row>
    <row r="238" spans="1:15" x14ac:dyDescent="0.35">
      <c r="A238" s="17"/>
      <c r="B238" s="9"/>
      <c r="C238" s="9"/>
      <c r="D238" s="9"/>
      <c r="E238" s="10"/>
      <c r="F238" s="9"/>
      <c r="G238" s="9"/>
      <c r="H238" s="9"/>
      <c r="I238" s="9"/>
      <c r="J238" s="9"/>
      <c r="K238" s="9"/>
      <c r="L238" s="9"/>
      <c r="M238" s="9"/>
      <c r="N238" s="9"/>
      <c r="O238" s="9"/>
    </row>
    <row r="239" spans="1:15" x14ac:dyDescent="0.35">
      <c r="A239" s="17"/>
      <c r="B239" s="9"/>
      <c r="C239" s="9"/>
      <c r="D239" s="9"/>
      <c r="E239" s="10"/>
      <c r="F239" s="9"/>
      <c r="G239" s="9"/>
      <c r="H239" s="9"/>
      <c r="I239" s="9"/>
      <c r="J239" s="9"/>
      <c r="K239" s="9"/>
      <c r="L239" s="9"/>
      <c r="M239" s="9"/>
      <c r="N239" s="9"/>
      <c r="O239" s="9"/>
    </row>
    <row r="240" spans="1:15" x14ac:dyDescent="0.35">
      <c r="A240" s="17"/>
      <c r="B240" s="9"/>
      <c r="C240" s="9"/>
      <c r="D240" s="9"/>
      <c r="E240" s="10"/>
      <c r="F240" s="9"/>
      <c r="G240" s="9"/>
      <c r="H240" s="9"/>
      <c r="I240" s="9"/>
      <c r="J240" s="9"/>
      <c r="K240" s="9"/>
      <c r="L240" s="9"/>
      <c r="M240" s="9"/>
      <c r="N240" s="9"/>
      <c r="O240" s="9"/>
    </row>
    <row r="241" spans="1:15" x14ac:dyDescent="0.35">
      <c r="A241" s="17"/>
      <c r="B241" s="9"/>
      <c r="C241" s="9"/>
      <c r="D241" s="9"/>
      <c r="E241" s="10"/>
      <c r="F241" s="9"/>
      <c r="G241" s="9"/>
      <c r="H241" s="9"/>
      <c r="I241" s="9"/>
      <c r="J241" s="9"/>
      <c r="K241" s="9"/>
      <c r="L241" s="9"/>
      <c r="M241" s="9"/>
      <c r="N241" s="9"/>
      <c r="O241" s="9"/>
    </row>
    <row r="242" spans="1:15" x14ac:dyDescent="0.35">
      <c r="A242" s="17"/>
      <c r="B242" s="9"/>
      <c r="C242" s="9"/>
      <c r="D242" s="9"/>
      <c r="E242" s="10"/>
      <c r="F242" s="9"/>
      <c r="G242" s="9"/>
      <c r="H242" s="9"/>
      <c r="I242" s="9"/>
      <c r="J242" s="9"/>
      <c r="K242" s="9"/>
      <c r="L242" s="9"/>
      <c r="M242" s="9"/>
      <c r="N242" s="9"/>
      <c r="O242" s="9"/>
    </row>
    <row r="243" spans="1:15" x14ac:dyDescent="0.35">
      <c r="A243" s="17"/>
      <c r="B243" s="9"/>
      <c r="C243" s="9"/>
      <c r="D243" s="9"/>
      <c r="E243" s="10"/>
      <c r="F243" s="9"/>
      <c r="G243" s="9"/>
      <c r="H243" s="9"/>
      <c r="I243" s="9"/>
      <c r="J243" s="9"/>
      <c r="K243" s="9"/>
      <c r="L243" s="9"/>
      <c r="M243" s="9"/>
      <c r="N243" s="9"/>
      <c r="O243" s="9"/>
    </row>
    <row r="244" spans="1:15" x14ac:dyDescent="0.35">
      <c r="A244" s="17"/>
      <c r="B244" s="9"/>
      <c r="C244" s="9"/>
      <c r="D244" s="9"/>
      <c r="E244" s="10"/>
      <c r="F244" s="9"/>
      <c r="G244" s="9"/>
      <c r="H244" s="9"/>
      <c r="I244" s="9"/>
      <c r="J244" s="9"/>
      <c r="K244" s="9"/>
      <c r="L244" s="9"/>
      <c r="M244" s="9"/>
      <c r="N244" s="9"/>
      <c r="O244" s="9"/>
    </row>
    <row r="245" spans="1:15" x14ac:dyDescent="0.35">
      <c r="A245" s="17"/>
      <c r="B245" s="9"/>
      <c r="C245" s="9"/>
      <c r="D245" s="9"/>
      <c r="E245" s="10"/>
      <c r="F245" s="9"/>
      <c r="G245" s="9"/>
      <c r="H245" s="9"/>
      <c r="I245" s="9"/>
      <c r="J245" s="9"/>
      <c r="K245" s="9"/>
      <c r="L245" s="9"/>
      <c r="M245" s="9"/>
      <c r="N245" s="9"/>
      <c r="O245" s="9"/>
    </row>
    <row r="246" spans="1:15" x14ac:dyDescent="0.35">
      <c r="A246" s="17"/>
      <c r="B246" s="9"/>
      <c r="C246" s="9"/>
      <c r="D246" s="9"/>
      <c r="E246" s="10"/>
      <c r="F246" s="9"/>
      <c r="G246" s="9"/>
      <c r="H246" s="9"/>
      <c r="I246" s="9"/>
      <c r="J246" s="9"/>
      <c r="K246" s="9"/>
      <c r="L246" s="9"/>
      <c r="M246" s="9"/>
      <c r="N246" s="9"/>
      <c r="O246" s="9"/>
    </row>
    <row r="247" spans="1:15" x14ac:dyDescent="0.35">
      <c r="A247" s="17"/>
      <c r="B247" s="9"/>
      <c r="C247" s="9"/>
      <c r="D247" s="9"/>
      <c r="E247" s="10"/>
      <c r="F247" s="9"/>
      <c r="G247" s="9"/>
      <c r="H247" s="9"/>
      <c r="I247" s="9"/>
      <c r="J247" s="9"/>
      <c r="K247" s="9"/>
      <c r="L247" s="9"/>
      <c r="M247" s="9"/>
      <c r="N247" s="9"/>
      <c r="O247" s="9"/>
    </row>
    <row r="248" spans="1:15" x14ac:dyDescent="0.35">
      <c r="A248" s="17"/>
      <c r="B248" s="9"/>
      <c r="C248" s="9"/>
      <c r="D248" s="9"/>
      <c r="E248" s="10"/>
      <c r="F248" s="9"/>
      <c r="G248" s="9"/>
      <c r="H248" s="9"/>
      <c r="I248" s="9"/>
      <c r="J248" s="9"/>
      <c r="K248" s="9"/>
      <c r="L248" s="9"/>
      <c r="M248" s="9"/>
      <c r="N248" s="9"/>
      <c r="O248" s="9"/>
    </row>
    <row r="249" spans="1:15" x14ac:dyDescent="0.35">
      <c r="A249" s="17"/>
      <c r="B249" s="9"/>
      <c r="C249" s="9"/>
      <c r="D249" s="9"/>
      <c r="E249" s="10"/>
      <c r="F249" s="9"/>
      <c r="G249" s="9"/>
      <c r="H249" s="9"/>
      <c r="I249" s="9"/>
      <c r="J249" s="9"/>
      <c r="K249" s="9"/>
      <c r="L249" s="9"/>
      <c r="M249" s="9"/>
      <c r="N249" s="9"/>
      <c r="O249" s="9"/>
    </row>
    <row r="250" spans="1:15" x14ac:dyDescent="0.35">
      <c r="A250" s="17"/>
      <c r="B250" s="9"/>
      <c r="C250" s="9"/>
      <c r="D250" s="9"/>
      <c r="E250" s="10"/>
      <c r="F250" s="9"/>
      <c r="G250" s="9"/>
      <c r="H250" s="9"/>
      <c r="I250" s="9"/>
      <c r="J250" s="9"/>
      <c r="K250" s="9"/>
      <c r="L250" s="9"/>
      <c r="M250" s="9"/>
      <c r="N250" s="9"/>
      <c r="O250" s="9"/>
    </row>
    <row r="251" spans="1:15" x14ac:dyDescent="0.35">
      <c r="A251" s="17"/>
      <c r="B251" s="9"/>
      <c r="C251" s="9"/>
      <c r="D251" s="9"/>
      <c r="E251" s="10"/>
      <c r="F251" s="9"/>
      <c r="G251" s="9"/>
      <c r="H251" s="9"/>
      <c r="I251" s="9"/>
      <c r="J251" s="9"/>
      <c r="K251" s="9"/>
      <c r="L251" s="9"/>
      <c r="M251" s="9"/>
      <c r="N251" s="9"/>
      <c r="O251" s="9"/>
    </row>
    <row r="252" spans="1:15" x14ac:dyDescent="0.35">
      <c r="A252" s="17"/>
      <c r="B252" s="9"/>
      <c r="C252" s="9"/>
      <c r="D252" s="9"/>
      <c r="E252" s="10"/>
      <c r="F252" s="9"/>
      <c r="G252" s="9"/>
      <c r="H252" s="9"/>
      <c r="I252" s="9"/>
      <c r="J252" s="9"/>
      <c r="K252" s="9"/>
      <c r="L252" s="9"/>
      <c r="M252" s="9"/>
      <c r="N252" s="9"/>
      <c r="O252" s="9"/>
    </row>
    <row r="253" spans="1:15" x14ac:dyDescent="0.35">
      <c r="A253" s="17"/>
      <c r="B253" s="9"/>
      <c r="C253" s="9"/>
      <c r="D253" s="9"/>
      <c r="E253" s="10"/>
      <c r="F253" s="9"/>
      <c r="G253" s="9"/>
      <c r="H253" s="9"/>
      <c r="I253" s="9"/>
      <c r="J253" s="9"/>
      <c r="K253" s="9"/>
      <c r="L253" s="9"/>
      <c r="M253" s="9"/>
      <c r="N253" s="9"/>
      <c r="O253" s="9"/>
    </row>
    <row r="254" spans="1:15" x14ac:dyDescent="0.35">
      <c r="A254" s="17"/>
      <c r="B254" s="9"/>
      <c r="C254" s="9"/>
      <c r="D254" s="9"/>
      <c r="E254" s="10"/>
      <c r="F254" s="9"/>
      <c r="G254" s="9"/>
      <c r="H254" s="9"/>
      <c r="I254" s="9"/>
      <c r="J254" s="9"/>
      <c r="K254" s="9"/>
      <c r="L254" s="9"/>
      <c r="M254" s="9"/>
      <c r="N254" s="9"/>
      <c r="O254" s="9"/>
    </row>
    <row r="255" spans="1:15" x14ac:dyDescent="0.35">
      <c r="A255" s="17"/>
      <c r="B255" s="9"/>
      <c r="C255" s="9"/>
      <c r="D255" s="9"/>
      <c r="E255" s="10"/>
      <c r="F255" s="9"/>
      <c r="G255" s="9"/>
      <c r="H255" s="9"/>
      <c r="I255" s="9"/>
      <c r="J255" s="9"/>
      <c r="K255" s="9"/>
      <c r="L255" s="9"/>
      <c r="M255" s="9"/>
      <c r="N255" s="9"/>
      <c r="O255" s="9"/>
    </row>
    <row r="256" spans="1:15" x14ac:dyDescent="0.35">
      <c r="A256" s="17"/>
      <c r="B256" s="9"/>
      <c r="C256" s="9"/>
      <c r="D256" s="9"/>
      <c r="E256" s="10"/>
      <c r="F256" s="9"/>
      <c r="G256" s="9"/>
      <c r="H256" s="9"/>
      <c r="I256" s="9"/>
      <c r="J256" s="9"/>
      <c r="K256" s="9"/>
      <c r="L256" s="9"/>
      <c r="M256" s="9"/>
      <c r="N256" s="9"/>
      <c r="O256" s="9"/>
    </row>
    <row r="257" spans="1:15" x14ac:dyDescent="0.35">
      <c r="A257" s="17"/>
      <c r="B257" s="9"/>
      <c r="C257" s="9"/>
      <c r="D257" s="9"/>
      <c r="E257" s="10"/>
      <c r="F257" s="9"/>
      <c r="G257" s="9"/>
      <c r="H257" s="9"/>
      <c r="I257" s="9"/>
      <c r="J257" s="9"/>
      <c r="K257" s="9"/>
      <c r="L257" s="9"/>
      <c r="M257" s="9"/>
      <c r="N257" s="9"/>
      <c r="O257" s="9"/>
    </row>
    <row r="258" spans="1:15" x14ac:dyDescent="0.35">
      <c r="A258" s="17"/>
      <c r="B258" s="9"/>
      <c r="C258" s="9"/>
      <c r="D258" s="9"/>
      <c r="E258" s="10"/>
      <c r="F258" s="9"/>
      <c r="G258" s="9"/>
      <c r="H258" s="9"/>
      <c r="I258" s="9"/>
      <c r="J258" s="9"/>
      <c r="K258" s="9"/>
      <c r="L258" s="9"/>
      <c r="M258" s="9"/>
      <c r="N258" s="9"/>
      <c r="O258" s="9"/>
    </row>
    <row r="259" spans="1:15" x14ac:dyDescent="0.35">
      <c r="A259" s="17"/>
      <c r="B259" s="9"/>
      <c r="C259" s="9"/>
      <c r="D259" s="9"/>
      <c r="E259" s="10"/>
      <c r="F259" s="9"/>
      <c r="G259" s="9"/>
      <c r="H259" s="9"/>
      <c r="I259" s="9"/>
      <c r="J259" s="9"/>
      <c r="K259" s="9"/>
      <c r="L259" s="9"/>
      <c r="M259" s="9"/>
      <c r="N259" s="9"/>
      <c r="O259" s="9"/>
    </row>
    <row r="260" spans="1:15" x14ac:dyDescent="0.35">
      <c r="A260" s="17"/>
      <c r="B260" s="9"/>
      <c r="C260" s="9"/>
      <c r="D260" s="9"/>
      <c r="E260" s="10"/>
      <c r="F260" s="9"/>
      <c r="G260" s="9"/>
      <c r="H260" s="9"/>
      <c r="I260" s="9"/>
      <c r="J260" s="9"/>
      <c r="K260" s="9"/>
      <c r="L260" s="9"/>
      <c r="M260" s="9"/>
      <c r="N260" s="9"/>
      <c r="O260" s="9"/>
    </row>
    <row r="261" spans="1:15" x14ac:dyDescent="0.35">
      <c r="A261" s="17"/>
      <c r="B261" s="9"/>
      <c r="C261" s="9"/>
      <c r="D261" s="9"/>
      <c r="E261" s="10"/>
      <c r="F261" s="9"/>
      <c r="G261" s="9"/>
      <c r="H261" s="9"/>
      <c r="I261" s="9"/>
      <c r="J261" s="9"/>
      <c r="K261" s="9"/>
      <c r="L261" s="9"/>
      <c r="M261" s="9"/>
      <c r="N261" s="9"/>
      <c r="O261" s="9"/>
    </row>
    <row r="262" spans="1:15" x14ac:dyDescent="0.35">
      <c r="A262" s="17"/>
      <c r="B262" s="9"/>
      <c r="C262" s="9"/>
      <c r="D262" s="9"/>
      <c r="E262" s="10"/>
      <c r="F262" s="9"/>
      <c r="G262" s="9"/>
      <c r="H262" s="9"/>
      <c r="I262" s="9"/>
      <c r="J262" s="9"/>
      <c r="K262" s="9"/>
      <c r="L262" s="9"/>
      <c r="M262" s="9"/>
      <c r="N262" s="9"/>
      <c r="O262" s="9"/>
    </row>
    <row r="263" spans="1:15" x14ac:dyDescent="0.35">
      <c r="A263" s="17"/>
      <c r="B263" s="9"/>
      <c r="C263" s="9"/>
      <c r="D263" s="9"/>
      <c r="E263" s="10"/>
      <c r="F263" s="9"/>
      <c r="G263" s="9"/>
      <c r="H263" s="9"/>
      <c r="I263" s="9"/>
      <c r="J263" s="9"/>
      <c r="K263" s="9"/>
      <c r="L263" s="9"/>
      <c r="M263" s="9"/>
      <c r="N263" s="9"/>
      <c r="O263" s="9"/>
    </row>
    <row r="264" spans="1:15" x14ac:dyDescent="0.35">
      <c r="A264" s="17"/>
      <c r="B264" s="9"/>
      <c r="C264" s="9"/>
      <c r="D264" s="9"/>
      <c r="E264" s="10"/>
      <c r="F264" s="9"/>
      <c r="G264" s="9"/>
      <c r="H264" s="9"/>
      <c r="I264" s="9"/>
      <c r="J264" s="9"/>
      <c r="K264" s="9"/>
      <c r="L264" s="9"/>
      <c r="M264" s="9"/>
      <c r="N264" s="9"/>
      <c r="O264" s="9"/>
    </row>
    <row r="265" spans="1:15" x14ac:dyDescent="0.35">
      <c r="A265" s="17"/>
      <c r="B265" s="9"/>
      <c r="C265" s="9"/>
      <c r="D265" s="9"/>
      <c r="E265" s="10"/>
      <c r="F265" s="9"/>
      <c r="G265" s="9"/>
      <c r="H265" s="9"/>
      <c r="I265" s="9"/>
      <c r="J265" s="9"/>
      <c r="K265" s="9"/>
      <c r="L265" s="9"/>
      <c r="M265" s="9"/>
      <c r="N265" s="9"/>
      <c r="O265" s="9"/>
    </row>
    <row r="266" spans="1:15" x14ac:dyDescent="0.35">
      <c r="A266" s="17"/>
      <c r="B266" s="9"/>
      <c r="C266" s="9"/>
      <c r="D266" s="9"/>
      <c r="E266" s="10"/>
      <c r="F266" s="9"/>
      <c r="G266" s="9"/>
      <c r="H266" s="9"/>
      <c r="I266" s="9"/>
      <c r="J266" s="9"/>
      <c r="K266" s="9"/>
      <c r="L266" s="9"/>
      <c r="M266" s="9"/>
      <c r="N266" s="9"/>
      <c r="O266" s="9"/>
    </row>
    <row r="267" spans="1:15" x14ac:dyDescent="0.35">
      <c r="A267" s="17"/>
      <c r="B267" s="9"/>
      <c r="C267" s="9"/>
      <c r="D267" s="9"/>
      <c r="E267" s="10"/>
      <c r="F267" s="9"/>
      <c r="G267" s="9"/>
      <c r="H267" s="9"/>
      <c r="I267" s="9"/>
      <c r="J267" s="9"/>
      <c r="K267" s="9"/>
      <c r="L267" s="9"/>
      <c r="M267" s="9"/>
      <c r="N267" s="9"/>
      <c r="O267" s="9"/>
    </row>
    <row r="268" spans="1:15" x14ac:dyDescent="0.35">
      <c r="A268" s="17"/>
      <c r="B268" s="9"/>
      <c r="C268" s="9"/>
      <c r="D268" s="9"/>
      <c r="E268" s="10"/>
      <c r="F268" s="9"/>
      <c r="G268" s="9"/>
      <c r="H268" s="9"/>
      <c r="I268" s="9"/>
      <c r="J268" s="9"/>
      <c r="K268" s="9"/>
      <c r="L268" s="9"/>
      <c r="M268" s="9"/>
      <c r="N268" s="9"/>
      <c r="O268" s="9"/>
    </row>
    <row r="269" spans="1:15" x14ac:dyDescent="0.35">
      <c r="A269" s="17"/>
      <c r="B269" s="9"/>
      <c r="C269" s="9"/>
      <c r="D269" s="9"/>
      <c r="E269" s="10"/>
      <c r="F269" s="9"/>
      <c r="G269" s="9"/>
      <c r="H269" s="9"/>
      <c r="I269" s="9"/>
      <c r="J269" s="9"/>
      <c r="K269" s="9"/>
      <c r="L269" s="9"/>
      <c r="M269" s="9"/>
      <c r="N269" s="9"/>
      <c r="O269" s="9"/>
    </row>
    <row r="270" spans="1:15" x14ac:dyDescent="0.35">
      <c r="A270" s="17"/>
      <c r="B270" s="9"/>
      <c r="C270" s="9"/>
      <c r="D270" s="9"/>
      <c r="E270" s="10"/>
      <c r="F270" s="9"/>
      <c r="G270" s="9"/>
      <c r="H270" s="9"/>
      <c r="I270" s="9"/>
      <c r="J270" s="9"/>
      <c r="K270" s="9"/>
      <c r="L270" s="9"/>
      <c r="M270" s="9"/>
      <c r="N270" s="9"/>
      <c r="O270" s="9"/>
    </row>
    <row r="271" spans="1:15" x14ac:dyDescent="0.35">
      <c r="A271" s="17"/>
      <c r="B271" s="9"/>
      <c r="C271" s="9"/>
      <c r="D271" s="9"/>
      <c r="E271" s="10"/>
      <c r="F271" s="9"/>
      <c r="G271" s="9"/>
      <c r="H271" s="9"/>
      <c r="I271" s="9"/>
      <c r="J271" s="9"/>
      <c r="K271" s="9"/>
      <c r="L271" s="9"/>
      <c r="M271" s="9"/>
      <c r="N271" s="9"/>
      <c r="O271" s="9"/>
    </row>
    <row r="272" spans="1:15" x14ac:dyDescent="0.35">
      <c r="A272" s="17"/>
      <c r="B272" s="9"/>
      <c r="C272" s="9"/>
      <c r="D272" s="9"/>
      <c r="E272" s="10"/>
      <c r="F272" s="9"/>
      <c r="G272" s="9"/>
      <c r="H272" s="9"/>
      <c r="I272" s="9"/>
      <c r="J272" s="9"/>
      <c r="K272" s="9"/>
      <c r="L272" s="9"/>
      <c r="M272" s="9"/>
      <c r="N272" s="9"/>
      <c r="O272" s="9"/>
    </row>
    <row r="273" spans="1:15" x14ac:dyDescent="0.35">
      <c r="A273" s="17"/>
      <c r="B273" s="9"/>
      <c r="C273" s="9"/>
      <c r="D273" s="9"/>
      <c r="E273" s="10"/>
      <c r="F273" s="9"/>
      <c r="G273" s="9"/>
      <c r="H273" s="9"/>
      <c r="I273" s="9"/>
      <c r="J273" s="9"/>
      <c r="K273" s="9"/>
      <c r="L273" s="9"/>
      <c r="M273" s="9"/>
      <c r="N273" s="9"/>
      <c r="O273" s="9"/>
    </row>
    <row r="274" spans="1:15" x14ac:dyDescent="0.35">
      <c r="A274" s="17"/>
      <c r="B274" s="9"/>
      <c r="C274" s="9"/>
      <c r="D274" s="9"/>
      <c r="E274" s="10"/>
      <c r="F274" s="9"/>
      <c r="G274" s="9"/>
      <c r="H274" s="9"/>
      <c r="I274" s="9"/>
      <c r="J274" s="9"/>
      <c r="K274" s="9"/>
      <c r="L274" s="9"/>
      <c r="M274" s="9"/>
      <c r="N274" s="9"/>
      <c r="O274" s="9"/>
    </row>
    <row r="275" spans="1:15" x14ac:dyDescent="0.35">
      <c r="A275" s="17"/>
      <c r="B275" s="9"/>
      <c r="C275" s="9"/>
      <c r="D275" s="9"/>
      <c r="E275" s="10"/>
      <c r="F275" s="9"/>
      <c r="G275" s="9"/>
      <c r="H275" s="9"/>
      <c r="I275" s="9"/>
      <c r="J275" s="9"/>
      <c r="K275" s="9"/>
      <c r="L275" s="9"/>
      <c r="M275" s="9"/>
      <c r="N275" s="9"/>
      <c r="O275" s="9"/>
    </row>
    <row r="276" spans="1:15" x14ac:dyDescent="0.35">
      <c r="A276" s="17"/>
      <c r="B276" s="9"/>
      <c r="C276" s="9"/>
      <c r="D276" s="9"/>
      <c r="E276" s="10"/>
      <c r="F276" s="9"/>
      <c r="G276" s="9"/>
      <c r="H276" s="9"/>
      <c r="I276" s="9"/>
      <c r="J276" s="9"/>
      <c r="K276" s="9"/>
      <c r="L276" s="9"/>
      <c r="M276" s="9"/>
      <c r="N276" s="9"/>
      <c r="O276" s="9"/>
    </row>
    <row r="277" spans="1:15" x14ac:dyDescent="0.35">
      <c r="A277" s="17"/>
      <c r="B277" s="9"/>
      <c r="C277" s="9"/>
      <c r="D277" s="9"/>
      <c r="E277" s="10"/>
      <c r="F277" s="9"/>
      <c r="G277" s="9"/>
      <c r="H277" s="9"/>
      <c r="I277" s="9"/>
      <c r="J277" s="9"/>
      <c r="K277" s="9"/>
      <c r="L277" s="9"/>
      <c r="M277" s="9"/>
      <c r="N277" s="9"/>
      <c r="O277" s="9"/>
    </row>
    <row r="278" spans="1:15" x14ac:dyDescent="0.35">
      <c r="A278" s="17"/>
      <c r="B278" s="9"/>
      <c r="C278" s="9"/>
      <c r="D278" s="9"/>
      <c r="E278" s="10"/>
      <c r="F278" s="9"/>
      <c r="G278" s="9"/>
      <c r="H278" s="9"/>
      <c r="I278" s="9"/>
      <c r="J278" s="9"/>
      <c r="K278" s="9"/>
      <c r="L278" s="9"/>
      <c r="M278" s="9"/>
      <c r="N278" s="9"/>
      <c r="O278" s="9"/>
    </row>
    <row r="279" spans="1:15" x14ac:dyDescent="0.35">
      <c r="A279" s="17"/>
      <c r="B279" s="9"/>
      <c r="C279" s="9"/>
      <c r="D279" s="9"/>
      <c r="E279" s="10"/>
      <c r="F279" s="9"/>
      <c r="G279" s="9"/>
      <c r="H279" s="9"/>
      <c r="I279" s="9"/>
      <c r="J279" s="9"/>
      <c r="K279" s="9"/>
      <c r="L279" s="9"/>
      <c r="M279" s="9"/>
      <c r="N279" s="9"/>
      <c r="O279" s="9"/>
    </row>
    <row r="280" spans="1:15" x14ac:dyDescent="0.35">
      <c r="A280" s="17"/>
      <c r="B280" s="9"/>
      <c r="C280" s="9"/>
      <c r="D280" s="9"/>
      <c r="E280" s="10"/>
      <c r="F280" s="9"/>
      <c r="G280" s="9"/>
      <c r="H280" s="9"/>
      <c r="I280" s="9"/>
      <c r="J280" s="9"/>
      <c r="K280" s="9"/>
      <c r="L280" s="9"/>
      <c r="M280" s="9"/>
      <c r="N280" s="9"/>
      <c r="O280" s="9"/>
    </row>
    <row r="281" spans="1:15" x14ac:dyDescent="0.35">
      <c r="A281" s="17"/>
      <c r="B281" s="9"/>
      <c r="C281" s="9"/>
      <c r="D281" s="9"/>
      <c r="E281" s="10"/>
      <c r="F281" s="9"/>
      <c r="G281" s="9"/>
      <c r="H281" s="9"/>
      <c r="I281" s="9"/>
      <c r="J281" s="9"/>
      <c r="K281" s="9"/>
      <c r="L281" s="9"/>
      <c r="M281" s="9"/>
      <c r="N281" s="9"/>
      <c r="O281" s="9"/>
    </row>
    <row r="282" spans="1:15" x14ac:dyDescent="0.35">
      <c r="A282" s="17"/>
      <c r="B282" s="9"/>
      <c r="C282" s="9"/>
      <c r="D282" s="9"/>
      <c r="E282" s="10"/>
      <c r="F282" s="9"/>
      <c r="G282" s="9"/>
      <c r="H282" s="9"/>
      <c r="I282" s="9"/>
      <c r="J282" s="9"/>
      <c r="K282" s="9"/>
      <c r="L282" s="9"/>
      <c r="M282" s="9"/>
      <c r="N282" s="9"/>
      <c r="O282" s="9"/>
    </row>
    <row r="283" spans="1:15" x14ac:dyDescent="0.35">
      <c r="A283" s="17"/>
      <c r="B283" s="9"/>
      <c r="C283" s="9"/>
      <c r="D283" s="9"/>
      <c r="E283" s="10"/>
      <c r="F283" s="9"/>
      <c r="G283" s="9"/>
      <c r="H283" s="9"/>
      <c r="I283" s="9"/>
      <c r="J283" s="9"/>
      <c r="K283" s="9"/>
      <c r="L283" s="9"/>
      <c r="M283" s="9"/>
      <c r="N283" s="9"/>
      <c r="O283" s="9"/>
    </row>
    <row r="284" spans="1:15" x14ac:dyDescent="0.35">
      <c r="A284" s="17"/>
      <c r="B284" s="9"/>
      <c r="C284" s="9"/>
      <c r="D284" s="9"/>
      <c r="E284" s="10"/>
      <c r="F284" s="9"/>
      <c r="G284" s="9"/>
      <c r="H284" s="9"/>
      <c r="I284" s="9"/>
      <c r="J284" s="9"/>
      <c r="K284" s="9"/>
      <c r="L284" s="9"/>
      <c r="M284" s="9"/>
      <c r="N284" s="9"/>
      <c r="O284" s="9"/>
    </row>
    <row r="285" spans="1:15" x14ac:dyDescent="0.35">
      <c r="A285" s="17"/>
      <c r="B285" s="9"/>
      <c r="C285" s="9"/>
      <c r="D285" s="9"/>
      <c r="E285" s="10"/>
      <c r="F285" s="9"/>
      <c r="G285" s="9"/>
      <c r="H285" s="9"/>
      <c r="I285" s="9"/>
      <c r="J285" s="9"/>
      <c r="K285" s="9"/>
      <c r="L285" s="9"/>
      <c r="M285" s="9"/>
      <c r="N285" s="9"/>
      <c r="O285" s="9"/>
    </row>
    <row r="286" spans="1:15" x14ac:dyDescent="0.35">
      <c r="A286" s="17"/>
      <c r="B286" s="9"/>
      <c r="C286" s="9"/>
      <c r="D286" s="9"/>
      <c r="E286" s="10"/>
      <c r="F286" s="9"/>
      <c r="G286" s="9"/>
      <c r="H286" s="9"/>
      <c r="I286" s="9"/>
      <c r="J286" s="9"/>
      <c r="K286" s="9"/>
      <c r="L286" s="9"/>
      <c r="M286" s="9"/>
      <c r="N286" s="9"/>
      <c r="O286" s="9"/>
    </row>
    <row r="287" spans="1:15" x14ac:dyDescent="0.35">
      <c r="A287" s="17"/>
      <c r="B287" s="9"/>
      <c r="C287" s="9"/>
      <c r="D287" s="9"/>
      <c r="E287" s="10"/>
      <c r="F287" s="9"/>
      <c r="G287" s="9"/>
      <c r="H287" s="9"/>
      <c r="I287" s="9"/>
      <c r="J287" s="9"/>
      <c r="K287" s="9"/>
      <c r="L287" s="9"/>
      <c r="M287" s="9"/>
      <c r="N287" s="9"/>
      <c r="O287" s="9"/>
    </row>
    <row r="288" spans="1:15" x14ac:dyDescent="0.35">
      <c r="A288" s="17"/>
      <c r="B288" s="9"/>
      <c r="C288" s="9"/>
      <c r="D288" s="9"/>
      <c r="E288" s="10"/>
      <c r="F288" s="9"/>
      <c r="G288" s="9"/>
      <c r="H288" s="9"/>
      <c r="I288" s="9"/>
      <c r="J288" s="9"/>
      <c r="K288" s="9"/>
      <c r="L288" s="9"/>
      <c r="M288" s="9"/>
      <c r="N288" s="9"/>
      <c r="O288" s="9"/>
    </row>
    <row r="289" spans="1:15" x14ac:dyDescent="0.35">
      <c r="A289" s="17"/>
      <c r="B289" s="9"/>
      <c r="C289" s="9"/>
      <c r="D289" s="9"/>
      <c r="E289" s="10"/>
      <c r="F289" s="9"/>
      <c r="G289" s="9"/>
      <c r="H289" s="9"/>
      <c r="I289" s="9"/>
      <c r="J289" s="9"/>
      <c r="K289" s="9"/>
      <c r="L289" s="9"/>
      <c r="M289" s="9"/>
      <c r="N289" s="9"/>
      <c r="O289" s="9"/>
    </row>
    <row r="290" spans="1:15" x14ac:dyDescent="0.35">
      <c r="A290" s="17"/>
      <c r="B290" s="9"/>
      <c r="C290" s="9"/>
      <c r="D290" s="9"/>
      <c r="E290" s="10"/>
      <c r="F290" s="9"/>
      <c r="G290" s="9"/>
      <c r="H290" s="9"/>
      <c r="I290" s="9"/>
      <c r="J290" s="9"/>
      <c r="K290" s="9"/>
      <c r="L290" s="9"/>
      <c r="M290" s="9"/>
      <c r="N290" s="9"/>
      <c r="O290" s="9"/>
    </row>
    <row r="291" spans="1:15" x14ac:dyDescent="0.35">
      <c r="A291" s="17"/>
      <c r="B291" s="9"/>
      <c r="C291" s="9"/>
      <c r="D291" s="9"/>
      <c r="E291" s="10"/>
      <c r="F291" s="9"/>
      <c r="G291" s="9"/>
      <c r="H291" s="9"/>
      <c r="I291" s="9"/>
      <c r="J291" s="9"/>
      <c r="K291" s="9"/>
      <c r="L291" s="9"/>
      <c r="M291" s="9"/>
      <c r="N291" s="9"/>
      <c r="O291" s="9"/>
    </row>
    <row r="292" spans="1:15" x14ac:dyDescent="0.35">
      <c r="A292" s="17"/>
      <c r="B292" s="9"/>
      <c r="C292" s="9"/>
      <c r="D292" s="9"/>
      <c r="E292" s="10"/>
      <c r="F292" s="9"/>
      <c r="G292" s="9"/>
      <c r="H292" s="9"/>
      <c r="I292" s="9"/>
      <c r="J292" s="9"/>
      <c r="K292" s="9"/>
      <c r="L292" s="9"/>
      <c r="M292" s="9"/>
      <c r="N292" s="9"/>
      <c r="O292" s="9"/>
    </row>
    <row r="293" spans="1:15" x14ac:dyDescent="0.35">
      <c r="A293" s="17"/>
      <c r="B293" s="9"/>
      <c r="C293" s="9"/>
      <c r="D293" s="9"/>
      <c r="E293" s="10"/>
      <c r="F293" s="9"/>
      <c r="G293" s="9"/>
      <c r="H293" s="9"/>
      <c r="I293" s="9"/>
      <c r="J293" s="9"/>
      <c r="K293" s="9"/>
      <c r="L293" s="9"/>
      <c r="M293" s="9"/>
      <c r="N293" s="9"/>
      <c r="O293" s="9"/>
    </row>
    <row r="294" spans="1:15" x14ac:dyDescent="0.35">
      <c r="A294" s="17"/>
      <c r="B294" s="9"/>
      <c r="C294" s="9"/>
      <c r="D294" s="9"/>
      <c r="E294" s="10"/>
      <c r="F294" s="9"/>
      <c r="G294" s="9"/>
      <c r="H294" s="9"/>
      <c r="I294" s="9"/>
      <c r="J294" s="9"/>
      <c r="K294" s="9"/>
      <c r="L294" s="9"/>
      <c r="M294" s="9"/>
      <c r="N294" s="9"/>
      <c r="O294" s="9"/>
    </row>
    <row r="295" spans="1:15" x14ac:dyDescent="0.35">
      <c r="A295" s="17"/>
      <c r="B295" s="9"/>
      <c r="C295" s="9"/>
      <c r="D295" s="9"/>
      <c r="E295" s="10"/>
      <c r="F295" s="9"/>
      <c r="G295" s="9"/>
      <c r="H295" s="9"/>
      <c r="I295" s="9"/>
      <c r="J295" s="9"/>
      <c r="K295" s="9"/>
      <c r="L295" s="9"/>
      <c r="M295" s="9"/>
      <c r="N295" s="9"/>
      <c r="O295" s="9"/>
    </row>
    <row r="296" spans="1:15" x14ac:dyDescent="0.35">
      <c r="A296" s="17"/>
      <c r="B296" s="9"/>
      <c r="C296" s="9"/>
      <c r="D296" s="9"/>
      <c r="E296" s="10"/>
      <c r="F296" s="9"/>
      <c r="G296" s="9"/>
      <c r="H296" s="9"/>
      <c r="I296" s="9"/>
      <c r="J296" s="9"/>
      <c r="K296" s="9"/>
      <c r="L296" s="9"/>
      <c r="M296" s="9"/>
      <c r="N296" s="9"/>
      <c r="O296" s="9"/>
    </row>
    <row r="297" spans="1:15" x14ac:dyDescent="0.35">
      <c r="A297" s="17"/>
      <c r="B297" s="9"/>
      <c r="C297" s="9"/>
      <c r="D297" s="9"/>
      <c r="E297" s="10"/>
      <c r="F297" s="9"/>
      <c r="G297" s="9"/>
      <c r="H297" s="9"/>
      <c r="I297" s="9"/>
      <c r="J297" s="9"/>
      <c r="K297" s="9"/>
      <c r="L297" s="9"/>
      <c r="M297" s="9"/>
      <c r="N297" s="9"/>
      <c r="O297" s="9"/>
    </row>
    <row r="298" spans="1:15" x14ac:dyDescent="0.35">
      <c r="A298" s="17"/>
      <c r="B298" s="9"/>
      <c r="C298" s="9"/>
      <c r="D298" s="9"/>
      <c r="E298" s="10"/>
      <c r="F298" s="9"/>
      <c r="G298" s="9"/>
      <c r="H298" s="9"/>
      <c r="I298" s="9"/>
      <c r="J298" s="9"/>
      <c r="K298" s="9"/>
      <c r="L298" s="9"/>
      <c r="M298" s="9"/>
      <c r="N298" s="9"/>
      <c r="O298" s="9"/>
    </row>
    <row r="299" spans="1:15" x14ac:dyDescent="0.35">
      <c r="A299" s="17"/>
      <c r="B299" s="9"/>
      <c r="C299" s="9"/>
      <c r="D299" s="9"/>
      <c r="E299" s="10"/>
      <c r="F299" s="9"/>
      <c r="G299" s="9"/>
      <c r="H299" s="9"/>
      <c r="I299" s="9"/>
      <c r="J299" s="9"/>
      <c r="K299" s="9"/>
      <c r="L299" s="9"/>
      <c r="M299" s="9"/>
      <c r="N299" s="9"/>
      <c r="O299" s="9"/>
    </row>
    <row r="300" spans="1:15" x14ac:dyDescent="0.35">
      <c r="A300" s="17"/>
      <c r="B300" s="9"/>
      <c r="C300" s="9"/>
      <c r="D300" s="9"/>
      <c r="E300" s="10"/>
      <c r="F300" s="9"/>
      <c r="G300" s="9"/>
      <c r="H300" s="9"/>
      <c r="I300" s="9"/>
      <c r="J300" s="9"/>
      <c r="K300" s="9"/>
      <c r="L300" s="9"/>
      <c r="M300" s="9"/>
      <c r="N300" s="9"/>
      <c r="O300" s="9"/>
    </row>
    <row r="301" spans="1:15" x14ac:dyDescent="0.35">
      <c r="A301" s="17"/>
      <c r="B301" s="9"/>
      <c r="C301" s="9"/>
      <c r="D301" s="9"/>
      <c r="E301" s="10"/>
      <c r="F301" s="9"/>
      <c r="G301" s="9"/>
      <c r="H301" s="9"/>
      <c r="I301" s="9"/>
      <c r="J301" s="9"/>
      <c r="K301" s="9"/>
      <c r="L301" s="9"/>
      <c r="M301" s="9"/>
      <c r="N301" s="9"/>
      <c r="O301" s="9"/>
    </row>
    <row r="302" spans="1:15" x14ac:dyDescent="0.35">
      <c r="A302" s="17"/>
      <c r="B302" s="9"/>
      <c r="C302" s="9"/>
      <c r="D302" s="9"/>
      <c r="E302" s="10"/>
      <c r="F302" s="9"/>
      <c r="G302" s="9"/>
      <c r="H302" s="9"/>
      <c r="I302" s="9"/>
      <c r="J302" s="9"/>
      <c r="K302" s="9"/>
      <c r="L302" s="9"/>
      <c r="M302" s="9"/>
      <c r="N302" s="9"/>
      <c r="O302" s="9"/>
    </row>
    <row r="303" spans="1:15" x14ac:dyDescent="0.35">
      <c r="A303" s="17"/>
      <c r="B303" s="9"/>
      <c r="C303" s="9"/>
      <c r="D303" s="9"/>
      <c r="E303" s="10"/>
      <c r="F303" s="9"/>
      <c r="G303" s="9"/>
      <c r="H303" s="9"/>
      <c r="I303" s="9"/>
      <c r="J303" s="9"/>
      <c r="K303" s="9"/>
      <c r="L303" s="9"/>
      <c r="M303" s="9"/>
      <c r="N303" s="9"/>
      <c r="O303" s="9"/>
    </row>
    <row r="304" spans="1:15" x14ac:dyDescent="0.35">
      <c r="A304" s="17"/>
      <c r="B304" s="9"/>
      <c r="C304" s="9"/>
      <c r="D304" s="9"/>
      <c r="E304" s="10"/>
      <c r="F304" s="9"/>
      <c r="G304" s="9"/>
      <c r="H304" s="9"/>
      <c r="I304" s="9"/>
      <c r="J304" s="9"/>
      <c r="K304" s="9"/>
      <c r="L304" s="9"/>
      <c r="M304" s="9"/>
      <c r="N304" s="9"/>
      <c r="O304" s="9"/>
    </row>
    <row r="305" spans="1:15" x14ac:dyDescent="0.35">
      <c r="A305" s="17"/>
      <c r="B305" s="9"/>
      <c r="C305" s="9"/>
      <c r="D305" s="9"/>
      <c r="E305" s="10"/>
      <c r="F305" s="9"/>
      <c r="G305" s="9"/>
      <c r="H305" s="9"/>
      <c r="I305" s="9"/>
      <c r="J305" s="9"/>
      <c r="K305" s="9"/>
      <c r="L305" s="9"/>
      <c r="M305" s="9"/>
      <c r="N305" s="9"/>
      <c r="O305" s="9"/>
    </row>
    <row r="306" spans="1:15" x14ac:dyDescent="0.35">
      <c r="A306" s="17"/>
      <c r="B306" s="9"/>
      <c r="C306" s="9"/>
      <c r="D306" s="9"/>
      <c r="E306" s="10"/>
      <c r="F306" s="9"/>
      <c r="G306" s="9"/>
      <c r="H306" s="9"/>
      <c r="I306" s="9"/>
      <c r="J306" s="9"/>
      <c r="K306" s="9"/>
      <c r="L306" s="9"/>
      <c r="M306" s="9"/>
      <c r="N306" s="9"/>
      <c r="O306" s="9"/>
    </row>
    <row r="307" spans="1:15" x14ac:dyDescent="0.35">
      <c r="A307" s="17"/>
      <c r="B307" s="9"/>
      <c r="C307" s="9"/>
      <c r="D307" s="9"/>
      <c r="E307" s="10"/>
      <c r="F307" s="9"/>
      <c r="G307" s="9"/>
      <c r="H307" s="9"/>
      <c r="I307" s="9"/>
      <c r="J307" s="9"/>
      <c r="K307" s="9"/>
      <c r="L307" s="9"/>
      <c r="M307" s="9"/>
      <c r="N307" s="9"/>
      <c r="O307" s="9"/>
    </row>
    <row r="308" spans="1:15" x14ac:dyDescent="0.35">
      <c r="A308" s="17"/>
      <c r="B308" s="9"/>
      <c r="C308" s="9"/>
      <c r="D308" s="9"/>
      <c r="E308" s="10"/>
      <c r="F308" s="9"/>
      <c r="G308" s="9"/>
      <c r="H308" s="9"/>
      <c r="I308" s="9"/>
      <c r="J308" s="9"/>
      <c r="K308" s="9"/>
      <c r="L308" s="9"/>
      <c r="M308" s="9"/>
      <c r="N308" s="9"/>
      <c r="O308" s="9"/>
    </row>
    <row r="309" spans="1:15" x14ac:dyDescent="0.35">
      <c r="A309" s="17"/>
      <c r="B309" s="9"/>
      <c r="C309" s="9"/>
      <c r="D309" s="9"/>
      <c r="E309" s="10"/>
      <c r="F309" s="9"/>
      <c r="G309" s="9"/>
      <c r="H309" s="9"/>
      <c r="I309" s="9"/>
      <c r="J309" s="9"/>
      <c r="K309" s="9"/>
      <c r="L309" s="9"/>
      <c r="M309" s="9"/>
      <c r="N309" s="9"/>
      <c r="O309" s="9"/>
    </row>
    <row r="310" spans="1:15" x14ac:dyDescent="0.35">
      <c r="A310" s="17"/>
      <c r="B310" s="9"/>
      <c r="C310" s="9"/>
      <c r="D310" s="9"/>
      <c r="E310" s="10"/>
      <c r="F310" s="9"/>
      <c r="G310" s="9"/>
      <c r="H310" s="9"/>
      <c r="I310" s="9"/>
      <c r="J310" s="9"/>
      <c r="K310" s="9"/>
      <c r="L310" s="9"/>
      <c r="M310" s="9"/>
      <c r="N310" s="9"/>
      <c r="O310" s="9"/>
    </row>
    <row r="311" spans="1:15" x14ac:dyDescent="0.35">
      <c r="A311" s="17"/>
      <c r="B311" s="9"/>
      <c r="C311" s="9"/>
      <c r="D311" s="9"/>
      <c r="E311" s="10"/>
      <c r="F311" s="9"/>
      <c r="G311" s="9"/>
      <c r="H311" s="9"/>
      <c r="I311" s="9"/>
      <c r="J311" s="9"/>
      <c r="K311" s="9"/>
      <c r="L311" s="9"/>
      <c r="M311" s="9"/>
      <c r="N311" s="9"/>
      <c r="O311" s="9"/>
    </row>
    <row r="312" spans="1:15" x14ac:dyDescent="0.35">
      <c r="A312" s="17"/>
      <c r="B312" s="9"/>
      <c r="C312" s="9"/>
      <c r="D312" s="9"/>
      <c r="E312" s="10"/>
      <c r="F312" s="9"/>
      <c r="G312" s="9"/>
      <c r="H312" s="9"/>
      <c r="I312" s="9"/>
      <c r="J312" s="9"/>
      <c r="K312" s="9"/>
      <c r="L312" s="9"/>
      <c r="M312" s="9"/>
      <c r="N312" s="9"/>
      <c r="O312" s="9"/>
    </row>
    <row r="313" spans="1:15" x14ac:dyDescent="0.35">
      <c r="A313" s="17"/>
      <c r="B313" s="9"/>
      <c r="C313" s="9"/>
      <c r="D313" s="9"/>
      <c r="E313" s="10"/>
      <c r="F313" s="9"/>
      <c r="G313" s="9"/>
      <c r="H313" s="9"/>
      <c r="I313" s="9"/>
      <c r="J313" s="9"/>
      <c r="K313" s="9"/>
      <c r="L313" s="9"/>
      <c r="M313" s="9"/>
      <c r="N313" s="9"/>
      <c r="O313" s="9"/>
    </row>
    <row r="314" spans="1:15" x14ac:dyDescent="0.35">
      <c r="A314" s="17"/>
      <c r="B314" s="9"/>
      <c r="C314" s="9"/>
      <c r="D314" s="9"/>
      <c r="E314" s="10"/>
      <c r="F314" s="9"/>
      <c r="G314" s="9"/>
      <c r="H314" s="9"/>
      <c r="I314" s="9"/>
      <c r="J314" s="9"/>
      <c r="K314" s="9"/>
      <c r="L314" s="9"/>
      <c r="M314" s="9"/>
      <c r="N314" s="9"/>
      <c r="O314" s="9"/>
    </row>
    <row r="315" spans="1:15" x14ac:dyDescent="0.35">
      <c r="A315" s="17"/>
      <c r="B315" s="9"/>
      <c r="C315" s="9"/>
      <c r="D315" s="9"/>
      <c r="E315" s="10"/>
      <c r="F315" s="9"/>
      <c r="G315" s="9"/>
      <c r="H315" s="9"/>
      <c r="I315" s="9"/>
      <c r="J315" s="9"/>
      <c r="K315" s="9"/>
      <c r="L315" s="9"/>
      <c r="M315" s="9"/>
      <c r="N315" s="9"/>
      <c r="O315" s="9"/>
    </row>
    <row r="316" spans="1:15" x14ac:dyDescent="0.35">
      <c r="A316" s="17"/>
      <c r="B316" s="9"/>
      <c r="C316" s="9"/>
      <c r="D316" s="9"/>
      <c r="E316" s="10"/>
      <c r="F316" s="9"/>
      <c r="G316" s="9"/>
      <c r="H316" s="9"/>
      <c r="I316" s="9"/>
      <c r="J316" s="9"/>
      <c r="K316" s="9"/>
      <c r="L316" s="9"/>
      <c r="M316" s="9"/>
      <c r="N316" s="9"/>
      <c r="O316" s="9"/>
    </row>
    <row r="317" spans="1:15" x14ac:dyDescent="0.35">
      <c r="A317" s="17"/>
      <c r="B317" s="9"/>
      <c r="C317" s="9"/>
      <c r="D317" s="9"/>
      <c r="E317" s="10"/>
      <c r="F317" s="9"/>
      <c r="G317" s="9"/>
      <c r="H317" s="9"/>
      <c r="I317" s="9"/>
      <c r="J317" s="9"/>
      <c r="K317" s="9"/>
      <c r="L317" s="9"/>
      <c r="M317" s="9"/>
      <c r="N317" s="9"/>
      <c r="O317" s="9"/>
    </row>
    <row r="318" spans="1:15" x14ac:dyDescent="0.35">
      <c r="A318" s="17"/>
      <c r="B318" s="9"/>
      <c r="C318" s="9"/>
      <c r="D318" s="9"/>
      <c r="E318" s="10"/>
      <c r="F318" s="9"/>
      <c r="G318" s="9"/>
      <c r="H318" s="9"/>
      <c r="I318" s="9"/>
      <c r="J318" s="9"/>
      <c r="K318" s="9"/>
      <c r="L318" s="9"/>
      <c r="M318" s="9"/>
      <c r="N318" s="9"/>
      <c r="O318" s="9"/>
    </row>
    <row r="319" spans="1:15" x14ac:dyDescent="0.35">
      <c r="A319" s="17"/>
      <c r="B319" s="9"/>
      <c r="C319" s="9"/>
      <c r="D319" s="9"/>
      <c r="E319" s="10"/>
      <c r="F319" s="9"/>
      <c r="G319" s="9"/>
      <c r="H319" s="9"/>
      <c r="I319" s="9"/>
      <c r="J319" s="9"/>
      <c r="K319" s="9"/>
      <c r="L319" s="9"/>
      <c r="M319" s="9"/>
      <c r="N319" s="9"/>
      <c r="O319" s="9"/>
    </row>
    <row r="320" spans="1:15" x14ac:dyDescent="0.35">
      <c r="A320" s="17"/>
      <c r="B320" s="9"/>
      <c r="C320" s="9"/>
      <c r="D320" s="9"/>
      <c r="E320" s="10"/>
      <c r="F320" s="9"/>
      <c r="G320" s="9"/>
      <c r="H320" s="9"/>
      <c r="I320" s="9"/>
      <c r="J320" s="9"/>
      <c r="K320" s="9"/>
      <c r="L320" s="9"/>
      <c r="M320" s="9"/>
      <c r="N320" s="9"/>
      <c r="O320" s="9"/>
    </row>
    <row r="321" spans="1:15" x14ac:dyDescent="0.35">
      <c r="A321" s="17"/>
      <c r="B321" s="9"/>
      <c r="C321" s="9"/>
      <c r="D321" s="9"/>
      <c r="E321" s="10"/>
      <c r="F321" s="9"/>
      <c r="G321" s="9"/>
      <c r="H321" s="9"/>
      <c r="I321" s="9"/>
      <c r="J321" s="9"/>
      <c r="K321" s="9"/>
      <c r="L321" s="9"/>
      <c r="M321" s="9"/>
      <c r="N321" s="9"/>
      <c r="O321" s="9"/>
    </row>
    <row r="322" spans="1:15" x14ac:dyDescent="0.35">
      <c r="A322" s="17"/>
      <c r="B322" s="9"/>
      <c r="C322" s="9"/>
      <c r="D322" s="9"/>
      <c r="E322" s="10"/>
      <c r="F322" s="9"/>
      <c r="G322" s="9"/>
      <c r="H322" s="9"/>
      <c r="I322" s="9"/>
      <c r="J322" s="9"/>
      <c r="K322" s="9"/>
      <c r="L322" s="9"/>
      <c r="M322" s="9"/>
      <c r="N322" s="9"/>
      <c r="O322" s="9"/>
    </row>
    <row r="323" spans="1:15" x14ac:dyDescent="0.35">
      <c r="A323" s="17"/>
      <c r="B323" s="9"/>
      <c r="C323" s="9"/>
      <c r="D323" s="9"/>
      <c r="E323" s="10"/>
      <c r="F323" s="9"/>
      <c r="G323" s="9"/>
      <c r="H323" s="9"/>
      <c r="I323" s="9"/>
      <c r="J323" s="9"/>
      <c r="K323" s="9"/>
      <c r="L323" s="9"/>
      <c r="M323" s="9"/>
      <c r="N323" s="9"/>
      <c r="O323" s="9"/>
    </row>
    <row r="324" spans="1:15" x14ac:dyDescent="0.35">
      <c r="A324" s="17"/>
      <c r="B324" s="9"/>
      <c r="C324" s="9"/>
      <c r="D324" s="9"/>
      <c r="E324" s="10"/>
      <c r="F324" s="9"/>
      <c r="G324" s="9"/>
      <c r="H324" s="9"/>
      <c r="I324" s="9"/>
      <c r="J324" s="9"/>
      <c r="K324" s="9"/>
      <c r="L324" s="9"/>
      <c r="M324" s="9"/>
      <c r="N324" s="9"/>
      <c r="O324" s="9"/>
    </row>
    <row r="325" spans="1:15" x14ac:dyDescent="0.35">
      <c r="A325" s="17"/>
      <c r="B325" s="9"/>
      <c r="C325" s="9"/>
      <c r="D325" s="9"/>
      <c r="E325" s="10"/>
      <c r="F325" s="9"/>
      <c r="G325" s="9"/>
      <c r="H325" s="9"/>
      <c r="I325" s="9"/>
      <c r="J325" s="9"/>
      <c r="K325" s="9"/>
      <c r="L325" s="9"/>
      <c r="M325" s="9"/>
      <c r="N325" s="9"/>
      <c r="O325" s="9"/>
    </row>
    <row r="326" spans="1:15" x14ac:dyDescent="0.35">
      <c r="A326" s="17"/>
      <c r="B326" s="9"/>
      <c r="C326" s="9"/>
      <c r="D326" s="9"/>
      <c r="E326" s="10"/>
      <c r="F326" s="9"/>
      <c r="G326" s="9"/>
      <c r="H326" s="9"/>
      <c r="I326" s="9"/>
      <c r="J326" s="9"/>
      <c r="K326" s="9"/>
      <c r="L326" s="9"/>
      <c r="M326" s="9"/>
      <c r="N326" s="9"/>
      <c r="O326" s="9"/>
    </row>
    <row r="327" spans="1:15" x14ac:dyDescent="0.35">
      <c r="A327" s="17"/>
      <c r="B327" s="9"/>
      <c r="C327" s="9"/>
      <c r="D327" s="9"/>
      <c r="E327" s="10"/>
      <c r="F327" s="9"/>
      <c r="G327" s="9"/>
      <c r="H327" s="9"/>
      <c r="I327" s="9"/>
      <c r="J327" s="9"/>
      <c r="K327" s="9"/>
      <c r="L327" s="9"/>
      <c r="M327" s="9"/>
      <c r="N327" s="9"/>
      <c r="O327" s="9"/>
    </row>
    <row r="328" spans="1:15" x14ac:dyDescent="0.35">
      <c r="A328" s="17"/>
      <c r="B328" s="9"/>
      <c r="C328" s="9"/>
      <c r="D328" s="9"/>
      <c r="E328" s="10"/>
      <c r="F328" s="9"/>
      <c r="G328" s="9"/>
      <c r="H328" s="9"/>
      <c r="I328" s="9"/>
      <c r="J328" s="9"/>
      <c r="K328" s="9"/>
      <c r="L328" s="9"/>
      <c r="M328" s="9"/>
      <c r="N328" s="9"/>
      <c r="O328" s="9"/>
    </row>
    <row r="329" spans="1:15" x14ac:dyDescent="0.35">
      <c r="A329" s="17"/>
      <c r="B329" s="9"/>
      <c r="C329" s="9"/>
      <c r="D329" s="9"/>
      <c r="E329" s="10"/>
      <c r="F329" s="9"/>
      <c r="G329" s="9"/>
      <c r="H329" s="9"/>
      <c r="I329" s="9"/>
      <c r="J329" s="9"/>
      <c r="K329" s="9"/>
      <c r="L329" s="9"/>
      <c r="M329" s="9"/>
      <c r="N329" s="9"/>
      <c r="O329" s="9"/>
    </row>
    <row r="330" spans="1:15" x14ac:dyDescent="0.35">
      <c r="A330" s="17"/>
      <c r="B330" s="9"/>
      <c r="C330" s="9"/>
      <c r="D330" s="9"/>
      <c r="E330" s="10"/>
      <c r="F330" s="9"/>
      <c r="G330" s="9"/>
      <c r="H330" s="9"/>
      <c r="I330" s="9"/>
      <c r="J330" s="9"/>
      <c r="K330" s="9"/>
      <c r="L330" s="9"/>
      <c r="M330" s="9"/>
      <c r="N330" s="9"/>
      <c r="O330" s="9"/>
    </row>
    <row r="331" spans="1:15" x14ac:dyDescent="0.35">
      <c r="A331" s="17"/>
      <c r="B331" s="9"/>
      <c r="C331" s="9"/>
      <c r="D331" s="9"/>
      <c r="E331" s="10"/>
      <c r="F331" s="9"/>
      <c r="G331" s="9"/>
      <c r="H331" s="9"/>
      <c r="I331" s="9"/>
      <c r="J331" s="9"/>
      <c r="K331" s="9"/>
      <c r="L331" s="9"/>
      <c r="M331" s="9"/>
      <c r="N331" s="9"/>
      <c r="O331" s="9"/>
    </row>
    <row r="332" spans="1:15" x14ac:dyDescent="0.35">
      <c r="A332" s="17"/>
      <c r="B332" s="9"/>
      <c r="C332" s="9"/>
      <c r="D332" s="9"/>
      <c r="E332" s="10"/>
      <c r="F332" s="9"/>
      <c r="G332" s="9"/>
      <c r="H332" s="9"/>
      <c r="I332" s="9"/>
      <c r="J332" s="9"/>
      <c r="K332" s="9"/>
      <c r="L332" s="9"/>
      <c r="M332" s="9"/>
      <c r="N332" s="9"/>
      <c r="O332" s="9"/>
    </row>
    <row r="333" spans="1:15" x14ac:dyDescent="0.35">
      <c r="A333" s="17"/>
      <c r="B333" s="9"/>
      <c r="C333" s="9"/>
      <c r="D333" s="9"/>
      <c r="E333" s="10"/>
      <c r="F333" s="9"/>
      <c r="G333" s="9"/>
      <c r="H333" s="9"/>
      <c r="I333" s="9"/>
      <c r="J333" s="9"/>
      <c r="K333" s="9"/>
      <c r="L333" s="9"/>
      <c r="M333" s="9"/>
      <c r="N333" s="9"/>
      <c r="O333" s="9"/>
    </row>
    <row r="334" spans="1:15" x14ac:dyDescent="0.35">
      <c r="A334" s="17"/>
      <c r="B334" s="9"/>
      <c r="C334" s="9"/>
      <c r="D334" s="9"/>
      <c r="E334" s="10"/>
      <c r="F334" s="9"/>
      <c r="G334" s="9"/>
      <c r="H334" s="9"/>
      <c r="I334" s="9"/>
      <c r="J334" s="9"/>
      <c r="K334" s="9"/>
      <c r="L334" s="9"/>
      <c r="M334" s="9"/>
      <c r="N334" s="9"/>
      <c r="O334" s="9"/>
    </row>
    <row r="335" spans="1:15" x14ac:dyDescent="0.35">
      <c r="A335" s="17"/>
      <c r="B335" s="9"/>
      <c r="C335" s="9"/>
      <c r="D335" s="9"/>
      <c r="E335" s="10"/>
      <c r="F335" s="9"/>
      <c r="G335" s="9"/>
      <c r="H335" s="9"/>
      <c r="I335" s="9"/>
      <c r="J335" s="9"/>
      <c r="K335" s="9"/>
      <c r="L335" s="9"/>
      <c r="M335" s="9"/>
      <c r="N335" s="9"/>
      <c r="O335" s="9"/>
    </row>
    <row r="336" spans="1:15" x14ac:dyDescent="0.35">
      <c r="A336" s="17"/>
      <c r="B336" s="9"/>
      <c r="C336" s="9"/>
      <c r="D336" s="9"/>
      <c r="E336" s="10"/>
      <c r="F336" s="9"/>
      <c r="G336" s="9"/>
      <c r="H336" s="9"/>
      <c r="I336" s="9"/>
      <c r="J336" s="9"/>
      <c r="K336" s="9"/>
      <c r="L336" s="9"/>
      <c r="M336" s="9"/>
      <c r="N336" s="9"/>
      <c r="O336" s="9"/>
    </row>
    <row r="337" spans="1:15" x14ac:dyDescent="0.35">
      <c r="A337" s="17"/>
      <c r="B337" s="9"/>
      <c r="C337" s="9"/>
      <c r="D337" s="9"/>
      <c r="E337" s="10"/>
      <c r="F337" s="9"/>
      <c r="G337" s="9"/>
      <c r="H337" s="9"/>
      <c r="I337" s="9"/>
      <c r="J337" s="9"/>
      <c r="K337" s="9"/>
      <c r="L337" s="9"/>
      <c r="M337" s="9"/>
      <c r="N337" s="9"/>
      <c r="O337" s="9"/>
    </row>
    <row r="338" spans="1:15" x14ac:dyDescent="0.35">
      <c r="A338" s="17"/>
      <c r="B338" s="9"/>
      <c r="C338" s="9"/>
      <c r="D338" s="9"/>
      <c r="E338" s="10"/>
      <c r="F338" s="9"/>
      <c r="G338" s="9"/>
      <c r="H338" s="9"/>
      <c r="I338" s="9"/>
      <c r="J338" s="9"/>
      <c r="K338" s="9"/>
      <c r="L338" s="9"/>
      <c r="M338" s="9"/>
      <c r="N338" s="9"/>
      <c r="O338" s="9"/>
    </row>
    <row r="339" spans="1:15" x14ac:dyDescent="0.35">
      <c r="A339" s="17"/>
      <c r="B339" s="9"/>
      <c r="C339" s="9"/>
      <c r="D339" s="9"/>
      <c r="E339" s="10"/>
      <c r="F339" s="9"/>
      <c r="G339" s="9"/>
      <c r="H339" s="9"/>
      <c r="I339" s="9"/>
      <c r="J339" s="9"/>
      <c r="K339" s="9"/>
      <c r="L339" s="9"/>
      <c r="M339" s="9"/>
      <c r="N339" s="9"/>
      <c r="O339" s="9"/>
    </row>
    <row r="340" spans="1:15" x14ac:dyDescent="0.35">
      <c r="A340" s="17"/>
      <c r="B340" s="9"/>
      <c r="C340" s="9"/>
      <c r="D340" s="9"/>
      <c r="E340" s="10"/>
      <c r="F340" s="9"/>
      <c r="G340" s="9"/>
      <c r="H340" s="9"/>
      <c r="I340" s="9"/>
      <c r="J340" s="9"/>
      <c r="K340" s="9"/>
      <c r="L340" s="9"/>
      <c r="M340" s="9"/>
      <c r="N340" s="9"/>
      <c r="O340" s="9"/>
    </row>
    <row r="341" spans="1:15" x14ac:dyDescent="0.35">
      <c r="A341" s="17"/>
      <c r="B341" s="9"/>
      <c r="C341" s="9"/>
      <c r="D341" s="9"/>
      <c r="E341" s="10"/>
      <c r="F341" s="9"/>
      <c r="G341" s="9"/>
      <c r="H341" s="9"/>
      <c r="I341" s="9"/>
      <c r="J341" s="9"/>
      <c r="K341" s="9"/>
      <c r="L341" s="9"/>
      <c r="M341" s="9"/>
      <c r="N341" s="9"/>
      <c r="O341" s="9"/>
    </row>
    <row r="342" spans="1:15" x14ac:dyDescent="0.35">
      <c r="A342" s="17"/>
      <c r="B342" s="9"/>
      <c r="C342" s="9"/>
      <c r="D342" s="9"/>
      <c r="E342" s="10"/>
      <c r="F342" s="9"/>
      <c r="G342" s="9"/>
      <c r="H342" s="9"/>
      <c r="I342" s="9"/>
      <c r="J342" s="9"/>
      <c r="K342" s="9"/>
      <c r="L342" s="9"/>
      <c r="M342" s="9"/>
      <c r="N342" s="9"/>
      <c r="O342" s="9"/>
    </row>
    <row r="343" spans="1:15" x14ac:dyDescent="0.35">
      <c r="A343" s="17"/>
      <c r="B343" s="9"/>
      <c r="C343" s="9"/>
      <c r="D343" s="9"/>
      <c r="E343" s="10"/>
      <c r="F343" s="9"/>
      <c r="G343" s="9"/>
      <c r="H343" s="9"/>
      <c r="I343" s="9"/>
      <c r="J343" s="9"/>
      <c r="K343" s="9"/>
      <c r="L343" s="9"/>
      <c r="M343" s="9"/>
      <c r="N343" s="9"/>
      <c r="O343" s="9"/>
    </row>
    <row r="344" spans="1:15" x14ac:dyDescent="0.35">
      <c r="A344" s="17"/>
      <c r="B344" s="9"/>
      <c r="C344" s="9"/>
      <c r="D344" s="9"/>
      <c r="E344" s="10"/>
      <c r="F344" s="9"/>
      <c r="G344" s="9"/>
      <c r="H344" s="9"/>
      <c r="I344" s="9"/>
      <c r="J344" s="9"/>
      <c r="K344" s="9"/>
      <c r="L344" s="9"/>
      <c r="M344" s="9"/>
      <c r="N344" s="9"/>
      <c r="O344" s="9"/>
    </row>
    <row r="345" spans="1:15" x14ac:dyDescent="0.35">
      <c r="A345" s="17"/>
      <c r="B345" s="9"/>
      <c r="C345" s="9"/>
      <c r="D345" s="9"/>
      <c r="E345" s="10"/>
      <c r="F345" s="9"/>
      <c r="G345" s="9"/>
      <c r="H345" s="9"/>
      <c r="I345" s="9"/>
      <c r="J345" s="9"/>
      <c r="K345" s="9"/>
      <c r="L345" s="9"/>
      <c r="M345" s="9"/>
      <c r="N345" s="9"/>
      <c r="O345" s="9"/>
    </row>
    <row r="346" spans="1:15" x14ac:dyDescent="0.35">
      <c r="A346" s="17"/>
      <c r="B346" s="9"/>
      <c r="C346" s="9"/>
      <c r="D346" s="9"/>
      <c r="E346" s="10"/>
      <c r="F346" s="9"/>
      <c r="G346" s="9"/>
      <c r="H346" s="9"/>
      <c r="I346" s="9"/>
      <c r="J346" s="9"/>
      <c r="K346" s="9"/>
      <c r="L346" s="9"/>
      <c r="M346" s="9"/>
      <c r="N346" s="9"/>
      <c r="O346" s="9"/>
    </row>
    <row r="347" spans="1:15" x14ac:dyDescent="0.35">
      <c r="A347" s="17"/>
      <c r="B347" s="9"/>
      <c r="C347" s="9"/>
      <c r="D347" s="9"/>
      <c r="E347" s="10"/>
      <c r="F347" s="9"/>
      <c r="G347" s="9"/>
      <c r="H347" s="9"/>
      <c r="I347" s="9"/>
      <c r="J347" s="9"/>
      <c r="K347" s="9"/>
      <c r="L347" s="9"/>
      <c r="M347" s="9"/>
      <c r="N347" s="9"/>
      <c r="O347" s="9"/>
    </row>
    <row r="348" spans="1:15" x14ac:dyDescent="0.35">
      <c r="A348" s="17"/>
      <c r="B348" s="9"/>
      <c r="C348" s="9"/>
      <c r="D348" s="9"/>
      <c r="E348" s="10"/>
      <c r="F348" s="9"/>
      <c r="G348" s="9"/>
      <c r="H348" s="9"/>
      <c r="I348" s="9"/>
      <c r="J348" s="9"/>
      <c r="K348" s="9"/>
      <c r="L348" s="9"/>
      <c r="M348" s="9"/>
      <c r="N348" s="9"/>
      <c r="O348" s="9"/>
    </row>
    <row r="349" spans="1:15" x14ac:dyDescent="0.35">
      <c r="A349" s="17"/>
      <c r="B349" s="9"/>
      <c r="C349" s="9"/>
      <c r="D349" s="9"/>
      <c r="E349" s="10"/>
      <c r="F349" s="9"/>
      <c r="G349" s="9"/>
      <c r="H349" s="9"/>
      <c r="I349" s="9"/>
      <c r="J349" s="9"/>
      <c r="K349" s="9"/>
      <c r="L349" s="9"/>
      <c r="M349" s="9"/>
      <c r="N349" s="9"/>
      <c r="O349" s="9"/>
    </row>
    <row r="350" spans="1:15" x14ac:dyDescent="0.35">
      <c r="A350" s="17"/>
      <c r="B350" s="9"/>
      <c r="C350" s="9"/>
      <c r="D350" s="9"/>
      <c r="E350" s="10"/>
      <c r="F350" s="9"/>
      <c r="G350" s="9"/>
      <c r="H350" s="9"/>
      <c r="I350" s="9"/>
      <c r="J350" s="9"/>
      <c r="K350" s="9"/>
      <c r="L350" s="9"/>
      <c r="M350" s="9"/>
      <c r="N350" s="9"/>
      <c r="O350" s="9"/>
    </row>
    <row r="351" spans="1:15" x14ac:dyDescent="0.35">
      <c r="A351" s="17"/>
      <c r="B351" s="9"/>
      <c r="C351" s="9"/>
      <c r="D351" s="9"/>
      <c r="E351" s="10"/>
      <c r="F351" s="9"/>
      <c r="G351" s="9"/>
      <c r="H351" s="9"/>
      <c r="I351" s="9"/>
      <c r="J351" s="9"/>
      <c r="K351" s="9"/>
      <c r="L351" s="9"/>
      <c r="M351" s="9"/>
      <c r="N351" s="9"/>
      <c r="O351" s="9"/>
    </row>
    <row r="352" spans="1:15" x14ac:dyDescent="0.35">
      <c r="A352" s="17"/>
      <c r="B352" s="9"/>
      <c r="C352" s="9"/>
      <c r="D352" s="9"/>
      <c r="E352" s="10"/>
      <c r="F352" s="9"/>
      <c r="G352" s="9"/>
      <c r="H352" s="9"/>
      <c r="I352" s="9"/>
      <c r="J352" s="9"/>
      <c r="K352" s="9"/>
      <c r="L352" s="9"/>
      <c r="M352" s="9"/>
      <c r="N352" s="9"/>
      <c r="O352" s="9"/>
    </row>
    <row r="353" spans="1:15" x14ac:dyDescent="0.35">
      <c r="A353" s="17"/>
      <c r="B353" s="9"/>
      <c r="C353" s="9"/>
      <c r="D353" s="9"/>
      <c r="E353" s="10"/>
      <c r="F353" s="9"/>
      <c r="G353" s="9"/>
      <c r="H353" s="9"/>
      <c r="I353" s="9"/>
      <c r="J353" s="9"/>
      <c r="K353" s="9"/>
      <c r="L353" s="9"/>
      <c r="M353" s="9"/>
      <c r="N353" s="9"/>
      <c r="O353" s="9"/>
    </row>
    <row r="354" spans="1:15" x14ac:dyDescent="0.35">
      <c r="A354" s="17"/>
      <c r="B354" s="9"/>
      <c r="C354" s="9"/>
      <c r="D354" s="9"/>
      <c r="E354" s="10"/>
      <c r="F354" s="9"/>
      <c r="G354" s="9"/>
      <c r="H354" s="9"/>
      <c r="I354" s="9"/>
      <c r="J354" s="9"/>
      <c r="K354" s="9"/>
      <c r="L354" s="9"/>
      <c r="M354" s="9"/>
      <c r="N354" s="9"/>
      <c r="O354" s="9"/>
    </row>
    <row r="355" spans="1:15" x14ac:dyDescent="0.35">
      <c r="A355" s="17"/>
      <c r="B355" s="9"/>
      <c r="C355" s="9"/>
      <c r="D355" s="9"/>
      <c r="E355" s="10"/>
      <c r="F355" s="9"/>
      <c r="G355" s="9"/>
      <c r="H355" s="9"/>
      <c r="I355" s="9"/>
      <c r="J355" s="9"/>
      <c r="K355" s="9"/>
      <c r="L355" s="9"/>
      <c r="M355" s="9"/>
      <c r="N355" s="9"/>
      <c r="O355" s="9"/>
    </row>
    <row r="356" spans="1:15" x14ac:dyDescent="0.35">
      <c r="A356" s="17"/>
      <c r="B356" s="9"/>
      <c r="C356" s="9"/>
      <c r="D356" s="9"/>
      <c r="E356" s="10"/>
      <c r="F356" s="9"/>
      <c r="G356" s="9"/>
      <c r="H356" s="9"/>
      <c r="I356" s="9"/>
      <c r="J356" s="9"/>
      <c r="K356" s="9"/>
      <c r="L356" s="9"/>
      <c r="M356" s="9"/>
      <c r="N356" s="9"/>
      <c r="O356" s="9"/>
    </row>
    <row r="357" spans="1:15" x14ac:dyDescent="0.35">
      <c r="A357" s="17"/>
      <c r="B357" s="9"/>
      <c r="C357" s="9"/>
      <c r="D357" s="9"/>
      <c r="E357" s="10"/>
      <c r="F357" s="9"/>
      <c r="G357" s="9"/>
      <c r="H357" s="9"/>
      <c r="I357" s="9"/>
      <c r="J357" s="9"/>
      <c r="K357" s="9"/>
      <c r="L357" s="9"/>
      <c r="M357" s="9"/>
      <c r="N357" s="9"/>
      <c r="O357" s="9"/>
    </row>
    <row r="358" spans="1:15" x14ac:dyDescent="0.35">
      <c r="A358" s="17"/>
      <c r="B358" s="9"/>
      <c r="C358" s="9"/>
      <c r="D358" s="9"/>
      <c r="E358" s="10"/>
      <c r="F358" s="9"/>
      <c r="G358" s="9"/>
      <c r="H358" s="9"/>
      <c r="I358" s="9"/>
      <c r="J358" s="9"/>
      <c r="K358" s="9"/>
      <c r="L358" s="9"/>
      <c r="M358" s="9"/>
      <c r="N358" s="9"/>
      <c r="O358" s="9"/>
    </row>
    <row r="359" spans="1:15" x14ac:dyDescent="0.35">
      <c r="A359" s="17"/>
      <c r="B359" s="9"/>
      <c r="C359" s="9"/>
      <c r="D359" s="9"/>
      <c r="E359" s="10"/>
      <c r="F359" s="9"/>
      <c r="G359" s="9"/>
      <c r="H359" s="9"/>
      <c r="I359" s="9"/>
      <c r="J359" s="9"/>
      <c r="K359" s="9"/>
      <c r="L359" s="9"/>
      <c r="M359" s="9"/>
      <c r="N359" s="9"/>
      <c r="O359" s="9"/>
    </row>
    <row r="360" spans="1:15" x14ac:dyDescent="0.35">
      <c r="A360" s="17"/>
      <c r="B360" s="9"/>
      <c r="C360" s="9"/>
      <c r="D360" s="9"/>
      <c r="E360" s="10"/>
      <c r="F360" s="9"/>
      <c r="G360" s="9"/>
      <c r="H360" s="9"/>
      <c r="I360" s="9"/>
      <c r="J360" s="9"/>
      <c r="K360" s="9"/>
      <c r="L360" s="9"/>
      <c r="M360" s="9"/>
      <c r="N360" s="9"/>
      <c r="O360" s="9"/>
    </row>
    <row r="361" spans="1:15" x14ac:dyDescent="0.35">
      <c r="A361" s="17"/>
      <c r="B361" s="9"/>
      <c r="C361" s="9"/>
      <c r="D361" s="9"/>
      <c r="E361" s="10"/>
      <c r="F361" s="9"/>
      <c r="G361" s="9"/>
      <c r="H361" s="9"/>
      <c r="I361" s="9"/>
      <c r="J361" s="9"/>
      <c r="K361" s="9"/>
      <c r="L361" s="9"/>
      <c r="M361" s="9"/>
      <c r="N361" s="9"/>
      <c r="O361" s="9"/>
    </row>
    <row r="362" spans="1:15" x14ac:dyDescent="0.35">
      <c r="A362" s="17"/>
      <c r="B362" s="9"/>
      <c r="C362" s="9"/>
      <c r="D362" s="9"/>
      <c r="E362" s="10"/>
      <c r="F362" s="9"/>
      <c r="G362" s="9"/>
      <c r="H362" s="9"/>
      <c r="I362" s="9"/>
      <c r="J362" s="9"/>
      <c r="K362" s="9"/>
      <c r="L362" s="9"/>
      <c r="M362" s="9"/>
      <c r="N362" s="9"/>
      <c r="O362" s="9"/>
    </row>
    <row r="363" spans="1:15" x14ac:dyDescent="0.35">
      <c r="A363" s="17"/>
      <c r="B363" s="9"/>
      <c r="C363" s="9"/>
      <c r="D363" s="9"/>
      <c r="E363" s="10"/>
      <c r="F363" s="9"/>
      <c r="G363" s="9"/>
      <c r="H363" s="9"/>
      <c r="I363" s="9"/>
      <c r="J363" s="9"/>
      <c r="K363" s="9"/>
      <c r="L363" s="9"/>
      <c r="M363" s="9"/>
      <c r="N363" s="9"/>
      <c r="O363" s="9"/>
    </row>
    <row r="364" spans="1:15" x14ac:dyDescent="0.35">
      <c r="A364" s="17"/>
      <c r="B364" s="9"/>
      <c r="C364" s="9"/>
      <c r="D364" s="9"/>
      <c r="E364" s="10"/>
      <c r="F364" s="9"/>
      <c r="G364" s="9"/>
      <c r="H364" s="9"/>
      <c r="I364" s="9"/>
      <c r="J364" s="9"/>
      <c r="K364" s="9"/>
      <c r="L364" s="9"/>
      <c r="M364" s="9"/>
      <c r="N364" s="9"/>
      <c r="O364" s="9"/>
    </row>
    <row r="365" spans="1:15" x14ac:dyDescent="0.35">
      <c r="A365" s="17"/>
      <c r="B365" s="9"/>
      <c r="C365" s="9"/>
      <c r="D365" s="9"/>
      <c r="E365" s="10"/>
      <c r="F365" s="9"/>
      <c r="G365" s="9"/>
      <c r="H365" s="9"/>
      <c r="I365" s="9"/>
      <c r="J365" s="9"/>
      <c r="K365" s="9"/>
      <c r="L365" s="9"/>
      <c r="M365" s="9"/>
      <c r="N365" s="9"/>
      <c r="O365" s="9"/>
    </row>
    <row r="366" spans="1:15" x14ac:dyDescent="0.35">
      <c r="A366" s="17"/>
      <c r="B366" s="9"/>
      <c r="C366" s="9"/>
      <c r="D366" s="9"/>
      <c r="E366" s="10"/>
      <c r="F366" s="9"/>
      <c r="G366" s="9"/>
      <c r="H366" s="9"/>
      <c r="I366" s="9"/>
      <c r="J366" s="9"/>
      <c r="K366" s="9"/>
      <c r="L366" s="9"/>
      <c r="M366" s="9"/>
      <c r="N366" s="9"/>
      <c r="O366" s="9"/>
    </row>
    <row r="367" spans="1:15" x14ac:dyDescent="0.35">
      <c r="A367" s="17"/>
      <c r="B367" s="9"/>
      <c r="C367" s="9"/>
      <c r="D367" s="9"/>
      <c r="E367" s="10"/>
      <c r="F367" s="9"/>
      <c r="G367" s="9"/>
      <c r="H367" s="9"/>
      <c r="I367" s="9"/>
      <c r="J367" s="9"/>
      <c r="K367" s="9"/>
      <c r="L367" s="9"/>
      <c r="M367" s="9"/>
      <c r="N367" s="9"/>
      <c r="O367" s="9"/>
    </row>
    <row r="368" spans="1:15" x14ac:dyDescent="0.35">
      <c r="A368" s="17"/>
      <c r="B368" s="9"/>
      <c r="C368" s="9"/>
      <c r="D368" s="9"/>
      <c r="E368" s="10"/>
      <c r="F368" s="9"/>
      <c r="G368" s="9"/>
      <c r="H368" s="9"/>
      <c r="I368" s="9"/>
      <c r="J368" s="9"/>
      <c r="K368" s="9"/>
      <c r="L368" s="9"/>
      <c r="M368" s="9"/>
      <c r="N368" s="9"/>
      <c r="O368" s="9"/>
    </row>
    <row r="369" spans="1:15" x14ac:dyDescent="0.35">
      <c r="A369" s="17"/>
      <c r="B369" s="9"/>
      <c r="C369" s="9"/>
      <c r="D369" s="9"/>
      <c r="E369" s="10"/>
      <c r="F369" s="9"/>
      <c r="G369" s="9"/>
      <c r="H369" s="9"/>
      <c r="I369" s="9"/>
      <c r="J369" s="9"/>
      <c r="K369" s="9"/>
      <c r="L369" s="9"/>
      <c r="M369" s="9"/>
      <c r="N369" s="9"/>
      <c r="O369" s="9"/>
    </row>
    <row r="370" spans="1:15" x14ac:dyDescent="0.35">
      <c r="A370" s="17"/>
      <c r="B370" s="9"/>
      <c r="C370" s="9"/>
      <c r="D370" s="9"/>
      <c r="E370" s="10"/>
      <c r="F370" s="9"/>
      <c r="G370" s="9"/>
      <c r="H370" s="9"/>
      <c r="I370" s="9"/>
      <c r="J370" s="9"/>
      <c r="K370" s="9"/>
      <c r="L370" s="9"/>
      <c r="M370" s="9"/>
      <c r="N370" s="9"/>
      <c r="O370" s="9"/>
    </row>
    <row r="371" spans="1:15" x14ac:dyDescent="0.35">
      <c r="A371" s="17"/>
      <c r="B371" s="9"/>
      <c r="C371" s="9"/>
      <c r="D371" s="9"/>
      <c r="E371" s="10"/>
      <c r="F371" s="9"/>
      <c r="G371" s="9"/>
      <c r="H371" s="9"/>
      <c r="I371" s="9"/>
      <c r="J371" s="9"/>
      <c r="K371" s="9"/>
      <c r="L371" s="9"/>
      <c r="M371" s="9"/>
      <c r="N371" s="9"/>
      <c r="O371" s="9"/>
    </row>
    <row r="372" spans="1:15" x14ac:dyDescent="0.35">
      <c r="A372" s="17"/>
      <c r="B372" s="9"/>
      <c r="C372" s="9"/>
      <c r="D372" s="9"/>
      <c r="E372" s="10"/>
      <c r="F372" s="9"/>
      <c r="G372" s="9"/>
      <c r="H372" s="9"/>
      <c r="I372" s="9"/>
      <c r="J372" s="9"/>
      <c r="K372" s="9"/>
      <c r="L372" s="9"/>
      <c r="M372" s="9"/>
      <c r="N372" s="9"/>
      <c r="O372" s="9"/>
    </row>
    <row r="373" spans="1:15" x14ac:dyDescent="0.35">
      <c r="A373" s="17"/>
      <c r="B373" s="9"/>
      <c r="C373" s="9"/>
      <c r="D373" s="9"/>
      <c r="E373" s="10"/>
      <c r="F373" s="9"/>
      <c r="G373" s="9"/>
      <c r="H373" s="9"/>
      <c r="I373" s="9"/>
      <c r="J373" s="9"/>
      <c r="K373" s="9"/>
      <c r="L373" s="9"/>
      <c r="M373" s="9"/>
      <c r="N373" s="9"/>
      <c r="O373" s="9"/>
    </row>
    <row r="374" spans="1:15" x14ac:dyDescent="0.35">
      <c r="A374" s="17"/>
      <c r="B374" s="9"/>
      <c r="C374" s="9"/>
      <c r="D374" s="9"/>
      <c r="E374" s="10"/>
      <c r="F374" s="9"/>
      <c r="G374" s="9"/>
      <c r="H374" s="9"/>
      <c r="I374" s="9"/>
      <c r="J374" s="9"/>
      <c r="K374" s="9"/>
      <c r="L374" s="9"/>
      <c r="M374" s="9"/>
      <c r="N374" s="9"/>
      <c r="O374" s="9"/>
    </row>
    <row r="375" spans="1:15" x14ac:dyDescent="0.35">
      <c r="A375" s="17"/>
      <c r="B375" s="9"/>
      <c r="C375" s="9"/>
      <c r="D375" s="9"/>
      <c r="E375" s="10"/>
      <c r="F375" s="9"/>
      <c r="G375" s="9"/>
      <c r="H375" s="9"/>
      <c r="I375" s="9"/>
      <c r="J375" s="9"/>
      <c r="K375" s="9"/>
      <c r="L375" s="9"/>
      <c r="M375" s="9"/>
      <c r="N375" s="9"/>
      <c r="O375" s="9"/>
    </row>
    <row r="376" spans="1:15" x14ac:dyDescent="0.35">
      <c r="A376" s="17"/>
      <c r="B376" s="9"/>
      <c r="C376" s="9"/>
      <c r="D376" s="9"/>
      <c r="E376" s="10"/>
      <c r="F376" s="9"/>
      <c r="G376" s="9"/>
      <c r="H376" s="9"/>
      <c r="I376" s="9"/>
      <c r="J376" s="9"/>
      <c r="K376" s="9"/>
      <c r="L376" s="9"/>
      <c r="M376" s="9"/>
      <c r="N376" s="9"/>
      <c r="O376" s="9"/>
    </row>
    <row r="377" spans="1:15" x14ac:dyDescent="0.35">
      <c r="A377" s="17"/>
      <c r="B377" s="9"/>
      <c r="C377" s="9"/>
      <c r="D377" s="9"/>
      <c r="E377" s="10"/>
      <c r="F377" s="9"/>
      <c r="G377" s="9"/>
      <c r="H377" s="9"/>
      <c r="I377" s="9"/>
      <c r="J377" s="9"/>
      <c r="K377" s="9"/>
      <c r="L377" s="9"/>
      <c r="M377" s="9"/>
      <c r="N377" s="9"/>
      <c r="O377" s="9"/>
    </row>
    <row r="378" spans="1:15" x14ac:dyDescent="0.35">
      <c r="A378" s="17"/>
      <c r="B378" s="9"/>
      <c r="C378" s="9"/>
      <c r="D378" s="9"/>
      <c r="E378" s="10"/>
      <c r="F378" s="9"/>
      <c r="G378" s="9"/>
      <c r="H378" s="9"/>
      <c r="I378" s="9"/>
      <c r="J378" s="9"/>
      <c r="K378" s="9"/>
      <c r="L378" s="9"/>
      <c r="M378" s="9"/>
      <c r="N378" s="9"/>
      <c r="O378" s="9"/>
    </row>
    <row r="379" spans="1:15" x14ac:dyDescent="0.35">
      <c r="A379" s="17"/>
      <c r="B379" s="9"/>
      <c r="C379" s="9"/>
      <c r="D379" s="9"/>
      <c r="E379" s="10"/>
      <c r="F379" s="9"/>
      <c r="G379" s="9"/>
      <c r="H379" s="9"/>
      <c r="I379" s="9"/>
      <c r="J379" s="9"/>
      <c r="K379" s="9"/>
      <c r="L379" s="9"/>
      <c r="M379" s="9"/>
      <c r="N379" s="9"/>
      <c r="O379" s="9"/>
    </row>
    <row r="380" spans="1:15" x14ac:dyDescent="0.35">
      <c r="A380" s="17"/>
      <c r="B380" s="9"/>
      <c r="C380" s="9"/>
      <c r="D380" s="9"/>
      <c r="E380" s="10"/>
      <c r="F380" s="9"/>
      <c r="G380" s="9"/>
      <c r="H380" s="9"/>
      <c r="I380" s="9"/>
      <c r="J380" s="9"/>
      <c r="K380" s="9"/>
      <c r="L380" s="9"/>
      <c r="M380" s="9"/>
      <c r="N380" s="9"/>
      <c r="O380" s="9"/>
    </row>
    <row r="381" spans="1:15" x14ac:dyDescent="0.35">
      <c r="A381" s="17"/>
      <c r="B381" s="9"/>
      <c r="C381" s="9"/>
      <c r="D381" s="9"/>
      <c r="E381" s="10"/>
      <c r="F381" s="9"/>
      <c r="G381" s="9"/>
      <c r="H381" s="9"/>
      <c r="I381" s="9"/>
      <c r="J381" s="9"/>
      <c r="K381" s="9"/>
      <c r="L381" s="9"/>
      <c r="M381" s="9"/>
      <c r="N381" s="9"/>
      <c r="O381" s="9"/>
    </row>
    <row r="382" spans="1:15" x14ac:dyDescent="0.35">
      <c r="A382" s="17"/>
      <c r="B382" s="9"/>
      <c r="C382" s="9"/>
      <c r="D382" s="9"/>
      <c r="E382" s="10"/>
      <c r="F382" s="9"/>
      <c r="G382" s="9"/>
      <c r="H382" s="9"/>
      <c r="I382" s="9"/>
      <c r="J382" s="9"/>
      <c r="K382" s="9"/>
      <c r="L382" s="9"/>
      <c r="M382" s="9"/>
      <c r="N382" s="9"/>
      <c r="O382" s="9"/>
    </row>
    <row r="383" spans="1:15" x14ac:dyDescent="0.35">
      <c r="A383" s="17"/>
      <c r="B383" s="9"/>
      <c r="C383" s="9"/>
      <c r="D383" s="9"/>
      <c r="E383" s="10"/>
      <c r="F383" s="9"/>
      <c r="G383" s="9"/>
      <c r="H383" s="9"/>
      <c r="I383" s="9"/>
      <c r="J383" s="9"/>
      <c r="K383" s="9"/>
      <c r="L383" s="9"/>
      <c r="M383" s="9"/>
      <c r="N383" s="9"/>
      <c r="O383" s="9"/>
    </row>
    <row r="384" spans="1:15" x14ac:dyDescent="0.35">
      <c r="A384" s="17"/>
      <c r="B384" s="9"/>
      <c r="C384" s="9"/>
      <c r="D384" s="9"/>
      <c r="E384" s="10"/>
      <c r="F384" s="9"/>
      <c r="G384" s="9"/>
      <c r="H384" s="9"/>
      <c r="I384" s="9"/>
      <c r="J384" s="9"/>
      <c r="K384" s="9"/>
      <c r="L384" s="9"/>
      <c r="M384" s="9"/>
      <c r="N384" s="9"/>
      <c r="O384" s="9"/>
    </row>
    <row r="385" spans="1:15" x14ac:dyDescent="0.35">
      <c r="A385" s="17"/>
      <c r="B385" s="9"/>
      <c r="C385" s="9"/>
      <c r="D385" s="9"/>
      <c r="E385" s="10"/>
      <c r="F385" s="9"/>
      <c r="G385" s="9"/>
      <c r="H385" s="9"/>
      <c r="I385" s="9"/>
      <c r="J385" s="9"/>
      <c r="K385" s="9"/>
      <c r="L385" s="9"/>
      <c r="M385" s="9"/>
      <c r="N385" s="9"/>
      <c r="O385" s="9"/>
    </row>
    <row r="386" spans="1:15" x14ac:dyDescent="0.35">
      <c r="A386" s="17"/>
      <c r="B386" s="9"/>
      <c r="C386" s="9"/>
      <c r="D386" s="9"/>
      <c r="E386" s="10"/>
      <c r="F386" s="9"/>
      <c r="G386" s="9"/>
      <c r="H386" s="9"/>
      <c r="I386" s="9"/>
      <c r="J386" s="9"/>
      <c r="K386" s="9"/>
      <c r="L386" s="9"/>
      <c r="M386" s="9"/>
      <c r="N386" s="9"/>
      <c r="O386" s="9"/>
    </row>
    <row r="387" spans="1:15" x14ac:dyDescent="0.35">
      <c r="A387" s="17"/>
      <c r="B387" s="9"/>
      <c r="C387" s="9"/>
      <c r="D387" s="9"/>
      <c r="E387" s="10"/>
      <c r="F387" s="9"/>
      <c r="G387" s="9"/>
      <c r="H387" s="9"/>
      <c r="I387" s="9"/>
      <c r="J387" s="9"/>
      <c r="K387" s="9"/>
      <c r="L387" s="9"/>
      <c r="M387" s="9"/>
      <c r="N387" s="9"/>
      <c r="O387" s="9"/>
    </row>
    <row r="388" spans="1:15" x14ac:dyDescent="0.35">
      <c r="A388" s="17"/>
      <c r="B388" s="9"/>
      <c r="C388" s="9"/>
      <c r="D388" s="9"/>
      <c r="E388" s="10"/>
      <c r="F388" s="9"/>
      <c r="G388" s="9"/>
      <c r="H388" s="9"/>
      <c r="I388" s="9"/>
      <c r="J388" s="9"/>
      <c r="K388" s="9"/>
      <c r="L388" s="9"/>
      <c r="M388" s="9"/>
      <c r="N388" s="9"/>
      <c r="O388" s="9"/>
    </row>
    <row r="389" spans="1:15" x14ac:dyDescent="0.35">
      <c r="A389" s="17"/>
      <c r="B389" s="9"/>
      <c r="C389" s="9"/>
      <c r="D389" s="9"/>
      <c r="E389" s="10"/>
      <c r="F389" s="9"/>
      <c r="G389" s="9"/>
      <c r="H389" s="9"/>
      <c r="I389" s="9"/>
      <c r="J389" s="9"/>
      <c r="K389" s="9"/>
      <c r="L389" s="9"/>
      <c r="M389" s="9"/>
      <c r="N389" s="9"/>
      <c r="O389" s="9"/>
    </row>
    <row r="390" spans="1:15" x14ac:dyDescent="0.35">
      <c r="A390" s="17"/>
      <c r="B390" s="9"/>
      <c r="C390" s="9"/>
      <c r="D390" s="9"/>
      <c r="E390" s="10"/>
      <c r="F390" s="9"/>
      <c r="G390" s="9"/>
      <c r="H390" s="9"/>
      <c r="I390" s="9"/>
      <c r="J390" s="9"/>
      <c r="K390" s="9"/>
      <c r="L390" s="9"/>
      <c r="M390" s="9"/>
      <c r="N390" s="9"/>
      <c r="O390" s="9"/>
    </row>
    <row r="391" spans="1:15" x14ac:dyDescent="0.35">
      <c r="A391" s="17"/>
      <c r="B391" s="9"/>
      <c r="C391" s="9"/>
      <c r="D391" s="9"/>
      <c r="E391" s="10"/>
      <c r="F391" s="9"/>
      <c r="G391" s="9"/>
      <c r="H391" s="9"/>
      <c r="I391" s="9"/>
      <c r="J391" s="9"/>
      <c r="K391" s="9"/>
      <c r="L391" s="9"/>
      <c r="M391" s="9"/>
      <c r="N391" s="9"/>
      <c r="O391" s="9"/>
    </row>
    <row r="392" spans="1:15" x14ac:dyDescent="0.35">
      <c r="A392" s="17"/>
      <c r="B392" s="9"/>
      <c r="C392" s="9"/>
      <c r="D392" s="9"/>
      <c r="E392" s="10"/>
      <c r="F392" s="9"/>
      <c r="G392" s="9"/>
      <c r="H392" s="9"/>
      <c r="I392" s="9"/>
      <c r="J392" s="9"/>
      <c r="K392" s="9"/>
      <c r="L392" s="9"/>
      <c r="M392" s="9"/>
      <c r="N392" s="9"/>
      <c r="O392" s="9"/>
    </row>
    <row r="393" spans="1:15" x14ac:dyDescent="0.35">
      <c r="A393" s="17"/>
      <c r="B393" s="9"/>
      <c r="C393" s="9"/>
      <c r="D393" s="9"/>
      <c r="E393" s="10"/>
      <c r="F393" s="9"/>
      <c r="G393" s="9"/>
      <c r="H393" s="9"/>
      <c r="I393" s="9"/>
      <c r="J393" s="9"/>
      <c r="K393" s="9"/>
      <c r="L393" s="9"/>
      <c r="M393" s="9"/>
      <c r="N393" s="9"/>
      <c r="O393" s="9"/>
    </row>
    <row r="394" spans="1:15" x14ac:dyDescent="0.35">
      <c r="A394" s="17"/>
      <c r="B394" s="9"/>
      <c r="C394" s="9"/>
      <c r="D394" s="9"/>
      <c r="E394" s="10"/>
      <c r="F394" s="9"/>
      <c r="G394" s="9"/>
      <c r="H394" s="9"/>
      <c r="I394" s="9"/>
      <c r="J394" s="9"/>
      <c r="K394" s="9"/>
      <c r="L394" s="9"/>
      <c r="M394" s="9"/>
      <c r="N394" s="9"/>
      <c r="O394" s="9"/>
    </row>
    <row r="395" spans="1:15" x14ac:dyDescent="0.35">
      <c r="A395" s="17"/>
      <c r="B395" s="9"/>
      <c r="C395" s="9"/>
      <c r="D395" s="9"/>
      <c r="E395" s="10"/>
      <c r="F395" s="9"/>
      <c r="G395" s="9"/>
      <c r="H395" s="9"/>
      <c r="I395" s="9"/>
      <c r="J395" s="9"/>
      <c r="K395" s="9"/>
      <c r="L395" s="9"/>
      <c r="M395" s="9"/>
      <c r="N395" s="9"/>
      <c r="O395" s="9"/>
    </row>
    <row r="396" spans="1:15" x14ac:dyDescent="0.35">
      <c r="A396" s="17"/>
      <c r="B396" s="9"/>
      <c r="C396" s="9"/>
      <c r="D396" s="9"/>
      <c r="E396" s="10"/>
      <c r="F396" s="9"/>
      <c r="G396" s="9"/>
      <c r="H396" s="9"/>
      <c r="I396" s="9"/>
      <c r="J396" s="9"/>
      <c r="K396" s="9"/>
      <c r="L396" s="9"/>
      <c r="M396" s="9"/>
      <c r="N396" s="9"/>
      <c r="O396" s="9"/>
    </row>
    <row r="397" spans="1:15" x14ac:dyDescent="0.35">
      <c r="A397" s="17"/>
      <c r="B397" s="9"/>
      <c r="C397" s="9"/>
      <c r="D397" s="9"/>
      <c r="E397" s="10"/>
      <c r="F397" s="9"/>
      <c r="G397" s="9"/>
      <c r="H397" s="9"/>
      <c r="I397" s="9"/>
      <c r="J397" s="9"/>
      <c r="K397" s="9"/>
      <c r="L397" s="9"/>
      <c r="M397" s="9"/>
      <c r="N397" s="9"/>
      <c r="O397" s="9"/>
    </row>
    <row r="398" spans="1:15" x14ac:dyDescent="0.35">
      <c r="A398" s="17"/>
      <c r="B398" s="9"/>
      <c r="C398" s="9"/>
      <c r="D398" s="9"/>
      <c r="E398" s="10"/>
      <c r="F398" s="9"/>
      <c r="G398" s="9"/>
      <c r="H398" s="9"/>
      <c r="I398" s="9"/>
      <c r="J398" s="9"/>
      <c r="K398" s="9"/>
      <c r="L398" s="9"/>
      <c r="M398" s="9"/>
      <c r="N398" s="9"/>
      <c r="O398" s="9"/>
    </row>
    <row r="399" spans="1:15" x14ac:dyDescent="0.35">
      <c r="A399" s="17"/>
      <c r="B399" s="9"/>
      <c r="C399" s="9"/>
      <c r="D399" s="9"/>
      <c r="E399" s="10"/>
      <c r="F399" s="9"/>
      <c r="G399" s="9"/>
      <c r="H399" s="9"/>
      <c r="I399" s="9"/>
      <c r="J399" s="9"/>
      <c r="K399" s="9"/>
      <c r="L399" s="9"/>
      <c r="M399" s="9"/>
      <c r="N399" s="9"/>
      <c r="O399" s="9"/>
    </row>
    <row r="400" spans="1:15" x14ac:dyDescent="0.35">
      <c r="A400" s="17"/>
      <c r="B400" s="9"/>
      <c r="C400" s="9"/>
      <c r="D400" s="9"/>
      <c r="E400" s="10"/>
      <c r="F400" s="9"/>
      <c r="G400" s="9"/>
      <c r="H400" s="9"/>
      <c r="I400" s="9"/>
      <c r="J400" s="9"/>
      <c r="K400" s="9"/>
      <c r="L400" s="9"/>
      <c r="M400" s="9"/>
      <c r="N400" s="9"/>
      <c r="O400" s="9"/>
    </row>
    <row r="401" spans="1:15" x14ac:dyDescent="0.35">
      <c r="A401" s="17"/>
      <c r="B401" s="9"/>
      <c r="C401" s="9"/>
      <c r="D401" s="9"/>
      <c r="E401" s="10"/>
      <c r="F401" s="9"/>
      <c r="G401" s="9"/>
      <c r="H401" s="9"/>
      <c r="I401" s="9"/>
      <c r="J401" s="9"/>
      <c r="K401" s="9"/>
      <c r="L401" s="9"/>
      <c r="M401" s="9"/>
      <c r="N401" s="9"/>
      <c r="O401" s="9"/>
    </row>
    <row r="402" spans="1:15" x14ac:dyDescent="0.35">
      <c r="A402" s="17"/>
      <c r="B402" s="9"/>
      <c r="C402" s="9"/>
      <c r="D402" s="9"/>
      <c r="E402" s="10"/>
      <c r="F402" s="9"/>
      <c r="G402" s="9"/>
      <c r="H402" s="9"/>
      <c r="I402" s="9"/>
      <c r="J402" s="9"/>
      <c r="K402" s="9"/>
      <c r="L402" s="9"/>
      <c r="M402" s="9"/>
      <c r="N402" s="9"/>
      <c r="O402" s="9"/>
    </row>
    <row r="403" spans="1:15" x14ac:dyDescent="0.35">
      <c r="A403" s="17"/>
      <c r="B403" s="9"/>
      <c r="C403" s="9"/>
      <c r="D403" s="9"/>
      <c r="E403" s="10"/>
      <c r="F403" s="9"/>
      <c r="G403" s="9"/>
      <c r="H403" s="9"/>
      <c r="I403" s="9"/>
      <c r="J403" s="9"/>
      <c r="K403" s="9"/>
      <c r="L403" s="9"/>
      <c r="M403" s="9"/>
      <c r="N403" s="9"/>
      <c r="O403" s="9"/>
    </row>
    <row r="404" spans="1:15" x14ac:dyDescent="0.35">
      <c r="A404" s="17"/>
      <c r="B404" s="9"/>
      <c r="C404" s="9"/>
      <c r="D404" s="9"/>
      <c r="E404" s="10"/>
      <c r="F404" s="9"/>
      <c r="G404" s="9"/>
      <c r="H404" s="9"/>
      <c r="I404" s="9"/>
      <c r="J404" s="9"/>
      <c r="K404" s="9"/>
      <c r="L404" s="9"/>
      <c r="M404" s="9"/>
      <c r="N404" s="9"/>
      <c r="O404" s="9"/>
    </row>
    <row r="405" spans="1:15" x14ac:dyDescent="0.35">
      <c r="A405" s="17"/>
      <c r="B405" s="9"/>
      <c r="C405" s="9"/>
      <c r="D405" s="9"/>
      <c r="E405" s="10"/>
      <c r="F405" s="9"/>
      <c r="G405" s="9"/>
      <c r="H405" s="9"/>
      <c r="I405" s="9"/>
      <c r="J405" s="9"/>
      <c r="K405" s="9"/>
      <c r="L405" s="9"/>
      <c r="M405" s="9"/>
      <c r="N405" s="9"/>
      <c r="O405" s="9"/>
    </row>
    <row r="406" spans="1:15" x14ac:dyDescent="0.35">
      <c r="A406" s="17"/>
      <c r="B406" s="9"/>
      <c r="C406" s="9"/>
      <c r="D406" s="9"/>
      <c r="E406" s="10"/>
      <c r="F406" s="9"/>
      <c r="G406" s="9"/>
      <c r="H406" s="9"/>
      <c r="I406" s="9"/>
      <c r="J406" s="9"/>
      <c r="K406" s="9"/>
      <c r="L406" s="9"/>
      <c r="M406" s="9"/>
      <c r="N406" s="9"/>
      <c r="O406" s="9"/>
    </row>
    <row r="407" spans="1:15" x14ac:dyDescent="0.35">
      <c r="A407" s="17"/>
      <c r="B407" s="9"/>
      <c r="C407" s="9"/>
      <c r="D407" s="9"/>
      <c r="E407" s="10"/>
      <c r="F407" s="9"/>
      <c r="G407" s="9"/>
      <c r="H407" s="9"/>
      <c r="I407" s="9"/>
      <c r="J407" s="9"/>
      <c r="K407" s="9"/>
      <c r="L407" s="9"/>
      <c r="M407" s="9"/>
      <c r="N407" s="9"/>
      <c r="O407" s="9"/>
    </row>
    <row r="408" spans="1:15" x14ac:dyDescent="0.35">
      <c r="A408" s="17"/>
      <c r="B408" s="9"/>
      <c r="C408" s="9"/>
      <c r="D408" s="9"/>
      <c r="E408" s="10"/>
      <c r="F408" s="9"/>
      <c r="G408" s="9"/>
      <c r="H408" s="9"/>
      <c r="I408" s="9"/>
      <c r="J408" s="9"/>
      <c r="K408" s="9"/>
      <c r="L408" s="9"/>
      <c r="M408" s="9"/>
      <c r="N408" s="9"/>
      <c r="O408" s="9"/>
    </row>
    <row r="409" spans="1:15" x14ac:dyDescent="0.35">
      <c r="A409" s="17"/>
      <c r="B409" s="9"/>
      <c r="C409" s="9"/>
      <c r="D409" s="9"/>
      <c r="E409" s="10"/>
      <c r="F409" s="9"/>
      <c r="G409" s="9"/>
      <c r="H409" s="9"/>
      <c r="I409" s="9"/>
      <c r="J409" s="9"/>
      <c r="K409" s="9"/>
      <c r="L409" s="9"/>
      <c r="M409" s="9"/>
      <c r="N409" s="9"/>
      <c r="O409" s="9"/>
    </row>
    <row r="410" spans="1:15" x14ac:dyDescent="0.35">
      <c r="A410" s="17"/>
      <c r="B410" s="9"/>
      <c r="C410" s="9"/>
      <c r="D410" s="9"/>
      <c r="E410" s="10"/>
      <c r="F410" s="9"/>
      <c r="G410" s="9"/>
      <c r="H410" s="9"/>
      <c r="I410" s="9"/>
      <c r="J410" s="9"/>
      <c r="K410" s="9"/>
      <c r="L410" s="9"/>
      <c r="M410" s="9"/>
      <c r="N410" s="9"/>
      <c r="O410" s="9"/>
    </row>
    <row r="411" spans="1:15" x14ac:dyDescent="0.35">
      <c r="A411" s="17"/>
      <c r="B411" s="9"/>
      <c r="C411" s="9"/>
      <c r="D411" s="9"/>
      <c r="E411" s="10"/>
      <c r="F411" s="9"/>
      <c r="G411" s="9"/>
      <c r="H411" s="9"/>
      <c r="I411" s="9"/>
      <c r="J411" s="9"/>
      <c r="K411" s="9"/>
      <c r="L411" s="9"/>
      <c r="M411" s="9"/>
      <c r="N411" s="9"/>
      <c r="O411" s="9"/>
    </row>
    <row r="412" spans="1:15" x14ac:dyDescent="0.35">
      <c r="A412" s="17"/>
      <c r="B412" s="9"/>
      <c r="C412" s="9"/>
      <c r="D412" s="9"/>
      <c r="E412" s="10"/>
      <c r="F412" s="9"/>
      <c r="G412" s="9"/>
      <c r="H412" s="9"/>
      <c r="I412" s="9"/>
      <c r="J412" s="9"/>
      <c r="K412" s="9"/>
      <c r="L412" s="9"/>
      <c r="M412" s="9"/>
      <c r="N412" s="9"/>
      <c r="O412" s="9"/>
    </row>
    <row r="413" spans="1:15" x14ac:dyDescent="0.35">
      <c r="A413" s="17"/>
      <c r="B413" s="9"/>
      <c r="C413" s="9"/>
      <c r="D413" s="9"/>
      <c r="E413" s="10"/>
      <c r="F413" s="9"/>
      <c r="G413" s="9"/>
      <c r="H413" s="9"/>
      <c r="I413" s="9"/>
      <c r="J413" s="9"/>
      <c r="K413" s="9"/>
      <c r="L413" s="9"/>
      <c r="M413" s="9"/>
      <c r="N413" s="9"/>
      <c r="O413" s="9"/>
    </row>
    <row r="414" spans="1:15" x14ac:dyDescent="0.35">
      <c r="A414" s="17"/>
      <c r="B414" s="9"/>
      <c r="C414" s="9"/>
      <c r="D414" s="9"/>
      <c r="E414" s="10"/>
      <c r="F414" s="9"/>
      <c r="G414" s="9"/>
      <c r="H414" s="9"/>
      <c r="I414" s="9"/>
      <c r="J414" s="9"/>
      <c r="K414" s="9"/>
      <c r="L414" s="9"/>
      <c r="M414" s="9"/>
      <c r="N414" s="9"/>
      <c r="O414" s="9"/>
    </row>
    <row r="415" spans="1:15" x14ac:dyDescent="0.35">
      <c r="A415" s="17"/>
      <c r="B415" s="9"/>
      <c r="C415" s="9"/>
      <c r="D415" s="9"/>
      <c r="E415" s="10"/>
      <c r="F415" s="9"/>
      <c r="G415" s="9"/>
      <c r="H415" s="9"/>
      <c r="I415" s="9"/>
      <c r="J415" s="9"/>
      <c r="K415" s="9"/>
      <c r="L415" s="9"/>
      <c r="M415" s="9"/>
      <c r="N415" s="9"/>
      <c r="O415" s="9"/>
    </row>
    <row r="416" spans="1:15" x14ac:dyDescent="0.35">
      <c r="A416" s="17"/>
      <c r="B416" s="9"/>
      <c r="C416" s="9"/>
      <c r="D416" s="9"/>
      <c r="E416" s="10"/>
      <c r="F416" s="9"/>
      <c r="G416" s="9"/>
      <c r="H416" s="9"/>
      <c r="I416" s="9"/>
      <c r="J416" s="9"/>
      <c r="K416" s="9"/>
      <c r="L416" s="9"/>
      <c r="M416" s="9"/>
      <c r="N416" s="9"/>
      <c r="O416" s="9"/>
    </row>
    <row r="417" spans="1:15" x14ac:dyDescent="0.35">
      <c r="A417" s="17"/>
      <c r="B417" s="9"/>
      <c r="C417" s="9"/>
      <c r="D417" s="9"/>
      <c r="E417" s="10"/>
      <c r="F417" s="9"/>
      <c r="G417" s="9"/>
      <c r="H417" s="9"/>
      <c r="I417" s="9"/>
      <c r="J417" s="9"/>
      <c r="K417" s="9"/>
      <c r="L417" s="9"/>
      <c r="M417" s="9"/>
      <c r="N417" s="9"/>
      <c r="O417" s="9"/>
    </row>
    <row r="418" spans="1:15" x14ac:dyDescent="0.35">
      <c r="A418" s="17"/>
      <c r="B418" s="9"/>
      <c r="C418" s="9"/>
      <c r="D418" s="9"/>
      <c r="E418" s="10"/>
      <c r="F418" s="9"/>
      <c r="G418" s="9"/>
      <c r="H418" s="9"/>
      <c r="I418" s="9"/>
      <c r="J418" s="9"/>
      <c r="K418" s="9"/>
      <c r="L418" s="9"/>
      <c r="M418" s="9"/>
      <c r="N418" s="9"/>
      <c r="O418" s="9"/>
    </row>
    <row r="419" spans="1:15" x14ac:dyDescent="0.35">
      <c r="A419" s="17"/>
      <c r="B419" s="9"/>
      <c r="C419" s="9"/>
      <c r="D419" s="9"/>
      <c r="E419" s="10"/>
      <c r="F419" s="9"/>
      <c r="G419" s="9"/>
      <c r="H419" s="9"/>
      <c r="I419" s="9"/>
      <c r="J419" s="9"/>
      <c r="K419" s="9"/>
      <c r="L419" s="9"/>
      <c r="M419" s="9"/>
      <c r="N419" s="9"/>
      <c r="O419" s="9"/>
    </row>
    <row r="420" spans="1:15" x14ac:dyDescent="0.35">
      <c r="A420" s="17"/>
      <c r="B420" s="9"/>
      <c r="C420" s="9"/>
      <c r="D420" s="9"/>
      <c r="E420" s="10"/>
      <c r="F420" s="9"/>
      <c r="G420" s="9"/>
      <c r="H420" s="9"/>
      <c r="I420" s="9"/>
      <c r="J420" s="9"/>
      <c r="K420" s="9"/>
      <c r="L420" s="9"/>
      <c r="M420" s="9"/>
      <c r="N420" s="9"/>
      <c r="O420" s="9"/>
    </row>
    <row r="421" spans="1:15" x14ac:dyDescent="0.35">
      <c r="A421" s="17"/>
      <c r="B421" s="9"/>
      <c r="C421" s="9"/>
      <c r="D421" s="9"/>
      <c r="E421" s="10"/>
      <c r="F421" s="9"/>
      <c r="G421" s="9"/>
      <c r="H421" s="9"/>
      <c r="I421" s="9"/>
      <c r="J421" s="9"/>
      <c r="K421" s="9"/>
      <c r="L421" s="9"/>
      <c r="M421" s="9"/>
      <c r="N421" s="9"/>
      <c r="O421" s="9"/>
    </row>
    <row r="422" spans="1:15" x14ac:dyDescent="0.35">
      <c r="A422" s="17"/>
      <c r="B422" s="9"/>
      <c r="C422" s="9"/>
      <c r="D422" s="9"/>
      <c r="E422" s="10"/>
      <c r="F422" s="9"/>
      <c r="G422" s="9"/>
      <c r="H422" s="9"/>
      <c r="I422" s="9"/>
      <c r="J422" s="9"/>
      <c r="K422" s="9"/>
      <c r="L422" s="9"/>
      <c r="M422" s="9"/>
      <c r="N422" s="9"/>
      <c r="O422" s="9"/>
    </row>
    <row r="423" spans="1:15" x14ac:dyDescent="0.35">
      <c r="A423" s="17"/>
      <c r="B423" s="9"/>
      <c r="C423" s="9"/>
      <c r="D423" s="9"/>
      <c r="E423" s="10"/>
      <c r="F423" s="9"/>
      <c r="G423" s="9"/>
      <c r="H423" s="9"/>
      <c r="I423" s="9"/>
      <c r="J423" s="9"/>
      <c r="K423" s="9"/>
      <c r="L423" s="9"/>
      <c r="M423" s="9"/>
      <c r="N423" s="9"/>
      <c r="O423" s="9"/>
    </row>
    <row r="424" spans="1:15" x14ac:dyDescent="0.35">
      <c r="A424" s="17"/>
      <c r="B424" s="9"/>
      <c r="C424" s="9"/>
      <c r="D424" s="9"/>
      <c r="E424" s="10"/>
      <c r="F424" s="9"/>
      <c r="G424" s="9"/>
      <c r="H424" s="9"/>
      <c r="I424" s="9"/>
      <c r="J424" s="9"/>
      <c r="K424" s="9"/>
      <c r="L424" s="9"/>
      <c r="M424" s="9"/>
      <c r="N424" s="9"/>
      <c r="O424" s="9"/>
    </row>
    <row r="425" spans="1:15" x14ac:dyDescent="0.35">
      <c r="A425" s="17"/>
      <c r="B425" s="9"/>
      <c r="C425" s="9"/>
      <c r="D425" s="9"/>
      <c r="E425" s="10"/>
      <c r="F425" s="9"/>
      <c r="G425" s="9"/>
      <c r="H425" s="9"/>
      <c r="I425" s="9"/>
      <c r="J425" s="9"/>
      <c r="K425" s="9"/>
      <c r="L425" s="9"/>
      <c r="M425" s="9"/>
      <c r="N425" s="9"/>
      <c r="O425" s="9"/>
    </row>
    <row r="426" spans="1:15" x14ac:dyDescent="0.35">
      <c r="A426" s="17"/>
      <c r="B426" s="9"/>
      <c r="C426" s="9"/>
      <c r="D426" s="9"/>
      <c r="E426" s="10"/>
      <c r="F426" s="9"/>
      <c r="G426" s="9"/>
      <c r="H426" s="9"/>
      <c r="I426" s="9"/>
      <c r="J426" s="9"/>
      <c r="K426" s="9"/>
      <c r="L426" s="9"/>
      <c r="M426" s="9"/>
      <c r="N426" s="9"/>
      <c r="O426" s="9"/>
    </row>
    <row r="427" spans="1:15" x14ac:dyDescent="0.35">
      <c r="A427" s="17"/>
      <c r="B427" s="9"/>
      <c r="C427" s="9"/>
      <c r="D427" s="9"/>
      <c r="E427" s="10"/>
      <c r="F427" s="9"/>
      <c r="G427" s="9"/>
      <c r="H427" s="9"/>
      <c r="I427" s="9"/>
      <c r="J427" s="9"/>
      <c r="K427" s="9"/>
      <c r="L427" s="9"/>
      <c r="M427" s="9"/>
      <c r="N427" s="9"/>
      <c r="O427" s="9"/>
    </row>
    <row r="428" spans="1:15" x14ac:dyDescent="0.35">
      <c r="A428" s="17"/>
      <c r="B428" s="9"/>
      <c r="C428" s="9"/>
      <c r="D428" s="9"/>
      <c r="E428" s="10"/>
      <c r="F428" s="9"/>
      <c r="G428" s="9"/>
      <c r="H428" s="9"/>
      <c r="I428" s="9"/>
      <c r="J428" s="9"/>
      <c r="K428" s="9"/>
      <c r="L428" s="9"/>
      <c r="M428" s="9"/>
      <c r="N428" s="9"/>
      <c r="O428" s="9"/>
    </row>
    <row r="429" spans="1:15" x14ac:dyDescent="0.35">
      <c r="A429" s="17"/>
      <c r="B429" s="9"/>
      <c r="C429" s="9"/>
      <c r="D429" s="9"/>
      <c r="E429" s="10"/>
      <c r="F429" s="9"/>
      <c r="G429" s="9"/>
      <c r="H429" s="9"/>
      <c r="I429" s="9"/>
      <c r="J429" s="9"/>
      <c r="K429" s="9"/>
      <c r="L429" s="9"/>
      <c r="M429" s="9"/>
      <c r="N429" s="9"/>
      <c r="O429" s="9"/>
    </row>
    <row r="430" spans="1:15" x14ac:dyDescent="0.35">
      <c r="A430" s="17"/>
      <c r="B430" s="9"/>
      <c r="C430" s="9"/>
      <c r="D430" s="9"/>
      <c r="E430" s="10"/>
      <c r="F430" s="9"/>
      <c r="G430" s="9"/>
      <c r="H430" s="9"/>
      <c r="I430" s="9"/>
      <c r="J430" s="9"/>
      <c r="K430" s="9"/>
      <c r="L430" s="9"/>
      <c r="M430" s="9"/>
      <c r="N430" s="9"/>
      <c r="O430" s="9"/>
    </row>
    <row r="431" spans="1:15" x14ac:dyDescent="0.35">
      <c r="A431" s="17"/>
      <c r="B431" s="9"/>
      <c r="C431" s="9"/>
      <c r="D431" s="9"/>
      <c r="E431" s="10"/>
      <c r="F431" s="9"/>
      <c r="G431" s="9"/>
      <c r="H431" s="9"/>
      <c r="I431" s="9"/>
      <c r="J431" s="9"/>
      <c r="K431" s="9"/>
      <c r="L431" s="9"/>
      <c r="M431" s="9"/>
      <c r="N431" s="9"/>
      <c r="O431" s="9"/>
    </row>
    <row r="432" spans="1:15" x14ac:dyDescent="0.35">
      <c r="A432" s="17"/>
      <c r="B432" s="9"/>
      <c r="C432" s="9"/>
      <c r="D432" s="9"/>
      <c r="E432" s="10"/>
      <c r="F432" s="9"/>
      <c r="G432" s="9"/>
      <c r="H432" s="9"/>
      <c r="I432" s="9"/>
      <c r="J432" s="9"/>
      <c r="K432" s="9"/>
      <c r="L432" s="9"/>
      <c r="M432" s="9"/>
      <c r="N432" s="9"/>
      <c r="O432" s="9"/>
    </row>
    <row r="433" spans="1:15" x14ac:dyDescent="0.35">
      <c r="A433" s="17"/>
      <c r="B433" s="9"/>
      <c r="C433" s="9"/>
      <c r="D433" s="9"/>
      <c r="E433" s="10"/>
      <c r="F433" s="9"/>
      <c r="G433" s="9"/>
      <c r="H433" s="9"/>
      <c r="I433" s="9"/>
      <c r="J433" s="9"/>
      <c r="K433" s="9"/>
      <c r="L433" s="9"/>
      <c r="M433" s="9"/>
      <c r="N433" s="9"/>
      <c r="O433" s="9"/>
    </row>
    <row r="434" spans="1:15" x14ac:dyDescent="0.35">
      <c r="A434" s="17"/>
      <c r="B434" s="9"/>
      <c r="C434" s="9"/>
      <c r="D434" s="9"/>
      <c r="E434" s="10"/>
      <c r="F434" s="9"/>
      <c r="G434" s="9"/>
      <c r="H434" s="9"/>
      <c r="I434" s="9"/>
      <c r="J434" s="9"/>
      <c r="K434" s="9"/>
      <c r="L434" s="9"/>
      <c r="M434" s="9"/>
      <c r="N434" s="9"/>
      <c r="O434" s="9"/>
    </row>
    <row r="435" spans="1:15" x14ac:dyDescent="0.35">
      <c r="A435" s="17"/>
      <c r="B435" s="9"/>
      <c r="C435" s="9"/>
      <c r="D435" s="9"/>
      <c r="E435" s="10"/>
      <c r="F435" s="9"/>
      <c r="G435" s="9"/>
      <c r="H435" s="9"/>
      <c r="I435" s="9"/>
      <c r="J435" s="9"/>
      <c r="K435" s="9"/>
      <c r="L435" s="9"/>
      <c r="M435" s="9"/>
      <c r="N435" s="9"/>
      <c r="O435" s="9"/>
    </row>
    <row r="436" spans="1:15" x14ac:dyDescent="0.35">
      <c r="A436" s="17"/>
      <c r="B436" s="9"/>
      <c r="C436" s="9"/>
      <c r="D436" s="9"/>
      <c r="E436" s="10"/>
      <c r="F436" s="9"/>
      <c r="G436" s="9"/>
      <c r="H436" s="9"/>
      <c r="I436" s="9"/>
      <c r="J436" s="9"/>
      <c r="K436" s="9"/>
      <c r="L436" s="9"/>
      <c r="M436" s="9"/>
      <c r="N436" s="9"/>
      <c r="O436" s="9"/>
    </row>
    <row r="437" spans="1:15" x14ac:dyDescent="0.35">
      <c r="A437" s="17"/>
      <c r="B437" s="9"/>
      <c r="C437" s="9"/>
      <c r="D437" s="9"/>
      <c r="E437" s="10"/>
      <c r="F437" s="9"/>
      <c r="G437" s="9"/>
      <c r="H437" s="9"/>
      <c r="I437" s="9"/>
      <c r="J437" s="9"/>
      <c r="K437" s="9"/>
      <c r="L437" s="9"/>
      <c r="M437" s="9"/>
      <c r="N437" s="9"/>
      <c r="O437" s="9"/>
    </row>
    <row r="438" spans="1:15" x14ac:dyDescent="0.35">
      <c r="A438" s="17"/>
      <c r="B438" s="9"/>
      <c r="C438" s="9"/>
      <c r="D438" s="9"/>
      <c r="E438" s="10"/>
      <c r="F438" s="9"/>
      <c r="G438" s="9"/>
      <c r="H438" s="9"/>
      <c r="I438" s="9"/>
      <c r="J438" s="9"/>
      <c r="K438" s="9"/>
      <c r="L438" s="9"/>
      <c r="M438" s="9"/>
      <c r="N438" s="9"/>
      <c r="O438" s="9"/>
    </row>
    <row r="439" spans="1:15" x14ac:dyDescent="0.35">
      <c r="A439" s="17"/>
      <c r="B439" s="9"/>
      <c r="C439" s="9"/>
      <c r="D439" s="9"/>
      <c r="E439" s="10"/>
      <c r="F439" s="9"/>
      <c r="G439" s="9"/>
      <c r="H439" s="9"/>
      <c r="I439" s="9"/>
      <c r="J439" s="9"/>
      <c r="K439" s="9"/>
      <c r="L439" s="9"/>
      <c r="M439" s="9"/>
      <c r="N439" s="9"/>
      <c r="O439" s="9"/>
    </row>
    <row r="440" spans="1:15" x14ac:dyDescent="0.35">
      <c r="A440" s="17"/>
      <c r="B440" s="9"/>
      <c r="C440" s="9"/>
      <c r="D440" s="9"/>
      <c r="E440" s="10"/>
      <c r="F440" s="9"/>
      <c r="G440" s="9"/>
      <c r="H440" s="9"/>
      <c r="I440" s="9"/>
      <c r="J440" s="9"/>
      <c r="K440" s="9"/>
      <c r="L440" s="9"/>
      <c r="M440" s="9"/>
      <c r="N440" s="9"/>
      <c r="O440" s="9"/>
    </row>
    <row r="441" spans="1:15" x14ac:dyDescent="0.35">
      <c r="A441" s="17"/>
      <c r="B441" s="9"/>
      <c r="C441" s="9"/>
      <c r="D441" s="9"/>
      <c r="E441" s="10"/>
      <c r="F441" s="9"/>
      <c r="G441" s="9"/>
      <c r="H441" s="9"/>
      <c r="I441" s="9"/>
      <c r="J441" s="9"/>
      <c r="K441" s="9"/>
      <c r="L441" s="9"/>
      <c r="M441" s="9"/>
      <c r="N441" s="9"/>
      <c r="O441" s="9"/>
    </row>
    <row r="442" spans="1:15" x14ac:dyDescent="0.35">
      <c r="A442" s="17"/>
      <c r="B442" s="9"/>
      <c r="C442" s="9"/>
      <c r="D442" s="9"/>
      <c r="E442" s="10"/>
      <c r="F442" s="9"/>
      <c r="G442" s="9"/>
      <c r="H442" s="9"/>
      <c r="I442" s="9"/>
      <c r="J442" s="9"/>
      <c r="K442" s="9"/>
      <c r="L442" s="9"/>
      <c r="M442" s="9"/>
      <c r="N442" s="9"/>
      <c r="O442" s="9"/>
    </row>
    <row r="443" spans="1:15" x14ac:dyDescent="0.35">
      <c r="A443" s="17"/>
      <c r="B443" s="9"/>
      <c r="C443" s="9"/>
      <c r="D443" s="9"/>
      <c r="E443" s="10"/>
      <c r="F443" s="9"/>
      <c r="G443" s="9"/>
      <c r="H443" s="9"/>
      <c r="I443" s="9"/>
      <c r="J443" s="9"/>
      <c r="K443" s="9"/>
      <c r="L443" s="9"/>
      <c r="M443" s="9"/>
      <c r="N443" s="9"/>
      <c r="O443" s="9"/>
    </row>
    <row r="444" spans="1:15" x14ac:dyDescent="0.35">
      <c r="A444" s="17"/>
      <c r="B444" s="9"/>
      <c r="C444" s="9"/>
      <c r="D444" s="9"/>
      <c r="E444" s="10"/>
      <c r="F444" s="9"/>
      <c r="G444" s="9"/>
      <c r="H444" s="9"/>
      <c r="I444" s="9"/>
      <c r="J444" s="9"/>
      <c r="K444" s="9"/>
      <c r="L444" s="9"/>
      <c r="M444" s="9"/>
      <c r="N444" s="9"/>
      <c r="O444" s="9"/>
    </row>
    <row r="445" spans="1:15" x14ac:dyDescent="0.35">
      <c r="A445" s="17"/>
      <c r="B445" s="9"/>
      <c r="C445" s="9"/>
      <c r="D445" s="9"/>
      <c r="E445" s="10"/>
      <c r="F445" s="9"/>
      <c r="G445" s="9"/>
      <c r="H445" s="9"/>
      <c r="I445" s="9"/>
      <c r="J445" s="9"/>
      <c r="K445" s="9"/>
      <c r="L445" s="9"/>
      <c r="M445" s="9"/>
      <c r="N445" s="9"/>
      <c r="O445" s="9"/>
    </row>
    <row r="446" spans="1:15" x14ac:dyDescent="0.35">
      <c r="A446" s="17"/>
      <c r="B446" s="9"/>
      <c r="C446" s="9"/>
      <c r="D446" s="9"/>
      <c r="E446" s="10"/>
      <c r="F446" s="9"/>
      <c r="G446" s="9"/>
      <c r="H446" s="9"/>
      <c r="I446" s="9"/>
      <c r="J446" s="9"/>
      <c r="K446" s="9"/>
      <c r="L446" s="9"/>
      <c r="M446" s="9"/>
      <c r="N446" s="9"/>
      <c r="O446" s="9"/>
    </row>
    <row r="447" spans="1:15" x14ac:dyDescent="0.35">
      <c r="A447" s="17"/>
      <c r="B447" s="9"/>
      <c r="C447" s="9"/>
      <c r="D447" s="9"/>
      <c r="E447" s="10"/>
      <c r="F447" s="9"/>
      <c r="G447" s="9"/>
      <c r="H447" s="9"/>
      <c r="I447" s="9"/>
      <c r="J447" s="9"/>
      <c r="K447" s="9"/>
      <c r="L447" s="9"/>
      <c r="M447" s="9"/>
      <c r="N447" s="9"/>
      <c r="O447" s="9"/>
    </row>
    <row r="448" spans="1:15" x14ac:dyDescent="0.35">
      <c r="A448" s="17"/>
      <c r="B448" s="9"/>
      <c r="C448" s="9"/>
      <c r="D448" s="9"/>
      <c r="E448" s="10"/>
      <c r="F448" s="9"/>
      <c r="G448" s="9"/>
      <c r="H448" s="9"/>
      <c r="I448" s="9"/>
      <c r="J448" s="9"/>
      <c r="K448" s="9"/>
      <c r="L448" s="9"/>
      <c r="M448" s="9"/>
      <c r="N448" s="9"/>
      <c r="O448" s="9"/>
    </row>
    <row r="449" spans="1:15" x14ac:dyDescent="0.35">
      <c r="A449" s="17"/>
      <c r="B449" s="9"/>
      <c r="C449" s="9"/>
      <c r="D449" s="9"/>
      <c r="E449" s="10"/>
      <c r="F449" s="9"/>
      <c r="G449" s="9"/>
      <c r="H449" s="9"/>
      <c r="I449" s="9"/>
      <c r="J449" s="9"/>
      <c r="K449" s="9"/>
      <c r="L449" s="9"/>
      <c r="M449" s="9"/>
      <c r="N449" s="9"/>
      <c r="O449" s="9"/>
    </row>
    <row r="450" spans="1:15" x14ac:dyDescent="0.35">
      <c r="A450" s="17"/>
      <c r="B450" s="9"/>
      <c r="C450" s="9"/>
      <c r="D450" s="9"/>
      <c r="E450" s="10"/>
      <c r="F450" s="9"/>
      <c r="G450" s="9"/>
      <c r="H450" s="9"/>
      <c r="I450" s="9"/>
      <c r="J450" s="9"/>
      <c r="K450" s="9"/>
      <c r="L450" s="9"/>
      <c r="M450" s="9"/>
      <c r="N450" s="9"/>
      <c r="O450" s="9"/>
    </row>
    <row r="451" spans="1:15" x14ac:dyDescent="0.35">
      <c r="A451" s="17"/>
      <c r="B451" s="9"/>
      <c r="C451" s="9"/>
      <c r="D451" s="9"/>
      <c r="E451" s="10"/>
      <c r="F451" s="9"/>
      <c r="G451" s="9"/>
      <c r="H451" s="9"/>
      <c r="I451" s="9"/>
      <c r="J451" s="9"/>
      <c r="K451" s="9"/>
      <c r="L451" s="9"/>
      <c r="M451" s="9"/>
      <c r="N451" s="9"/>
      <c r="O451" s="9"/>
    </row>
    <row r="452" spans="1:15" x14ac:dyDescent="0.35">
      <c r="A452" s="17"/>
      <c r="B452" s="9"/>
      <c r="C452" s="9"/>
      <c r="D452" s="9"/>
      <c r="E452" s="10"/>
      <c r="F452" s="9"/>
      <c r="G452" s="9"/>
      <c r="H452" s="9"/>
      <c r="I452" s="9"/>
      <c r="J452" s="9"/>
      <c r="K452" s="9"/>
      <c r="L452" s="9"/>
      <c r="M452" s="9"/>
      <c r="N452" s="9"/>
      <c r="O452" s="9"/>
    </row>
    <row r="453" spans="1:15" x14ac:dyDescent="0.35">
      <c r="A453" s="17"/>
      <c r="B453" s="9"/>
      <c r="C453" s="9"/>
      <c r="D453" s="9"/>
      <c r="E453" s="10"/>
      <c r="F453" s="9"/>
      <c r="G453" s="9"/>
      <c r="H453" s="9"/>
      <c r="I453" s="9"/>
      <c r="J453" s="9"/>
      <c r="K453" s="9"/>
      <c r="L453" s="9"/>
      <c r="M453" s="9"/>
      <c r="N453" s="9"/>
      <c r="O453" s="9"/>
    </row>
    <row r="454" spans="1:15" x14ac:dyDescent="0.35">
      <c r="A454" s="17"/>
      <c r="B454" s="9"/>
      <c r="C454" s="9"/>
      <c r="D454" s="9"/>
      <c r="E454" s="10"/>
      <c r="F454" s="9"/>
      <c r="G454" s="9"/>
      <c r="H454" s="9"/>
      <c r="I454" s="9"/>
      <c r="J454" s="9"/>
      <c r="K454" s="9"/>
      <c r="L454" s="9"/>
      <c r="M454" s="9"/>
      <c r="N454" s="9"/>
      <c r="O454" s="9"/>
    </row>
    <row r="455" spans="1:15" x14ac:dyDescent="0.35">
      <c r="A455" s="17"/>
      <c r="B455" s="9"/>
      <c r="C455" s="9"/>
      <c r="D455" s="9"/>
      <c r="E455" s="10"/>
      <c r="F455" s="9"/>
      <c r="G455" s="9"/>
      <c r="H455" s="9"/>
      <c r="I455" s="9"/>
      <c r="J455" s="9"/>
      <c r="K455" s="9"/>
      <c r="L455" s="9"/>
      <c r="M455" s="9"/>
      <c r="N455" s="9"/>
      <c r="O455" s="9"/>
    </row>
    <row r="456" spans="1:15" x14ac:dyDescent="0.35">
      <c r="A456" s="17"/>
      <c r="B456" s="9"/>
      <c r="C456" s="9"/>
      <c r="D456" s="9"/>
      <c r="E456" s="10"/>
      <c r="F456" s="9"/>
      <c r="G456" s="9"/>
      <c r="H456" s="9"/>
      <c r="I456" s="9"/>
      <c r="J456" s="9"/>
      <c r="K456" s="9"/>
      <c r="L456" s="9"/>
      <c r="M456" s="9"/>
      <c r="N456" s="9"/>
      <c r="O456" s="9"/>
    </row>
    <row r="457" spans="1:15" x14ac:dyDescent="0.35">
      <c r="A457" s="17"/>
      <c r="B457" s="9"/>
      <c r="C457" s="9"/>
      <c r="D457" s="9"/>
      <c r="E457" s="10"/>
      <c r="F457" s="9"/>
      <c r="G457" s="9"/>
      <c r="H457" s="9"/>
      <c r="I457" s="9"/>
      <c r="J457" s="9"/>
      <c r="K457" s="9"/>
      <c r="L457" s="9"/>
      <c r="M457" s="9"/>
      <c r="N457" s="9"/>
      <c r="O457" s="9"/>
    </row>
    <row r="458" spans="1:15" x14ac:dyDescent="0.35">
      <c r="A458" s="17"/>
      <c r="B458" s="9"/>
      <c r="C458" s="9"/>
      <c r="D458" s="9"/>
      <c r="E458" s="10"/>
      <c r="F458" s="9"/>
      <c r="G458" s="9"/>
      <c r="H458" s="9"/>
      <c r="I458" s="9"/>
      <c r="J458" s="9"/>
      <c r="K458" s="9"/>
      <c r="L458" s="9"/>
      <c r="M458" s="9"/>
      <c r="N458" s="9"/>
      <c r="O458" s="9"/>
    </row>
    <row r="459" spans="1:15" x14ac:dyDescent="0.35">
      <c r="A459" s="17"/>
      <c r="B459" s="9"/>
      <c r="C459" s="9"/>
      <c r="D459" s="9"/>
      <c r="E459" s="10"/>
      <c r="F459" s="9"/>
      <c r="G459" s="9"/>
      <c r="H459" s="9"/>
      <c r="I459" s="9"/>
      <c r="J459" s="9"/>
      <c r="K459" s="9"/>
      <c r="L459" s="9"/>
      <c r="M459" s="9"/>
      <c r="N459" s="9"/>
      <c r="O459" s="9"/>
    </row>
    <row r="460" spans="1:15" x14ac:dyDescent="0.35">
      <c r="A460" s="17"/>
      <c r="B460" s="9"/>
      <c r="C460" s="9"/>
      <c r="D460" s="9"/>
      <c r="E460" s="10"/>
      <c r="F460" s="9"/>
      <c r="G460" s="9"/>
      <c r="H460" s="9"/>
      <c r="I460" s="9"/>
      <c r="J460" s="9"/>
      <c r="K460" s="9"/>
      <c r="L460" s="9"/>
      <c r="M460" s="9"/>
      <c r="N460" s="9"/>
      <c r="O460" s="9"/>
    </row>
    <row r="461" spans="1:15" x14ac:dyDescent="0.35">
      <c r="A461" s="17"/>
      <c r="B461" s="9"/>
      <c r="C461" s="9"/>
      <c r="D461" s="9"/>
      <c r="E461" s="10"/>
      <c r="F461" s="9"/>
      <c r="G461" s="9"/>
      <c r="H461" s="9"/>
      <c r="I461" s="9"/>
      <c r="J461" s="9"/>
      <c r="K461" s="9"/>
      <c r="L461" s="9"/>
      <c r="M461" s="9"/>
      <c r="N461" s="9"/>
      <c r="O461" s="9"/>
    </row>
    <row r="462" spans="1:15" x14ac:dyDescent="0.35">
      <c r="A462" s="17"/>
      <c r="B462" s="9"/>
      <c r="C462" s="9"/>
      <c r="D462" s="9"/>
      <c r="E462" s="10"/>
      <c r="F462" s="9"/>
      <c r="G462" s="9"/>
      <c r="H462" s="9"/>
      <c r="I462" s="9"/>
      <c r="J462" s="9"/>
      <c r="K462" s="9"/>
      <c r="L462" s="9"/>
      <c r="M462" s="9"/>
      <c r="N462" s="9"/>
      <c r="O462" s="9"/>
    </row>
    <row r="463" spans="1:15" x14ac:dyDescent="0.35">
      <c r="A463" s="17"/>
      <c r="B463" s="9"/>
      <c r="C463" s="9"/>
      <c r="D463" s="9"/>
      <c r="E463" s="10"/>
      <c r="F463" s="9"/>
      <c r="G463" s="9"/>
      <c r="H463" s="9"/>
      <c r="I463" s="9"/>
      <c r="J463" s="9"/>
      <c r="K463" s="9"/>
      <c r="L463" s="9"/>
      <c r="M463" s="9"/>
      <c r="N463" s="9"/>
      <c r="O463" s="9"/>
    </row>
    <row r="464" spans="1:15" x14ac:dyDescent="0.35">
      <c r="A464" s="17"/>
      <c r="B464" s="9"/>
      <c r="C464" s="9"/>
      <c r="D464" s="9"/>
      <c r="E464" s="10"/>
      <c r="F464" s="9"/>
      <c r="G464" s="9"/>
      <c r="H464" s="9"/>
      <c r="I464" s="9"/>
      <c r="J464" s="9"/>
      <c r="K464" s="9"/>
      <c r="L464" s="9"/>
      <c r="M464" s="9"/>
      <c r="N464" s="9"/>
      <c r="O464" s="9"/>
    </row>
    <row r="465" spans="1:15" x14ac:dyDescent="0.35">
      <c r="A465" s="17"/>
      <c r="B465" s="9"/>
      <c r="C465" s="9"/>
      <c r="D465" s="9"/>
      <c r="E465" s="10"/>
      <c r="F465" s="9"/>
      <c r="G465" s="9"/>
      <c r="H465" s="9"/>
      <c r="I465" s="9"/>
      <c r="J465" s="9"/>
      <c r="K465" s="9"/>
      <c r="L465" s="9"/>
      <c r="M465" s="9"/>
      <c r="N465" s="9"/>
      <c r="O465" s="9"/>
    </row>
    <row r="466" spans="1:15" x14ac:dyDescent="0.35">
      <c r="A466" s="17"/>
      <c r="B466" s="9"/>
      <c r="C466" s="9"/>
      <c r="D466" s="9"/>
      <c r="E466" s="10"/>
      <c r="F466" s="9"/>
      <c r="G466" s="9"/>
      <c r="H466" s="9"/>
      <c r="I466" s="9"/>
      <c r="J466" s="9"/>
      <c r="K466" s="9"/>
      <c r="L466" s="9"/>
      <c r="M466" s="9"/>
      <c r="N466" s="9"/>
      <c r="O466" s="9"/>
    </row>
    <row r="467" spans="1:15" x14ac:dyDescent="0.35">
      <c r="A467" s="17"/>
      <c r="B467" s="9"/>
      <c r="C467" s="9"/>
      <c r="D467" s="9"/>
      <c r="E467" s="10"/>
      <c r="F467" s="9"/>
      <c r="G467" s="9"/>
      <c r="H467" s="9"/>
      <c r="I467" s="9"/>
      <c r="J467" s="9"/>
      <c r="K467" s="9"/>
      <c r="L467" s="9"/>
      <c r="M467" s="9"/>
      <c r="N467" s="9"/>
      <c r="O467" s="9"/>
    </row>
    <row r="468" spans="1:15" x14ac:dyDescent="0.35">
      <c r="A468" s="17"/>
      <c r="B468" s="9"/>
      <c r="C468" s="9"/>
      <c r="D468" s="9"/>
      <c r="E468" s="10"/>
      <c r="F468" s="9"/>
      <c r="G468" s="9"/>
      <c r="H468" s="9"/>
      <c r="I468" s="9"/>
      <c r="J468" s="9"/>
      <c r="K468" s="9"/>
      <c r="L468" s="9"/>
      <c r="M468" s="9"/>
      <c r="N468" s="9"/>
      <c r="O468" s="9"/>
    </row>
    <row r="469" spans="1:15" x14ac:dyDescent="0.35">
      <c r="A469" s="17"/>
      <c r="B469" s="9"/>
      <c r="C469" s="9"/>
      <c r="D469" s="9"/>
      <c r="E469" s="10"/>
      <c r="F469" s="9"/>
      <c r="G469" s="9"/>
      <c r="H469" s="9"/>
      <c r="I469" s="9"/>
      <c r="J469" s="9"/>
      <c r="K469" s="9"/>
      <c r="L469" s="9"/>
      <c r="M469" s="9"/>
      <c r="N469" s="9"/>
      <c r="O469" s="9"/>
    </row>
    <row r="470" spans="1:15" x14ac:dyDescent="0.35">
      <c r="A470" s="17"/>
      <c r="B470" s="9"/>
      <c r="C470" s="9"/>
      <c r="D470" s="9"/>
      <c r="E470" s="10"/>
      <c r="F470" s="9"/>
      <c r="G470" s="9"/>
      <c r="H470" s="9"/>
      <c r="I470" s="9"/>
      <c r="J470" s="9"/>
      <c r="K470" s="9"/>
      <c r="L470" s="9"/>
      <c r="M470" s="9"/>
      <c r="N470" s="9"/>
      <c r="O470" s="9"/>
    </row>
    <row r="471" spans="1:15" x14ac:dyDescent="0.35">
      <c r="A471" s="17"/>
      <c r="B471" s="9"/>
      <c r="C471" s="9"/>
      <c r="D471" s="9"/>
      <c r="E471" s="10"/>
      <c r="F471" s="9"/>
      <c r="G471" s="9"/>
      <c r="H471" s="9"/>
      <c r="I471" s="9"/>
      <c r="J471" s="9"/>
      <c r="K471" s="9"/>
      <c r="L471" s="9"/>
      <c r="M471" s="9"/>
      <c r="N471" s="9"/>
      <c r="O471" s="9"/>
    </row>
    <row r="472" spans="1:15" x14ac:dyDescent="0.35">
      <c r="A472" s="17"/>
      <c r="B472" s="9"/>
      <c r="C472" s="9"/>
      <c r="D472" s="9"/>
      <c r="E472" s="10"/>
      <c r="F472" s="9"/>
      <c r="G472" s="9"/>
      <c r="H472" s="9"/>
      <c r="I472" s="9"/>
      <c r="J472" s="9"/>
      <c r="K472" s="9"/>
      <c r="L472" s="9"/>
      <c r="M472" s="9"/>
      <c r="N472" s="9"/>
      <c r="O472" s="9"/>
    </row>
    <row r="473" spans="1:15" x14ac:dyDescent="0.35">
      <c r="A473" s="17"/>
      <c r="B473" s="9"/>
      <c r="C473" s="9"/>
      <c r="D473" s="9"/>
      <c r="E473" s="10"/>
      <c r="F473" s="9"/>
      <c r="G473" s="9"/>
      <c r="H473" s="9"/>
      <c r="I473" s="9"/>
      <c r="J473" s="9"/>
      <c r="K473" s="9"/>
      <c r="L473" s="9"/>
      <c r="M473" s="9"/>
      <c r="N473" s="9"/>
      <c r="O473" s="9"/>
    </row>
    <row r="474" spans="1:15" x14ac:dyDescent="0.35">
      <c r="A474" s="17"/>
      <c r="B474" s="9"/>
      <c r="C474" s="9"/>
      <c r="D474" s="9"/>
      <c r="E474" s="10"/>
      <c r="F474" s="9"/>
      <c r="G474" s="9"/>
      <c r="H474" s="9"/>
      <c r="I474" s="9"/>
      <c r="J474" s="9"/>
      <c r="K474" s="9"/>
      <c r="L474" s="9"/>
      <c r="M474" s="9"/>
      <c r="N474" s="9"/>
      <c r="O474" s="9"/>
    </row>
    <row r="475" spans="1:15" x14ac:dyDescent="0.35">
      <c r="A475" s="17"/>
      <c r="B475" s="9"/>
      <c r="C475" s="9"/>
      <c r="D475" s="9"/>
      <c r="E475" s="10"/>
      <c r="F475" s="9"/>
      <c r="G475" s="9"/>
      <c r="H475" s="9"/>
      <c r="I475" s="9"/>
      <c r="J475" s="9"/>
      <c r="K475" s="9"/>
      <c r="L475" s="9"/>
      <c r="M475" s="9"/>
      <c r="N475" s="9"/>
      <c r="O475" s="9"/>
    </row>
    <row r="476" spans="1:15" x14ac:dyDescent="0.35">
      <c r="A476" s="17"/>
      <c r="B476" s="9"/>
      <c r="C476" s="9"/>
      <c r="D476" s="9"/>
      <c r="E476" s="10"/>
      <c r="F476" s="9"/>
      <c r="G476" s="9"/>
      <c r="H476" s="9"/>
      <c r="I476" s="9"/>
      <c r="J476" s="9"/>
      <c r="K476" s="9"/>
      <c r="L476" s="9"/>
      <c r="M476" s="9"/>
      <c r="N476" s="9"/>
      <c r="O476" s="9"/>
    </row>
    <row r="477" spans="1:15" x14ac:dyDescent="0.35">
      <c r="A477" s="17"/>
      <c r="B477" s="9"/>
      <c r="C477" s="9"/>
      <c r="D477" s="9"/>
      <c r="E477" s="10"/>
      <c r="F477" s="9"/>
      <c r="G477" s="9"/>
      <c r="H477" s="9"/>
      <c r="I477" s="9"/>
      <c r="J477" s="9"/>
      <c r="K477" s="9"/>
      <c r="L477" s="9"/>
      <c r="M477" s="9"/>
      <c r="N477" s="9"/>
      <c r="O477" s="9"/>
    </row>
    <row r="478" spans="1:15" x14ac:dyDescent="0.35">
      <c r="A478" s="17"/>
      <c r="B478" s="9"/>
      <c r="C478" s="9"/>
      <c r="D478" s="9"/>
      <c r="E478" s="10"/>
      <c r="F478" s="9"/>
      <c r="G478" s="9"/>
      <c r="H478" s="9"/>
      <c r="I478" s="9"/>
      <c r="J478" s="9"/>
      <c r="K478" s="9"/>
      <c r="L478" s="9"/>
      <c r="M478" s="9"/>
      <c r="N478" s="9"/>
      <c r="O478" s="9"/>
    </row>
    <row r="479" spans="1:15" x14ac:dyDescent="0.35">
      <c r="A479" s="17"/>
      <c r="B479" s="9"/>
      <c r="C479" s="9"/>
      <c r="D479" s="9"/>
      <c r="E479" s="10"/>
      <c r="F479" s="9"/>
      <c r="G479" s="9"/>
      <c r="H479" s="9"/>
      <c r="I479" s="9"/>
      <c r="J479" s="9"/>
      <c r="K479" s="9"/>
      <c r="L479" s="9"/>
      <c r="M479" s="9"/>
      <c r="N479" s="9"/>
      <c r="O479" s="9"/>
    </row>
    <row r="480" spans="1:15" x14ac:dyDescent="0.35">
      <c r="A480" s="17"/>
      <c r="B480" s="9"/>
      <c r="C480" s="9"/>
      <c r="D480" s="9"/>
      <c r="E480" s="10"/>
      <c r="F480" s="9"/>
      <c r="G480" s="9"/>
      <c r="H480" s="9"/>
      <c r="I480" s="9"/>
      <c r="J480" s="9"/>
      <c r="K480" s="9"/>
      <c r="L480" s="9"/>
      <c r="M480" s="9"/>
      <c r="N480" s="9"/>
      <c r="O480" s="9"/>
    </row>
    <row r="481" spans="1:15" x14ac:dyDescent="0.35">
      <c r="A481" s="17"/>
      <c r="B481" s="9"/>
      <c r="C481" s="9"/>
      <c r="D481" s="9"/>
      <c r="E481" s="10"/>
      <c r="F481" s="9"/>
      <c r="G481" s="9"/>
      <c r="H481" s="9"/>
      <c r="I481" s="9"/>
      <c r="J481" s="9"/>
      <c r="K481" s="9"/>
      <c r="L481" s="9"/>
      <c r="M481" s="9"/>
      <c r="N481" s="9"/>
      <c r="O481" s="9"/>
    </row>
    <row r="482" spans="1:15" x14ac:dyDescent="0.35">
      <c r="A482" s="17"/>
      <c r="B482" s="9"/>
      <c r="C482" s="9"/>
      <c r="D482" s="9"/>
      <c r="E482" s="10"/>
      <c r="F482" s="9"/>
      <c r="G482" s="9"/>
      <c r="H482" s="9"/>
      <c r="I482" s="9"/>
      <c r="J482" s="9"/>
      <c r="K482" s="9"/>
      <c r="L482" s="9"/>
      <c r="M482" s="9"/>
      <c r="N482" s="9"/>
      <c r="O482" s="9"/>
    </row>
    <row r="483" spans="1:15" x14ac:dyDescent="0.35">
      <c r="A483" s="17"/>
      <c r="B483" s="9"/>
      <c r="C483" s="9"/>
      <c r="D483" s="9"/>
      <c r="E483" s="10"/>
      <c r="F483" s="9"/>
      <c r="G483" s="9"/>
      <c r="H483" s="9"/>
      <c r="I483" s="9"/>
      <c r="J483" s="9"/>
      <c r="K483" s="9"/>
      <c r="L483" s="9"/>
      <c r="M483" s="9"/>
      <c r="N483" s="9"/>
      <c r="O483" s="9"/>
    </row>
    <row r="484" spans="1:15" x14ac:dyDescent="0.35">
      <c r="A484" s="17"/>
      <c r="B484" s="9"/>
      <c r="C484" s="9"/>
      <c r="D484" s="9"/>
      <c r="E484" s="10"/>
      <c r="F484" s="9"/>
      <c r="G484" s="9"/>
      <c r="H484" s="9"/>
      <c r="I484" s="9"/>
      <c r="J484" s="9"/>
      <c r="K484" s="9"/>
      <c r="L484" s="9"/>
      <c r="M484" s="9"/>
      <c r="N484" s="9"/>
      <c r="O484" s="9"/>
    </row>
    <row r="485" spans="1:15" x14ac:dyDescent="0.35">
      <c r="A485" s="17"/>
      <c r="B485" s="9"/>
      <c r="C485" s="9"/>
      <c r="D485" s="9"/>
      <c r="E485" s="10"/>
      <c r="F485" s="9"/>
      <c r="G485" s="9"/>
      <c r="H485" s="9"/>
      <c r="I485" s="9"/>
      <c r="J485" s="9"/>
      <c r="K485" s="9"/>
      <c r="L485" s="9"/>
      <c r="M485" s="9"/>
      <c r="N485" s="9"/>
      <c r="O485" s="9"/>
    </row>
    <row r="486" spans="1:15" x14ac:dyDescent="0.35">
      <c r="A486" s="17"/>
      <c r="B486" s="9"/>
      <c r="C486" s="9"/>
      <c r="D486" s="9"/>
      <c r="E486" s="10"/>
      <c r="F486" s="9"/>
      <c r="G486" s="9"/>
      <c r="H486" s="9"/>
      <c r="I486" s="9"/>
      <c r="J486" s="9"/>
      <c r="K486" s="9"/>
      <c r="L486" s="9"/>
      <c r="M486" s="9"/>
      <c r="N486" s="9"/>
      <c r="O486" s="9"/>
    </row>
    <row r="487" spans="1:15" x14ac:dyDescent="0.35">
      <c r="A487" s="17"/>
      <c r="B487" s="9"/>
      <c r="C487" s="9"/>
      <c r="D487" s="9"/>
      <c r="E487" s="10"/>
      <c r="F487" s="9"/>
      <c r="G487" s="9"/>
      <c r="H487" s="9"/>
      <c r="I487" s="9"/>
      <c r="J487" s="9"/>
      <c r="K487" s="9"/>
      <c r="L487" s="9"/>
      <c r="M487" s="9"/>
      <c r="N487" s="9"/>
      <c r="O487" s="9"/>
    </row>
    <row r="488" spans="1:15" x14ac:dyDescent="0.35">
      <c r="A488" s="17"/>
      <c r="B488" s="9"/>
      <c r="C488" s="9"/>
      <c r="D488" s="9"/>
      <c r="E488" s="10"/>
      <c r="F488" s="9"/>
      <c r="G488" s="9"/>
      <c r="H488" s="9"/>
      <c r="I488" s="9"/>
      <c r="J488" s="9"/>
      <c r="K488" s="9"/>
      <c r="L488" s="9"/>
      <c r="M488" s="9"/>
      <c r="N488" s="9"/>
      <c r="O488" s="9"/>
    </row>
    <row r="489" spans="1:15" x14ac:dyDescent="0.35">
      <c r="A489" s="17"/>
      <c r="B489" s="9"/>
      <c r="C489" s="9"/>
      <c r="D489" s="9"/>
      <c r="E489" s="10"/>
      <c r="F489" s="9"/>
      <c r="G489" s="9"/>
      <c r="H489" s="9"/>
      <c r="I489" s="9"/>
      <c r="J489" s="9"/>
      <c r="K489" s="9"/>
      <c r="L489" s="9"/>
      <c r="M489" s="9"/>
      <c r="N489" s="9"/>
      <c r="O489" s="9"/>
    </row>
    <row r="490" spans="1:15" x14ac:dyDescent="0.35">
      <c r="A490" s="17"/>
      <c r="B490" s="9"/>
      <c r="C490" s="9"/>
      <c r="D490" s="9"/>
      <c r="E490" s="10"/>
      <c r="F490" s="9"/>
      <c r="G490" s="9"/>
      <c r="H490" s="9"/>
      <c r="I490" s="9"/>
      <c r="J490" s="9"/>
      <c r="K490" s="9"/>
      <c r="L490" s="9"/>
      <c r="M490" s="9"/>
      <c r="N490" s="9"/>
      <c r="O490" s="9"/>
    </row>
    <row r="491" spans="1:15" x14ac:dyDescent="0.35">
      <c r="A491" s="17"/>
      <c r="B491" s="9"/>
      <c r="C491" s="9"/>
      <c r="D491" s="9"/>
      <c r="E491" s="10"/>
      <c r="F491" s="9"/>
      <c r="G491" s="9"/>
      <c r="H491" s="9"/>
      <c r="I491" s="9"/>
      <c r="J491" s="9"/>
      <c r="K491" s="9"/>
      <c r="L491" s="9"/>
      <c r="M491" s="9"/>
      <c r="N491" s="9"/>
      <c r="O491" s="9"/>
    </row>
    <row r="492" spans="1:15" x14ac:dyDescent="0.35">
      <c r="A492" s="17"/>
      <c r="B492" s="9"/>
      <c r="C492" s="9"/>
      <c r="D492" s="9"/>
      <c r="E492" s="10"/>
      <c r="F492" s="9"/>
      <c r="G492" s="9"/>
      <c r="H492" s="9"/>
      <c r="I492" s="9"/>
      <c r="J492" s="9"/>
      <c r="K492" s="9"/>
      <c r="L492" s="9"/>
      <c r="M492" s="9"/>
      <c r="N492" s="9"/>
      <c r="O492" s="9"/>
    </row>
    <row r="493" spans="1:15" x14ac:dyDescent="0.35">
      <c r="A493" s="17"/>
      <c r="B493" s="9"/>
      <c r="C493" s="9"/>
      <c r="D493" s="9"/>
      <c r="E493" s="10"/>
      <c r="F493" s="9"/>
      <c r="G493" s="9"/>
      <c r="H493" s="9"/>
      <c r="I493" s="9"/>
      <c r="J493" s="9"/>
      <c r="K493" s="9"/>
      <c r="L493" s="9"/>
      <c r="M493" s="9"/>
      <c r="N493" s="9"/>
      <c r="O493" s="9"/>
    </row>
    <row r="494" spans="1:15" x14ac:dyDescent="0.35">
      <c r="A494" s="17"/>
      <c r="B494" s="9"/>
      <c r="C494" s="9"/>
      <c r="D494" s="9"/>
      <c r="E494" s="10"/>
      <c r="F494" s="9"/>
      <c r="G494" s="9"/>
      <c r="H494" s="9"/>
      <c r="I494" s="9"/>
      <c r="J494" s="9"/>
      <c r="K494" s="9"/>
      <c r="L494" s="9"/>
      <c r="M494" s="9"/>
      <c r="N494" s="9"/>
      <c r="O494" s="9"/>
    </row>
    <row r="495" spans="1:15" x14ac:dyDescent="0.35">
      <c r="A495" s="17"/>
      <c r="B495" s="9"/>
      <c r="C495" s="9"/>
      <c r="D495" s="9"/>
      <c r="E495" s="10"/>
      <c r="F495" s="9"/>
      <c r="G495" s="9"/>
      <c r="H495" s="9"/>
      <c r="I495" s="9"/>
      <c r="J495" s="9"/>
      <c r="K495" s="9"/>
      <c r="L495" s="9"/>
      <c r="M495" s="9"/>
      <c r="N495" s="9"/>
      <c r="O495" s="9"/>
    </row>
    <row r="496" spans="1:15" x14ac:dyDescent="0.35">
      <c r="A496" s="17"/>
      <c r="B496" s="9"/>
      <c r="C496" s="9"/>
      <c r="D496" s="9"/>
      <c r="E496" s="10"/>
      <c r="F496" s="9"/>
      <c r="G496" s="9"/>
      <c r="H496" s="9"/>
      <c r="I496" s="9"/>
      <c r="J496" s="9"/>
      <c r="K496" s="9"/>
      <c r="L496" s="9"/>
      <c r="M496" s="9"/>
      <c r="N496" s="9"/>
      <c r="O496" s="9"/>
    </row>
    <row r="497" spans="1:15" x14ac:dyDescent="0.35">
      <c r="A497" s="17"/>
      <c r="B497" s="9"/>
      <c r="C497" s="9"/>
      <c r="D497" s="9"/>
      <c r="E497" s="10"/>
      <c r="F497" s="9"/>
      <c r="G497" s="9"/>
      <c r="H497" s="9"/>
      <c r="I497" s="9"/>
      <c r="J497" s="9"/>
      <c r="K497" s="9"/>
      <c r="L497" s="9"/>
      <c r="M497" s="9"/>
      <c r="N497" s="9"/>
      <c r="O497" s="9"/>
    </row>
    <row r="498" spans="1:15" x14ac:dyDescent="0.35">
      <c r="A498" s="17"/>
      <c r="B498" s="9"/>
      <c r="C498" s="9"/>
      <c r="D498" s="9"/>
      <c r="E498" s="10"/>
      <c r="F498" s="9"/>
      <c r="G498" s="9"/>
      <c r="H498" s="9"/>
      <c r="I498" s="9"/>
      <c r="J498" s="9"/>
      <c r="K498" s="9"/>
      <c r="L498" s="9"/>
      <c r="M498" s="9"/>
      <c r="N498" s="9"/>
      <c r="O498" s="9"/>
    </row>
    <row r="499" spans="1:15" x14ac:dyDescent="0.35">
      <c r="A499" s="17"/>
      <c r="B499" s="9"/>
      <c r="C499" s="9"/>
      <c r="D499" s="9"/>
      <c r="E499" s="10"/>
      <c r="F499" s="9"/>
      <c r="G499" s="9"/>
      <c r="H499" s="9"/>
      <c r="I499" s="9"/>
      <c r="J499" s="9"/>
      <c r="K499" s="9"/>
      <c r="L499" s="9"/>
      <c r="M499" s="9"/>
      <c r="N499" s="9"/>
      <c r="O499" s="9"/>
    </row>
    <row r="500" spans="1:15" x14ac:dyDescent="0.35">
      <c r="A500" s="17"/>
      <c r="B500" s="9"/>
      <c r="C500" s="9"/>
      <c r="D500" s="9"/>
      <c r="E500" s="10"/>
      <c r="F500" s="9"/>
      <c r="G500" s="9"/>
      <c r="H500" s="9"/>
      <c r="I500" s="9"/>
      <c r="J500" s="9"/>
      <c r="K500" s="9"/>
      <c r="L500" s="9"/>
      <c r="M500" s="9"/>
      <c r="N500" s="9"/>
      <c r="O500" s="9"/>
    </row>
    <row r="501" spans="1:15" x14ac:dyDescent="0.35">
      <c r="A501" s="17"/>
      <c r="B501" s="9"/>
      <c r="C501" s="9"/>
      <c r="D501" s="9"/>
      <c r="E501" s="10"/>
      <c r="F501" s="9"/>
      <c r="G501" s="9"/>
      <c r="H501" s="9"/>
      <c r="I501" s="9"/>
      <c r="J501" s="9"/>
      <c r="K501" s="9"/>
      <c r="L501" s="9"/>
      <c r="M501" s="9"/>
      <c r="N501" s="9"/>
      <c r="O501" s="9"/>
    </row>
    <row r="502" spans="1:15" x14ac:dyDescent="0.35">
      <c r="A502" s="17"/>
      <c r="B502" s="9"/>
      <c r="C502" s="9"/>
      <c r="D502" s="9"/>
      <c r="E502" s="10"/>
      <c r="F502" s="9"/>
      <c r="G502" s="9"/>
      <c r="H502" s="9"/>
      <c r="I502" s="9"/>
      <c r="J502" s="9"/>
      <c r="K502" s="9"/>
      <c r="L502" s="9"/>
      <c r="M502" s="9"/>
      <c r="N502" s="9"/>
      <c r="O502" s="9"/>
    </row>
    <row r="503" spans="1:15" x14ac:dyDescent="0.35">
      <c r="A503" s="17"/>
      <c r="B503" s="9"/>
      <c r="C503" s="9"/>
      <c r="D503" s="9"/>
      <c r="E503" s="10"/>
      <c r="F503" s="9"/>
      <c r="G503" s="9"/>
      <c r="H503" s="9"/>
      <c r="I503" s="9"/>
      <c r="J503" s="9"/>
      <c r="K503" s="9"/>
      <c r="L503" s="9"/>
      <c r="M503" s="9"/>
      <c r="N503" s="9"/>
      <c r="O503" s="9"/>
    </row>
    <row r="504" spans="1:15" x14ac:dyDescent="0.35">
      <c r="A504" s="17"/>
      <c r="B504" s="9"/>
      <c r="C504" s="9"/>
      <c r="D504" s="9"/>
      <c r="E504" s="10"/>
      <c r="F504" s="9"/>
      <c r="G504" s="9"/>
      <c r="H504" s="9"/>
      <c r="I504" s="9"/>
      <c r="J504" s="9"/>
      <c r="K504" s="9"/>
      <c r="L504" s="9"/>
      <c r="M504" s="9"/>
      <c r="N504" s="9"/>
      <c r="O504" s="9"/>
    </row>
    <row r="505" spans="1:15" x14ac:dyDescent="0.35">
      <c r="A505" s="17"/>
      <c r="B505" s="9"/>
      <c r="C505" s="9"/>
      <c r="D505" s="9"/>
      <c r="E505" s="10"/>
      <c r="F505" s="9"/>
      <c r="G505" s="9"/>
      <c r="H505" s="9"/>
      <c r="I505" s="9"/>
      <c r="J505" s="9"/>
      <c r="K505" s="9"/>
      <c r="L505" s="9"/>
      <c r="M505" s="9"/>
      <c r="N505" s="9"/>
      <c r="O505" s="9"/>
    </row>
    <row r="506" spans="1:15" x14ac:dyDescent="0.35">
      <c r="A506" s="17"/>
      <c r="B506" s="9"/>
      <c r="C506" s="9"/>
      <c r="D506" s="9"/>
      <c r="E506" s="10"/>
      <c r="F506" s="9"/>
      <c r="G506" s="9"/>
      <c r="H506" s="9"/>
      <c r="I506" s="9"/>
      <c r="J506" s="9"/>
      <c r="K506" s="9"/>
      <c r="L506" s="9"/>
      <c r="M506" s="9"/>
      <c r="N506" s="9"/>
      <c r="O506" s="9"/>
    </row>
    <row r="507" spans="1:15" x14ac:dyDescent="0.35">
      <c r="A507" s="17"/>
      <c r="B507" s="9"/>
      <c r="C507" s="9"/>
      <c r="D507" s="9"/>
      <c r="E507" s="10"/>
      <c r="F507" s="9"/>
      <c r="G507" s="9"/>
      <c r="H507" s="9"/>
      <c r="I507" s="9"/>
      <c r="J507" s="9"/>
      <c r="K507" s="9"/>
      <c r="L507" s="9"/>
      <c r="M507" s="9"/>
      <c r="N507" s="9"/>
      <c r="O507" s="9"/>
    </row>
    <row r="508" spans="1:15" x14ac:dyDescent="0.35">
      <c r="A508" s="17"/>
      <c r="B508" s="9"/>
      <c r="C508" s="9"/>
      <c r="D508" s="9"/>
      <c r="E508" s="10"/>
      <c r="F508" s="9"/>
      <c r="G508" s="9"/>
      <c r="H508" s="9"/>
      <c r="I508" s="9"/>
      <c r="J508" s="9"/>
      <c r="K508" s="9"/>
      <c r="L508" s="9"/>
      <c r="M508" s="9"/>
      <c r="N508" s="9"/>
      <c r="O508" s="9"/>
    </row>
    <row r="509" spans="1:15" x14ac:dyDescent="0.35">
      <c r="A509" s="17"/>
      <c r="B509" s="9"/>
      <c r="C509" s="9"/>
      <c r="D509" s="9"/>
      <c r="E509" s="10"/>
      <c r="F509" s="9"/>
      <c r="G509" s="9"/>
      <c r="H509" s="9"/>
      <c r="I509" s="9"/>
      <c r="J509" s="9"/>
      <c r="K509" s="9"/>
      <c r="L509" s="9"/>
      <c r="M509" s="9"/>
      <c r="N509" s="9"/>
      <c r="O509" s="9"/>
    </row>
    <row r="510" spans="1:15" x14ac:dyDescent="0.35">
      <c r="A510" s="17"/>
      <c r="B510" s="9"/>
      <c r="C510" s="9"/>
      <c r="D510" s="9"/>
      <c r="E510" s="10"/>
      <c r="F510" s="9"/>
      <c r="G510" s="9"/>
      <c r="H510" s="9"/>
      <c r="I510" s="9"/>
      <c r="J510" s="9"/>
      <c r="K510" s="9"/>
      <c r="L510" s="9"/>
      <c r="M510" s="9"/>
      <c r="N510" s="9"/>
      <c r="O510" s="9"/>
    </row>
    <row r="511" spans="1:15" x14ac:dyDescent="0.35">
      <c r="A511" s="17"/>
      <c r="B511" s="9"/>
      <c r="C511" s="9"/>
      <c r="D511" s="9"/>
      <c r="E511" s="10"/>
      <c r="F511" s="9"/>
      <c r="G511" s="9"/>
      <c r="H511" s="9"/>
      <c r="I511" s="9"/>
      <c r="J511" s="9"/>
      <c r="K511" s="9"/>
      <c r="L511" s="9"/>
      <c r="M511" s="9"/>
      <c r="N511" s="9"/>
      <c r="O511" s="9"/>
    </row>
    <row r="512" spans="1:15" x14ac:dyDescent="0.35">
      <c r="A512" s="17"/>
      <c r="B512" s="9"/>
      <c r="C512" s="9"/>
      <c r="D512" s="9"/>
      <c r="E512" s="10"/>
      <c r="F512" s="9"/>
      <c r="G512" s="9"/>
      <c r="H512" s="9"/>
      <c r="I512" s="9"/>
      <c r="J512" s="9"/>
      <c r="K512" s="9"/>
      <c r="L512" s="9"/>
      <c r="M512" s="9"/>
      <c r="N512" s="9"/>
      <c r="O512" s="9"/>
    </row>
    <row r="513" spans="1:15" x14ac:dyDescent="0.35">
      <c r="A513" s="17"/>
      <c r="B513" s="9"/>
      <c r="C513" s="9"/>
      <c r="D513" s="9"/>
      <c r="E513" s="10"/>
      <c r="F513" s="9"/>
      <c r="G513" s="9"/>
      <c r="H513" s="9"/>
      <c r="I513" s="9"/>
      <c r="J513" s="9"/>
      <c r="K513" s="9"/>
      <c r="L513" s="9"/>
      <c r="M513" s="9"/>
      <c r="N513" s="9"/>
      <c r="O513" s="9"/>
    </row>
    <row r="514" spans="1:15" x14ac:dyDescent="0.35">
      <c r="A514" s="17"/>
      <c r="B514" s="9"/>
      <c r="C514" s="9"/>
      <c r="D514" s="9"/>
      <c r="E514" s="10"/>
      <c r="F514" s="9"/>
      <c r="G514" s="9"/>
      <c r="H514" s="9"/>
      <c r="I514" s="9"/>
      <c r="J514" s="9"/>
      <c r="K514" s="9"/>
      <c r="L514" s="9"/>
      <c r="M514" s="9"/>
      <c r="N514" s="9"/>
      <c r="O514" s="9"/>
    </row>
    <row r="515" spans="1:15" x14ac:dyDescent="0.35">
      <c r="A515" s="17"/>
      <c r="B515" s="9"/>
      <c r="C515" s="9"/>
      <c r="D515" s="9"/>
      <c r="E515" s="10"/>
      <c r="F515" s="9"/>
      <c r="G515" s="9"/>
      <c r="H515" s="9"/>
      <c r="I515" s="9"/>
      <c r="J515" s="9"/>
      <c r="K515" s="9"/>
      <c r="L515" s="9"/>
      <c r="M515" s="9"/>
      <c r="N515" s="9"/>
      <c r="O515" s="9"/>
    </row>
    <row r="516" spans="1:15" x14ac:dyDescent="0.35">
      <c r="A516" s="17"/>
      <c r="B516" s="9"/>
      <c r="C516" s="9"/>
      <c r="D516" s="9"/>
      <c r="E516" s="10"/>
      <c r="F516" s="9"/>
      <c r="G516" s="9"/>
      <c r="H516" s="9"/>
      <c r="I516" s="9"/>
      <c r="J516" s="9"/>
      <c r="K516" s="9"/>
      <c r="L516" s="9"/>
      <c r="M516" s="9"/>
      <c r="N516" s="9"/>
      <c r="O516" s="9"/>
    </row>
    <row r="517" spans="1:15" x14ac:dyDescent="0.35">
      <c r="A517" s="17"/>
      <c r="B517" s="9"/>
      <c r="C517" s="9"/>
      <c r="D517" s="9"/>
      <c r="E517" s="10"/>
      <c r="F517" s="9"/>
      <c r="G517" s="9"/>
      <c r="H517" s="9"/>
      <c r="I517" s="9"/>
      <c r="J517" s="9"/>
      <c r="K517" s="9"/>
      <c r="L517" s="9"/>
      <c r="M517" s="9"/>
      <c r="N517" s="9"/>
      <c r="O517" s="9"/>
    </row>
    <row r="518" spans="1:15" x14ac:dyDescent="0.35">
      <c r="A518" s="17"/>
      <c r="B518" s="9"/>
      <c r="C518" s="9"/>
      <c r="D518" s="9"/>
      <c r="E518" s="10"/>
      <c r="F518" s="9"/>
      <c r="G518" s="9"/>
      <c r="H518" s="9"/>
      <c r="I518" s="9"/>
      <c r="J518" s="9"/>
      <c r="K518" s="9"/>
      <c r="L518" s="9"/>
      <c r="M518" s="9"/>
      <c r="N518" s="9"/>
      <c r="O518" s="9"/>
    </row>
    <row r="519" spans="1:15" x14ac:dyDescent="0.35">
      <c r="A519" s="17"/>
      <c r="B519" s="9"/>
      <c r="C519" s="9"/>
      <c r="D519" s="9"/>
      <c r="E519" s="10"/>
      <c r="F519" s="9"/>
      <c r="G519" s="9"/>
      <c r="H519" s="9"/>
      <c r="I519" s="9"/>
      <c r="J519" s="9"/>
      <c r="K519" s="9"/>
      <c r="L519" s="9"/>
      <c r="M519" s="9"/>
      <c r="N519" s="9"/>
      <c r="O519" s="9"/>
    </row>
    <row r="520" spans="1:15" x14ac:dyDescent="0.35">
      <c r="A520" s="17"/>
      <c r="B520" s="9"/>
      <c r="C520" s="9"/>
      <c r="D520" s="9"/>
      <c r="E520" s="10"/>
      <c r="F520" s="9"/>
      <c r="G520" s="9"/>
      <c r="H520" s="9"/>
      <c r="I520" s="9"/>
      <c r="J520" s="9"/>
      <c r="K520" s="9"/>
      <c r="L520" s="9"/>
      <c r="M520" s="9"/>
      <c r="N520" s="9"/>
      <c r="O520" s="9"/>
    </row>
    <row r="521" spans="1:15" x14ac:dyDescent="0.35">
      <c r="A521" s="17"/>
      <c r="B521" s="9"/>
      <c r="C521" s="9"/>
      <c r="D521" s="9"/>
      <c r="E521" s="10"/>
      <c r="F521" s="9"/>
      <c r="G521" s="9"/>
      <c r="H521" s="9"/>
      <c r="I521" s="9"/>
      <c r="J521" s="9"/>
      <c r="K521" s="9"/>
      <c r="L521" s="9"/>
      <c r="M521" s="9"/>
      <c r="N521" s="9"/>
      <c r="O521" s="9"/>
    </row>
    <row r="522" spans="1:15" x14ac:dyDescent="0.35">
      <c r="A522" s="17"/>
      <c r="B522" s="9"/>
      <c r="C522" s="9"/>
      <c r="D522" s="9"/>
      <c r="E522" s="10"/>
      <c r="F522" s="9"/>
      <c r="G522" s="9"/>
      <c r="H522" s="9"/>
      <c r="I522" s="9"/>
      <c r="J522" s="9"/>
      <c r="K522" s="9"/>
      <c r="L522" s="9"/>
      <c r="M522" s="9"/>
      <c r="N522" s="9"/>
      <c r="O522" s="9"/>
    </row>
    <row r="523" spans="1:15" x14ac:dyDescent="0.35">
      <c r="A523" s="17"/>
      <c r="B523" s="9"/>
      <c r="C523" s="9"/>
      <c r="D523" s="9"/>
      <c r="E523" s="10"/>
      <c r="F523" s="9"/>
      <c r="G523" s="9"/>
      <c r="H523" s="9"/>
      <c r="I523" s="9"/>
      <c r="J523" s="9"/>
      <c r="K523" s="9"/>
      <c r="L523" s="9"/>
      <c r="M523" s="9"/>
      <c r="N523" s="9"/>
      <c r="O523" s="9"/>
    </row>
    <row r="524" spans="1:15" x14ac:dyDescent="0.35">
      <c r="A524" s="17"/>
      <c r="B524" s="9"/>
      <c r="C524" s="9"/>
      <c r="D524" s="9"/>
      <c r="E524" s="10"/>
      <c r="F524" s="9"/>
      <c r="G524" s="9"/>
      <c r="H524" s="9"/>
      <c r="I524" s="9"/>
      <c r="J524" s="9"/>
      <c r="K524" s="9"/>
      <c r="L524" s="9"/>
      <c r="M524" s="9"/>
      <c r="N524" s="9"/>
      <c r="O524" s="9"/>
    </row>
    <row r="525" spans="1:15" x14ac:dyDescent="0.35">
      <c r="A525" s="17"/>
      <c r="B525" s="9"/>
      <c r="C525" s="9"/>
      <c r="D525" s="9"/>
      <c r="E525" s="10"/>
      <c r="F525" s="9"/>
      <c r="G525" s="9"/>
      <c r="H525" s="9"/>
      <c r="I525" s="9"/>
      <c r="J525" s="9"/>
      <c r="K525" s="9"/>
      <c r="L525" s="9"/>
      <c r="M525" s="9"/>
      <c r="N525" s="9"/>
      <c r="O525" s="9"/>
    </row>
    <row r="526" spans="1:15" x14ac:dyDescent="0.35">
      <c r="A526" s="17"/>
      <c r="B526" s="9"/>
      <c r="C526" s="9"/>
      <c r="D526" s="9"/>
      <c r="E526" s="10"/>
      <c r="F526" s="9"/>
      <c r="G526" s="9"/>
      <c r="H526" s="9"/>
      <c r="I526" s="9"/>
      <c r="J526" s="9"/>
      <c r="K526" s="9"/>
      <c r="L526" s="9"/>
      <c r="M526" s="9"/>
      <c r="N526" s="9"/>
      <c r="O526" s="9"/>
    </row>
    <row r="527" spans="1:15" x14ac:dyDescent="0.35">
      <c r="A527" s="17"/>
      <c r="B527" s="9"/>
      <c r="C527" s="9"/>
      <c r="D527" s="9"/>
      <c r="E527" s="10"/>
      <c r="F527" s="9"/>
      <c r="G527" s="9"/>
      <c r="H527" s="9"/>
      <c r="I527" s="9"/>
      <c r="J527" s="9"/>
      <c r="K527" s="9"/>
      <c r="L527" s="9"/>
      <c r="M527" s="9"/>
      <c r="N527" s="9"/>
      <c r="O527" s="9"/>
    </row>
    <row r="528" spans="1:15" x14ac:dyDescent="0.35">
      <c r="A528" s="17"/>
      <c r="B528" s="9"/>
      <c r="C528" s="9"/>
      <c r="D528" s="9"/>
      <c r="E528" s="10"/>
      <c r="F528" s="9"/>
      <c r="G528" s="9"/>
      <c r="H528" s="9"/>
      <c r="I528" s="9"/>
      <c r="J528" s="9"/>
      <c r="K528" s="9"/>
      <c r="L528" s="9"/>
      <c r="M528" s="9"/>
      <c r="N528" s="9"/>
      <c r="O528" s="9"/>
    </row>
    <row r="529" spans="1:15" x14ac:dyDescent="0.35">
      <c r="A529" s="17"/>
      <c r="B529" s="9"/>
      <c r="C529" s="9"/>
      <c r="D529" s="9"/>
      <c r="E529" s="10"/>
      <c r="F529" s="9"/>
      <c r="G529" s="9"/>
      <c r="H529" s="9"/>
      <c r="I529" s="9"/>
      <c r="J529" s="9"/>
      <c r="K529" s="9"/>
      <c r="L529" s="9"/>
      <c r="M529" s="9"/>
      <c r="N529" s="9"/>
      <c r="O529" s="9"/>
    </row>
    <row r="530" spans="1:15" x14ac:dyDescent="0.35">
      <c r="A530" s="17"/>
      <c r="B530" s="9"/>
      <c r="C530" s="9"/>
      <c r="D530" s="9"/>
      <c r="E530" s="10"/>
      <c r="F530" s="9"/>
      <c r="G530" s="9"/>
      <c r="H530" s="9"/>
      <c r="I530" s="9"/>
      <c r="J530" s="9"/>
      <c r="K530" s="9"/>
      <c r="L530" s="9"/>
      <c r="M530" s="9"/>
      <c r="N530" s="9"/>
      <c r="O530" s="9"/>
    </row>
    <row r="531" spans="1:15" x14ac:dyDescent="0.35">
      <c r="A531" s="17"/>
      <c r="B531" s="9"/>
      <c r="C531" s="9"/>
      <c r="D531" s="9"/>
      <c r="E531" s="10"/>
      <c r="F531" s="9"/>
      <c r="G531" s="9"/>
      <c r="H531" s="9"/>
      <c r="I531" s="9"/>
      <c r="J531" s="9"/>
      <c r="K531" s="9"/>
      <c r="L531" s="9"/>
      <c r="M531" s="9"/>
      <c r="N531" s="9"/>
      <c r="O531" s="9"/>
    </row>
    <row r="532" spans="1:15" x14ac:dyDescent="0.35">
      <c r="A532" s="17"/>
      <c r="B532" s="9"/>
      <c r="C532" s="9"/>
      <c r="D532" s="9"/>
      <c r="E532" s="10"/>
      <c r="F532" s="9"/>
      <c r="G532" s="9"/>
      <c r="H532" s="9"/>
      <c r="I532" s="9"/>
      <c r="J532" s="9"/>
      <c r="K532" s="9"/>
      <c r="L532" s="9"/>
      <c r="M532" s="9"/>
      <c r="N532" s="9"/>
      <c r="O532" s="9"/>
    </row>
    <row r="533" spans="1:15" x14ac:dyDescent="0.35">
      <c r="A533" s="17"/>
      <c r="B533" s="9"/>
      <c r="C533" s="9"/>
      <c r="D533" s="9"/>
      <c r="E533" s="10"/>
      <c r="F533" s="9"/>
      <c r="G533" s="9"/>
      <c r="H533" s="9"/>
      <c r="I533" s="9"/>
      <c r="J533" s="9"/>
      <c r="K533" s="9"/>
      <c r="L533" s="9"/>
      <c r="M533" s="9"/>
      <c r="N533" s="9"/>
      <c r="O533" s="9"/>
    </row>
    <row r="534" spans="1:15" x14ac:dyDescent="0.35">
      <c r="A534" s="17"/>
      <c r="B534" s="9"/>
      <c r="C534" s="9"/>
      <c r="D534" s="9"/>
      <c r="E534" s="10"/>
      <c r="F534" s="9"/>
      <c r="G534" s="9"/>
      <c r="H534" s="9"/>
      <c r="I534" s="9"/>
      <c r="J534" s="9"/>
      <c r="K534" s="9"/>
      <c r="L534" s="9"/>
      <c r="M534" s="9"/>
      <c r="N534" s="9"/>
      <c r="O534" s="9"/>
    </row>
    <row r="535" spans="1:15" x14ac:dyDescent="0.35">
      <c r="A535" s="17"/>
      <c r="B535" s="9"/>
      <c r="C535" s="9"/>
      <c r="D535" s="9"/>
      <c r="E535" s="10"/>
      <c r="F535" s="9"/>
      <c r="G535" s="9"/>
      <c r="H535" s="9"/>
      <c r="I535" s="9"/>
      <c r="J535" s="9"/>
      <c r="K535" s="9"/>
      <c r="L535" s="9"/>
      <c r="M535" s="9"/>
      <c r="N535" s="9"/>
      <c r="O535" s="9"/>
    </row>
    <row r="536" spans="1:15" x14ac:dyDescent="0.35">
      <c r="A536" s="17"/>
      <c r="B536" s="9"/>
      <c r="C536" s="9"/>
      <c r="D536" s="9"/>
      <c r="E536" s="10"/>
      <c r="F536" s="9"/>
      <c r="G536" s="9"/>
      <c r="H536" s="9"/>
      <c r="I536" s="9"/>
      <c r="J536" s="9"/>
      <c r="K536" s="9"/>
      <c r="L536" s="9"/>
      <c r="M536" s="9"/>
      <c r="N536" s="9"/>
      <c r="O536" s="9"/>
    </row>
    <row r="537" spans="1:15" x14ac:dyDescent="0.35">
      <c r="A537" s="17"/>
      <c r="B537" s="9"/>
      <c r="C537" s="9"/>
      <c r="D537" s="9"/>
      <c r="E537" s="10"/>
      <c r="F537" s="9"/>
      <c r="G537" s="9"/>
      <c r="H537" s="9"/>
      <c r="I537" s="9"/>
      <c r="J537" s="9"/>
      <c r="K537" s="9"/>
      <c r="L537" s="9"/>
      <c r="M537" s="9"/>
      <c r="N537" s="9"/>
      <c r="O537" s="9"/>
    </row>
    <row r="538" spans="1:15" x14ac:dyDescent="0.35">
      <c r="A538" s="17"/>
      <c r="B538" s="9"/>
      <c r="C538" s="9"/>
      <c r="D538" s="9"/>
      <c r="E538" s="10"/>
      <c r="F538" s="9"/>
      <c r="G538" s="9"/>
      <c r="H538" s="9"/>
      <c r="I538" s="9"/>
      <c r="J538" s="9"/>
      <c r="K538" s="9"/>
      <c r="L538" s="9"/>
      <c r="M538" s="9"/>
      <c r="N538" s="9"/>
      <c r="O538" s="9"/>
    </row>
    <row r="539" spans="1:15" x14ac:dyDescent="0.35">
      <c r="A539" s="17"/>
      <c r="B539" s="9"/>
      <c r="C539" s="9"/>
      <c r="D539" s="9"/>
      <c r="E539" s="10"/>
      <c r="F539" s="9"/>
      <c r="G539" s="9"/>
      <c r="H539" s="9"/>
      <c r="I539" s="9"/>
      <c r="J539" s="9"/>
      <c r="K539" s="9"/>
      <c r="L539" s="9"/>
      <c r="M539" s="9"/>
      <c r="N539" s="9"/>
      <c r="O539" s="9"/>
    </row>
    <row r="540" spans="1:15" x14ac:dyDescent="0.35">
      <c r="A540" s="17"/>
      <c r="B540" s="9"/>
      <c r="C540" s="9"/>
      <c r="D540" s="9"/>
      <c r="E540" s="10"/>
      <c r="F540" s="9"/>
      <c r="G540" s="9"/>
      <c r="H540" s="9"/>
      <c r="I540" s="9"/>
      <c r="J540" s="9"/>
      <c r="K540" s="9"/>
      <c r="L540" s="9"/>
      <c r="M540" s="9"/>
      <c r="N540" s="9"/>
      <c r="O540" s="9"/>
    </row>
    <row r="541" spans="1:15" x14ac:dyDescent="0.35">
      <c r="A541" s="17"/>
      <c r="B541" s="9"/>
      <c r="C541" s="9"/>
      <c r="D541" s="9"/>
      <c r="E541" s="10"/>
      <c r="F541" s="9"/>
      <c r="G541" s="9"/>
      <c r="H541" s="9"/>
      <c r="I541" s="9"/>
      <c r="J541" s="9"/>
      <c r="K541" s="9"/>
      <c r="L541" s="9"/>
      <c r="M541" s="9"/>
      <c r="N541" s="9"/>
      <c r="O541" s="9"/>
    </row>
    <row r="542" spans="1:15" x14ac:dyDescent="0.35">
      <c r="A542" s="17"/>
      <c r="B542" s="9"/>
      <c r="C542" s="9"/>
      <c r="D542" s="9"/>
      <c r="E542" s="10"/>
      <c r="F542" s="9"/>
      <c r="G542" s="9"/>
      <c r="H542" s="9"/>
      <c r="I542" s="9"/>
      <c r="J542" s="9"/>
      <c r="K542" s="9"/>
      <c r="L542" s="9"/>
      <c r="M542" s="9"/>
      <c r="N542" s="9"/>
      <c r="O542" s="9"/>
    </row>
    <row r="543" spans="1:15" x14ac:dyDescent="0.35">
      <c r="A543" s="17"/>
      <c r="B543" s="9"/>
      <c r="C543" s="9"/>
      <c r="D543" s="9"/>
      <c r="E543" s="10"/>
      <c r="F543" s="9"/>
      <c r="G543" s="9"/>
      <c r="H543" s="9"/>
      <c r="I543" s="9"/>
      <c r="J543" s="9"/>
      <c r="K543" s="9"/>
      <c r="L543" s="9"/>
      <c r="M543" s="9"/>
      <c r="N543" s="9"/>
      <c r="O543" s="9"/>
    </row>
    <row r="544" spans="1:15" x14ac:dyDescent="0.35">
      <c r="A544" s="17"/>
      <c r="B544" s="9"/>
      <c r="C544" s="9"/>
      <c r="D544" s="9"/>
      <c r="E544" s="10"/>
      <c r="F544" s="9"/>
      <c r="G544" s="9"/>
      <c r="H544" s="9"/>
      <c r="I544" s="9"/>
      <c r="J544" s="9"/>
      <c r="K544" s="9"/>
      <c r="L544" s="9"/>
      <c r="M544" s="9"/>
      <c r="N544" s="9"/>
      <c r="O544" s="9"/>
    </row>
    <row r="545" spans="1:15" x14ac:dyDescent="0.35">
      <c r="A545" s="17"/>
      <c r="B545" s="9"/>
      <c r="C545" s="9"/>
      <c r="D545" s="9"/>
      <c r="E545" s="10"/>
      <c r="F545" s="9"/>
      <c r="G545" s="9"/>
      <c r="H545" s="9"/>
      <c r="I545" s="9"/>
      <c r="J545" s="9"/>
      <c r="K545" s="9"/>
      <c r="L545" s="9"/>
      <c r="M545" s="9"/>
      <c r="N545" s="9"/>
      <c r="O545" s="9"/>
    </row>
    <row r="546" spans="1:15" x14ac:dyDescent="0.35">
      <c r="A546" s="17"/>
      <c r="B546" s="9"/>
      <c r="C546" s="9"/>
      <c r="D546" s="9"/>
      <c r="E546" s="10"/>
      <c r="F546" s="9"/>
      <c r="G546" s="9"/>
      <c r="H546" s="9"/>
      <c r="I546" s="9"/>
      <c r="J546" s="9"/>
      <c r="K546" s="9"/>
      <c r="L546" s="9"/>
      <c r="M546" s="9"/>
      <c r="N546" s="9"/>
      <c r="O546" s="9"/>
    </row>
    <row r="547" spans="1:15" x14ac:dyDescent="0.35">
      <c r="A547" s="17"/>
      <c r="B547" s="9"/>
      <c r="C547" s="9"/>
      <c r="D547" s="9"/>
      <c r="E547" s="10"/>
      <c r="F547" s="9"/>
      <c r="G547" s="9"/>
      <c r="H547" s="9"/>
      <c r="I547" s="9"/>
      <c r="J547" s="9"/>
      <c r="K547" s="9"/>
      <c r="L547" s="9"/>
      <c r="M547" s="9"/>
      <c r="N547" s="9"/>
      <c r="O547" s="9"/>
    </row>
    <row r="548" spans="1:15" x14ac:dyDescent="0.35">
      <c r="A548" s="17"/>
      <c r="B548" s="9"/>
      <c r="C548" s="9"/>
      <c r="D548" s="9"/>
      <c r="E548" s="10"/>
      <c r="F548" s="9"/>
      <c r="G548" s="9"/>
      <c r="H548" s="9"/>
      <c r="I548" s="9"/>
      <c r="J548" s="9"/>
      <c r="K548" s="9"/>
      <c r="L548" s="9"/>
      <c r="M548" s="9"/>
      <c r="N548" s="9"/>
      <c r="O548" s="9"/>
    </row>
    <row r="549" spans="1:15" x14ac:dyDescent="0.35">
      <c r="A549" s="17"/>
      <c r="B549" s="9"/>
      <c r="C549" s="9"/>
      <c r="D549" s="9"/>
      <c r="E549" s="10"/>
      <c r="F549" s="9"/>
      <c r="G549" s="9"/>
      <c r="H549" s="9"/>
      <c r="I549" s="9"/>
      <c r="J549" s="9"/>
      <c r="K549" s="9"/>
      <c r="L549" s="9"/>
      <c r="M549" s="9"/>
      <c r="N549" s="9"/>
      <c r="O549" s="9"/>
    </row>
    <row r="550" spans="1:15" x14ac:dyDescent="0.35">
      <c r="A550" s="17"/>
      <c r="B550" s="9"/>
      <c r="C550" s="9"/>
      <c r="D550" s="9"/>
      <c r="E550" s="10"/>
      <c r="F550" s="9"/>
      <c r="G550" s="9"/>
      <c r="H550" s="9"/>
      <c r="I550" s="9"/>
      <c r="J550" s="9"/>
      <c r="K550" s="9"/>
      <c r="L550" s="9"/>
      <c r="M550" s="9"/>
      <c r="N550" s="9"/>
      <c r="O550" s="9"/>
    </row>
    <row r="551" spans="1:15" x14ac:dyDescent="0.35">
      <c r="A551" s="17"/>
      <c r="B551" s="9"/>
      <c r="C551" s="9"/>
      <c r="D551" s="9"/>
      <c r="E551" s="10"/>
      <c r="F551" s="9"/>
      <c r="G551" s="9"/>
      <c r="H551" s="9"/>
      <c r="I551" s="9"/>
      <c r="J551" s="9"/>
      <c r="K551" s="9"/>
      <c r="L551" s="9"/>
      <c r="M551" s="9"/>
      <c r="N551" s="9"/>
      <c r="O551" s="9"/>
    </row>
    <row r="552" spans="1:15" x14ac:dyDescent="0.35">
      <c r="A552" s="17"/>
      <c r="B552" s="9"/>
      <c r="C552" s="9"/>
      <c r="D552" s="9"/>
      <c r="E552" s="10"/>
      <c r="F552" s="9"/>
      <c r="G552" s="9"/>
      <c r="H552" s="9"/>
      <c r="I552" s="9"/>
      <c r="J552" s="9"/>
      <c r="K552" s="9"/>
      <c r="L552" s="9"/>
      <c r="M552" s="9"/>
      <c r="N552" s="9"/>
      <c r="O552" s="9"/>
    </row>
    <row r="553" spans="1:15" x14ac:dyDescent="0.35">
      <c r="A553" s="17"/>
      <c r="B553" s="9"/>
      <c r="C553" s="9"/>
      <c r="D553" s="9"/>
      <c r="E553" s="10"/>
      <c r="F553" s="9"/>
      <c r="G553" s="9"/>
      <c r="H553" s="9"/>
      <c r="I553" s="9"/>
      <c r="J553" s="9"/>
      <c r="K553" s="9"/>
      <c r="L553" s="9"/>
      <c r="M553" s="9"/>
      <c r="N553" s="9"/>
      <c r="O553" s="9"/>
    </row>
    <row r="554" spans="1:15" x14ac:dyDescent="0.35">
      <c r="A554" s="17"/>
      <c r="B554" s="9"/>
      <c r="C554" s="9"/>
      <c r="D554" s="9"/>
      <c r="E554" s="10"/>
      <c r="F554" s="9"/>
      <c r="G554" s="9"/>
      <c r="H554" s="9"/>
      <c r="I554" s="9"/>
      <c r="J554" s="9"/>
      <c r="K554" s="9"/>
      <c r="L554" s="9"/>
      <c r="M554" s="9"/>
      <c r="N554" s="9"/>
      <c r="O554" s="9"/>
    </row>
    <row r="555" spans="1:15" x14ac:dyDescent="0.35">
      <c r="A555" s="17"/>
      <c r="B555" s="9"/>
      <c r="C555" s="9"/>
      <c r="D555" s="9"/>
      <c r="E555" s="10"/>
      <c r="F555" s="9"/>
      <c r="G555" s="9"/>
      <c r="H555" s="9"/>
      <c r="I555" s="9"/>
      <c r="J555" s="9"/>
      <c r="K555" s="9"/>
      <c r="L555" s="9"/>
      <c r="M555" s="9"/>
      <c r="N555" s="9"/>
      <c r="O555" s="9"/>
    </row>
    <row r="556" spans="1:15" x14ac:dyDescent="0.35">
      <c r="A556" s="17"/>
      <c r="B556" s="9"/>
      <c r="C556" s="9"/>
      <c r="D556" s="9"/>
      <c r="E556" s="10"/>
      <c r="F556" s="9"/>
      <c r="G556" s="9"/>
      <c r="H556" s="9"/>
      <c r="I556" s="9"/>
      <c r="J556" s="9"/>
      <c r="K556" s="9"/>
      <c r="L556" s="9"/>
      <c r="M556" s="9"/>
      <c r="N556" s="9"/>
      <c r="O556" s="9"/>
    </row>
    <row r="557" spans="1:15" x14ac:dyDescent="0.35">
      <c r="A557" s="17"/>
      <c r="B557" s="9"/>
      <c r="C557" s="9"/>
      <c r="D557" s="9"/>
      <c r="E557" s="10"/>
      <c r="F557" s="9"/>
      <c r="G557" s="9"/>
      <c r="H557" s="9"/>
      <c r="I557" s="9"/>
      <c r="J557" s="9"/>
      <c r="K557" s="9"/>
      <c r="L557" s="9"/>
      <c r="M557" s="9"/>
      <c r="N557" s="9"/>
      <c r="O557" s="9"/>
    </row>
    <row r="558" spans="1:15" x14ac:dyDescent="0.35">
      <c r="A558" s="17"/>
      <c r="B558" s="9"/>
      <c r="C558" s="9"/>
      <c r="D558" s="9"/>
      <c r="E558" s="10"/>
      <c r="F558" s="9"/>
      <c r="G558" s="9"/>
      <c r="H558" s="9"/>
      <c r="I558" s="9"/>
      <c r="J558" s="9"/>
      <c r="K558" s="9"/>
      <c r="L558" s="9"/>
      <c r="M558" s="9"/>
      <c r="N558" s="9"/>
      <c r="O558" s="9"/>
    </row>
    <row r="559" spans="1:15" x14ac:dyDescent="0.35">
      <c r="A559" s="17"/>
      <c r="B559" s="9"/>
      <c r="C559" s="9"/>
      <c r="D559" s="9"/>
      <c r="E559" s="10"/>
      <c r="F559" s="9"/>
      <c r="G559" s="9"/>
      <c r="H559" s="9"/>
      <c r="I559" s="9"/>
      <c r="J559" s="9"/>
      <c r="K559" s="9"/>
      <c r="L559" s="9"/>
      <c r="M559" s="9"/>
      <c r="N559" s="9"/>
      <c r="O559" s="9"/>
    </row>
    <row r="560" spans="1:15" x14ac:dyDescent="0.35">
      <c r="A560" s="17"/>
      <c r="B560" s="9"/>
      <c r="C560" s="9"/>
      <c r="D560" s="9"/>
      <c r="E560" s="10"/>
      <c r="F560" s="9"/>
      <c r="G560" s="9"/>
      <c r="H560" s="9"/>
      <c r="I560" s="9"/>
      <c r="J560" s="9"/>
      <c r="K560" s="9"/>
      <c r="L560" s="9"/>
      <c r="M560" s="9"/>
      <c r="N560" s="9"/>
      <c r="O560" s="9"/>
    </row>
    <row r="561" spans="1:15" x14ac:dyDescent="0.35">
      <c r="A561" s="17"/>
      <c r="B561" s="9"/>
      <c r="C561" s="9"/>
      <c r="D561" s="9"/>
      <c r="E561" s="10"/>
      <c r="F561" s="9"/>
      <c r="G561" s="9"/>
      <c r="H561" s="9"/>
      <c r="I561" s="9"/>
      <c r="J561" s="9"/>
      <c r="K561" s="9"/>
      <c r="L561" s="9"/>
      <c r="M561" s="9"/>
      <c r="N561" s="9"/>
      <c r="O561" s="9"/>
    </row>
    <row r="562" spans="1:15" x14ac:dyDescent="0.35">
      <c r="A562" s="17"/>
      <c r="B562" s="9"/>
      <c r="C562" s="9"/>
      <c r="D562" s="9"/>
      <c r="E562" s="10"/>
      <c r="F562" s="9"/>
      <c r="G562" s="9"/>
      <c r="H562" s="9"/>
      <c r="I562" s="9"/>
      <c r="J562" s="9"/>
      <c r="K562" s="9"/>
      <c r="L562" s="9"/>
      <c r="M562" s="9"/>
      <c r="N562" s="9"/>
      <c r="O562" s="9"/>
    </row>
    <row r="563" spans="1:15" x14ac:dyDescent="0.35">
      <c r="A563" s="17"/>
      <c r="B563" s="9"/>
      <c r="C563" s="9"/>
      <c r="D563" s="9"/>
      <c r="E563" s="10"/>
      <c r="F563" s="9"/>
      <c r="G563" s="9"/>
      <c r="H563" s="9"/>
      <c r="I563" s="9"/>
      <c r="J563" s="9"/>
      <c r="K563" s="9"/>
      <c r="L563" s="9"/>
      <c r="M563" s="9"/>
      <c r="N563" s="9"/>
      <c r="O563" s="9"/>
    </row>
    <row r="564" spans="1:15" x14ac:dyDescent="0.35">
      <c r="A564" s="17"/>
      <c r="B564" s="9"/>
      <c r="C564" s="9"/>
      <c r="D564" s="9"/>
      <c r="E564" s="10"/>
      <c r="F564" s="9"/>
      <c r="G564" s="9"/>
      <c r="H564" s="9"/>
      <c r="I564" s="9"/>
      <c r="J564" s="9"/>
      <c r="K564" s="9"/>
      <c r="L564" s="9"/>
      <c r="M564" s="9"/>
      <c r="N564" s="9"/>
      <c r="O564" s="9"/>
    </row>
    <row r="565" spans="1:15" x14ac:dyDescent="0.35">
      <c r="A565" s="17"/>
      <c r="B565" s="9"/>
      <c r="C565" s="9"/>
      <c r="D565" s="9"/>
      <c r="E565" s="10"/>
      <c r="F565" s="9"/>
      <c r="G565" s="9"/>
      <c r="H565" s="9"/>
      <c r="I565" s="9"/>
      <c r="J565" s="9"/>
      <c r="K565" s="9"/>
      <c r="L565" s="9"/>
      <c r="M565" s="9"/>
      <c r="N565" s="9"/>
      <c r="O565" s="9"/>
    </row>
    <row r="566" spans="1:15" x14ac:dyDescent="0.35">
      <c r="A566" s="17"/>
      <c r="B566" s="9"/>
      <c r="C566" s="9"/>
      <c r="D566" s="9"/>
      <c r="E566" s="10"/>
      <c r="F566" s="9"/>
      <c r="G566" s="9"/>
      <c r="H566" s="9"/>
      <c r="I566" s="9"/>
      <c r="J566" s="9"/>
      <c r="K566" s="9"/>
      <c r="L566" s="9"/>
      <c r="M566" s="9"/>
      <c r="N566" s="9"/>
      <c r="O566" s="9"/>
    </row>
    <row r="567" spans="1:15" x14ac:dyDescent="0.35">
      <c r="A567" s="17"/>
      <c r="B567" s="9"/>
      <c r="C567" s="9"/>
      <c r="D567" s="9"/>
      <c r="E567" s="10"/>
      <c r="F567" s="9"/>
      <c r="G567" s="9"/>
      <c r="H567" s="9"/>
      <c r="I567" s="9"/>
      <c r="J567" s="9"/>
      <c r="K567" s="9"/>
      <c r="L567" s="9"/>
      <c r="M567" s="9"/>
      <c r="N567" s="9"/>
      <c r="O567" s="9"/>
    </row>
    <row r="568" spans="1:15" x14ac:dyDescent="0.35">
      <c r="A568" s="17"/>
      <c r="B568" s="9"/>
      <c r="C568" s="9"/>
      <c r="D568" s="9"/>
      <c r="E568" s="10"/>
      <c r="F568" s="9"/>
      <c r="G568" s="9"/>
      <c r="H568" s="9"/>
      <c r="I568" s="9"/>
      <c r="J568" s="9"/>
      <c r="K568" s="9"/>
      <c r="L568" s="9"/>
      <c r="M568" s="9"/>
      <c r="N568" s="9"/>
      <c r="O568" s="9"/>
    </row>
    <row r="569" spans="1:15" x14ac:dyDescent="0.35">
      <c r="A569" s="17"/>
      <c r="B569" s="9"/>
      <c r="C569" s="9"/>
      <c r="D569" s="9"/>
      <c r="E569" s="10"/>
      <c r="F569" s="9"/>
      <c r="G569" s="9"/>
      <c r="H569" s="9"/>
      <c r="I569" s="9"/>
      <c r="J569" s="9"/>
      <c r="K569" s="9"/>
      <c r="L569" s="9"/>
      <c r="M569" s="9"/>
      <c r="N569" s="9"/>
      <c r="O569" s="9"/>
    </row>
    <row r="570" spans="1:15" x14ac:dyDescent="0.35">
      <c r="A570" s="17"/>
      <c r="B570" s="9"/>
      <c r="C570" s="9"/>
      <c r="D570" s="9"/>
      <c r="E570" s="10"/>
      <c r="F570" s="9"/>
      <c r="G570" s="9"/>
      <c r="H570" s="9"/>
      <c r="I570" s="9"/>
      <c r="J570" s="9"/>
      <c r="K570" s="9"/>
      <c r="L570" s="9"/>
      <c r="M570" s="9"/>
      <c r="N570" s="9"/>
      <c r="O570" s="9"/>
    </row>
    <row r="571" spans="1:15" x14ac:dyDescent="0.35">
      <c r="A571" s="17"/>
      <c r="B571" s="9"/>
      <c r="C571" s="9"/>
      <c r="D571" s="9"/>
      <c r="E571" s="10"/>
      <c r="F571" s="9"/>
      <c r="G571" s="9"/>
      <c r="H571" s="9"/>
      <c r="I571" s="9"/>
      <c r="J571" s="9"/>
      <c r="K571" s="9"/>
      <c r="L571" s="9"/>
      <c r="M571" s="9"/>
      <c r="N571" s="9"/>
      <c r="O571" s="9"/>
    </row>
    <row r="572" spans="1:15" x14ac:dyDescent="0.35">
      <c r="A572" s="17"/>
      <c r="B572" s="9"/>
      <c r="C572" s="9"/>
      <c r="D572" s="9"/>
      <c r="E572" s="10"/>
      <c r="F572" s="9"/>
      <c r="G572" s="9"/>
      <c r="H572" s="9"/>
      <c r="I572" s="9"/>
      <c r="J572" s="9"/>
      <c r="K572" s="9"/>
      <c r="L572" s="9"/>
      <c r="M572" s="9"/>
      <c r="N572" s="9"/>
      <c r="O572" s="9"/>
    </row>
    <row r="573" spans="1:15" x14ac:dyDescent="0.35">
      <c r="A573" s="17"/>
      <c r="B573" s="9"/>
      <c r="C573" s="9"/>
      <c r="D573" s="9"/>
      <c r="E573" s="10"/>
      <c r="F573" s="9"/>
      <c r="G573" s="9"/>
      <c r="H573" s="9"/>
      <c r="I573" s="9"/>
      <c r="J573" s="9"/>
      <c r="K573" s="9"/>
      <c r="L573" s="9"/>
      <c r="M573" s="9"/>
      <c r="N573" s="9"/>
      <c r="O573" s="9"/>
    </row>
    <row r="574" spans="1:15" x14ac:dyDescent="0.35">
      <c r="A574" s="17"/>
      <c r="B574" s="9"/>
      <c r="C574" s="9"/>
      <c r="D574" s="9"/>
      <c r="E574" s="10"/>
      <c r="F574" s="9"/>
      <c r="G574" s="9"/>
      <c r="H574" s="9"/>
      <c r="I574" s="9"/>
      <c r="J574" s="9"/>
      <c r="K574" s="9"/>
      <c r="L574" s="9"/>
      <c r="M574" s="9"/>
      <c r="N574" s="9"/>
      <c r="O574" s="9"/>
    </row>
    <row r="575" spans="1:15" x14ac:dyDescent="0.35">
      <c r="A575" s="17"/>
      <c r="B575" s="9"/>
      <c r="C575" s="9"/>
      <c r="D575" s="9"/>
      <c r="E575" s="10"/>
      <c r="F575" s="9"/>
      <c r="G575" s="9"/>
      <c r="H575" s="9"/>
      <c r="I575" s="9"/>
      <c r="J575" s="9"/>
      <c r="K575" s="9"/>
      <c r="L575" s="9"/>
      <c r="M575" s="9"/>
      <c r="N575" s="9"/>
      <c r="O575" s="9"/>
    </row>
    <row r="576" spans="1:15" x14ac:dyDescent="0.35">
      <c r="A576" s="17"/>
      <c r="B576" s="9"/>
      <c r="C576" s="9"/>
      <c r="D576" s="9"/>
      <c r="E576" s="10"/>
      <c r="F576" s="9"/>
      <c r="G576" s="9"/>
      <c r="H576" s="9"/>
      <c r="I576" s="9"/>
      <c r="J576" s="9"/>
      <c r="K576" s="9"/>
      <c r="L576" s="9"/>
      <c r="M576" s="9"/>
      <c r="N576" s="9"/>
      <c r="O576" s="9"/>
    </row>
    <row r="577" spans="1:15" x14ac:dyDescent="0.35">
      <c r="A577" s="17"/>
      <c r="B577" s="9"/>
      <c r="C577" s="9"/>
      <c r="D577" s="9"/>
      <c r="E577" s="10"/>
      <c r="F577" s="9"/>
      <c r="G577" s="9"/>
      <c r="H577" s="9"/>
      <c r="I577" s="9"/>
      <c r="J577" s="9"/>
      <c r="K577" s="9"/>
      <c r="L577" s="9"/>
      <c r="M577" s="9"/>
      <c r="N577" s="9"/>
      <c r="O577" s="9"/>
    </row>
    <row r="578" spans="1:15" x14ac:dyDescent="0.35">
      <c r="A578" s="17"/>
      <c r="B578" s="9"/>
      <c r="C578" s="9"/>
      <c r="D578" s="9"/>
      <c r="E578" s="10"/>
      <c r="F578" s="9"/>
      <c r="G578" s="9"/>
      <c r="H578" s="9"/>
      <c r="I578" s="9"/>
      <c r="J578" s="9"/>
      <c r="K578" s="9"/>
      <c r="L578" s="9"/>
      <c r="M578" s="9"/>
      <c r="N578" s="9"/>
      <c r="O578" s="9"/>
    </row>
    <row r="579" spans="1:15" x14ac:dyDescent="0.35">
      <c r="A579" s="17"/>
      <c r="B579" s="9"/>
      <c r="C579" s="9"/>
      <c r="D579" s="9"/>
      <c r="E579" s="10"/>
      <c r="F579" s="9"/>
      <c r="G579" s="9"/>
      <c r="H579" s="9"/>
      <c r="I579" s="9"/>
      <c r="J579" s="9"/>
      <c r="K579" s="9"/>
      <c r="L579" s="9"/>
      <c r="M579" s="9"/>
      <c r="N579" s="9"/>
      <c r="O579" s="9"/>
    </row>
    <row r="580" spans="1:15" x14ac:dyDescent="0.35">
      <c r="A580" s="17"/>
      <c r="B580" s="9"/>
      <c r="C580" s="9"/>
      <c r="D580" s="9"/>
      <c r="E580" s="10"/>
      <c r="F580" s="9"/>
      <c r="G580" s="9"/>
      <c r="H580" s="9"/>
      <c r="I580" s="9"/>
      <c r="J580" s="9"/>
      <c r="K580" s="9"/>
      <c r="L580" s="9"/>
      <c r="M580" s="9"/>
      <c r="N580" s="9"/>
      <c r="O580" s="9"/>
    </row>
    <row r="581" spans="1:15" x14ac:dyDescent="0.35">
      <c r="A581" s="17"/>
      <c r="B581" s="9"/>
      <c r="C581" s="9"/>
      <c r="D581" s="9"/>
      <c r="E581" s="10"/>
      <c r="F581" s="9"/>
      <c r="G581" s="9"/>
      <c r="H581" s="9"/>
      <c r="I581" s="9"/>
      <c r="J581" s="9"/>
      <c r="K581" s="9"/>
      <c r="L581" s="9"/>
      <c r="M581" s="9"/>
      <c r="N581" s="9"/>
      <c r="O581" s="9"/>
    </row>
    <row r="582" spans="1:15" x14ac:dyDescent="0.35">
      <c r="A582" s="17"/>
      <c r="B582" s="9"/>
      <c r="C582" s="9"/>
      <c r="D582" s="9"/>
      <c r="E582" s="10"/>
      <c r="F582" s="9"/>
      <c r="G582" s="9"/>
      <c r="H582" s="9"/>
      <c r="I582" s="9"/>
      <c r="J582" s="9"/>
      <c r="K582" s="9"/>
      <c r="L582" s="9"/>
      <c r="M582" s="9"/>
      <c r="N582" s="9"/>
      <c r="O582" s="9"/>
    </row>
    <row r="583" spans="1:15" x14ac:dyDescent="0.35">
      <c r="A583" s="17"/>
      <c r="B583" s="9"/>
      <c r="C583" s="9"/>
      <c r="D583" s="9"/>
      <c r="E583" s="10"/>
      <c r="F583" s="9"/>
      <c r="G583" s="9"/>
      <c r="H583" s="9"/>
      <c r="I583" s="9"/>
      <c r="J583" s="9"/>
      <c r="K583" s="9"/>
      <c r="L583" s="9"/>
      <c r="M583" s="9"/>
      <c r="N583" s="9"/>
      <c r="O583" s="9"/>
    </row>
    <row r="584" spans="1:15" x14ac:dyDescent="0.35">
      <c r="A584" s="17"/>
      <c r="B584" s="9"/>
      <c r="C584" s="9"/>
      <c r="D584" s="9"/>
      <c r="E584" s="10"/>
      <c r="F584" s="9"/>
      <c r="G584" s="9"/>
      <c r="H584" s="9"/>
      <c r="I584" s="9"/>
      <c r="J584" s="9"/>
      <c r="K584" s="9"/>
      <c r="L584" s="9"/>
      <c r="M584" s="9"/>
      <c r="N584" s="9"/>
      <c r="O584" s="9"/>
    </row>
    <row r="585" spans="1:15" x14ac:dyDescent="0.35">
      <c r="A585" s="17"/>
      <c r="B585" s="9"/>
      <c r="C585" s="9"/>
      <c r="D585" s="9"/>
      <c r="E585" s="10"/>
      <c r="F585" s="9"/>
      <c r="G585" s="9"/>
      <c r="H585" s="9"/>
      <c r="I585" s="9"/>
      <c r="J585" s="9"/>
      <c r="K585" s="9"/>
      <c r="L585" s="9"/>
      <c r="M585" s="9"/>
      <c r="N585" s="9"/>
      <c r="O585" s="9"/>
    </row>
    <row r="586" spans="1:15" x14ac:dyDescent="0.35">
      <c r="A586" s="17"/>
      <c r="B586" s="9"/>
      <c r="C586" s="9"/>
      <c r="D586" s="9"/>
      <c r="E586" s="10"/>
      <c r="F586" s="9"/>
      <c r="G586" s="9"/>
      <c r="H586" s="9"/>
      <c r="I586" s="9"/>
      <c r="J586" s="9"/>
      <c r="K586" s="9"/>
      <c r="L586" s="9"/>
      <c r="M586" s="9"/>
      <c r="N586" s="9"/>
      <c r="O586" s="9"/>
    </row>
    <row r="587" spans="1:15" x14ac:dyDescent="0.35">
      <c r="A587" s="17"/>
      <c r="B587" s="9"/>
      <c r="C587" s="9"/>
      <c r="D587" s="9"/>
      <c r="E587" s="10"/>
      <c r="F587" s="9"/>
      <c r="G587" s="9"/>
      <c r="H587" s="9"/>
      <c r="I587" s="9"/>
      <c r="J587" s="9"/>
      <c r="K587" s="9"/>
      <c r="L587" s="9"/>
      <c r="M587" s="9"/>
      <c r="N587" s="9"/>
      <c r="O587" s="9"/>
    </row>
    <row r="588" spans="1:15" x14ac:dyDescent="0.35">
      <c r="A588" s="17"/>
      <c r="B588" s="9"/>
      <c r="C588" s="9"/>
      <c r="D588" s="9"/>
      <c r="E588" s="10"/>
      <c r="F588" s="9"/>
      <c r="G588" s="9"/>
      <c r="H588" s="9"/>
      <c r="I588" s="9"/>
      <c r="J588" s="9"/>
      <c r="K588" s="9"/>
      <c r="L588" s="9"/>
      <c r="M588" s="9"/>
      <c r="N588" s="9"/>
      <c r="O588" s="9"/>
    </row>
    <row r="589" spans="1:15" x14ac:dyDescent="0.35">
      <c r="A589" s="17"/>
      <c r="B589" s="9"/>
      <c r="C589" s="9"/>
      <c r="D589" s="9"/>
      <c r="E589" s="10"/>
      <c r="F589" s="9"/>
      <c r="G589" s="9"/>
      <c r="H589" s="9"/>
      <c r="I589" s="9"/>
      <c r="J589" s="9"/>
      <c r="K589" s="9"/>
      <c r="L589" s="9"/>
      <c r="M589" s="9"/>
      <c r="N589" s="9"/>
      <c r="O589" s="9"/>
    </row>
    <row r="590" spans="1:15" x14ac:dyDescent="0.35">
      <c r="A590" s="17"/>
      <c r="B590" s="9"/>
      <c r="C590" s="9"/>
      <c r="D590" s="9"/>
      <c r="E590" s="10"/>
      <c r="F590" s="9"/>
      <c r="G590" s="9"/>
      <c r="H590" s="9"/>
      <c r="I590" s="9"/>
      <c r="J590" s="9"/>
      <c r="K590" s="9"/>
      <c r="L590" s="9"/>
      <c r="M590" s="9"/>
      <c r="N590" s="9"/>
      <c r="O590" s="9"/>
    </row>
    <row r="591" spans="1:15" x14ac:dyDescent="0.35">
      <c r="A591" s="17"/>
      <c r="B591" s="9"/>
      <c r="C591" s="9"/>
      <c r="D591" s="9"/>
      <c r="E591" s="10"/>
      <c r="F591" s="9"/>
      <c r="G591" s="9"/>
      <c r="H591" s="9"/>
      <c r="I591" s="9"/>
      <c r="J591" s="9"/>
      <c r="K591" s="9"/>
      <c r="L591" s="9"/>
      <c r="M591" s="9"/>
      <c r="N591" s="9"/>
      <c r="O591" s="9"/>
    </row>
    <row r="592" spans="1:15" x14ac:dyDescent="0.35">
      <c r="A592" s="17"/>
      <c r="B592" s="9"/>
      <c r="C592" s="9"/>
      <c r="D592" s="9"/>
      <c r="E592" s="10"/>
      <c r="F592" s="9"/>
      <c r="G592" s="9"/>
      <c r="H592" s="9"/>
      <c r="I592" s="9"/>
      <c r="J592" s="9"/>
      <c r="K592" s="9"/>
      <c r="L592" s="9"/>
      <c r="M592" s="9"/>
      <c r="N592" s="9"/>
      <c r="O592" s="9"/>
    </row>
    <row r="593" spans="1:15" x14ac:dyDescent="0.35">
      <c r="A593" s="17"/>
      <c r="B593" s="9"/>
      <c r="C593" s="9"/>
      <c r="D593" s="9"/>
      <c r="E593" s="10"/>
      <c r="F593" s="9"/>
      <c r="G593" s="9"/>
      <c r="H593" s="9"/>
      <c r="I593" s="9"/>
      <c r="J593" s="9"/>
      <c r="K593" s="9"/>
      <c r="L593" s="9"/>
      <c r="M593" s="9"/>
      <c r="N593" s="9"/>
      <c r="O593" s="9"/>
    </row>
    <row r="594" spans="1:15" x14ac:dyDescent="0.35">
      <c r="A594" s="17"/>
      <c r="B594" s="9"/>
      <c r="C594" s="9"/>
      <c r="D594" s="9"/>
      <c r="E594" s="10"/>
      <c r="F594" s="9"/>
      <c r="G594" s="9"/>
      <c r="H594" s="9"/>
      <c r="I594" s="9"/>
      <c r="J594" s="9"/>
      <c r="K594" s="9"/>
      <c r="L594" s="9"/>
      <c r="M594" s="9"/>
      <c r="N594" s="9"/>
      <c r="O594" s="9"/>
    </row>
    <row r="595" spans="1:15" x14ac:dyDescent="0.35">
      <c r="A595" s="17"/>
      <c r="B595" s="9"/>
      <c r="C595" s="9"/>
      <c r="D595" s="9"/>
      <c r="E595" s="10"/>
      <c r="F595" s="9"/>
      <c r="G595" s="9"/>
      <c r="H595" s="9"/>
      <c r="I595" s="9"/>
      <c r="J595" s="9"/>
      <c r="K595" s="9"/>
      <c r="L595" s="9"/>
      <c r="M595" s="9"/>
      <c r="N595" s="9"/>
      <c r="O595" s="9"/>
    </row>
    <row r="596" spans="1:15" x14ac:dyDescent="0.35">
      <c r="A596" s="17"/>
      <c r="B596" s="9"/>
      <c r="C596" s="9"/>
      <c r="D596" s="9"/>
      <c r="E596" s="10"/>
      <c r="F596" s="9"/>
      <c r="G596" s="9"/>
      <c r="H596" s="9"/>
      <c r="I596" s="9"/>
      <c r="J596" s="9"/>
      <c r="K596" s="9"/>
      <c r="L596" s="9"/>
      <c r="M596" s="9"/>
      <c r="N596" s="9"/>
      <c r="O596" s="9"/>
    </row>
    <row r="597" spans="1:15" x14ac:dyDescent="0.35">
      <c r="A597" s="17"/>
      <c r="B597" s="9"/>
      <c r="C597" s="9"/>
      <c r="D597" s="9"/>
      <c r="E597" s="10"/>
      <c r="F597" s="9"/>
      <c r="G597" s="9"/>
      <c r="H597" s="9"/>
      <c r="I597" s="9"/>
      <c r="J597" s="9"/>
      <c r="K597" s="9"/>
      <c r="L597" s="9"/>
      <c r="M597" s="9"/>
      <c r="N597" s="9"/>
      <c r="O597" s="9"/>
    </row>
    <row r="598" spans="1:15" x14ac:dyDescent="0.35">
      <c r="A598" s="17"/>
      <c r="B598" s="9"/>
      <c r="C598" s="9"/>
      <c r="D598" s="9"/>
      <c r="E598" s="10"/>
      <c r="F598" s="9"/>
      <c r="G598" s="9"/>
      <c r="H598" s="9"/>
      <c r="I598" s="9"/>
      <c r="J598" s="9"/>
      <c r="K598" s="9"/>
      <c r="L598" s="9"/>
      <c r="M598" s="9"/>
      <c r="N598" s="9"/>
      <c r="O598" s="9"/>
    </row>
    <row r="599" spans="1:15" x14ac:dyDescent="0.35">
      <c r="A599" s="17"/>
      <c r="B599" s="9"/>
      <c r="C599" s="9"/>
      <c r="D599" s="9"/>
      <c r="E599" s="10"/>
      <c r="F599" s="9"/>
      <c r="G599" s="9"/>
      <c r="H599" s="9"/>
      <c r="I599" s="9"/>
      <c r="J599" s="9"/>
      <c r="K599" s="9"/>
      <c r="L599" s="9"/>
      <c r="M599" s="9"/>
      <c r="N599" s="9"/>
      <c r="O599" s="9"/>
    </row>
    <row r="600" spans="1:15" x14ac:dyDescent="0.35">
      <c r="A600" s="17"/>
      <c r="B600" s="9"/>
      <c r="C600" s="9"/>
      <c r="D600" s="9"/>
      <c r="E600" s="10"/>
      <c r="F600" s="9"/>
      <c r="G600" s="9"/>
      <c r="H600" s="9"/>
      <c r="I600" s="9"/>
      <c r="J600" s="9"/>
      <c r="K600" s="9"/>
      <c r="L600" s="9"/>
      <c r="M600" s="9"/>
      <c r="N600" s="9"/>
      <c r="O600" s="9"/>
    </row>
    <row r="601" spans="1:15" x14ac:dyDescent="0.35">
      <c r="A601" s="17"/>
      <c r="B601" s="9"/>
      <c r="C601" s="9"/>
      <c r="D601" s="9"/>
      <c r="E601" s="10"/>
      <c r="F601" s="9"/>
      <c r="G601" s="9"/>
      <c r="H601" s="9"/>
      <c r="I601" s="9"/>
      <c r="J601" s="9"/>
      <c r="K601" s="9"/>
      <c r="L601" s="9"/>
      <c r="M601" s="9"/>
      <c r="N601" s="9"/>
      <c r="O601" s="9"/>
    </row>
    <row r="602" spans="1:15" x14ac:dyDescent="0.35">
      <c r="A602" s="17"/>
      <c r="B602" s="9"/>
      <c r="C602" s="9"/>
      <c r="D602" s="9"/>
      <c r="E602" s="10"/>
      <c r="F602" s="9"/>
      <c r="G602" s="9"/>
      <c r="H602" s="9"/>
      <c r="I602" s="9"/>
      <c r="J602" s="9"/>
      <c r="K602" s="9"/>
      <c r="L602" s="9"/>
      <c r="M602" s="9"/>
      <c r="N602" s="9"/>
      <c r="O602" s="9"/>
    </row>
    <row r="603" spans="1:15" x14ac:dyDescent="0.35">
      <c r="A603" s="17"/>
      <c r="B603" s="9"/>
      <c r="C603" s="9"/>
      <c r="D603" s="9"/>
      <c r="E603" s="10"/>
      <c r="F603" s="9"/>
      <c r="G603" s="9"/>
      <c r="H603" s="9"/>
      <c r="I603" s="9"/>
      <c r="J603" s="9"/>
      <c r="K603" s="9"/>
      <c r="L603" s="9"/>
      <c r="M603" s="9"/>
      <c r="N603" s="9"/>
      <c r="O603" s="9"/>
    </row>
    <row r="604" spans="1:15" x14ac:dyDescent="0.35">
      <c r="A604" s="17"/>
      <c r="B604" s="9"/>
      <c r="C604" s="9"/>
      <c r="D604" s="9"/>
      <c r="E604" s="10"/>
      <c r="F604" s="9"/>
      <c r="G604" s="9"/>
      <c r="H604" s="9"/>
      <c r="I604" s="9"/>
      <c r="J604" s="9"/>
      <c r="K604" s="9"/>
      <c r="L604" s="9"/>
      <c r="M604" s="9"/>
      <c r="N604" s="9"/>
      <c r="O604" s="9"/>
    </row>
    <row r="605" spans="1:15" x14ac:dyDescent="0.35">
      <c r="A605" s="17"/>
      <c r="B605" s="9"/>
      <c r="C605" s="9"/>
      <c r="D605" s="9"/>
      <c r="E605" s="10"/>
      <c r="F605" s="9"/>
      <c r="G605" s="9"/>
      <c r="H605" s="9"/>
      <c r="I605" s="9"/>
      <c r="J605" s="9"/>
      <c r="K605" s="9"/>
      <c r="L605" s="9"/>
      <c r="M605" s="9"/>
      <c r="N605" s="9"/>
      <c r="O605" s="9"/>
    </row>
    <row r="606" spans="1:15" x14ac:dyDescent="0.35">
      <c r="A606" s="17"/>
      <c r="B606" s="9"/>
      <c r="C606" s="9"/>
      <c r="D606" s="9"/>
      <c r="E606" s="10"/>
      <c r="F606" s="9"/>
      <c r="G606" s="9"/>
      <c r="H606" s="9"/>
      <c r="I606" s="9"/>
      <c r="J606" s="9"/>
      <c r="K606" s="9"/>
      <c r="L606" s="9"/>
      <c r="M606" s="9"/>
      <c r="N606" s="9"/>
      <c r="O606" s="9"/>
    </row>
    <row r="607" spans="1:15" x14ac:dyDescent="0.35">
      <c r="A607" s="17"/>
      <c r="B607" s="9"/>
      <c r="C607" s="9"/>
      <c r="D607" s="9"/>
      <c r="E607" s="10"/>
      <c r="F607" s="9"/>
      <c r="G607" s="9"/>
      <c r="H607" s="9"/>
      <c r="I607" s="9"/>
      <c r="J607" s="9"/>
      <c r="K607" s="9"/>
      <c r="L607" s="9"/>
      <c r="M607" s="9"/>
      <c r="N607" s="9"/>
      <c r="O607" s="9"/>
    </row>
    <row r="608" spans="1:15" x14ac:dyDescent="0.35">
      <c r="A608" s="17"/>
      <c r="B608" s="9"/>
      <c r="C608" s="9"/>
      <c r="D608" s="9"/>
      <c r="E608" s="10"/>
      <c r="F608" s="9"/>
      <c r="G608" s="9"/>
      <c r="H608" s="9"/>
      <c r="I608" s="9"/>
      <c r="J608" s="9"/>
      <c r="K608" s="9"/>
      <c r="L608" s="9"/>
      <c r="M608" s="9"/>
      <c r="N608" s="9"/>
      <c r="O608" s="9"/>
    </row>
    <row r="609" spans="1:15" x14ac:dyDescent="0.35">
      <c r="A609" s="17"/>
      <c r="B609" s="9"/>
      <c r="C609" s="9"/>
      <c r="D609" s="9"/>
      <c r="E609" s="10"/>
      <c r="F609" s="9"/>
      <c r="G609" s="9"/>
      <c r="H609" s="9"/>
      <c r="I609" s="9"/>
      <c r="J609" s="9"/>
      <c r="K609" s="9"/>
      <c r="L609" s="9"/>
      <c r="M609" s="9"/>
      <c r="N609" s="9"/>
      <c r="O609" s="9"/>
    </row>
    <row r="610" spans="1:15" x14ac:dyDescent="0.35">
      <c r="A610" s="17"/>
      <c r="B610" s="9"/>
      <c r="C610" s="9"/>
      <c r="D610" s="9"/>
      <c r="E610" s="10"/>
      <c r="F610" s="9"/>
      <c r="G610" s="9"/>
      <c r="H610" s="9"/>
      <c r="I610" s="9"/>
      <c r="J610" s="9"/>
      <c r="K610" s="9"/>
      <c r="L610" s="9"/>
      <c r="M610" s="9"/>
      <c r="N610" s="9"/>
      <c r="O610" s="9"/>
    </row>
    <row r="611" spans="1:15" x14ac:dyDescent="0.35">
      <c r="A611" s="17"/>
      <c r="B611" s="9"/>
      <c r="C611" s="9"/>
      <c r="D611" s="9"/>
      <c r="E611" s="10"/>
      <c r="F611" s="9"/>
      <c r="G611" s="9"/>
      <c r="H611" s="9"/>
      <c r="I611" s="9"/>
      <c r="J611" s="9"/>
      <c r="K611" s="9"/>
      <c r="L611" s="9"/>
      <c r="M611" s="9"/>
      <c r="N611" s="9"/>
      <c r="O611" s="9"/>
    </row>
    <row r="612" spans="1:15" x14ac:dyDescent="0.35">
      <c r="A612" s="17"/>
      <c r="B612" s="9"/>
      <c r="C612" s="9"/>
      <c r="D612" s="9"/>
      <c r="E612" s="10"/>
      <c r="F612" s="9"/>
      <c r="G612" s="9"/>
      <c r="H612" s="9"/>
      <c r="I612" s="9"/>
      <c r="J612" s="9"/>
      <c r="K612" s="9"/>
      <c r="L612" s="9"/>
      <c r="M612" s="9"/>
      <c r="N612" s="9"/>
      <c r="O612" s="9"/>
    </row>
    <row r="613" spans="1:15" x14ac:dyDescent="0.35">
      <c r="A613" s="17"/>
      <c r="B613" s="9"/>
      <c r="C613" s="9"/>
      <c r="D613" s="9"/>
      <c r="E613" s="10"/>
      <c r="F613" s="9"/>
      <c r="G613" s="9"/>
      <c r="H613" s="9"/>
      <c r="I613" s="9"/>
      <c r="J613" s="9"/>
      <c r="K613" s="9"/>
      <c r="L613" s="9"/>
      <c r="M613" s="9"/>
      <c r="N613" s="9"/>
      <c r="O613" s="9"/>
    </row>
    <row r="614" spans="1:15" x14ac:dyDescent="0.35">
      <c r="A614" s="17"/>
      <c r="B614" s="9"/>
      <c r="C614" s="9"/>
      <c r="D614" s="9"/>
      <c r="E614" s="10"/>
      <c r="F614" s="9"/>
      <c r="G614" s="9"/>
      <c r="H614" s="9"/>
      <c r="I614" s="9"/>
      <c r="J614" s="9"/>
      <c r="K614" s="9"/>
      <c r="L614" s="9"/>
      <c r="M614" s="9"/>
      <c r="N614" s="9"/>
      <c r="O614" s="9"/>
    </row>
    <row r="615" spans="1:15" x14ac:dyDescent="0.35">
      <c r="A615" s="17"/>
      <c r="B615" s="9"/>
      <c r="C615" s="9"/>
      <c r="D615" s="9"/>
      <c r="E615" s="10"/>
      <c r="F615" s="9"/>
      <c r="G615" s="9"/>
      <c r="H615" s="9"/>
      <c r="I615" s="9"/>
      <c r="J615" s="9"/>
      <c r="K615" s="9"/>
      <c r="L615" s="9"/>
      <c r="M615" s="9"/>
      <c r="N615" s="9"/>
      <c r="O615" s="9"/>
    </row>
    <row r="616" spans="1:15" x14ac:dyDescent="0.35">
      <c r="A616" s="17"/>
      <c r="B616" s="9"/>
      <c r="C616" s="9"/>
      <c r="D616" s="9"/>
      <c r="E616" s="10"/>
      <c r="F616" s="9"/>
      <c r="G616" s="9"/>
      <c r="H616" s="9"/>
      <c r="I616" s="9"/>
      <c r="J616" s="9"/>
      <c r="K616" s="9"/>
      <c r="L616" s="9"/>
      <c r="M616" s="9"/>
      <c r="N616" s="9"/>
      <c r="O616" s="9"/>
    </row>
    <row r="617" spans="1:15" x14ac:dyDescent="0.35">
      <c r="A617" s="17"/>
      <c r="B617" s="9"/>
      <c r="C617" s="9"/>
      <c r="D617" s="9"/>
      <c r="E617" s="10"/>
      <c r="F617" s="9"/>
      <c r="G617" s="9"/>
      <c r="H617" s="9"/>
      <c r="I617" s="9"/>
      <c r="J617" s="9"/>
      <c r="K617" s="9"/>
      <c r="L617" s="9"/>
      <c r="M617" s="9"/>
      <c r="N617" s="9"/>
      <c r="O617" s="9"/>
    </row>
    <row r="618" spans="1:15" x14ac:dyDescent="0.35">
      <c r="A618" s="17"/>
      <c r="B618" s="9"/>
      <c r="C618" s="9"/>
      <c r="D618" s="9"/>
      <c r="E618" s="10"/>
      <c r="F618" s="9"/>
      <c r="G618" s="9"/>
      <c r="H618" s="9"/>
      <c r="I618" s="9"/>
      <c r="J618" s="9"/>
      <c r="K618" s="9"/>
      <c r="L618" s="9"/>
      <c r="M618" s="9"/>
      <c r="N618" s="9"/>
      <c r="O618" s="9"/>
    </row>
    <row r="619" spans="1:15" x14ac:dyDescent="0.35">
      <c r="A619" s="17"/>
      <c r="B619" s="9"/>
      <c r="C619" s="9"/>
      <c r="D619" s="9"/>
      <c r="E619" s="10"/>
      <c r="F619" s="9"/>
      <c r="G619" s="9"/>
      <c r="H619" s="9"/>
      <c r="I619" s="9"/>
      <c r="J619" s="9"/>
      <c r="K619" s="9"/>
      <c r="L619" s="9"/>
      <c r="M619" s="9"/>
      <c r="N619" s="9"/>
      <c r="O619" s="9"/>
    </row>
    <row r="620" spans="1:15" x14ac:dyDescent="0.35">
      <c r="A620" s="17"/>
      <c r="B620" s="9"/>
      <c r="C620" s="9"/>
      <c r="D620" s="9"/>
      <c r="E620" s="10"/>
      <c r="F620" s="9"/>
      <c r="G620" s="9"/>
      <c r="H620" s="9"/>
      <c r="I620" s="9"/>
      <c r="J620" s="9"/>
      <c r="K620" s="9"/>
      <c r="L620" s="9"/>
      <c r="M620" s="9"/>
      <c r="N620" s="9"/>
      <c r="O620" s="9"/>
    </row>
    <row r="621" spans="1:15" x14ac:dyDescent="0.35">
      <c r="A621" s="17"/>
      <c r="B621" s="9"/>
      <c r="C621" s="9"/>
      <c r="D621" s="9"/>
      <c r="E621" s="10"/>
      <c r="F621" s="9"/>
      <c r="G621" s="9"/>
      <c r="H621" s="9"/>
      <c r="I621" s="9"/>
      <c r="J621" s="9"/>
      <c r="K621" s="9"/>
      <c r="L621" s="9"/>
      <c r="M621" s="9"/>
      <c r="N621" s="9"/>
      <c r="O621" s="9"/>
    </row>
    <row r="622" spans="1:15" x14ac:dyDescent="0.35">
      <c r="A622" s="17"/>
      <c r="B622" s="9"/>
      <c r="C622" s="9"/>
      <c r="D622" s="9"/>
      <c r="E622" s="10"/>
      <c r="F622" s="9"/>
      <c r="G622" s="9"/>
      <c r="H622" s="9"/>
      <c r="I622" s="9"/>
      <c r="J622" s="9"/>
      <c r="K622" s="9"/>
      <c r="L622" s="9"/>
      <c r="M622" s="9"/>
      <c r="N622" s="9"/>
      <c r="O622" s="9"/>
    </row>
    <row r="623" spans="1:15" x14ac:dyDescent="0.35">
      <c r="A623" s="17"/>
      <c r="B623" s="9"/>
      <c r="C623" s="9"/>
      <c r="D623" s="9"/>
      <c r="E623" s="10"/>
      <c r="F623" s="9"/>
      <c r="G623" s="9"/>
      <c r="H623" s="9"/>
      <c r="I623" s="9"/>
      <c r="J623" s="9"/>
      <c r="K623" s="9"/>
      <c r="L623" s="9"/>
      <c r="M623" s="9"/>
      <c r="N623" s="9"/>
      <c r="O623" s="9"/>
    </row>
    <row r="624" spans="1:15" x14ac:dyDescent="0.35">
      <c r="A624" s="17"/>
      <c r="B624" s="9"/>
      <c r="C624" s="9"/>
      <c r="D624" s="9"/>
      <c r="E624" s="10"/>
      <c r="F624" s="9"/>
      <c r="G624" s="9"/>
      <c r="H624" s="9"/>
      <c r="I624" s="9"/>
      <c r="J624" s="9"/>
      <c r="K624" s="9"/>
      <c r="L624" s="9"/>
      <c r="M624" s="9"/>
      <c r="N624" s="9"/>
      <c r="O624" s="9"/>
    </row>
    <row r="625" spans="1:15" x14ac:dyDescent="0.35">
      <c r="A625" s="17"/>
      <c r="B625" s="9"/>
      <c r="C625" s="9"/>
      <c r="D625" s="9"/>
      <c r="E625" s="10"/>
      <c r="F625" s="9"/>
      <c r="G625" s="9"/>
      <c r="H625" s="9"/>
      <c r="I625" s="9"/>
      <c r="J625" s="9"/>
      <c r="K625" s="9"/>
      <c r="L625" s="9"/>
      <c r="M625" s="9"/>
      <c r="N625" s="9"/>
      <c r="O625" s="9"/>
    </row>
    <row r="626" spans="1:15" x14ac:dyDescent="0.35">
      <c r="A626" s="17"/>
      <c r="B626" s="9"/>
      <c r="C626" s="9"/>
      <c r="D626" s="9"/>
      <c r="E626" s="10"/>
      <c r="F626" s="9"/>
      <c r="G626" s="9"/>
      <c r="H626" s="9"/>
      <c r="I626" s="9"/>
      <c r="J626" s="9"/>
      <c r="K626" s="9"/>
      <c r="L626" s="9"/>
      <c r="M626" s="9"/>
      <c r="N626" s="9"/>
      <c r="O626" s="9"/>
    </row>
    <row r="627" spans="1:15" x14ac:dyDescent="0.35">
      <c r="A627" s="17"/>
      <c r="B627" s="9"/>
      <c r="C627" s="9"/>
      <c r="D627" s="9"/>
      <c r="E627" s="10"/>
      <c r="F627" s="9"/>
      <c r="G627" s="9"/>
      <c r="H627" s="9"/>
      <c r="I627" s="9"/>
      <c r="J627" s="9"/>
      <c r="K627" s="9"/>
      <c r="L627" s="9"/>
      <c r="M627" s="9"/>
      <c r="N627" s="9"/>
      <c r="O627" s="9"/>
    </row>
    <row r="628" spans="1:15" x14ac:dyDescent="0.35">
      <c r="A628" s="17"/>
      <c r="B628" s="9"/>
      <c r="C628" s="9"/>
      <c r="D628" s="9"/>
      <c r="E628" s="10"/>
      <c r="F628" s="9"/>
      <c r="G628" s="9"/>
      <c r="H628" s="9"/>
      <c r="I628" s="9"/>
      <c r="J628" s="9"/>
      <c r="K628" s="9"/>
      <c r="L628" s="9"/>
      <c r="M628" s="9"/>
      <c r="N628" s="9"/>
      <c r="O628" s="9"/>
    </row>
    <row r="629" spans="1:15" x14ac:dyDescent="0.35">
      <c r="A629" s="17"/>
      <c r="B629" s="9"/>
      <c r="C629" s="9"/>
      <c r="D629" s="9"/>
      <c r="E629" s="10"/>
      <c r="F629" s="9"/>
      <c r="G629" s="9"/>
      <c r="H629" s="9"/>
      <c r="I629" s="9"/>
      <c r="J629" s="9"/>
      <c r="K629" s="9"/>
      <c r="L629" s="9"/>
      <c r="M629" s="9"/>
      <c r="N629" s="9"/>
      <c r="O629" s="9"/>
    </row>
    <row r="630" spans="1:15" x14ac:dyDescent="0.35">
      <c r="A630" s="17"/>
      <c r="B630" s="9"/>
      <c r="C630" s="9"/>
      <c r="D630" s="9"/>
      <c r="E630" s="10"/>
      <c r="F630" s="9"/>
      <c r="G630" s="9"/>
      <c r="H630" s="9"/>
      <c r="I630" s="9"/>
      <c r="J630" s="9"/>
      <c r="K630" s="9"/>
      <c r="L630" s="9"/>
      <c r="M630" s="9"/>
      <c r="N630" s="9"/>
      <c r="O630" s="9"/>
    </row>
    <row r="631" spans="1:15" x14ac:dyDescent="0.35">
      <c r="A631" s="17"/>
      <c r="B631" s="9"/>
      <c r="C631" s="9"/>
      <c r="D631" s="9"/>
      <c r="E631" s="10"/>
      <c r="F631" s="9"/>
      <c r="G631" s="9"/>
      <c r="H631" s="9"/>
      <c r="I631" s="9"/>
      <c r="J631" s="9"/>
      <c r="K631" s="9"/>
      <c r="L631" s="9"/>
      <c r="M631" s="9"/>
      <c r="N631" s="9"/>
      <c r="O631" s="9"/>
    </row>
    <row r="632" spans="1:15" x14ac:dyDescent="0.35">
      <c r="A632" s="17"/>
      <c r="B632" s="9"/>
      <c r="C632" s="9"/>
      <c r="D632" s="9"/>
      <c r="E632" s="10"/>
      <c r="F632" s="9"/>
      <c r="G632" s="9"/>
      <c r="H632" s="9"/>
      <c r="I632" s="9"/>
      <c r="J632" s="9"/>
      <c r="K632" s="9"/>
      <c r="L632" s="9"/>
      <c r="M632" s="9"/>
      <c r="N632" s="9"/>
      <c r="O632" s="9"/>
    </row>
    <row r="633" spans="1:15" x14ac:dyDescent="0.35">
      <c r="A633" s="17"/>
      <c r="B633" s="9"/>
      <c r="C633" s="9"/>
      <c r="D633" s="9"/>
      <c r="E633" s="10"/>
      <c r="F633" s="9"/>
      <c r="G633" s="9"/>
      <c r="H633" s="9"/>
      <c r="I633" s="9"/>
      <c r="J633" s="9"/>
      <c r="K633" s="9"/>
      <c r="L633" s="9"/>
      <c r="M633" s="9"/>
      <c r="N633" s="9"/>
      <c r="O633" s="9"/>
    </row>
    <row r="634" spans="1:15" x14ac:dyDescent="0.35">
      <c r="A634" s="17"/>
      <c r="B634" s="9"/>
      <c r="C634" s="9"/>
      <c r="D634" s="9"/>
      <c r="E634" s="10"/>
      <c r="F634" s="9"/>
      <c r="G634" s="9"/>
      <c r="H634" s="9"/>
      <c r="I634" s="9"/>
      <c r="J634" s="9"/>
      <c r="K634" s="9"/>
      <c r="L634" s="9"/>
      <c r="M634" s="9"/>
      <c r="N634" s="9"/>
      <c r="O634" s="9"/>
    </row>
    <row r="635" spans="1:15" x14ac:dyDescent="0.35">
      <c r="A635" s="17"/>
      <c r="B635" s="9"/>
      <c r="C635" s="9"/>
      <c r="D635" s="9"/>
      <c r="E635" s="10"/>
      <c r="F635" s="9"/>
      <c r="G635" s="9"/>
      <c r="H635" s="9"/>
      <c r="I635" s="9"/>
      <c r="J635" s="9"/>
      <c r="K635" s="9"/>
      <c r="L635" s="9"/>
      <c r="M635" s="9"/>
      <c r="N635" s="9"/>
      <c r="O635" s="9"/>
    </row>
    <row r="636" spans="1:15" x14ac:dyDescent="0.35">
      <c r="A636" s="17"/>
      <c r="B636" s="9"/>
      <c r="C636" s="9"/>
      <c r="D636" s="9"/>
      <c r="E636" s="10"/>
      <c r="F636" s="9"/>
      <c r="G636" s="9"/>
      <c r="H636" s="9"/>
      <c r="I636" s="9"/>
      <c r="J636" s="9"/>
      <c r="K636" s="9"/>
      <c r="L636" s="9"/>
      <c r="M636" s="9"/>
      <c r="N636" s="9"/>
      <c r="O636" s="9"/>
    </row>
    <row r="637" spans="1:15" x14ac:dyDescent="0.35">
      <c r="A637" s="17"/>
      <c r="B637" s="9"/>
      <c r="C637" s="9"/>
      <c r="D637" s="9"/>
      <c r="E637" s="10"/>
      <c r="F637" s="9"/>
      <c r="G637" s="9"/>
      <c r="H637" s="9"/>
      <c r="I637" s="9"/>
      <c r="J637" s="9"/>
      <c r="K637" s="9"/>
      <c r="L637" s="9"/>
      <c r="M637" s="9"/>
      <c r="N637" s="9"/>
      <c r="O637" s="9"/>
    </row>
    <row r="638" spans="1:15" x14ac:dyDescent="0.35">
      <c r="A638" s="17"/>
      <c r="B638" s="9"/>
      <c r="C638" s="9"/>
      <c r="D638" s="9"/>
      <c r="E638" s="10"/>
      <c r="F638" s="9"/>
      <c r="G638" s="9"/>
      <c r="H638" s="9"/>
      <c r="I638" s="9"/>
      <c r="J638" s="9"/>
      <c r="K638" s="9"/>
      <c r="L638" s="9"/>
      <c r="M638" s="9"/>
      <c r="N638" s="9"/>
      <c r="O638" s="9"/>
    </row>
    <row r="639" spans="1:15" x14ac:dyDescent="0.35">
      <c r="A639" s="17"/>
      <c r="B639" s="9"/>
      <c r="C639" s="9"/>
      <c r="D639" s="9"/>
      <c r="E639" s="10"/>
      <c r="F639" s="9"/>
      <c r="G639" s="9"/>
      <c r="H639" s="9"/>
      <c r="I639" s="9"/>
      <c r="J639" s="9"/>
      <c r="K639" s="9"/>
      <c r="L639" s="9"/>
      <c r="M639" s="9"/>
      <c r="N639" s="9"/>
      <c r="O639" s="9"/>
    </row>
    <row r="640" spans="1:15" x14ac:dyDescent="0.35">
      <c r="A640" s="17"/>
      <c r="B640" s="9"/>
      <c r="C640" s="9"/>
      <c r="D640" s="9"/>
      <c r="E640" s="10"/>
      <c r="F640" s="9"/>
      <c r="G640" s="9"/>
      <c r="H640" s="9"/>
      <c r="I640" s="9"/>
      <c r="J640" s="9"/>
      <c r="K640" s="9"/>
      <c r="L640" s="9"/>
      <c r="M640" s="9"/>
      <c r="N640" s="9"/>
      <c r="O640" s="9"/>
    </row>
    <row r="641" spans="1:15" x14ac:dyDescent="0.35">
      <c r="A641" s="17"/>
      <c r="B641" s="9"/>
      <c r="C641" s="9"/>
      <c r="D641" s="9"/>
      <c r="E641" s="10"/>
      <c r="F641" s="9"/>
      <c r="G641" s="9"/>
      <c r="H641" s="9"/>
      <c r="I641" s="9"/>
      <c r="J641" s="9"/>
      <c r="K641" s="9"/>
      <c r="L641" s="9"/>
      <c r="M641" s="9"/>
      <c r="N641" s="9"/>
      <c r="O641" s="9"/>
    </row>
    <row r="642" spans="1:15" x14ac:dyDescent="0.35">
      <c r="A642" s="17"/>
      <c r="B642" s="9"/>
      <c r="C642" s="9"/>
      <c r="D642" s="9"/>
      <c r="E642" s="10"/>
      <c r="F642" s="9"/>
      <c r="G642" s="9"/>
      <c r="H642" s="9"/>
      <c r="I642" s="9"/>
      <c r="J642" s="9"/>
      <c r="K642" s="9"/>
      <c r="L642" s="9"/>
      <c r="M642" s="9"/>
      <c r="N642" s="9"/>
      <c r="O642" s="9"/>
    </row>
    <row r="643" spans="1:15" x14ac:dyDescent="0.35">
      <c r="A643" s="17"/>
      <c r="B643" s="9"/>
      <c r="C643" s="9"/>
      <c r="D643" s="9"/>
      <c r="E643" s="10"/>
      <c r="F643" s="9"/>
      <c r="G643" s="9"/>
      <c r="H643" s="9"/>
      <c r="I643" s="9"/>
      <c r="J643" s="9"/>
      <c r="K643" s="9"/>
      <c r="L643" s="9"/>
      <c r="M643" s="9"/>
      <c r="N643" s="9"/>
      <c r="O643" s="9"/>
    </row>
    <row r="644" spans="1:15" x14ac:dyDescent="0.35">
      <c r="A644" s="17"/>
      <c r="B644" s="9"/>
      <c r="C644" s="9"/>
      <c r="D644" s="9"/>
      <c r="E644" s="10"/>
      <c r="F644" s="9"/>
      <c r="G644" s="9"/>
      <c r="H644" s="9"/>
      <c r="I644" s="9"/>
      <c r="J644" s="9"/>
      <c r="K644" s="9"/>
      <c r="L644" s="9"/>
      <c r="M644" s="9"/>
      <c r="N644" s="9"/>
      <c r="O644" s="9"/>
    </row>
    <row r="645" spans="1:15" x14ac:dyDescent="0.35">
      <c r="A645" s="17"/>
      <c r="B645" s="9"/>
      <c r="C645" s="9"/>
      <c r="D645" s="9"/>
      <c r="E645" s="10"/>
      <c r="F645" s="9"/>
      <c r="G645" s="9"/>
      <c r="H645" s="9"/>
      <c r="I645" s="9"/>
      <c r="J645" s="9"/>
      <c r="K645" s="9"/>
      <c r="L645" s="9"/>
      <c r="M645" s="9"/>
      <c r="N645" s="9"/>
      <c r="O645" s="9"/>
    </row>
    <row r="646" spans="1:15" x14ac:dyDescent="0.35">
      <c r="A646" s="17"/>
      <c r="B646" s="9"/>
      <c r="C646" s="9"/>
      <c r="D646" s="9"/>
      <c r="E646" s="10"/>
      <c r="F646" s="9"/>
      <c r="G646" s="9"/>
      <c r="H646" s="9"/>
      <c r="I646" s="9"/>
      <c r="J646" s="9"/>
      <c r="K646" s="9"/>
      <c r="L646" s="9"/>
      <c r="M646" s="9"/>
      <c r="N646" s="9"/>
      <c r="O646" s="9"/>
    </row>
    <row r="647" spans="1:15" x14ac:dyDescent="0.35">
      <c r="A647" s="17"/>
      <c r="B647" s="9"/>
      <c r="C647" s="9"/>
      <c r="D647" s="9"/>
      <c r="E647" s="10"/>
      <c r="F647" s="9"/>
      <c r="G647" s="9"/>
      <c r="H647" s="9"/>
      <c r="I647" s="9"/>
      <c r="J647" s="9"/>
      <c r="K647" s="9"/>
      <c r="L647" s="9"/>
      <c r="M647" s="9"/>
      <c r="N647" s="9"/>
      <c r="O647" s="9"/>
    </row>
    <row r="648" spans="1:15" x14ac:dyDescent="0.35">
      <c r="A648" s="17"/>
      <c r="B648" s="9"/>
      <c r="C648" s="9"/>
      <c r="D648" s="9"/>
      <c r="E648" s="10"/>
      <c r="F648" s="9"/>
      <c r="G648" s="9"/>
      <c r="H648" s="9"/>
      <c r="I648" s="9"/>
      <c r="J648" s="9"/>
      <c r="K648" s="9"/>
      <c r="L648" s="9"/>
      <c r="M648" s="9"/>
      <c r="N648" s="9"/>
      <c r="O648" s="9"/>
    </row>
    <row r="649" spans="1:15" x14ac:dyDescent="0.35">
      <c r="A649" s="17"/>
      <c r="B649" s="9"/>
      <c r="C649" s="9"/>
      <c r="D649" s="9"/>
      <c r="E649" s="10"/>
      <c r="F649" s="9"/>
      <c r="G649" s="9"/>
      <c r="H649" s="9"/>
      <c r="I649" s="9"/>
      <c r="J649" s="9"/>
      <c r="K649" s="9"/>
      <c r="L649" s="9"/>
      <c r="M649" s="9"/>
      <c r="N649" s="9"/>
      <c r="O649" s="9"/>
    </row>
    <row r="650" spans="1:15" x14ac:dyDescent="0.35">
      <c r="A650" s="17"/>
      <c r="B650" s="9"/>
      <c r="C650" s="9"/>
      <c r="D650" s="9"/>
      <c r="E650" s="10"/>
      <c r="F650" s="9"/>
      <c r="G650" s="9"/>
      <c r="H650" s="9"/>
      <c r="I650" s="9"/>
      <c r="J650" s="9"/>
      <c r="K650" s="9"/>
      <c r="L650" s="9"/>
      <c r="M650" s="9"/>
      <c r="N650" s="9"/>
      <c r="O650" s="9"/>
    </row>
    <row r="651" spans="1:15" x14ac:dyDescent="0.35">
      <c r="A651" s="17"/>
      <c r="B651" s="9"/>
      <c r="C651" s="9"/>
      <c r="D651" s="9"/>
      <c r="E651" s="10"/>
      <c r="F651" s="9"/>
      <c r="G651" s="9"/>
      <c r="H651" s="9"/>
      <c r="I651" s="9"/>
      <c r="J651" s="9"/>
      <c r="K651" s="9"/>
      <c r="L651" s="9"/>
      <c r="M651" s="9"/>
      <c r="N651" s="9"/>
      <c r="O651" s="9"/>
    </row>
    <row r="652" spans="1:15" x14ac:dyDescent="0.35">
      <c r="A652" s="17"/>
      <c r="B652" s="9"/>
      <c r="C652" s="9"/>
      <c r="D652" s="9"/>
      <c r="E652" s="10"/>
      <c r="F652" s="9"/>
      <c r="G652" s="9"/>
      <c r="H652" s="9"/>
      <c r="I652" s="9"/>
      <c r="J652" s="9"/>
      <c r="K652" s="9"/>
      <c r="L652" s="9"/>
      <c r="M652" s="9"/>
      <c r="N652" s="9"/>
      <c r="O652" s="9"/>
    </row>
    <row r="653" spans="1:15" x14ac:dyDescent="0.35">
      <c r="A653" s="17"/>
      <c r="B653" s="9"/>
      <c r="C653" s="9"/>
      <c r="D653" s="9"/>
      <c r="E653" s="10"/>
      <c r="F653" s="9"/>
      <c r="G653" s="9"/>
      <c r="H653" s="9"/>
      <c r="I653" s="9"/>
      <c r="J653" s="9"/>
      <c r="K653" s="9"/>
      <c r="L653" s="9"/>
      <c r="M653" s="9"/>
      <c r="N653" s="9"/>
      <c r="O653" s="9"/>
    </row>
    <row r="654" spans="1:15" x14ac:dyDescent="0.35">
      <c r="A654" s="17"/>
      <c r="B654" s="9"/>
      <c r="C654" s="9"/>
      <c r="D654" s="9"/>
      <c r="E654" s="10"/>
      <c r="F654" s="9"/>
      <c r="G654" s="9"/>
      <c r="H654" s="9"/>
      <c r="I654" s="9"/>
      <c r="J654" s="9"/>
      <c r="K654" s="9"/>
      <c r="L654" s="9"/>
      <c r="M654" s="9"/>
      <c r="N654" s="9"/>
      <c r="O654" s="9"/>
    </row>
    <row r="655" spans="1:15" x14ac:dyDescent="0.35">
      <c r="A655" s="17"/>
      <c r="B655" s="9"/>
      <c r="C655" s="9"/>
      <c r="D655" s="9"/>
      <c r="E655" s="10"/>
      <c r="F655" s="9"/>
      <c r="G655" s="9"/>
      <c r="H655" s="9"/>
      <c r="I655" s="9"/>
      <c r="J655" s="9"/>
      <c r="K655" s="9"/>
      <c r="L655" s="9"/>
      <c r="M655" s="9"/>
      <c r="N655" s="9"/>
      <c r="O655" s="9"/>
    </row>
    <row r="656" spans="1:15" x14ac:dyDescent="0.35">
      <c r="A656" s="17"/>
      <c r="B656" s="9"/>
      <c r="C656" s="9"/>
      <c r="D656" s="9"/>
      <c r="E656" s="10"/>
      <c r="F656" s="9"/>
      <c r="G656" s="9"/>
      <c r="H656" s="9"/>
      <c r="I656" s="9"/>
      <c r="J656" s="9"/>
      <c r="K656" s="9"/>
      <c r="L656" s="9"/>
      <c r="M656" s="9"/>
      <c r="N656" s="9"/>
      <c r="O656" s="9"/>
    </row>
    <row r="657" spans="1:15" x14ac:dyDescent="0.35">
      <c r="A657" s="17"/>
      <c r="B657" s="9"/>
      <c r="C657" s="9"/>
      <c r="D657" s="9"/>
      <c r="E657" s="10"/>
      <c r="F657" s="9"/>
      <c r="G657" s="9"/>
      <c r="H657" s="9"/>
      <c r="I657" s="9"/>
      <c r="J657" s="9"/>
      <c r="K657" s="9"/>
      <c r="L657" s="9"/>
      <c r="M657" s="9"/>
      <c r="N657" s="9"/>
      <c r="O657" s="9"/>
    </row>
    <row r="658" spans="1:15" x14ac:dyDescent="0.35">
      <c r="A658" s="17"/>
      <c r="B658" s="9"/>
      <c r="C658" s="9"/>
      <c r="D658" s="9"/>
      <c r="E658" s="10"/>
      <c r="F658" s="9"/>
      <c r="G658" s="9"/>
      <c r="H658" s="9"/>
      <c r="I658" s="9"/>
      <c r="J658" s="9"/>
      <c r="K658" s="9"/>
      <c r="L658" s="9"/>
      <c r="M658" s="9"/>
      <c r="N658" s="9"/>
      <c r="O658" s="9"/>
    </row>
    <row r="659" spans="1:15" x14ac:dyDescent="0.35">
      <c r="A659" s="17"/>
      <c r="B659" s="9"/>
      <c r="C659" s="9"/>
      <c r="D659" s="9"/>
      <c r="E659" s="10"/>
      <c r="F659" s="9"/>
      <c r="G659" s="9"/>
      <c r="H659" s="9"/>
      <c r="I659" s="9"/>
      <c r="J659" s="9"/>
      <c r="K659" s="9"/>
      <c r="L659" s="9"/>
      <c r="M659" s="9"/>
      <c r="N659" s="9"/>
      <c r="O659" s="9"/>
    </row>
    <row r="660" spans="1:15" x14ac:dyDescent="0.35">
      <c r="A660" s="17"/>
      <c r="B660" s="9"/>
      <c r="C660" s="9"/>
      <c r="D660" s="9"/>
      <c r="E660" s="10"/>
      <c r="F660" s="9"/>
      <c r="G660" s="9"/>
      <c r="H660" s="9"/>
      <c r="I660" s="9"/>
      <c r="J660" s="9"/>
      <c r="K660" s="9"/>
      <c r="L660" s="9"/>
      <c r="M660" s="9"/>
      <c r="N660" s="9"/>
      <c r="O660" s="9"/>
    </row>
    <row r="661" spans="1:15" x14ac:dyDescent="0.35">
      <c r="A661" s="17"/>
      <c r="B661" s="9"/>
      <c r="C661" s="9"/>
      <c r="D661" s="9"/>
      <c r="E661" s="10"/>
      <c r="F661" s="9"/>
      <c r="G661" s="9"/>
      <c r="H661" s="9"/>
      <c r="I661" s="9"/>
      <c r="J661" s="9"/>
      <c r="K661" s="9"/>
      <c r="L661" s="9"/>
      <c r="M661" s="9"/>
      <c r="N661" s="9"/>
      <c r="O661" s="9"/>
    </row>
    <row r="662" spans="1:15" x14ac:dyDescent="0.35">
      <c r="A662" s="17"/>
      <c r="B662" s="9"/>
      <c r="C662" s="9"/>
      <c r="D662" s="9"/>
      <c r="E662" s="10"/>
      <c r="F662" s="9"/>
      <c r="G662" s="9"/>
      <c r="H662" s="9"/>
      <c r="I662" s="9"/>
      <c r="J662" s="9"/>
      <c r="K662" s="9"/>
      <c r="L662" s="9"/>
      <c r="M662" s="9"/>
      <c r="N662" s="9"/>
      <c r="O662" s="9"/>
    </row>
    <row r="663" spans="1:15" x14ac:dyDescent="0.35">
      <c r="A663" s="17"/>
      <c r="B663" s="9"/>
      <c r="C663" s="9"/>
      <c r="D663" s="9"/>
      <c r="E663" s="10"/>
      <c r="F663" s="9"/>
      <c r="G663" s="9"/>
      <c r="H663" s="9"/>
      <c r="I663" s="9"/>
      <c r="J663" s="9"/>
      <c r="K663" s="9"/>
      <c r="L663" s="9"/>
      <c r="M663" s="9"/>
      <c r="N663" s="9"/>
      <c r="O663" s="9"/>
    </row>
    <row r="664" spans="1:15" x14ac:dyDescent="0.35">
      <c r="A664" s="17"/>
      <c r="B664" s="9"/>
      <c r="C664" s="9"/>
      <c r="D664" s="9"/>
      <c r="E664" s="10"/>
      <c r="F664" s="9"/>
      <c r="G664" s="9"/>
      <c r="H664" s="9"/>
      <c r="I664" s="9"/>
      <c r="J664" s="9"/>
      <c r="K664" s="9"/>
      <c r="L664" s="9"/>
      <c r="M664" s="9"/>
      <c r="N664" s="9"/>
      <c r="O664" s="9"/>
    </row>
    <row r="665" spans="1:15" x14ac:dyDescent="0.35">
      <c r="A665" s="17"/>
      <c r="B665" s="9"/>
      <c r="C665" s="9"/>
      <c r="D665" s="9"/>
      <c r="E665" s="10"/>
      <c r="F665" s="9"/>
      <c r="G665" s="9"/>
      <c r="H665" s="9"/>
      <c r="I665" s="9"/>
      <c r="J665" s="9"/>
      <c r="K665" s="9"/>
      <c r="L665" s="9"/>
      <c r="M665" s="9"/>
      <c r="N665" s="9"/>
      <c r="O665" s="9"/>
    </row>
    <row r="666" spans="1:15" x14ac:dyDescent="0.35">
      <c r="A666" s="17"/>
      <c r="B666" s="9"/>
      <c r="C666" s="9"/>
      <c r="D666" s="9"/>
      <c r="E666" s="10"/>
      <c r="F666" s="9"/>
      <c r="G666" s="9"/>
      <c r="H666" s="9"/>
      <c r="I666" s="9"/>
      <c r="J666" s="9"/>
      <c r="K666" s="9"/>
      <c r="L666" s="9"/>
      <c r="M666" s="9"/>
      <c r="N666" s="9"/>
      <c r="O666" s="9"/>
    </row>
    <row r="667" spans="1:15" x14ac:dyDescent="0.35">
      <c r="A667" s="17"/>
      <c r="B667" s="9"/>
      <c r="C667" s="9"/>
      <c r="D667" s="9"/>
      <c r="E667" s="10"/>
      <c r="F667" s="9"/>
      <c r="G667" s="9"/>
      <c r="H667" s="9"/>
      <c r="I667" s="9"/>
      <c r="J667" s="9"/>
      <c r="K667" s="9"/>
      <c r="L667" s="9"/>
      <c r="M667" s="9"/>
      <c r="N667" s="9"/>
      <c r="O667" s="9"/>
    </row>
    <row r="668" spans="1:15" x14ac:dyDescent="0.35">
      <c r="A668" s="17"/>
      <c r="B668" s="9"/>
      <c r="C668" s="9"/>
      <c r="D668" s="9"/>
      <c r="E668" s="10"/>
      <c r="F668" s="9"/>
      <c r="G668" s="9"/>
      <c r="H668" s="9"/>
      <c r="I668" s="9"/>
      <c r="J668" s="9"/>
      <c r="K668" s="9"/>
      <c r="L668" s="9"/>
      <c r="M668" s="9"/>
      <c r="N668" s="9"/>
      <c r="O668" s="9"/>
    </row>
    <row r="669" spans="1:15" x14ac:dyDescent="0.35">
      <c r="A669" s="17"/>
      <c r="B669" s="9"/>
      <c r="C669" s="9"/>
      <c r="D669" s="9"/>
      <c r="E669" s="10"/>
      <c r="F669" s="9"/>
      <c r="G669" s="9"/>
      <c r="H669" s="9"/>
      <c r="I669" s="9"/>
      <c r="J669" s="9"/>
      <c r="K669" s="9"/>
      <c r="L669" s="9"/>
      <c r="M669" s="9"/>
      <c r="N669" s="9"/>
      <c r="O669" s="9"/>
    </row>
    <row r="670" spans="1:15" x14ac:dyDescent="0.35">
      <c r="A670" s="17"/>
      <c r="B670" s="9"/>
      <c r="C670" s="9"/>
      <c r="D670" s="9"/>
      <c r="E670" s="10"/>
      <c r="F670" s="9"/>
      <c r="G670" s="9"/>
      <c r="H670" s="9"/>
      <c r="I670" s="9"/>
      <c r="J670" s="9"/>
      <c r="K670" s="9"/>
      <c r="L670" s="9"/>
      <c r="M670" s="9"/>
      <c r="N670" s="9"/>
      <c r="O670" s="9"/>
    </row>
    <row r="671" spans="1:15" x14ac:dyDescent="0.35">
      <c r="A671" s="17"/>
      <c r="B671" s="9"/>
      <c r="C671" s="9"/>
      <c r="D671" s="9"/>
      <c r="E671" s="10"/>
      <c r="F671" s="9"/>
      <c r="G671" s="9"/>
      <c r="H671" s="9"/>
      <c r="I671" s="9"/>
      <c r="J671" s="9"/>
      <c r="K671" s="9"/>
      <c r="L671" s="9"/>
      <c r="M671" s="9"/>
      <c r="N671" s="9"/>
      <c r="O671" s="9"/>
    </row>
    <row r="672" spans="1:15" x14ac:dyDescent="0.35">
      <c r="A672" s="17"/>
      <c r="B672" s="9"/>
      <c r="C672" s="9"/>
      <c r="D672" s="9"/>
      <c r="E672" s="10"/>
      <c r="F672" s="9"/>
      <c r="G672" s="9"/>
      <c r="H672" s="9"/>
      <c r="I672" s="9"/>
      <c r="J672" s="9"/>
      <c r="K672" s="9"/>
      <c r="L672" s="9"/>
      <c r="M672" s="9"/>
      <c r="N672" s="9"/>
      <c r="O672" s="9"/>
    </row>
    <row r="673" spans="1:15" x14ac:dyDescent="0.35">
      <c r="A673" s="17"/>
      <c r="B673" s="9"/>
      <c r="C673" s="9"/>
      <c r="D673" s="9"/>
      <c r="E673" s="10"/>
      <c r="F673" s="9"/>
      <c r="G673" s="9"/>
      <c r="H673" s="9"/>
      <c r="I673" s="9"/>
      <c r="J673" s="9"/>
      <c r="K673" s="9"/>
      <c r="L673" s="9"/>
      <c r="M673" s="9"/>
      <c r="N673" s="9"/>
      <c r="O673" s="9"/>
    </row>
    <row r="674" spans="1:15" x14ac:dyDescent="0.35">
      <c r="A674" s="17"/>
      <c r="B674" s="9"/>
      <c r="C674" s="9"/>
      <c r="D674" s="9"/>
      <c r="E674" s="10"/>
      <c r="F674" s="9"/>
      <c r="G674" s="9"/>
      <c r="H674" s="9"/>
      <c r="I674" s="9"/>
      <c r="J674" s="9"/>
      <c r="K674" s="9"/>
      <c r="L674" s="9"/>
      <c r="M674" s="9"/>
      <c r="N674" s="9"/>
      <c r="O674" s="9"/>
    </row>
    <row r="675" spans="1:15" x14ac:dyDescent="0.35">
      <c r="A675" s="17"/>
      <c r="B675" s="9"/>
      <c r="C675" s="9"/>
      <c r="D675" s="9"/>
      <c r="E675" s="10"/>
      <c r="F675" s="9"/>
      <c r="G675" s="9"/>
      <c r="H675" s="9"/>
      <c r="I675" s="9"/>
      <c r="J675" s="9"/>
      <c r="K675" s="9"/>
      <c r="L675" s="9"/>
      <c r="M675" s="9"/>
      <c r="N675" s="9"/>
      <c r="O675" s="9"/>
    </row>
    <row r="676" spans="1:15" x14ac:dyDescent="0.35">
      <c r="A676" s="17"/>
      <c r="B676" s="9"/>
      <c r="C676" s="9"/>
      <c r="D676" s="9"/>
      <c r="E676" s="10"/>
      <c r="F676" s="9"/>
      <c r="G676" s="9"/>
      <c r="H676" s="9"/>
      <c r="I676" s="9"/>
      <c r="J676" s="9"/>
      <c r="K676" s="9"/>
      <c r="L676" s="9"/>
      <c r="M676" s="9"/>
      <c r="N676" s="9"/>
      <c r="O676" s="9"/>
    </row>
    <row r="677" spans="1:15" x14ac:dyDescent="0.35">
      <c r="A677" s="17"/>
      <c r="B677" s="9"/>
      <c r="C677" s="9"/>
      <c r="D677" s="9"/>
      <c r="E677" s="10"/>
      <c r="F677" s="9"/>
      <c r="G677" s="9"/>
      <c r="H677" s="9"/>
      <c r="I677" s="9"/>
      <c r="J677" s="9"/>
      <c r="K677" s="9"/>
      <c r="L677" s="9"/>
      <c r="M677" s="9"/>
      <c r="N677" s="9"/>
      <c r="O677" s="9"/>
    </row>
    <row r="678" spans="1:15" x14ac:dyDescent="0.35">
      <c r="A678" s="17"/>
      <c r="B678" s="9"/>
      <c r="C678" s="9"/>
      <c r="D678" s="9"/>
      <c r="E678" s="10"/>
      <c r="F678" s="9"/>
      <c r="G678" s="9"/>
      <c r="H678" s="9"/>
      <c r="I678" s="9"/>
      <c r="J678" s="9"/>
      <c r="K678" s="9"/>
      <c r="L678" s="9"/>
      <c r="M678" s="9"/>
      <c r="N678" s="9"/>
      <c r="O678" s="9"/>
    </row>
    <row r="679" spans="1:15" x14ac:dyDescent="0.35">
      <c r="A679" s="17"/>
      <c r="B679" s="9"/>
      <c r="C679" s="9"/>
      <c r="D679" s="9"/>
      <c r="E679" s="10"/>
      <c r="F679" s="9"/>
      <c r="G679" s="9"/>
      <c r="H679" s="9"/>
      <c r="I679" s="9"/>
      <c r="J679" s="9"/>
      <c r="K679" s="9"/>
      <c r="L679" s="9"/>
      <c r="M679" s="9"/>
      <c r="N679" s="9"/>
      <c r="O679" s="9"/>
    </row>
    <row r="680" spans="1:15" x14ac:dyDescent="0.35">
      <c r="A680" s="17"/>
      <c r="B680" s="9"/>
      <c r="C680" s="9"/>
      <c r="D680" s="9"/>
      <c r="E680" s="10"/>
      <c r="F680" s="9"/>
      <c r="G680" s="9"/>
      <c r="H680" s="9"/>
      <c r="I680" s="9"/>
      <c r="J680" s="9"/>
      <c r="K680" s="9"/>
      <c r="L680" s="9"/>
      <c r="M680" s="9"/>
      <c r="N680" s="9"/>
      <c r="O680" s="9"/>
    </row>
    <row r="681" spans="1:15" x14ac:dyDescent="0.35">
      <c r="A681" s="17"/>
      <c r="B681" s="9"/>
      <c r="C681" s="9"/>
      <c r="D681" s="9"/>
      <c r="E681" s="10"/>
      <c r="F681" s="9"/>
      <c r="G681" s="9"/>
      <c r="H681" s="9"/>
      <c r="I681" s="9"/>
      <c r="J681" s="9"/>
      <c r="K681" s="9"/>
      <c r="L681" s="9"/>
      <c r="M681" s="9"/>
      <c r="N681" s="9"/>
      <c r="O681" s="9"/>
    </row>
    <row r="682" spans="1:15" x14ac:dyDescent="0.35">
      <c r="A682" s="17"/>
      <c r="B682" s="9"/>
      <c r="C682" s="9"/>
      <c r="D682" s="9"/>
      <c r="E682" s="10"/>
      <c r="F682" s="9"/>
      <c r="G682" s="9"/>
      <c r="H682" s="9"/>
      <c r="I682" s="9"/>
      <c r="J682" s="9"/>
      <c r="K682" s="9"/>
      <c r="L682" s="9"/>
      <c r="M682" s="9"/>
      <c r="N682" s="9"/>
      <c r="O682" s="9"/>
    </row>
    <row r="683" spans="1:15" x14ac:dyDescent="0.35">
      <c r="A683" s="17"/>
      <c r="B683" s="9"/>
      <c r="C683" s="9"/>
      <c r="D683" s="9"/>
      <c r="E683" s="10"/>
      <c r="F683" s="9"/>
      <c r="G683" s="9"/>
      <c r="H683" s="9"/>
      <c r="I683" s="9"/>
      <c r="J683" s="9"/>
      <c r="K683" s="9"/>
      <c r="L683" s="9"/>
      <c r="M683" s="9"/>
      <c r="N683" s="9"/>
      <c r="O683" s="9"/>
    </row>
    <row r="684" spans="1:15" x14ac:dyDescent="0.35">
      <c r="A684" s="17"/>
      <c r="B684" s="9"/>
      <c r="C684" s="9"/>
      <c r="D684" s="9"/>
      <c r="E684" s="10"/>
      <c r="F684" s="9"/>
      <c r="G684" s="9"/>
      <c r="H684" s="9"/>
      <c r="I684" s="9"/>
      <c r="J684" s="9"/>
      <c r="K684" s="9"/>
      <c r="L684" s="9"/>
      <c r="M684" s="9"/>
      <c r="N684" s="9"/>
      <c r="O684" s="9"/>
    </row>
    <row r="685" spans="1:15" x14ac:dyDescent="0.35">
      <c r="A685" s="17"/>
      <c r="B685" s="9"/>
      <c r="C685" s="9"/>
      <c r="D685" s="9"/>
      <c r="E685" s="10"/>
      <c r="F685" s="9"/>
      <c r="G685" s="9"/>
      <c r="H685" s="9"/>
      <c r="I685" s="9"/>
      <c r="J685" s="9"/>
      <c r="K685" s="9"/>
      <c r="L685" s="9"/>
      <c r="M685" s="9"/>
      <c r="N685" s="9"/>
      <c r="O685" s="9"/>
    </row>
    <row r="686" spans="1:15" x14ac:dyDescent="0.35">
      <c r="A686" s="17"/>
      <c r="B686" s="9"/>
      <c r="C686" s="9"/>
      <c r="D686" s="9"/>
      <c r="E686" s="10"/>
      <c r="F686" s="9"/>
      <c r="G686" s="9"/>
      <c r="H686" s="9"/>
      <c r="I686" s="9"/>
      <c r="J686" s="9"/>
      <c r="K686" s="9"/>
      <c r="L686" s="9"/>
      <c r="M686" s="9"/>
      <c r="N686" s="9"/>
      <c r="O686" s="9"/>
    </row>
    <row r="687" spans="1:15" x14ac:dyDescent="0.35">
      <c r="A687" s="17"/>
      <c r="B687" s="9"/>
      <c r="C687" s="9"/>
      <c r="D687" s="9"/>
      <c r="E687" s="10"/>
      <c r="F687" s="9"/>
      <c r="G687" s="9"/>
      <c r="H687" s="9"/>
      <c r="I687" s="9"/>
      <c r="J687" s="9"/>
      <c r="K687" s="9"/>
      <c r="L687" s="9"/>
      <c r="M687" s="9"/>
      <c r="N687" s="9"/>
      <c r="O687" s="9"/>
    </row>
    <row r="688" spans="1:15" x14ac:dyDescent="0.35">
      <c r="A688" s="17"/>
      <c r="B688" s="9"/>
      <c r="C688" s="9"/>
      <c r="D688" s="9"/>
      <c r="E688" s="10"/>
      <c r="F688" s="9"/>
      <c r="G688" s="9"/>
      <c r="H688" s="9"/>
      <c r="I688" s="9"/>
      <c r="J688" s="9"/>
      <c r="K688" s="9"/>
      <c r="L688" s="9"/>
      <c r="M688" s="9"/>
      <c r="N688" s="9"/>
      <c r="O688" s="9"/>
    </row>
    <row r="689" spans="1:15" x14ac:dyDescent="0.35">
      <c r="A689" s="17"/>
      <c r="B689" s="9"/>
      <c r="C689" s="9"/>
      <c r="D689" s="9"/>
      <c r="E689" s="10"/>
      <c r="F689" s="9"/>
      <c r="G689" s="9"/>
      <c r="H689" s="9"/>
      <c r="I689" s="9"/>
      <c r="J689" s="9"/>
      <c r="K689" s="9"/>
      <c r="L689" s="9"/>
      <c r="M689" s="9"/>
      <c r="N689" s="9"/>
      <c r="O689" s="9"/>
    </row>
    <row r="690" spans="1:15" x14ac:dyDescent="0.35">
      <c r="A690" s="17"/>
      <c r="B690" s="9"/>
      <c r="C690" s="9"/>
      <c r="D690" s="9"/>
      <c r="E690" s="10"/>
      <c r="F690" s="9"/>
      <c r="G690" s="9"/>
      <c r="H690" s="9"/>
      <c r="I690" s="9"/>
      <c r="J690" s="9"/>
      <c r="K690" s="9"/>
      <c r="L690" s="9"/>
      <c r="M690" s="9"/>
      <c r="N690" s="9"/>
      <c r="O690" s="9"/>
    </row>
    <row r="691" spans="1:15" x14ac:dyDescent="0.35">
      <c r="A691" s="17"/>
      <c r="B691" s="9"/>
      <c r="C691" s="9"/>
      <c r="D691" s="9"/>
      <c r="E691" s="10"/>
      <c r="F691" s="9"/>
      <c r="G691" s="9"/>
      <c r="H691" s="9"/>
      <c r="I691" s="9"/>
      <c r="J691" s="9"/>
      <c r="K691" s="9"/>
      <c r="L691" s="9"/>
      <c r="M691" s="9"/>
      <c r="N691" s="9"/>
      <c r="O691" s="9"/>
    </row>
    <row r="692" spans="1:15" x14ac:dyDescent="0.35">
      <c r="A692" s="17"/>
      <c r="B692" s="9"/>
      <c r="C692" s="9"/>
      <c r="D692" s="9"/>
      <c r="E692" s="10"/>
      <c r="F692" s="9"/>
      <c r="G692" s="9"/>
      <c r="H692" s="9"/>
      <c r="I692" s="9"/>
      <c r="J692" s="9"/>
      <c r="K692" s="9"/>
      <c r="L692" s="9"/>
      <c r="M692" s="9"/>
      <c r="N692" s="9"/>
      <c r="O692" s="9"/>
    </row>
    <row r="693" spans="1:15" x14ac:dyDescent="0.35">
      <c r="A693" s="17"/>
      <c r="B693" s="9"/>
      <c r="C693" s="9"/>
      <c r="D693" s="9"/>
      <c r="E693" s="10"/>
      <c r="F693" s="9"/>
      <c r="G693" s="9"/>
      <c r="H693" s="9"/>
      <c r="I693" s="9"/>
      <c r="J693" s="9"/>
      <c r="K693" s="9"/>
      <c r="L693" s="9"/>
      <c r="M693" s="9"/>
      <c r="N693" s="9"/>
      <c r="O693" s="9"/>
    </row>
    <row r="694" spans="1:15" x14ac:dyDescent="0.35">
      <c r="A694" s="17"/>
      <c r="B694" s="9"/>
      <c r="C694" s="9"/>
      <c r="D694" s="9"/>
      <c r="E694" s="10"/>
      <c r="F694" s="9"/>
      <c r="G694" s="9"/>
      <c r="H694" s="9"/>
      <c r="I694" s="9"/>
      <c r="J694" s="9"/>
      <c r="K694" s="9"/>
      <c r="L694" s="9"/>
      <c r="M694" s="9"/>
      <c r="N694" s="9"/>
      <c r="O694" s="9"/>
    </row>
    <row r="695" spans="1:15" x14ac:dyDescent="0.35">
      <c r="A695" s="17"/>
      <c r="B695" s="9"/>
      <c r="C695" s="9"/>
      <c r="D695" s="9"/>
      <c r="E695" s="10"/>
      <c r="F695" s="9"/>
      <c r="G695" s="9"/>
      <c r="H695" s="9"/>
      <c r="I695" s="9"/>
      <c r="J695" s="9"/>
      <c r="K695" s="9"/>
      <c r="L695" s="9"/>
      <c r="M695" s="9"/>
      <c r="N695" s="9"/>
      <c r="O695" s="9"/>
    </row>
    <row r="696" spans="1:15" x14ac:dyDescent="0.35">
      <c r="A696" s="17"/>
      <c r="B696" s="9"/>
      <c r="C696" s="9"/>
      <c r="D696" s="9"/>
      <c r="E696" s="10"/>
      <c r="F696" s="9"/>
      <c r="G696" s="9"/>
      <c r="H696" s="9"/>
      <c r="I696" s="9"/>
      <c r="J696" s="9"/>
      <c r="K696" s="9"/>
      <c r="L696" s="9"/>
      <c r="M696" s="9"/>
      <c r="N696" s="9"/>
      <c r="O696" s="9"/>
    </row>
    <row r="697" spans="1:15" x14ac:dyDescent="0.35">
      <c r="A697" s="17"/>
      <c r="B697" s="9"/>
      <c r="C697" s="9"/>
      <c r="D697" s="9"/>
      <c r="E697" s="10"/>
      <c r="F697" s="9"/>
      <c r="G697" s="9"/>
      <c r="H697" s="9"/>
      <c r="I697" s="9"/>
      <c r="J697" s="9"/>
      <c r="K697" s="9"/>
      <c r="L697" s="9"/>
      <c r="M697" s="9"/>
      <c r="N697" s="9"/>
      <c r="O697" s="9"/>
    </row>
    <row r="698" spans="1:15" x14ac:dyDescent="0.35">
      <c r="A698" s="17"/>
      <c r="B698" s="9"/>
      <c r="C698" s="9"/>
      <c r="D698" s="9"/>
      <c r="E698" s="10"/>
      <c r="F698" s="9"/>
      <c r="G698" s="9"/>
      <c r="H698" s="9"/>
      <c r="I698" s="9"/>
      <c r="J698" s="9"/>
      <c r="K698" s="9"/>
      <c r="L698" s="9"/>
      <c r="M698" s="9"/>
      <c r="N698" s="9"/>
      <c r="O698" s="9"/>
    </row>
    <row r="699" spans="1:15" x14ac:dyDescent="0.35">
      <c r="A699" s="17"/>
      <c r="B699" s="9"/>
      <c r="C699" s="9"/>
      <c r="D699" s="9"/>
      <c r="E699" s="10"/>
      <c r="F699" s="9"/>
      <c r="G699" s="9"/>
      <c r="H699" s="9"/>
      <c r="I699" s="9"/>
      <c r="J699" s="9"/>
      <c r="K699" s="9"/>
      <c r="L699" s="9"/>
      <c r="M699" s="9"/>
      <c r="N699" s="9"/>
      <c r="O699" s="9"/>
    </row>
    <row r="700" spans="1:15" x14ac:dyDescent="0.35">
      <c r="A700" s="17"/>
      <c r="B700" s="9"/>
      <c r="C700" s="9"/>
      <c r="D700" s="9"/>
      <c r="E700" s="10"/>
      <c r="F700" s="9"/>
      <c r="G700" s="9"/>
      <c r="H700" s="9"/>
      <c r="I700" s="9"/>
      <c r="J700" s="9"/>
      <c r="K700" s="9"/>
      <c r="L700" s="9"/>
      <c r="M700" s="9"/>
      <c r="N700" s="9"/>
      <c r="O700" s="9"/>
    </row>
    <row r="701" spans="1:15" x14ac:dyDescent="0.35">
      <c r="A701" s="17"/>
      <c r="B701" s="9"/>
      <c r="C701" s="9"/>
      <c r="D701" s="9"/>
      <c r="E701" s="10"/>
      <c r="F701" s="9"/>
      <c r="G701" s="9"/>
      <c r="H701" s="9"/>
      <c r="I701" s="9"/>
      <c r="J701" s="9"/>
      <c r="K701" s="9"/>
      <c r="L701" s="9"/>
      <c r="M701" s="9"/>
      <c r="N701" s="9"/>
      <c r="O701" s="9"/>
    </row>
    <row r="702" spans="1:15" x14ac:dyDescent="0.35">
      <c r="A702" s="17"/>
      <c r="B702" s="9"/>
      <c r="C702" s="9"/>
      <c r="D702" s="9"/>
      <c r="E702" s="10"/>
      <c r="F702" s="9"/>
      <c r="G702" s="9"/>
      <c r="H702" s="9"/>
      <c r="I702" s="9"/>
      <c r="J702" s="9"/>
      <c r="K702" s="9"/>
      <c r="L702" s="9"/>
      <c r="M702" s="9"/>
      <c r="N702" s="9"/>
      <c r="O702" s="9"/>
    </row>
    <row r="703" spans="1:15" x14ac:dyDescent="0.35">
      <c r="A703" s="17"/>
      <c r="B703" s="9"/>
      <c r="C703" s="9"/>
      <c r="D703" s="9"/>
      <c r="E703" s="10"/>
      <c r="F703" s="9"/>
      <c r="G703" s="9"/>
      <c r="H703" s="9"/>
      <c r="I703" s="9"/>
      <c r="J703" s="9"/>
      <c r="K703" s="9"/>
      <c r="L703" s="9"/>
      <c r="M703" s="9"/>
      <c r="N703" s="9"/>
      <c r="O703" s="9"/>
    </row>
    <row r="704" spans="1:15" x14ac:dyDescent="0.35">
      <c r="A704" s="17"/>
      <c r="B704" s="9"/>
      <c r="C704" s="9"/>
      <c r="D704" s="9"/>
      <c r="E704" s="10"/>
      <c r="F704" s="9"/>
      <c r="G704" s="9"/>
      <c r="H704" s="9"/>
      <c r="I704" s="9"/>
      <c r="J704" s="9"/>
      <c r="K704" s="9"/>
      <c r="L704" s="9"/>
      <c r="M704" s="9"/>
      <c r="N704" s="9"/>
      <c r="O704" s="9"/>
    </row>
    <row r="705" spans="1:15" x14ac:dyDescent="0.35">
      <c r="A705" s="17"/>
      <c r="B705" s="9"/>
      <c r="C705" s="9"/>
      <c r="D705" s="9"/>
      <c r="E705" s="10"/>
      <c r="F705" s="9"/>
      <c r="G705" s="9"/>
      <c r="H705" s="9"/>
      <c r="I705" s="9"/>
      <c r="J705" s="9"/>
      <c r="K705" s="9"/>
      <c r="L705" s="9"/>
      <c r="M705" s="9"/>
      <c r="N705" s="9"/>
      <c r="O705" s="9"/>
    </row>
    <row r="706" spans="1:15" x14ac:dyDescent="0.35">
      <c r="A706" s="17"/>
      <c r="B706" s="9"/>
      <c r="C706" s="9"/>
      <c r="D706" s="9"/>
      <c r="E706" s="10"/>
      <c r="F706" s="9"/>
      <c r="G706" s="9"/>
      <c r="H706" s="9"/>
      <c r="I706" s="9"/>
      <c r="J706" s="9"/>
      <c r="K706" s="9"/>
      <c r="L706" s="9"/>
      <c r="M706" s="9"/>
      <c r="N706" s="9"/>
      <c r="O706" s="9"/>
    </row>
    <row r="707" spans="1:15" x14ac:dyDescent="0.35">
      <c r="A707" s="17"/>
      <c r="B707" s="9"/>
      <c r="C707" s="9"/>
      <c r="D707" s="9"/>
      <c r="E707" s="10"/>
      <c r="F707" s="9"/>
      <c r="G707" s="9"/>
      <c r="H707" s="9"/>
      <c r="I707" s="9"/>
      <c r="J707" s="9"/>
      <c r="K707" s="9"/>
      <c r="L707" s="9"/>
      <c r="M707" s="9"/>
      <c r="N707" s="9"/>
      <c r="O707" s="9"/>
    </row>
    <row r="708" spans="1:15" x14ac:dyDescent="0.35">
      <c r="A708" s="17"/>
      <c r="B708" s="9"/>
      <c r="C708" s="9"/>
      <c r="D708" s="9"/>
      <c r="E708" s="10"/>
      <c r="F708" s="9"/>
      <c r="G708" s="9"/>
      <c r="H708" s="9"/>
      <c r="I708" s="9"/>
      <c r="J708" s="9"/>
      <c r="K708" s="9"/>
      <c r="L708" s="9"/>
      <c r="M708" s="9"/>
      <c r="N708" s="9"/>
      <c r="O708" s="9"/>
    </row>
    <row r="709" spans="1:15" x14ac:dyDescent="0.35">
      <c r="A709" s="17"/>
      <c r="B709" s="9"/>
      <c r="C709" s="9"/>
      <c r="D709" s="9"/>
      <c r="E709" s="10"/>
      <c r="F709" s="9"/>
      <c r="G709" s="9"/>
      <c r="H709" s="9"/>
      <c r="I709" s="9"/>
      <c r="J709" s="9"/>
      <c r="K709" s="9"/>
      <c r="L709" s="9"/>
      <c r="M709" s="9"/>
      <c r="N709" s="9"/>
      <c r="O709" s="9"/>
    </row>
    <row r="710" spans="1:15" x14ac:dyDescent="0.35">
      <c r="A710" s="17"/>
      <c r="B710" s="9"/>
      <c r="C710" s="9"/>
      <c r="D710" s="9"/>
      <c r="E710" s="10"/>
      <c r="F710" s="9"/>
      <c r="G710" s="9"/>
      <c r="H710" s="9"/>
      <c r="I710" s="9"/>
      <c r="J710" s="9"/>
      <c r="K710" s="9"/>
      <c r="L710" s="9"/>
      <c r="M710" s="9"/>
      <c r="N710" s="9"/>
      <c r="O710" s="9"/>
    </row>
    <row r="711" spans="1:15" x14ac:dyDescent="0.35">
      <c r="A711" s="17"/>
      <c r="B711" s="9"/>
      <c r="C711" s="9"/>
      <c r="D711" s="9"/>
      <c r="E711" s="10"/>
      <c r="F711" s="9"/>
      <c r="G711" s="9"/>
      <c r="H711" s="9"/>
      <c r="I711" s="9"/>
      <c r="J711" s="9"/>
      <c r="K711" s="9"/>
      <c r="L711" s="9"/>
      <c r="M711" s="9"/>
      <c r="N711" s="9"/>
      <c r="O711" s="9"/>
    </row>
    <row r="712" spans="1:15" x14ac:dyDescent="0.35">
      <c r="A712" s="17"/>
      <c r="B712" s="9"/>
      <c r="C712" s="9"/>
      <c r="D712" s="9"/>
      <c r="E712" s="10"/>
      <c r="F712" s="9"/>
      <c r="G712" s="9"/>
      <c r="H712" s="9"/>
      <c r="I712" s="9"/>
      <c r="J712" s="9"/>
      <c r="K712" s="9"/>
      <c r="L712" s="9"/>
      <c r="M712" s="9"/>
      <c r="N712" s="9"/>
      <c r="O712" s="9"/>
    </row>
    <row r="713" spans="1:15" x14ac:dyDescent="0.35">
      <c r="A713" s="17"/>
      <c r="B713" s="9"/>
      <c r="C713" s="9"/>
      <c r="D713" s="9"/>
      <c r="E713" s="10"/>
      <c r="F713" s="9"/>
      <c r="G713" s="9"/>
      <c r="H713" s="9"/>
      <c r="I713" s="9"/>
      <c r="J713" s="9"/>
      <c r="K713" s="9"/>
      <c r="L713" s="9"/>
      <c r="M713" s="9"/>
      <c r="N713" s="9"/>
      <c r="O713" s="9"/>
    </row>
    <row r="714" spans="1:15" x14ac:dyDescent="0.35">
      <c r="A714" s="17"/>
      <c r="B714" s="9"/>
      <c r="C714" s="9"/>
      <c r="D714" s="9"/>
      <c r="E714" s="10"/>
      <c r="F714" s="9"/>
      <c r="G714" s="9"/>
      <c r="H714" s="9"/>
      <c r="I714" s="9"/>
      <c r="J714" s="9"/>
      <c r="K714" s="9"/>
      <c r="L714" s="9"/>
      <c r="M714" s="9"/>
      <c r="N714" s="9"/>
      <c r="O714" s="9"/>
    </row>
    <row r="715" spans="1:15" x14ac:dyDescent="0.35">
      <c r="A715" s="17"/>
      <c r="B715" s="9"/>
      <c r="C715" s="9"/>
      <c r="D715" s="9"/>
      <c r="E715" s="10"/>
      <c r="F715" s="9"/>
      <c r="G715" s="9"/>
      <c r="H715" s="9"/>
      <c r="I715" s="9"/>
      <c r="J715" s="9"/>
      <c r="K715" s="9"/>
      <c r="L715" s="9"/>
      <c r="M715" s="9"/>
      <c r="N715" s="9"/>
      <c r="O715" s="9"/>
    </row>
    <row r="716" spans="1:15" x14ac:dyDescent="0.35">
      <c r="A716" s="17"/>
      <c r="B716" s="9"/>
      <c r="C716" s="9"/>
      <c r="D716" s="9"/>
      <c r="E716" s="10"/>
      <c r="F716" s="9"/>
      <c r="G716" s="9"/>
      <c r="H716" s="9"/>
      <c r="I716" s="9"/>
      <c r="J716" s="9"/>
      <c r="K716" s="9"/>
      <c r="L716" s="9"/>
      <c r="M716" s="9"/>
      <c r="N716" s="9"/>
      <c r="O716" s="9"/>
    </row>
    <row r="717" spans="1:15" x14ac:dyDescent="0.35">
      <c r="A717" s="17"/>
      <c r="B717" s="9"/>
      <c r="C717" s="9"/>
      <c r="D717" s="9"/>
      <c r="E717" s="10"/>
      <c r="F717" s="9"/>
      <c r="G717" s="9"/>
      <c r="H717" s="9"/>
      <c r="I717" s="9"/>
      <c r="J717" s="9"/>
      <c r="K717" s="9"/>
      <c r="L717" s="9"/>
      <c r="M717" s="9"/>
      <c r="N717" s="9"/>
      <c r="O717" s="9"/>
    </row>
    <row r="718" spans="1:15" x14ac:dyDescent="0.35">
      <c r="A718" s="17"/>
      <c r="B718" s="9"/>
      <c r="C718" s="9"/>
      <c r="D718" s="9"/>
      <c r="E718" s="10"/>
      <c r="F718" s="9"/>
      <c r="G718" s="9"/>
      <c r="H718" s="9"/>
      <c r="I718" s="9"/>
      <c r="J718" s="9"/>
      <c r="K718" s="9"/>
      <c r="L718" s="9"/>
      <c r="M718" s="9"/>
      <c r="N718" s="9"/>
      <c r="O718" s="9"/>
    </row>
    <row r="719" spans="1:15" x14ac:dyDescent="0.35">
      <c r="A719" s="17"/>
      <c r="B719" s="9"/>
      <c r="C719" s="9"/>
      <c r="D719" s="9"/>
      <c r="E719" s="10"/>
      <c r="F719" s="9"/>
      <c r="G719" s="9"/>
      <c r="H719" s="9"/>
      <c r="I719" s="9"/>
      <c r="J719" s="9"/>
      <c r="K719" s="9"/>
      <c r="L719" s="9"/>
      <c r="M719" s="9"/>
      <c r="N719" s="9"/>
      <c r="O719" s="9"/>
    </row>
    <row r="720" spans="1:15" x14ac:dyDescent="0.35">
      <c r="A720" s="17"/>
      <c r="B720" s="9"/>
      <c r="C720" s="9"/>
      <c r="D720" s="9"/>
      <c r="E720" s="10"/>
      <c r="F720" s="9"/>
      <c r="G720" s="9"/>
      <c r="H720" s="9"/>
      <c r="I720" s="9"/>
      <c r="J720" s="9"/>
      <c r="K720" s="9"/>
      <c r="L720" s="9"/>
      <c r="M720" s="9"/>
      <c r="N720" s="9"/>
      <c r="O720" s="9"/>
    </row>
    <row r="721" spans="1:15" x14ac:dyDescent="0.35">
      <c r="A721" s="17"/>
      <c r="B721" s="9"/>
      <c r="C721" s="9"/>
      <c r="D721" s="9"/>
      <c r="E721" s="10"/>
      <c r="F721" s="9"/>
      <c r="G721" s="9"/>
      <c r="H721" s="9"/>
      <c r="I721" s="9"/>
      <c r="J721" s="9"/>
      <c r="K721" s="9"/>
      <c r="L721" s="9"/>
      <c r="M721" s="9"/>
      <c r="N721" s="9"/>
      <c r="O721" s="9"/>
    </row>
    <row r="722" spans="1:15" x14ac:dyDescent="0.35">
      <c r="A722" s="17"/>
      <c r="B722" s="9"/>
      <c r="C722" s="9"/>
      <c r="D722" s="9"/>
      <c r="E722" s="10"/>
      <c r="F722" s="9"/>
      <c r="G722" s="9"/>
      <c r="H722" s="9"/>
      <c r="I722" s="9"/>
      <c r="J722" s="9"/>
      <c r="K722" s="9"/>
      <c r="L722" s="9"/>
      <c r="M722" s="9"/>
      <c r="N722" s="9"/>
      <c r="O722" s="9"/>
    </row>
    <row r="723" spans="1:15" x14ac:dyDescent="0.35">
      <c r="A723" s="17"/>
      <c r="B723" s="9"/>
      <c r="C723" s="9"/>
      <c r="D723" s="9"/>
      <c r="E723" s="10"/>
      <c r="F723" s="9"/>
      <c r="G723" s="9"/>
      <c r="H723" s="9"/>
      <c r="I723" s="9"/>
      <c r="J723" s="9"/>
      <c r="K723" s="9"/>
      <c r="L723" s="9"/>
      <c r="M723" s="9"/>
      <c r="N723" s="9"/>
      <c r="O723" s="9"/>
    </row>
    <row r="724" spans="1:15" x14ac:dyDescent="0.35">
      <c r="A724" s="17"/>
      <c r="B724" s="9"/>
      <c r="C724" s="9"/>
      <c r="D724" s="9"/>
      <c r="E724" s="10"/>
      <c r="F724" s="9"/>
      <c r="G724" s="9"/>
      <c r="H724" s="9"/>
      <c r="I724" s="9"/>
      <c r="J724" s="9"/>
      <c r="K724" s="9"/>
      <c r="L724" s="9"/>
      <c r="M724" s="9"/>
      <c r="N724" s="9"/>
      <c r="O724" s="9"/>
    </row>
    <row r="725" spans="1:15" x14ac:dyDescent="0.35">
      <c r="A725" s="17"/>
      <c r="B725" s="9"/>
      <c r="C725" s="9"/>
      <c r="D725" s="9"/>
      <c r="E725" s="10"/>
      <c r="F725" s="9"/>
      <c r="G725" s="9"/>
      <c r="H725" s="9"/>
      <c r="I725" s="9"/>
      <c r="J725" s="9"/>
      <c r="K725" s="9"/>
      <c r="L725" s="9"/>
      <c r="M725" s="9"/>
      <c r="N725" s="9"/>
      <c r="O725" s="9"/>
    </row>
    <row r="726" spans="1:15" x14ac:dyDescent="0.35">
      <c r="A726" s="17"/>
      <c r="B726" s="9"/>
      <c r="C726" s="9"/>
      <c r="D726" s="9"/>
      <c r="E726" s="10"/>
      <c r="F726" s="9"/>
      <c r="G726" s="9"/>
      <c r="H726" s="9"/>
      <c r="I726" s="9"/>
      <c r="J726" s="9"/>
      <c r="K726" s="9"/>
      <c r="L726" s="9"/>
      <c r="M726" s="9"/>
      <c r="N726" s="9"/>
      <c r="O726" s="9"/>
    </row>
    <row r="727" spans="1:15" x14ac:dyDescent="0.35">
      <c r="A727" s="17"/>
      <c r="B727" s="9"/>
      <c r="C727" s="9"/>
      <c r="D727" s="9"/>
      <c r="E727" s="10"/>
      <c r="F727" s="9"/>
      <c r="G727" s="9"/>
      <c r="H727" s="9"/>
      <c r="I727" s="9"/>
      <c r="J727" s="9"/>
      <c r="K727" s="9"/>
      <c r="L727" s="9"/>
      <c r="M727" s="9"/>
      <c r="N727" s="9"/>
      <c r="O727" s="9"/>
    </row>
    <row r="728" spans="1:15" x14ac:dyDescent="0.35">
      <c r="A728" s="17"/>
      <c r="B728" s="9"/>
      <c r="C728" s="9"/>
      <c r="D728" s="9"/>
      <c r="E728" s="10"/>
      <c r="F728" s="9"/>
      <c r="G728" s="9"/>
      <c r="H728" s="9"/>
      <c r="I728" s="9"/>
      <c r="J728" s="9"/>
      <c r="K728" s="9"/>
      <c r="L728" s="9"/>
      <c r="M728" s="9"/>
      <c r="N728" s="9"/>
      <c r="O728" s="9"/>
    </row>
    <row r="729" spans="1:15" x14ac:dyDescent="0.35">
      <c r="A729" s="17"/>
      <c r="B729" s="9"/>
      <c r="C729" s="9"/>
      <c r="D729" s="9"/>
      <c r="E729" s="10"/>
      <c r="F729" s="9"/>
      <c r="G729" s="9"/>
      <c r="H729" s="9"/>
      <c r="I729" s="9"/>
      <c r="J729" s="9"/>
      <c r="K729" s="9"/>
      <c r="L729" s="9"/>
      <c r="M729" s="9"/>
      <c r="N729" s="9"/>
      <c r="O729" s="9"/>
    </row>
    <row r="730" spans="1:15" x14ac:dyDescent="0.35">
      <c r="A730" s="17"/>
      <c r="B730" s="9"/>
      <c r="C730" s="9"/>
      <c r="D730" s="9"/>
      <c r="E730" s="10"/>
      <c r="F730" s="9"/>
      <c r="G730" s="9"/>
      <c r="H730" s="9"/>
      <c r="I730" s="9"/>
      <c r="J730" s="9"/>
      <c r="K730" s="9"/>
      <c r="L730" s="9"/>
      <c r="M730" s="9"/>
      <c r="N730" s="9"/>
      <c r="O730" s="9"/>
    </row>
    <row r="731" spans="1:15" x14ac:dyDescent="0.35">
      <c r="A731" s="17"/>
      <c r="B731" s="9"/>
      <c r="C731" s="9"/>
      <c r="D731" s="9"/>
      <c r="E731" s="10"/>
      <c r="F731" s="9"/>
      <c r="G731" s="9"/>
      <c r="H731" s="9"/>
      <c r="I731" s="9"/>
      <c r="J731" s="9"/>
      <c r="K731" s="9"/>
      <c r="L731" s="9"/>
      <c r="M731" s="9"/>
      <c r="N731" s="9"/>
      <c r="O731" s="9"/>
    </row>
    <row r="732" spans="1:15" x14ac:dyDescent="0.35">
      <c r="A732" s="17"/>
      <c r="B732" s="9"/>
      <c r="C732" s="9"/>
      <c r="D732" s="9"/>
      <c r="E732" s="10"/>
      <c r="F732" s="9"/>
      <c r="G732" s="9"/>
      <c r="H732" s="9"/>
      <c r="I732" s="9"/>
      <c r="J732" s="9"/>
      <c r="K732" s="9"/>
      <c r="L732" s="9"/>
      <c r="M732" s="9"/>
      <c r="N732" s="9"/>
      <c r="O732" s="9"/>
    </row>
    <row r="733" spans="1:15" x14ac:dyDescent="0.35">
      <c r="A733" s="17"/>
      <c r="B733" s="9"/>
      <c r="C733" s="9"/>
      <c r="D733" s="9"/>
      <c r="E733" s="10"/>
      <c r="F733" s="9"/>
      <c r="G733" s="9"/>
      <c r="H733" s="9"/>
      <c r="I733" s="9"/>
      <c r="J733" s="9"/>
      <c r="K733" s="9"/>
      <c r="L733" s="9"/>
      <c r="M733" s="9"/>
      <c r="N733" s="9"/>
      <c r="O733" s="9"/>
    </row>
    <row r="734" spans="1:15" x14ac:dyDescent="0.35">
      <c r="A734" s="17"/>
      <c r="B734" s="9"/>
      <c r="C734" s="9"/>
      <c r="D734" s="9"/>
      <c r="E734" s="10"/>
      <c r="F734" s="9"/>
      <c r="G734" s="9"/>
      <c r="H734" s="9"/>
      <c r="I734" s="9"/>
      <c r="J734" s="9"/>
      <c r="K734" s="9"/>
      <c r="L734" s="9"/>
      <c r="M734" s="9"/>
      <c r="N734" s="9"/>
      <c r="O734" s="9"/>
    </row>
    <row r="735" spans="1:15" x14ac:dyDescent="0.35">
      <c r="A735" s="17"/>
      <c r="B735" s="9"/>
      <c r="C735" s="9"/>
      <c r="D735" s="9"/>
      <c r="E735" s="10"/>
      <c r="F735" s="9"/>
      <c r="G735" s="9"/>
      <c r="H735" s="9"/>
      <c r="I735" s="9"/>
      <c r="J735" s="9"/>
      <c r="K735" s="9"/>
      <c r="L735" s="9"/>
      <c r="M735" s="9"/>
      <c r="N735" s="9"/>
      <c r="O735" s="9"/>
    </row>
    <row r="736" spans="1:15" x14ac:dyDescent="0.35">
      <c r="A736" s="17"/>
      <c r="B736" s="9"/>
      <c r="C736" s="9"/>
      <c r="D736" s="9"/>
      <c r="E736" s="10"/>
      <c r="F736" s="9"/>
      <c r="G736" s="9"/>
      <c r="H736" s="9"/>
      <c r="I736" s="9"/>
      <c r="J736" s="9"/>
      <c r="K736" s="9"/>
      <c r="L736" s="9"/>
      <c r="M736" s="9"/>
      <c r="N736" s="9"/>
      <c r="O736" s="9"/>
    </row>
    <row r="737" spans="1:15" x14ac:dyDescent="0.35">
      <c r="A737" s="17"/>
      <c r="B737" s="9"/>
      <c r="C737" s="9"/>
      <c r="D737" s="9"/>
      <c r="E737" s="10"/>
      <c r="F737" s="9"/>
      <c r="G737" s="9"/>
      <c r="H737" s="9"/>
      <c r="I737" s="9"/>
      <c r="J737" s="9"/>
      <c r="K737" s="9"/>
      <c r="L737" s="9"/>
      <c r="M737" s="9"/>
      <c r="N737" s="9"/>
      <c r="O737" s="9"/>
    </row>
    <row r="738" spans="1:15" x14ac:dyDescent="0.35">
      <c r="A738" s="17"/>
      <c r="B738" s="9"/>
      <c r="C738" s="9"/>
      <c r="D738" s="9"/>
      <c r="E738" s="10"/>
      <c r="F738" s="9"/>
      <c r="G738" s="9"/>
      <c r="H738" s="9"/>
      <c r="I738" s="9"/>
      <c r="J738" s="9"/>
      <c r="K738" s="9"/>
      <c r="L738" s="9"/>
      <c r="M738" s="9"/>
      <c r="N738" s="9"/>
      <c r="O738" s="9"/>
    </row>
    <row r="739" spans="1:15" x14ac:dyDescent="0.35">
      <c r="A739" s="17"/>
      <c r="B739" s="9"/>
      <c r="C739" s="9"/>
      <c r="D739" s="9"/>
      <c r="E739" s="10"/>
      <c r="F739" s="9"/>
      <c r="G739" s="9"/>
      <c r="H739" s="9"/>
      <c r="I739" s="9"/>
      <c r="J739" s="9"/>
      <c r="K739" s="9"/>
      <c r="L739" s="9"/>
      <c r="M739" s="9"/>
      <c r="N739" s="9"/>
      <c r="O739" s="9"/>
    </row>
    <row r="740" spans="1:15" x14ac:dyDescent="0.35">
      <c r="A740" s="17"/>
      <c r="B740" s="9"/>
      <c r="C740" s="9"/>
      <c r="D740" s="9"/>
      <c r="E740" s="10"/>
      <c r="F740" s="9"/>
      <c r="G740" s="9"/>
      <c r="H740" s="9"/>
      <c r="I740" s="9"/>
      <c r="J740" s="9"/>
      <c r="K740" s="9"/>
      <c r="L740" s="9"/>
      <c r="M740" s="9"/>
      <c r="N740" s="9"/>
      <c r="O740" s="9"/>
    </row>
    <row r="741" spans="1:15" x14ac:dyDescent="0.35">
      <c r="A741" s="17"/>
      <c r="B741" s="9"/>
      <c r="C741" s="9"/>
      <c r="D741" s="9"/>
      <c r="E741" s="10"/>
      <c r="F741" s="9"/>
      <c r="G741" s="9"/>
      <c r="H741" s="9"/>
      <c r="I741" s="9"/>
      <c r="J741" s="9"/>
      <c r="K741" s="9"/>
      <c r="L741" s="9"/>
      <c r="M741" s="9"/>
      <c r="N741" s="9"/>
      <c r="O741" s="9"/>
    </row>
    <row r="742" spans="1:15" x14ac:dyDescent="0.35">
      <c r="A742" s="17"/>
      <c r="B742" s="9"/>
      <c r="C742" s="9"/>
      <c r="D742" s="9"/>
      <c r="E742" s="10"/>
      <c r="F742" s="9"/>
      <c r="G742" s="9"/>
      <c r="H742" s="9"/>
      <c r="I742" s="9"/>
      <c r="J742" s="9"/>
      <c r="K742" s="9"/>
      <c r="L742" s="9"/>
      <c r="M742" s="9"/>
      <c r="N742" s="9"/>
      <c r="O742" s="9"/>
    </row>
    <row r="743" spans="1:15" x14ac:dyDescent="0.35">
      <c r="A743" s="17"/>
      <c r="B743" s="9"/>
      <c r="C743" s="9"/>
      <c r="D743" s="9"/>
      <c r="E743" s="10"/>
      <c r="F743" s="9"/>
      <c r="G743" s="9"/>
      <c r="H743" s="9"/>
      <c r="I743" s="9"/>
      <c r="J743" s="9"/>
      <c r="K743" s="9"/>
      <c r="L743" s="9"/>
      <c r="M743" s="9"/>
      <c r="N743" s="9"/>
      <c r="O743" s="9"/>
    </row>
    <row r="744" spans="1:15" x14ac:dyDescent="0.35">
      <c r="A744" s="17"/>
      <c r="B744" s="9"/>
      <c r="C744" s="9"/>
      <c r="D744" s="9"/>
      <c r="E744" s="10"/>
      <c r="F744" s="9"/>
      <c r="G744" s="9"/>
      <c r="H744" s="9"/>
      <c r="I744" s="9"/>
      <c r="J744" s="9"/>
      <c r="K744" s="9"/>
      <c r="L744" s="9"/>
      <c r="M744" s="9"/>
      <c r="N744" s="9"/>
      <c r="O744" s="9"/>
    </row>
    <row r="745" spans="1:15" x14ac:dyDescent="0.35">
      <c r="A745" s="17"/>
      <c r="B745" s="9"/>
      <c r="C745" s="9"/>
      <c r="D745" s="9"/>
      <c r="E745" s="10"/>
      <c r="F745" s="9"/>
      <c r="G745" s="9"/>
      <c r="H745" s="9"/>
      <c r="I745" s="9"/>
      <c r="J745" s="9"/>
      <c r="K745" s="9"/>
      <c r="L745" s="9"/>
      <c r="M745" s="9"/>
      <c r="N745" s="9"/>
      <c r="O745" s="9"/>
    </row>
    <row r="746" spans="1:15" x14ac:dyDescent="0.35">
      <c r="A746" s="17"/>
      <c r="B746" s="9"/>
      <c r="C746" s="9"/>
      <c r="D746" s="9"/>
      <c r="E746" s="10"/>
      <c r="F746" s="9"/>
      <c r="G746" s="9"/>
      <c r="H746" s="9"/>
      <c r="I746" s="9"/>
      <c r="J746" s="9"/>
      <c r="K746" s="9"/>
      <c r="L746" s="9"/>
      <c r="M746" s="9"/>
      <c r="N746" s="9"/>
      <c r="O746" s="9"/>
    </row>
    <row r="747" spans="1:15" x14ac:dyDescent="0.35">
      <c r="A747" s="17"/>
      <c r="B747" s="9"/>
      <c r="C747" s="9"/>
      <c r="D747" s="9"/>
      <c r="E747" s="10"/>
      <c r="F747" s="9"/>
      <c r="G747" s="9"/>
      <c r="H747" s="9"/>
      <c r="I747" s="9"/>
      <c r="J747" s="9"/>
      <c r="K747" s="9"/>
      <c r="L747" s="9"/>
      <c r="M747" s="9"/>
      <c r="N747" s="9"/>
      <c r="O747" s="9"/>
    </row>
    <row r="748" spans="1:15" x14ac:dyDescent="0.35">
      <c r="A748" s="17"/>
      <c r="B748" s="9"/>
      <c r="C748" s="9"/>
      <c r="D748" s="9"/>
      <c r="E748" s="10"/>
      <c r="F748" s="9"/>
      <c r="G748" s="9"/>
      <c r="H748" s="9"/>
      <c r="I748" s="9"/>
      <c r="J748" s="9"/>
      <c r="K748" s="9"/>
      <c r="L748" s="9"/>
      <c r="M748" s="9"/>
      <c r="N748" s="9"/>
      <c r="O748" s="9"/>
    </row>
    <row r="749" spans="1:15" x14ac:dyDescent="0.35">
      <c r="A749" s="17"/>
      <c r="B749" s="9"/>
      <c r="C749" s="9"/>
      <c r="D749" s="9"/>
      <c r="E749" s="10"/>
      <c r="F749" s="9"/>
      <c r="G749" s="9"/>
      <c r="H749" s="9"/>
      <c r="I749" s="9"/>
      <c r="J749" s="9"/>
      <c r="K749" s="9"/>
      <c r="L749" s="9"/>
      <c r="M749" s="9"/>
      <c r="N749" s="9"/>
      <c r="O749" s="9"/>
    </row>
    <row r="750" spans="1:15" x14ac:dyDescent="0.35">
      <c r="A750" s="17"/>
      <c r="B750" s="9"/>
      <c r="C750" s="9"/>
      <c r="D750" s="9"/>
      <c r="E750" s="10"/>
      <c r="F750" s="9"/>
      <c r="G750" s="9"/>
      <c r="H750" s="9"/>
      <c r="I750" s="9"/>
      <c r="J750" s="9"/>
      <c r="K750" s="9"/>
      <c r="L750" s="9"/>
      <c r="M750" s="9"/>
      <c r="N750" s="9"/>
      <c r="O750" s="9"/>
    </row>
    <row r="751" spans="1:15" x14ac:dyDescent="0.35">
      <c r="A751" s="17"/>
      <c r="B751" s="9"/>
      <c r="C751" s="9"/>
      <c r="D751" s="9"/>
      <c r="E751" s="10"/>
      <c r="F751" s="9"/>
      <c r="G751" s="9"/>
      <c r="H751" s="9"/>
      <c r="I751" s="9"/>
      <c r="J751" s="9"/>
      <c r="K751" s="9"/>
      <c r="L751" s="9"/>
      <c r="M751" s="9"/>
      <c r="N751" s="9"/>
      <c r="O751" s="9"/>
    </row>
    <row r="752" spans="1:15" x14ac:dyDescent="0.35">
      <c r="A752" s="17"/>
      <c r="B752" s="9"/>
      <c r="C752" s="9"/>
      <c r="D752" s="9"/>
      <c r="E752" s="10"/>
      <c r="F752" s="9"/>
      <c r="G752" s="9"/>
      <c r="H752" s="9"/>
      <c r="I752" s="9"/>
      <c r="J752" s="9"/>
      <c r="K752" s="9"/>
      <c r="L752" s="9"/>
      <c r="M752" s="9"/>
      <c r="N752" s="9"/>
      <c r="O752" s="9"/>
    </row>
    <row r="753" spans="1:15" x14ac:dyDescent="0.35">
      <c r="A753" s="17"/>
      <c r="B753" s="9"/>
      <c r="C753" s="9"/>
      <c r="D753" s="9"/>
      <c r="E753" s="10"/>
      <c r="F753" s="9"/>
      <c r="G753" s="9"/>
      <c r="H753" s="9"/>
      <c r="I753" s="9"/>
      <c r="J753" s="9"/>
      <c r="K753" s="9"/>
      <c r="L753" s="9"/>
      <c r="M753" s="9"/>
      <c r="N753" s="9"/>
      <c r="O753" s="9"/>
    </row>
    <row r="754" spans="1:15" x14ac:dyDescent="0.35">
      <c r="A754" s="17"/>
      <c r="B754" s="9"/>
      <c r="C754" s="9"/>
      <c r="D754" s="9"/>
      <c r="E754" s="10"/>
      <c r="F754" s="9"/>
      <c r="G754" s="9"/>
      <c r="H754" s="9"/>
      <c r="I754" s="9"/>
      <c r="J754" s="9"/>
      <c r="K754" s="9"/>
      <c r="L754" s="9"/>
      <c r="M754" s="9"/>
      <c r="N754" s="9"/>
      <c r="O754" s="9"/>
    </row>
    <row r="755" spans="1:15" x14ac:dyDescent="0.35">
      <c r="A755" s="17"/>
      <c r="B755" s="9"/>
      <c r="C755" s="9"/>
      <c r="D755" s="9"/>
      <c r="E755" s="10"/>
      <c r="F755" s="9"/>
      <c r="G755" s="9"/>
      <c r="H755" s="9"/>
      <c r="I755" s="9"/>
      <c r="J755" s="9"/>
      <c r="K755" s="9"/>
      <c r="L755" s="9"/>
      <c r="M755" s="9"/>
      <c r="N755" s="9"/>
      <c r="O755" s="9"/>
    </row>
    <row r="756" spans="1:15" x14ac:dyDescent="0.35">
      <c r="A756" s="17"/>
      <c r="B756" s="9"/>
      <c r="C756" s="9"/>
      <c r="D756" s="9"/>
      <c r="E756" s="10"/>
      <c r="F756" s="9"/>
      <c r="G756" s="9"/>
      <c r="H756" s="9"/>
      <c r="I756" s="9"/>
      <c r="J756" s="9"/>
      <c r="K756" s="9"/>
      <c r="L756" s="9"/>
      <c r="M756" s="9"/>
      <c r="N756" s="9"/>
      <c r="O756" s="9"/>
    </row>
    <row r="757" spans="1:15" x14ac:dyDescent="0.35">
      <c r="A757" s="17"/>
      <c r="B757" s="9"/>
      <c r="C757" s="9"/>
      <c r="D757" s="9"/>
      <c r="E757" s="10"/>
      <c r="F757" s="9"/>
      <c r="G757" s="9"/>
      <c r="H757" s="9"/>
      <c r="I757" s="9"/>
      <c r="J757" s="9"/>
      <c r="K757" s="9"/>
      <c r="L757" s="9"/>
      <c r="M757" s="9"/>
      <c r="N757" s="9"/>
      <c r="O757" s="9"/>
    </row>
    <row r="758" spans="1:15" x14ac:dyDescent="0.35">
      <c r="A758" s="17"/>
      <c r="B758" s="9"/>
      <c r="C758" s="9"/>
      <c r="D758" s="9"/>
      <c r="E758" s="10"/>
      <c r="F758" s="9"/>
      <c r="G758" s="9"/>
      <c r="H758" s="9"/>
      <c r="I758" s="9"/>
      <c r="J758" s="9"/>
      <c r="K758" s="9"/>
      <c r="L758" s="9"/>
      <c r="M758" s="9"/>
      <c r="N758" s="9"/>
      <c r="O758" s="9"/>
    </row>
    <row r="759" spans="1:15" x14ac:dyDescent="0.35">
      <c r="A759" s="17"/>
      <c r="B759" s="9"/>
      <c r="C759" s="9"/>
      <c r="D759" s="9"/>
      <c r="E759" s="10"/>
      <c r="F759" s="9"/>
      <c r="G759" s="9"/>
      <c r="H759" s="9"/>
      <c r="I759" s="9"/>
      <c r="J759" s="9"/>
      <c r="K759" s="9"/>
      <c r="L759" s="9"/>
      <c r="M759" s="9"/>
      <c r="N759" s="9"/>
      <c r="O759" s="9"/>
    </row>
    <row r="760" spans="1:15" x14ac:dyDescent="0.35">
      <c r="A760" s="17"/>
      <c r="B760" s="9"/>
      <c r="C760" s="9"/>
      <c r="D760" s="9"/>
      <c r="E760" s="10"/>
      <c r="F760" s="9"/>
      <c r="G760" s="9"/>
      <c r="H760" s="9"/>
      <c r="I760" s="9"/>
      <c r="J760" s="9"/>
      <c r="K760" s="9"/>
      <c r="L760" s="9"/>
      <c r="M760" s="9"/>
      <c r="N760" s="9"/>
      <c r="O760" s="9"/>
    </row>
    <row r="761" spans="1:15" x14ac:dyDescent="0.35">
      <c r="A761" s="17"/>
      <c r="B761" s="9"/>
      <c r="C761" s="9"/>
      <c r="D761" s="9"/>
      <c r="E761" s="10"/>
      <c r="F761" s="9"/>
      <c r="G761" s="9"/>
      <c r="H761" s="9"/>
      <c r="I761" s="9"/>
      <c r="J761" s="9"/>
      <c r="K761" s="9"/>
      <c r="L761" s="9"/>
      <c r="M761" s="9"/>
      <c r="N761" s="9"/>
      <c r="O761" s="9"/>
    </row>
    <row r="762" spans="1:15" x14ac:dyDescent="0.35">
      <c r="A762" s="17"/>
      <c r="B762" s="9"/>
      <c r="C762" s="9"/>
      <c r="D762" s="9"/>
      <c r="E762" s="10"/>
      <c r="F762" s="9"/>
      <c r="G762" s="9"/>
      <c r="H762" s="9"/>
      <c r="I762" s="9"/>
      <c r="J762" s="9"/>
      <c r="K762" s="9"/>
      <c r="L762" s="9"/>
      <c r="M762" s="9"/>
      <c r="N762" s="9"/>
      <c r="O762" s="9"/>
    </row>
    <row r="763" spans="1:15" x14ac:dyDescent="0.35">
      <c r="A763" s="17"/>
      <c r="B763" s="9"/>
      <c r="C763" s="9"/>
      <c r="D763" s="9"/>
      <c r="E763" s="10"/>
      <c r="F763" s="9"/>
      <c r="G763" s="9"/>
      <c r="H763" s="9"/>
      <c r="I763" s="9"/>
      <c r="J763" s="9"/>
      <c r="K763" s="9"/>
      <c r="L763" s="9"/>
      <c r="M763" s="9"/>
      <c r="N763" s="9"/>
      <c r="O763" s="9"/>
    </row>
    <row r="764" spans="1:15" x14ac:dyDescent="0.35">
      <c r="A764" s="17"/>
      <c r="B764" s="9"/>
      <c r="C764" s="9"/>
      <c r="D764" s="9"/>
      <c r="E764" s="10"/>
      <c r="F764" s="9"/>
      <c r="G764" s="9"/>
      <c r="H764" s="9"/>
      <c r="I764" s="9"/>
      <c r="J764" s="9"/>
      <c r="K764" s="9"/>
      <c r="L764" s="9"/>
      <c r="M764" s="9"/>
      <c r="N764" s="9"/>
      <c r="O764" s="9"/>
    </row>
    <row r="765" spans="1:15" x14ac:dyDescent="0.35">
      <c r="A765" s="17"/>
      <c r="B765" s="9"/>
      <c r="C765" s="9"/>
      <c r="D765" s="9"/>
      <c r="E765" s="10"/>
      <c r="F765" s="9"/>
      <c r="G765" s="9"/>
      <c r="H765" s="9"/>
      <c r="I765" s="9"/>
      <c r="J765" s="9"/>
      <c r="K765" s="9"/>
      <c r="L765" s="9"/>
      <c r="M765" s="9"/>
      <c r="N765" s="9"/>
      <c r="O765" s="9"/>
    </row>
    <row r="766" spans="1:15" x14ac:dyDescent="0.35">
      <c r="A766" s="17"/>
      <c r="B766" s="9"/>
      <c r="C766" s="9"/>
      <c r="D766" s="9"/>
      <c r="E766" s="10"/>
      <c r="F766" s="9"/>
      <c r="G766" s="9"/>
      <c r="H766" s="9"/>
      <c r="I766" s="9"/>
      <c r="J766" s="9"/>
      <c r="K766" s="9"/>
      <c r="L766" s="9"/>
      <c r="M766" s="9"/>
      <c r="N766" s="9"/>
      <c r="O766" s="9"/>
    </row>
    <row r="767" spans="1:15" x14ac:dyDescent="0.35">
      <c r="A767" s="17"/>
      <c r="B767" s="9"/>
      <c r="C767" s="9"/>
      <c r="D767" s="9"/>
      <c r="E767" s="10"/>
      <c r="F767" s="9"/>
      <c r="G767" s="9"/>
      <c r="H767" s="9"/>
      <c r="I767" s="9"/>
      <c r="J767" s="9"/>
      <c r="K767" s="9"/>
      <c r="L767" s="9"/>
      <c r="M767" s="9"/>
      <c r="N767" s="9"/>
      <c r="O767" s="9"/>
    </row>
    <row r="768" spans="1:15" x14ac:dyDescent="0.35">
      <c r="A768" s="17"/>
      <c r="B768" s="9"/>
      <c r="C768" s="9"/>
      <c r="D768" s="9"/>
      <c r="E768" s="10"/>
      <c r="F768" s="9"/>
      <c r="G768" s="9"/>
      <c r="H768" s="9"/>
      <c r="I768" s="9"/>
      <c r="J768" s="9"/>
      <c r="K768" s="9"/>
      <c r="L768" s="9"/>
      <c r="M768" s="9"/>
      <c r="N768" s="9"/>
      <c r="O768" s="9"/>
    </row>
    <row r="769" spans="1:15" x14ac:dyDescent="0.35">
      <c r="A769" s="17"/>
      <c r="B769" s="9"/>
      <c r="C769" s="9"/>
      <c r="D769" s="9"/>
      <c r="E769" s="10"/>
      <c r="F769" s="9"/>
      <c r="G769" s="9"/>
      <c r="H769" s="9"/>
      <c r="I769" s="9"/>
      <c r="J769" s="9"/>
      <c r="K769" s="9"/>
      <c r="L769" s="9"/>
      <c r="M769" s="9"/>
      <c r="N769" s="9"/>
      <c r="O769" s="9"/>
    </row>
    <row r="770" spans="1:15" x14ac:dyDescent="0.35">
      <c r="A770" s="17"/>
      <c r="B770" s="9"/>
      <c r="C770" s="9"/>
      <c r="D770" s="9"/>
      <c r="E770" s="10"/>
      <c r="F770" s="9"/>
      <c r="G770" s="9"/>
      <c r="H770" s="9"/>
      <c r="I770" s="9"/>
      <c r="J770" s="9"/>
      <c r="K770" s="9"/>
      <c r="L770" s="9"/>
      <c r="M770" s="9"/>
      <c r="N770" s="9"/>
      <c r="O770" s="9"/>
    </row>
    <row r="771" spans="1:15" x14ac:dyDescent="0.35">
      <c r="A771" s="17"/>
      <c r="B771" s="9"/>
      <c r="C771" s="9"/>
      <c r="D771" s="9"/>
      <c r="E771" s="10"/>
      <c r="F771" s="9"/>
      <c r="G771" s="9"/>
      <c r="H771" s="9"/>
      <c r="I771" s="9"/>
      <c r="J771" s="9"/>
      <c r="K771" s="9"/>
      <c r="L771" s="9"/>
      <c r="M771" s="9"/>
      <c r="N771" s="9"/>
      <c r="O771" s="9"/>
    </row>
    <row r="772" spans="1:15" x14ac:dyDescent="0.35">
      <c r="A772" s="17"/>
      <c r="B772" s="9"/>
      <c r="C772" s="9"/>
      <c r="D772" s="9"/>
      <c r="E772" s="10"/>
      <c r="F772" s="9"/>
      <c r="G772" s="9"/>
      <c r="H772" s="9"/>
      <c r="I772" s="9"/>
      <c r="J772" s="9"/>
      <c r="K772" s="9"/>
      <c r="L772" s="9"/>
      <c r="M772" s="9"/>
      <c r="N772" s="9"/>
      <c r="O772" s="9"/>
    </row>
    <row r="773" spans="1:15" x14ac:dyDescent="0.35">
      <c r="A773" s="17"/>
      <c r="B773" s="9"/>
      <c r="C773" s="9"/>
      <c r="D773" s="9"/>
      <c r="E773" s="10"/>
      <c r="F773" s="9"/>
      <c r="G773" s="9"/>
      <c r="H773" s="9"/>
      <c r="I773" s="9"/>
      <c r="J773" s="9"/>
      <c r="K773" s="9"/>
      <c r="L773" s="9"/>
      <c r="M773" s="9"/>
      <c r="N773" s="9"/>
      <c r="O773" s="9"/>
    </row>
    <row r="774" spans="1:15" x14ac:dyDescent="0.35">
      <c r="A774" s="17"/>
      <c r="B774" s="9"/>
      <c r="C774" s="9"/>
      <c r="D774" s="9"/>
      <c r="E774" s="10"/>
      <c r="F774" s="9"/>
      <c r="G774" s="9"/>
      <c r="H774" s="9"/>
      <c r="I774" s="9"/>
      <c r="J774" s="9"/>
      <c r="K774" s="9"/>
      <c r="L774" s="9"/>
      <c r="M774" s="9"/>
      <c r="N774" s="9"/>
      <c r="O774" s="9"/>
    </row>
    <row r="775" spans="1:15" x14ac:dyDescent="0.35">
      <c r="A775" s="17"/>
      <c r="B775" s="9"/>
      <c r="C775" s="9"/>
      <c r="D775" s="9"/>
      <c r="E775" s="10"/>
      <c r="F775" s="9"/>
      <c r="G775" s="9"/>
      <c r="H775" s="9"/>
      <c r="I775" s="9"/>
      <c r="J775" s="9"/>
      <c r="K775" s="9"/>
      <c r="L775" s="9"/>
      <c r="M775" s="9"/>
      <c r="N775" s="9"/>
      <c r="O775" s="9"/>
    </row>
    <row r="776" spans="1:15" x14ac:dyDescent="0.35">
      <c r="A776" s="17"/>
      <c r="B776" s="9"/>
      <c r="C776" s="9"/>
      <c r="D776" s="9"/>
      <c r="E776" s="10"/>
      <c r="F776" s="9"/>
      <c r="G776" s="9"/>
      <c r="H776" s="9"/>
      <c r="I776" s="9"/>
      <c r="J776" s="9"/>
      <c r="K776" s="9"/>
      <c r="L776" s="9"/>
      <c r="M776" s="9"/>
      <c r="N776" s="9"/>
      <c r="O776" s="9"/>
    </row>
    <row r="777" spans="1:15" x14ac:dyDescent="0.35">
      <c r="A777" s="17"/>
      <c r="B777" s="9"/>
      <c r="C777" s="9"/>
      <c r="D777" s="9"/>
      <c r="E777" s="10"/>
      <c r="F777" s="9"/>
      <c r="G777" s="9"/>
      <c r="H777" s="9"/>
      <c r="I777" s="9"/>
      <c r="J777" s="9"/>
      <c r="K777" s="9"/>
      <c r="L777" s="9"/>
      <c r="M777" s="9"/>
      <c r="N777" s="9"/>
      <c r="O777" s="9"/>
    </row>
    <row r="778" spans="1:15" x14ac:dyDescent="0.35">
      <c r="A778" s="17"/>
      <c r="B778" s="9"/>
      <c r="C778" s="9"/>
      <c r="D778" s="9"/>
      <c r="E778" s="10"/>
      <c r="F778" s="9"/>
      <c r="G778" s="9"/>
      <c r="H778" s="9"/>
      <c r="I778" s="9"/>
      <c r="J778" s="9"/>
      <c r="K778" s="9"/>
      <c r="L778" s="9"/>
      <c r="M778" s="9"/>
      <c r="N778" s="9"/>
      <c r="O778" s="9"/>
    </row>
    <row r="779" spans="1:15" x14ac:dyDescent="0.35">
      <c r="A779" s="17"/>
      <c r="B779" s="9"/>
      <c r="C779" s="9"/>
      <c r="D779" s="9"/>
      <c r="E779" s="10"/>
      <c r="F779" s="9"/>
      <c r="G779" s="9"/>
      <c r="H779" s="9"/>
      <c r="I779" s="9"/>
      <c r="J779" s="9"/>
      <c r="K779" s="9"/>
      <c r="L779" s="9"/>
      <c r="M779" s="9"/>
      <c r="N779" s="9"/>
      <c r="O779" s="9"/>
    </row>
    <row r="780" spans="1:15" x14ac:dyDescent="0.35">
      <c r="A780" s="17"/>
      <c r="B780" s="9"/>
      <c r="C780" s="9"/>
      <c r="D780" s="9"/>
      <c r="E780" s="10"/>
      <c r="F780" s="9"/>
      <c r="G780" s="9"/>
      <c r="H780" s="9"/>
      <c r="I780" s="9"/>
      <c r="J780" s="9"/>
      <c r="K780" s="9"/>
      <c r="L780" s="9"/>
      <c r="M780" s="9"/>
      <c r="N780" s="9"/>
      <c r="O780" s="9"/>
    </row>
    <row r="781" spans="1:15" x14ac:dyDescent="0.35">
      <c r="A781" s="17"/>
      <c r="B781" s="9"/>
      <c r="C781" s="9"/>
      <c r="D781" s="9"/>
      <c r="E781" s="10"/>
      <c r="F781" s="9"/>
      <c r="G781" s="9"/>
      <c r="H781" s="9"/>
      <c r="I781" s="9"/>
      <c r="J781" s="9"/>
      <c r="K781" s="9"/>
      <c r="L781" s="9"/>
      <c r="M781" s="9"/>
      <c r="N781" s="9"/>
      <c r="O781" s="9"/>
    </row>
    <row r="782" spans="1:15" x14ac:dyDescent="0.35">
      <c r="A782" s="17"/>
      <c r="B782" s="9"/>
      <c r="C782" s="9"/>
      <c r="D782" s="9"/>
      <c r="E782" s="10"/>
      <c r="F782" s="9"/>
      <c r="G782" s="9"/>
      <c r="H782" s="9"/>
      <c r="I782" s="9"/>
      <c r="J782" s="9"/>
      <c r="K782" s="9"/>
      <c r="L782" s="9"/>
      <c r="M782" s="9"/>
      <c r="N782" s="9"/>
      <c r="O782" s="9"/>
    </row>
    <row r="783" spans="1:15" x14ac:dyDescent="0.35">
      <c r="A783" s="17"/>
      <c r="B783" s="9"/>
      <c r="C783" s="9"/>
      <c r="D783" s="9"/>
      <c r="E783" s="10"/>
      <c r="F783" s="9"/>
      <c r="G783" s="9"/>
      <c r="H783" s="9"/>
      <c r="I783" s="9"/>
      <c r="J783" s="9"/>
      <c r="K783" s="9"/>
      <c r="L783" s="9"/>
      <c r="M783" s="9"/>
      <c r="N783" s="9"/>
      <c r="O783" s="9"/>
    </row>
    <row r="784" spans="1:15" x14ac:dyDescent="0.35">
      <c r="A784" s="17"/>
      <c r="B784" s="9"/>
      <c r="C784" s="9"/>
      <c r="D784" s="9"/>
      <c r="E784" s="10"/>
      <c r="F784" s="9"/>
      <c r="G784" s="9"/>
      <c r="H784" s="9"/>
      <c r="I784" s="9"/>
      <c r="J784" s="9"/>
      <c r="K784" s="9"/>
      <c r="L784" s="9"/>
      <c r="M784" s="9"/>
      <c r="N784" s="9"/>
      <c r="O784" s="9"/>
    </row>
    <row r="785" spans="1:15" x14ac:dyDescent="0.35">
      <c r="A785" s="17"/>
      <c r="B785" s="9"/>
      <c r="C785" s="9"/>
      <c r="D785" s="9"/>
      <c r="E785" s="10"/>
      <c r="F785" s="9"/>
      <c r="G785" s="9"/>
      <c r="H785" s="9"/>
      <c r="I785" s="9"/>
      <c r="J785" s="9"/>
      <c r="K785" s="9"/>
      <c r="L785" s="9"/>
      <c r="M785" s="9"/>
      <c r="N785" s="9"/>
      <c r="O785" s="9"/>
    </row>
    <row r="786" spans="1:15" x14ac:dyDescent="0.35">
      <c r="A786" s="17"/>
      <c r="B786" s="9"/>
      <c r="C786" s="9"/>
      <c r="D786" s="9"/>
      <c r="E786" s="10"/>
      <c r="F786" s="9"/>
      <c r="G786" s="9"/>
      <c r="H786" s="9"/>
      <c r="I786" s="9"/>
      <c r="J786" s="9"/>
      <c r="K786" s="9"/>
      <c r="L786" s="9"/>
      <c r="M786" s="9"/>
      <c r="N786" s="9"/>
      <c r="O786" s="9"/>
    </row>
    <row r="787" spans="1:15" x14ac:dyDescent="0.35">
      <c r="A787" s="17"/>
      <c r="B787" s="9"/>
      <c r="C787" s="9"/>
      <c r="D787" s="9"/>
      <c r="E787" s="10"/>
      <c r="F787" s="9"/>
      <c r="G787" s="9"/>
      <c r="H787" s="9"/>
      <c r="I787" s="9"/>
      <c r="J787" s="9"/>
      <c r="K787" s="9"/>
      <c r="L787" s="9"/>
      <c r="M787" s="9"/>
      <c r="N787" s="9"/>
      <c r="O787" s="9"/>
    </row>
    <row r="788" spans="1:15" x14ac:dyDescent="0.35">
      <c r="A788" s="17"/>
      <c r="B788" s="9"/>
      <c r="C788" s="9"/>
      <c r="D788" s="9"/>
      <c r="E788" s="10"/>
      <c r="F788" s="9"/>
      <c r="G788" s="9"/>
      <c r="H788" s="9"/>
      <c r="I788" s="9"/>
      <c r="J788" s="9"/>
      <c r="K788" s="9"/>
      <c r="L788" s="9"/>
      <c r="M788" s="9"/>
      <c r="N788" s="9"/>
      <c r="O788" s="9"/>
    </row>
    <row r="789" spans="1:15" x14ac:dyDescent="0.35">
      <c r="A789" s="17"/>
      <c r="B789" s="9"/>
      <c r="C789" s="9"/>
      <c r="D789" s="9"/>
      <c r="E789" s="10"/>
      <c r="F789" s="9"/>
      <c r="G789" s="9"/>
      <c r="H789" s="9"/>
      <c r="I789" s="9"/>
      <c r="J789" s="9"/>
      <c r="K789" s="9"/>
      <c r="L789" s="9"/>
      <c r="M789" s="9"/>
      <c r="N789" s="9"/>
      <c r="O789" s="9"/>
    </row>
    <row r="790" spans="1:15" x14ac:dyDescent="0.35">
      <c r="A790" s="17"/>
      <c r="B790" s="9"/>
      <c r="C790" s="9"/>
      <c r="D790" s="9"/>
      <c r="E790" s="10"/>
      <c r="F790" s="9"/>
      <c r="G790" s="9"/>
      <c r="H790" s="9"/>
      <c r="I790" s="9"/>
      <c r="J790" s="9"/>
      <c r="K790" s="9"/>
      <c r="L790" s="9"/>
      <c r="M790" s="9"/>
      <c r="N790" s="9"/>
      <c r="O790" s="9"/>
    </row>
    <row r="791" spans="1:15" x14ac:dyDescent="0.35">
      <c r="A791" s="17"/>
      <c r="B791" s="9"/>
      <c r="C791" s="9"/>
      <c r="D791" s="9"/>
      <c r="E791" s="10"/>
      <c r="F791" s="9"/>
      <c r="G791" s="9"/>
      <c r="H791" s="9"/>
      <c r="I791" s="9"/>
      <c r="J791" s="9"/>
      <c r="K791" s="9"/>
      <c r="L791" s="9"/>
      <c r="M791" s="9"/>
      <c r="N791" s="9"/>
      <c r="O791" s="9"/>
    </row>
    <row r="792" spans="1:15" x14ac:dyDescent="0.35">
      <c r="A792" s="17"/>
      <c r="B792" s="9"/>
      <c r="C792" s="9"/>
      <c r="D792" s="9"/>
      <c r="E792" s="10"/>
      <c r="F792" s="9"/>
      <c r="G792" s="9"/>
      <c r="H792" s="9"/>
      <c r="I792" s="9"/>
      <c r="J792" s="9"/>
      <c r="K792" s="9"/>
      <c r="L792" s="9"/>
      <c r="M792" s="9"/>
      <c r="N792" s="9"/>
      <c r="O792" s="9"/>
    </row>
    <row r="793" spans="1:15" x14ac:dyDescent="0.35">
      <c r="A793" s="17"/>
      <c r="B793" s="9"/>
      <c r="C793" s="9"/>
      <c r="D793" s="9"/>
      <c r="E793" s="10"/>
      <c r="F793" s="9"/>
      <c r="G793" s="9"/>
      <c r="H793" s="9"/>
      <c r="I793" s="9"/>
      <c r="J793" s="9"/>
      <c r="K793" s="9"/>
      <c r="L793" s="9"/>
      <c r="M793" s="9"/>
      <c r="N793" s="9"/>
      <c r="O793" s="9"/>
    </row>
    <row r="794" spans="1:15" x14ac:dyDescent="0.35">
      <c r="A794" s="17"/>
      <c r="B794" s="9"/>
      <c r="C794" s="9"/>
      <c r="D794" s="9"/>
      <c r="E794" s="10"/>
      <c r="F794" s="9"/>
      <c r="G794" s="9"/>
      <c r="H794" s="9"/>
      <c r="I794" s="9"/>
      <c r="J794" s="9"/>
      <c r="K794" s="9"/>
      <c r="L794" s="9"/>
      <c r="M794" s="9"/>
      <c r="N794" s="9"/>
      <c r="O794" s="9"/>
    </row>
    <row r="795" spans="1:15" x14ac:dyDescent="0.35">
      <c r="A795" s="17"/>
      <c r="B795" s="9"/>
      <c r="C795" s="9"/>
      <c r="D795" s="9"/>
      <c r="E795" s="10"/>
      <c r="F795" s="9"/>
      <c r="G795" s="9"/>
      <c r="H795" s="9"/>
      <c r="I795" s="9"/>
      <c r="J795" s="9"/>
      <c r="K795" s="9"/>
      <c r="L795" s="9"/>
      <c r="M795" s="9"/>
      <c r="N795" s="9"/>
      <c r="O795" s="9"/>
    </row>
    <row r="796" spans="1:15" x14ac:dyDescent="0.35">
      <c r="A796" s="17"/>
      <c r="B796" s="9"/>
      <c r="C796" s="9"/>
      <c r="D796" s="9"/>
      <c r="E796" s="10"/>
      <c r="F796" s="9"/>
      <c r="G796" s="9"/>
      <c r="H796" s="9"/>
      <c r="I796" s="9"/>
      <c r="J796" s="9"/>
      <c r="K796" s="9"/>
      <c r="L796" s="9"/>
      <c r="M796" s="9"/>
      <c r="N796" s="9"/>
      <c r="O796" s="9"/>
    </row>
    <row r="797" spans="1:15" x14ac:dyDescent="0.35">
      <c r="A797" s="17"/>
      <c r="B797" s="9"/>
      <c r="C797" s="9"/>
      <c r="D797" s="9"/>
      <c r="E797" s="10"/>
      <c r="F797" s="9"/>
      <c r="G797" s="9"/>
      <c r="H797" s="9"/>
      <c r="I797" s="9"/>
      <c r="J797" s="9"/>
      <c r="K797" s="9"/>
      <c r="L797" s="9"/>
      <c r="M797" s="9"/>
      <c r="N797" s="9"/>
      <c r="O797" s="9"/>
    </row>
    <row r="798" spans="1:15" x14ac:dyDescent="0.35">
      <c r="A798" s="17"/>
      <c r="B798" s="9"/>
      <c r="C798" s="9"/>
      <c r="D798" s="9"/>
      <c r="E798" s="10"/>
      <c r="F798" s="9"/>
      <c r="G798" s="9"/>
      <c r="H798" s="9"/>
      <c r="I798" s="9"/>
      <c r="J798" s="9"/>
      <c r="K798" s="9"/>
      <c r="L798" s="9"/>
      <c r="M798" s="9"/>
      <c r="N798" s="9"/>
      <c r="O798" s="9"/>
    </row>
    <row r="799" spans="1:15" x14ac:dyDescent="0.35">
      <c r="A799" s="17"/>
      <c r="B799" s="9"/>
      <c r="C799" s="9"/>
      <c r="D799" s="9"/>
      <c r="E799" s="10"/>
      <c r="F799" s="9"/>
      <c r="G799" s="9"/>
      <c r="H799" s="9"/>
      <c r="I799" s="9"/>
      <c r="J799" s="9"/>
      <c r="K799" s="9"/>
      <c r="L799" s="9"/>
      <c r="M799" s="9"/>
      <c r="N799" s="9"/>
      <c r="O799" s="9"/>
    </row>
    <row r="800" spans="1:15" x14ac:dyDescent="0.35">
      <c r="A800" s="17"/>
      <c r="B800" s="9"/>
      <c r="C800" s="9"/>
      <c r="D800" s="9"/>
      <c r="E800" s="10"/>
      <c r="F800" s="9"/>
      <c r="G800" s="9"/>
      <c r="H800" s="9"/>
      <c r="I800" s="9"/>
      <c r="J800" s="9"/>
      <c r="K800" s="9"/>
      <c r="L800" s="9"/>
      <c r="M800" s="9"/>
      <c r="N800" s="9"/>
      <c r="O800" s="9"/>
    </row>
    <row r="801" spans="1:15" x14ac:dyDescent="0.35">
      <c r="A801" s="17"/>
      <c r="B801" s="9"/>
      <c r="C801" s="9"/>
      <c r="D801" s="9"/>
      <c r="E801" s="10"/>
      <c r="F801" s="9"/>
      <c r="G801" s="9"/>
      <c r="H801" s="9"/>
      <c r="I801" s="9"/>
      <c r="J801" s="9"/>
      <c r="K801" s="9"/>
      <c r="L801" s="9"/>
      <c r="M801" s="9"/>
      <c r="N801" s="9"/>
      <c r="O801" s="9"/>
    </row>
    <row r="802" spans="1:15" x14ac:dyDescent="0.35">
      <c r="A802" s="17"/>
      <c r="B802" s="9"/>
      <c r="C802" s="9"/>
      <c r="D802" s="9"/>
      <c r="E802" s="10"/>
      <c r="F802" s="9"/>
      <c r="G802" s="9"/>
      <c r="H802" s="9"/>
      <c r="I802" s="9"/>
      <c r="J802" s="9"/>
      <c r="K802" s="9"/>
      <c r="L802" s="9"/>
      <c r="M802" s="9"/>
      <c r="N802" s="9"/>
      <c r="O802" s="9"/>
    </row>
    <row r="803" spans="1:15" x14ac:dyDescent="0.35">
      <c r="A803" s="17"/>
      <c r="B803" s="9"/>
      <c r="C803" s="9"/>
      <c r="D803" s="9"/>
      <c r="E803" s="10"/>
      <c r="F803" s="9"/>
      <c r="G803" s="9"/>
      <c r="H803" s="9"/>
      <c r="I803" s="9"/>
      <c r="J803" s="9"/>
      <c r="K803" s="9"/>
      <c r="L803" s="9"/>
      <c r="M803" s="9"/>
      <c r="N803" s="9"/>
      <c r="O803" s="9"/>
    </row>
    <row r="804" spans="1:15" x14ac:dyDescent="0.35">
      <c r="A804" s="17"/>
      <c r="B804" s="9"/>
      <c r="C804" s="9"/>
      <c r="D804" s="9"/>
      <c r="E804" s="10"/>
      <c r="F804" s="9"/>
      <c r="G804" s="9"/>
      <c r="H804" s="9"/>
      <c r="I804" s="9"/>
      <c r="J804" s="9"/>
      <c r="K804" s="9"/>
      <c r="L804" s="9"/>
      <c r="M804" s="9"/>
      <c r="N804" s="9"/>
      <c r="O804" s="9"/>
    </row>
    <row r="805" spans="1:15" x14ac:dyDescent="0.35">
      <c r="A805" s="17"/>
      <c r="B805" s="9"/>
      <c r="C805" s="9"/>
      <c r="D805" s="9"/>
      <c r="E805" s="10"/>
      <c r="F805" s="9"/>
      <c r="G805" s="9"/>
      <c r="H805" s="9"/>
      <c r="I805" s="9"/>
      <c r="J805" s="9"/>
      <c r="K805" s="9"/>
      <c r="L805" s="9"/>
      <c r="M805" s="9"/>
      <c r="N805" s="9"/>
      <c r="O805" s="9"/>
    </row>
    <row r="806" spans="1:15" x14ac:dyDescent="0.35">
      <c r="A806" s="17"/>
      <c r="B806" s="9"/>
      <c r="C806" s="9"/>
      <c r="D806" s="9"/>
      <c r="E806" s="10"/>
      <c r="F806" s="9"/>
      <c r="G806" s="9"/>
      <c r="H806" s="9"/>
      <c r="I806" s="9"/>
      <c r="J806" s="9"/>
      <c r="K806" s="9"/>
      <c r="L806" s="9"/>
      <c r="M806" s="9"/>
      <c r="N806" s="9"/>
      <c r="O806" s="9"/>
    </row>
    <row r="807" spans="1:15" x14ac:dyDescent="0.35">
      <c r="A807" s="17"/>
      <c r="B807" s="9"/>
      <c r="C807" s="9"/>
      <c r="D807" s="9"/>
      <c r="E807" s="10"/>
      <c r="F807" s="9"/>
      <c r="G807" s="9"/>
      <c r="H807" s="9"/>
      <c r="I807" s="9"/>
      <c r="J807" s="9"/>
      <c r="K807" s="9"/>
      <c r="L807" s="9"/>
      <c r="M807" s="9"/>
      <c r="N807" s="9"/>
      <c r="O807" s="9"/>
    </row>
    <row r="808" spans="1:15" x14ac:dyDescent="0.35">
      <c r="A808" s="17"/>
      <c r="B808" s="9"/>
      <c r="C808" s="9"/>
      <c r="D808" s="9"/>
      <c r="E808" s="10"/>
      <c r="F808" s="9"/>
      <c r="G808" s="9"/>
      <c r="H808" s="9"/>
      <c r="I808" s="9"/>
      <c r="J808" s="9"/>
      <c r="K808" s="9"/>
      <c r="L808" s="9"/>
      <c r="M808" s="9"/>
      <c r="N808" s="9"/>
      <c r="O808" s="9"/>
    </row>
    <row r="809" spans="1:15" x14ac:dyDescent="0.35">
      <c r="A809" s="17"/>
      <c r="B809" s="9"/>
      <c r="C809" s="9"/>
      <c r="D809" s="9"/>
      <c r="E809" s="10"/>
      <c r="F809" s="9"/>
      <c r="G809" s="9"/>
      <c r="H809" s="9"/>
      <c r="I809" s="9"/>
      <c r="J809" s="9"/>
      <c r="K809" s="9"/>
      <c r="L809" s="9"/>
      <c r="M809" s="9"/>
      <c r="N809" s="9"/>
      <c r="O809" s="9"/>
    </row>
    <row r="810" spans="1:15" x14ac:dyDescent="0.35">
      <c r="A810" s="17"/>
      <c r="B810" s="9"/>
      <c r="C810" s="9"/>
      <c r="D810" s="9"/>
      <c r="E810" s="10"/>
      <c r="F810" s="9"/>
      <c r="G810" s="9"/>
      <c r="H810" s="9"/>
      <c r="I810" s="9"/>
      <c r="J810" s="9"/>
      <c r="K810" s="9"/>
      <c r="L810" s="9"/>
      <c r="M810" s="9"/>
      <c r="N810" s="9"/>
      <c r="O810" s="9"/>
    </row>
    <row r="811" spans="1:15" x14ac:dyDescent="0.35">
      <c r="A811" s="17"/>
      <c r="B811" s="9"/>
      <c r="C811" s="9"/>
      <c r="D811" s="9"/>
      <c r="E811" s="10"/>
      <c r="F811" s="9"/>
      <c r="G811" s="9"/>
      <c r="H811" s="9"/>
      <c r="I811" s="9"/>
      <c r="J811" s="9"/>
      <c r="K811" s="9"/>
      <c r="L811" s="9"/>
      <c r="M811" s="9"/>
      <c r="N811" s="9"/>
      <c r="O811" s="9"/>
    </row>
    <row r="812" spans="1:15" x14ac:dyDescent="0.35">
      <c r="A812" s="17"/>
      <c r="B812" s="9"/>
      <c r="C812" s="9"/>
      <c r="D812" s="9"/>
      <c r="E812" s="10"/>
      <c r="F812" s="9"/>
      <c r="G812" s="9"/>
      <c r="H812" s="9"/>
      <c r="I812" s="9"/>
      <c r="J812" s="9"/>
      <c r="K812" s="9"/>
      <c r="L812" s="9"/>
      <c r="M812" s="9"/>
      <c r="N812" s="9"/>
      <c r="O812" s="9"/>
    </row>
    <row r="813" spans="1:15" x14ac:dyDescent="0.35">
      <c r="A813" s="17"/>
      <c r="B813" s="9"/>
      <c r="C813" s="9"/>
      <c r="D813" s="9"/>
      <c r="E813" s="10"/>
      <c r="F813" s="9"/>
      <c r="G813" s="9"/>
      <c r="H813" s="9"/>
      <c r="I813" s="9"/>
      <c r="J813" s="9"/>
      <c r="K813" s="9"/>
      <c r="L813" s="9"/>
      <c r="M813" s="9"/>
      <c r="N813" s="9"/>
      <c r="O813" s="9"/>
    </row>
    <row r="814" spans="1:15" x14ac:dyDescent="0.35">
      <c r="A814" s="17"/>
      <c r="B814" s="9"/>
      <c r="C814" s="9"/>
      <c r="D814" s="9"/>
      <c r="E814" s="10"/>
      <c r="F814" s="9"/>
      <c r="G814" s="9"/>
      <c r="H814" s="9"/>
      <c r="I814" s="9"/>
      <c r="J814" s="9"/>
      <c r="K814" s="9"/>
      <c r="L814" s="9"/>
      <c r="M814" s="9"/>
      <c r="N814" s="9"/>
      <c r="O814" s="9"/>
    </row>
    <row r="815" spans="1:15" x14ac:dyDescent="0.35">
      <c r="A815" s="17"/>
      <c r="B815" s="9"/>
      <c r="C815" s="9"/>
      <c r="D815" s="9"/>
      <c r="E815" s="10"/>
      <c r="F815" s="9"/>
      <c r="G815" s="9"/>
      <c r="H815" s="9"/>
      <c r="I815" s="9"/>
      <c r="J815" s="9"/>
      <c r="K815" s="9"/>
      <c r="L815" s="9"/>
      <c r="M815" s="9"/>
      <c r="N815" s="9"/>
      <c r="O815" s="9"/>
    </row>
    <row r="816" spans="1:15" x14ac:dyDescent="0.35">
      <c r="A816" s="17"/>
      <c r="B816" s="9"/>
      <c r="C816" s="9"/>
      <c r="D816" s="9"/>
      <c r="E816" s="10"/>
      <c r="F816" s="9"/>
      <c r="G816" s="9"/>
      <c r="H816" s="9"/>
      <c r="I816" s="9"/>
      <c r="J816" s="9"/>
      <c r="K816" s="9"/>
      <c r="L816" s="9"/>
      <c r="M816" s="9"/>
      <c r="N816" s="9"/>
      <c r="O816" s="9"/>
    </row>
    <row r="817" spans="1:15" x14ac:dyDescent="0.35">
      <c r="A817" s="17"/>
      <c r="B817" s="9"/>
      <c r="C817" s="9"/>
      <c r="D817" s="9"/>
      <c r="E817" s="10"/>
      <c r="F817" s="9"/>
      <c r="G817" s="9"/>
      <c r="H817" s="9"/>
      <c r="I817" s="9"/>
      <c r="J817" s="9"/>
      <c r="K817" s="9"/>
      <c r="L817" s="9"/>
      <c r="M817" s="9"/>
      <c r="N817" s="9"/>
      <c r="O817" s="9"/>
    </row>
    <row r="818" spans="1:15" x14ac:dyDescent="0.35">
      <c r="A818" s="17"/>
      <c r="B818" s="9"/>
      <c r="C818" s="9"/>
      <c r="D818" s="9"/>
      <c r="E818" s="10"/>
      <c r="F818" s="9"/>
      <c r="G818" s="9"/>
      <c r="H818" s="9"/>
      <c r="I818" s="9"/>
      <c r="J818" s="9"/>
      <c r="K818" s="9"/>
      <c r="L818" s="9"/>
      <c r="M818" s="9"/>
      <c r="N818" s="9"/>
      <c r="O818" s="9"/>
    </row>
    <row r="819" spans="1:15" x14ac:dyDescent="0.35">
      <c r="A819" s="17"/>
      <c r="B819" s="9"/>
      <c r="C819" s="9"/>
      <c r="D819" s="9"/>
      <c r="E819" s="10"/>
      <c r="F819" s="9"/>
      <c r="G819" s="9"/>
      <c r="H819" s="9"/>
      <c r="I819" s="9"/>
      <c r="J819" s="9"/>
      <c r="K819" s="9"/>
      <c r="L819" s="9"/>
      <c r="M819" s="9"/>
      <c r="N819" s="9"/>
      <c r="O819" s="9"/>
    </row>
    <row r="820" spans="1:15" x14ac:dyDescent="0.35">
      <c r="A820" s="17"/>
      <c r="B820" s="9"/>
      <c r="C820" s="9"/>
      <c r="D820" s="9"/>
      <c r="E820" s="10"/>
      <c r="F820" s="9"/>
      <c r="G820" s="9"/>
      <c r="H820" s="9"/>
      <c r="I820" s="9"/>
      <c r="J820" s="9"/>
      <c r="K820" s="9"/>
      <c r="L820" s="9"/>
      <c r="M820" s="9"/>
      <c r="N820" s="9"/>
      <c r="O820" s="9"/>
    </row>
    <row r="821" spans="1:15" x14ac:dyDescent="0.35">
      <c r="A821" s="17"/>
      <c r="B821" s="9"/>
      <c r="C821" s="9"/>
      <c r="D821" s="9"/>
      <c r="E821" s="10"/>
      <c r="F821" s="9"/>
      <c r="G821" s="9"/>
      <c r="H821" s="9"/>
      <c r="I821" s="9"/>
      <c r="J821" s="9"/>
      <c r="K821" s="9"/>
      <c r="L821" s="9"/>
      <c r="M821" s="9"/>
      <c r="N821" s="9"/>
      <c r="O821" s="9"/>
    </row>
    <row r="822" spans="1:15" x14ac:dyDescent="0.35">
      <c r="A822" s="17"/>
      <c r="B822" s="9"/>
      <c r="C822" s="9"/>
      <c r="D822" s="9"/>
      <c r="E822" s="10"/>
      <c r="F822" s="9"/>
      <c r="G822" s="9"/>
      <c r="H822" s="9"/>
      <c r="I822" s="9"/>
      <c r="J822" s="9"/>
      <c r="K822" s="9"/>
      <c r="L822" s="9"/>
      <c r="M822" s="9"/>
      <c r="N822" s="9"/>
      <c r="O822" s="9"/>
    </row>
    <row r="823" spans="1:15" x14ac:dyDescent="0.35">
      <c r="A823" s="17"/>
      <c r="B823" s="9"/>
      <c r="C823" s="9"/>
      <c r="D823" s="9"/>
      <c r="E823" s="10"/>
      <c r="F823" s="9"/>
      <c r="G823" s="9"/>
      <c r="H823" s="9"/>
      <c r="I823" s="9"/>
      <c r="J823" s="9"/>
      <c r="K823" s="9"/>
      <c r="L823" s="9"/>
      <c r="M823" s="9"/>
      <c r="N823" s="9"/>
      <c r="O823" s="9"/>
    </row>
    <row r="824" spans="1:15" x14ac:dyDescent="0.35">
      <c r="A824" s="17"/>
      <c r="B824" s="9"/>
      <c r="C824" s="9"/>
      <c r="D824" s="9"/>
      <c r="E824" s="10"/>
      <c r="F824" s="9"/>
      <c r="G824" s="9"/>
      <c r="H824" s="9"/>
      <c r="I824" s="9"/>
      <c r="J824" s="9"/>
      <c r="K824" s="9"/>
      <c r="L824" s="9"/>
      <c r="M824" s="9"/>
      <c r="N824" s="9"/>
      <c r="O824" s="9"/>
    </row>
    <row r="825" spans="1:15" x14ac:dyDescent="0.35">
      <c r="A825" s="17"/>
      <c r="B825" s="9"/>
      <c r="C825" s="9"/>
      <c r="D825" s="9"/>
      <c r="E825" s="10"/>
      <c r="F825" s="9"/>
      <c r="G825" s="9"/>
      <c r="H825" s="9"/>
      <c r="I825" s="9"/>
      <c r="J825" s="9"/>
      <c r="K825" s="9"/>
      <c r="L825" s="9"/>
      <c r="M825" s="9"/>
      <c r="N825" s="9"/>
      <c r="O825" s="9"/>
    </row>
    <row r="826" spans="1:15" x14ac:dyDescent="0.35">
      <c r="A826" s="17"/>
      <c r="B826" s="9"/>
      <c r="C826" s="9"/>
      <c r="D826" s="9"/>
      <c r="E826" s="10"/>
      <c r="F826" s="9"/>
      <c r="G826" s="9"/>
      <c r="H826" s="9"/>
      <c r="I826" s="9"/>
      <c r="J826" s="9"/>
      <c r="K826" s="9"/>
      <c r="L826" s="9"/>
      <c r="M826" s="9"/>
      <c r="N826" s="9"/>
      <c r="O826" s="9"/>
    </row>
    <row r="827" spans="1:15" x14ac:dyDescent="0.35">
      <c r="A827" s="17"/>
      <c r="B827" s="9"/>
      <c r="C827" s="9"/>
      <c r="D827" s="9"/>
      <c r="E827" s="10"/>
      <c r="F827" s="9"/>
      <c r="G827" s="9"/>
      <c r="H827" s="9"/>
      <c r="I827" s="9"/>
      <c r="J827" s="9"/>
      <c r="K827" s="9"/>
      <c r="L827" s="9"/>
      <c r="M827" s="9"/>
      <c r="N827" s="9"/>
      <c r="O827" s="9"/>
    </row>
    <row r="828" spans="1:15" x14ac:dyDescent="0.35">
      <c r="A828" s="17"/>
      <c r="B828" s="9"/>
      <c r="C828" s="9"/>
      <c r="D828" s="9"/>
      <c r="E828" s="10"/>
      <c r="F828" s="9"/>
      <c r="G828" s="9"/>
      <c r="H828" s="9"/>
      <c r="I828" s="9"/>
      <c r="J828" s="9"/>
      <c r="K828" s="9"/>
      <c r="L828" s="9"/>
      <c r="M828" s="9"/>
      <c r="N828" s="9"/>
      <c r="O828" s="9"/>
    </row>
    <row r="829" spans="1:15" x14ac:dyDescent="0.35">
      <c r="A829" s="17"/>
      <c r="B829" s="9"/>
      <c r="C829" s="9"/>
      <c r="D829" s="9"/>
      <c r="E829" s="10"/>
      <c r="F829" s="9"/>
      <c r="G829" s="9"/>
      <c r="H829" s="9"/>
      <c r="I829" s="9"/>
      <c r="J829" s="9"/>
      <c r="K829" s="9"/>
      <c r="L829" s="9"/>
      <c r="M829" s="9"/>
      <c r="N829" s="9"/>
      <c r="O829" s="9"/>
    </row>
    <row r="830" spans="1:15" x14ac:dyDescent="0.35">
      <c r="A830" s="17"/>
      <c r="B830" s="9"/>
      <c r="C830" s="9"/>
      <c r="D830" s="9"/>
      <c r="E830" s="10"/>
      <c r="F830" s="9"/>
      <c r="G830" s="9"/>
      <c r="H830" s="9"/>
      <c r="I830" s="9"/>
      <c r="J830" s="9"/>
      <c r="K830" s="9"/>
      <c r="L830" s="9"/>
      <c r="M830" s="9"/>
      <c r="N830" s="9"/>
      <c r="O830" s="9"/>
    </row>
    <row r="831" spans="1:15" x14ac:dyDescent="0.35">
      <c r="A831" s="17"/>
      <c r="B831" s="9"/>
      <c r="C831" s="9"/>
      <c r="D831" s="9"/>
      <c r="E831" s="10"/>
      <c r="F831" s="9"/>
      <c r="G831" s="9"/>
      <c r="H831" s="9"/>
      <c r="I831" s="9"/>
      <c r="J831" s="9"/>
      <c r="K831" s="9"/>
      <c r="L831" s="9"/>
      <c r="M831" s="9"/>
      <c r="N831" s="9"/>
      <c r="O831" s="9"/>
    </row>
    <row r="832" spans="1:15" x14ac:dyDescent="0.35">
      <c r="A832" s="17"/>
      <c r="B832" s="9"/>
      <c r="C832" s="9"/>
      <c r="D832" s="9"/>
      <c r="E832" s="10"/>
      <c r="F832" s="9"/>
      <c r="G832" s="9"/>
      <c r="H832" s="9"/>
      <c r="I832" s="9"/>
      <c r="J832" s="9"/>
      <c r="K832" s="9"/>
      <c r="L832" s="9"/>
      <c r="M832" s="9"/>
      <c r="N832" s="9"/>
      <c r="O832" s="9"/>
    </row>
    <row r="833" spans="1:15" x14ac:dyDescent="0.35">
      <c r="A833" s="17"/>
      <c r="B833" s="9"/>
      <c r="C833" s="9"/>
      <c r="D833" s="9"/>
      <c r="E833" s="10"/>
      <c r="F833" s="9"/>
      <c r="G833" s="9"/>
      <c r="H833" s="9"/>
      <c r="I833" s="9"/>
      <c r="J833" s="9"/>
      <c r="K833" s="9"/>
      <c r="L833" s="9"/>
      <c r="M833" s="9"/>
      <c r="N833" s="9"/>
      <c r="O833" s="9"/>
    </row>
    <row r="834" spans="1:15" x14ac:dyDescent="0.35">
      <c r="A834" s="17"/>
      <c r="B834" s="9"/>
      <c r="C834" s="9"/>
      <c r="D834" s="9"/>
      <c r="E834" s="10"/>
      <c r="F834" s="9"/>
      <c r="G834" s="9"/>
      <c r="H834" s="9"/>
      <c r="I834" s="9"/>
      <c r="J834" s="9"/>
      <c r="K834" s="9"/>
      <c r="L834" s="9"/>
      <c r="M834" s="9"/>
      <c r="N834" s="9"/>
      <c r="O834" s="9"/>
    </row>
    <row r="835" spans="1:15" x14ac:dyDescent="0.35">
      <c r="A835" s="17"/>
      <c r="B835" s="9"/>
      <c r="C835" s="9"/>
      <c r="D835" s="9"/>
      <c r="E835" s="10"/>
      <c r="F835" s="9"/>
      <c r="G835" s="9"/>
      <c r="H835" s="9"/>
      <c r="I835" s="9"/>
      <c r="J835" s="9"/>
      <c r="K835" s="9"/>
      <c r="L835" s="9"/>
      <c r="M835" s="9"/>
      <c r="N835" s="9"/>
      <c r="O835" s="9"/>
    </row>
    <row r="836" spans="1:15" x14ac:dyDescent="0.35">
      <c r="A836" s="17"/>
      <c r="B836" s="9"/>
      <c r="C836" s="9"/>
      <c r="D836" s="9"/>
      <c r="E836" s="10"/>
      <c r="F836" s="9"/>
      <c r="G836" s="9"/>
      <c r="H836" s="9"/>
      <c r="I836" s="9"/>
      <c r="J836" s="9"/>
      <c r="K836" s="9"/>
      <c r="L836" s="9"/>
      <c r="M836" s="9"/>
      <c r="N836" s="9"/>
      <c r="O836" s="9"/>
    </row>
    <row r="837" spans="1:15" x14ac:dyDescent="0.35">
      <c r="A837" s="17"/>
      <c r="B837" s="9"/>
      <c r="C837" s="9"/>
      <c r="D837" s="9"/>
      <c r="E837" s="10"/>
      <c r="F837" s="9"/>
      <c r="G837" s="9"/>
      <c r="H837" s="9"/>
      <c r="I837" s="9"/>
      <c r="J837" s="9"/>
      <c r="K837" s="9"/>
      <c r="L837" s="9"/>
      <c r="M837" s="9"/>
      <c r="N837" s="9"/>
      <c r="O837" s="9"/>
    </row>
    <row r="838" spans="1:15" x14ac:dyDescent="0.35">
      <c r="A838" s="17"/>
      <c r="B838" s="9"/>
      <c r="C838" s="9"/>
      <c r="D838" s="9"/>
      <c r="E838" s="10"/>
      <c r="F838" s="9"/>
      <c r="G838" s="9"/>
      <c r="H838" s="9"/>
      <c r="I838" s="9"/>
      <c r="J838" s="9"/>
      <c r="K838" s="9"/>
      <c r="L838" s="9"/>
      <c r="M838" s="9"/>
      <c r="N838" s="9"/>
      <c r="O838" s="9"/>
    </row>
    <row r="839" spans="1:15" x14ac:dyDescent="0.35">
      <c r="A839" s="17"/>
      <c r="B839" s="9"/>
      <c r="C839" s="9"/>
      <c r="D839" s="9"/>
      <c r="E839" s="10"/>
      <c r="F839" s="9"/>
      <c r="G839" s="9"/>
      <c r="H839" s="9"/>
      <c r="I839" s="9"/>
      <c r="J839" s="9"/>
      <c r="K839" s="9"/>
      <c r="L839" s="9"/>
      <c r="M839" s="9"/>
      <c r="N839" s="9"/>
      <c r="O839" s="9"/>
    </row>
    <row r="840" spans="1:15" x14ac:dyDescent="0.35">
      <c r="A840" s="17"/>
      <c r="B840" s="9"/>
      <c r="C840" s="9"/>
      <c r="D840" s="9"/>
      <c r="E840" s="10"/>
      <c r="F840" s="9"/>
      <c r="G840" s="9"/>
      <c r="H840" s="9"/>
      <c r="I840" s="9"/>
      <c r="J840" s="9"/>
      <c r="K840" s="9"/>
      <c r="L840" s="9"/>
      <c r="M840" s="9"/>
      <c r="N840" s="9"/>
      <c r="O840" s="9"/>
    </row>
    <row r="841" spans="1:15" x14ac:dyDescent="0.35">
      <c r="A841" s="17"/>
      <c r="B841" s="9"/>
      <c r="C841" s="9"/>
      <c r="D841" s="9"/>
      <c r="E841" s="10"/>
      <c r="F841" s="9"/>
      <c r="G841" s="9"/>
      <c r="H841" s="9"/>
      <c r="I841" s="9"/>
      <c r="J841" s="9"/>
      <c r="K841" s="9"/>
      <c r="L841" s="9"/>
      <c r="M841" s="9"/>
      <c r="N841" s="9"/>
      <c r="O841" s="9"/>
    </row>
    <row r="842" spans="1:15" x14ac:dyDescent="0.35">
      <c r="A842" s="17"/>
      <c r="B842" s="9"/>
      <c r="C842" s="9"/>
      <c r="D842" s="9"/>
      <c r="E842" s="10"/>
      <c r="F842" s="9"/>
      <c r="G842" s="9"/>
      <c r="H842" s="9"/>
      <c r="I842" s="9"/>
      <c r="J842" s="9"/>
      <c r="K842" s="9"/>
      <c r="L842" s="9"/>
      <c r="M842" s="9"/>
      <c r="N842" s="9"/>
      <c r="O842" s="9"/>
    </row>
    <row r="843" spans="1:15" x14ac:dyDescent="0.35">
      <c r="A843" s="17"/>
      <c r="B843" s="9"/>
      <c r="C843" s="9"/>
      <c r="D843" s="9"/>
      <c r="E843" s="10"/>
      <c r="F843" s="9"/>
      <c r="G843" s="9"/>
      <c r="H843" s="9"/>
      <c r="I843" s="9"/>
      <c r="J843" s="9"/>
      <c r="K843" s="9"/>
      <c r="L843" s="9"/>
      <c r="M843" s="9"/>
      <c r="N843" s="9"/>
      <c r="O843" s="9"/>
    </row>
    <row r="844" spans="1:15" x14ac:dyDescent="0.35">
      <c r="A844" s="17"/>
      <c r="B844" s="9"/>
      <c r="C844" s="9"/>
      <c r="D844" s="9"/>
      <c r="E844" s="10"/>
      <c r="F844" s="9"/>
      <c r="G844" s="9"/>
      <c r="H844" s="9"/>
      <c r="I844" s="9"/>
      <c r="J844" s="9"/>
      <c r="K844" s="9"/>
      <c r="L844" s="9"/>
      <c r="M844" s="9"/>
      <c r="N844" s="9"/>
      <c r="O844" s="9"/>
    </row>
    <row r="845" spans="1:15" x14ac:dyDescent="0.35">
      <c r="A845" s="17"/>
      <c r="B845" s="9"/>
      <c r="C845" s="9"/>
      <c r="D845" s="9"/>
      <c r="E845" s="10"/>
      <c r="F845" s="9"/>
      <c r="G845" s="9"/>
      <c r="H845" s="9"/>
      <c r="I845" s="9"/>
      <c r="J845" s="9"/>
      <c r="K845" s="9"/>
      <c r="L845" s="9"/>
      <c r="M845" s="9"/>
      <c r="N845" s="9"/>
      <c r="O845" s="9"/>
    </row>
    <row r="846" spans="1:15" x14ac:dyDescent="0.35">
      <c r="A846" s="17"/>
      <c r="B846" s="9"/>
      <c r="C846" s="9"/>
      <c r="D846" s="9"/>
      <c r="E846" s="10"/>
      <c r="F846" s="9"/>
      <c r="G846" s="9"/>
      <c r="H846" s="9"/>
      <c r="I846" s="9"/>
      <c r="J846" s="9"/>
      <c r="K846" s="9"/>
      <c r="L846" s="9"/>
      <c r="M846" s="9"/>
      <c r="N846" s="9"/>
      <c r="O846" s="9"/>
    </row>
    <row r="847" spans="1:15" x14ac:dyDescent="0.35">
      <c r="A847" s="17"/>
      <c r="B847" s="9"/>
      <c r="C847" s="9"/>
      <c r="D847" s="9"/>
      <c r="E847" s="10"/>
      <c r="F847" s="9"/>
      <c r="G847" s="9"/>
      <c r="H847" s="9"/>
      <c r="I847" s="9"/>
      <c r="J847" s="9"/>
      <c r="K847" s="9"/>
      <c r="L847" s="9"/>
      <c r="M847" s="9"/>
      <c r="N847" s="9"/>
      <c r="O847" s="9"/>
    </row>
    <row r="848" spans="1:15" x14ac:dyDescent="0.35">
      <c r="A848" s="17"/>
      <c r="B848" s="9"/>
      <c r="C848" s="9"/>
      <c r="D848" s="9"/>
      <c r="E848" s="10"/>
      <c r="F848" s="9"/>
      <c r="G848" s="9"/>
      <c r="H848" s="9"/>
      <c r="I848" s="9"/>
      <c r="J848" s="9"/>
      <c r="K848" s="9"/>
      <c r="L848" s="9"/>
      <c r="M848" s="9"/>
      <c r="N848" s="9"/>
      <c r="O848" s="9"/>
    </row>
    <row r="849" spans="1:15" x14ac:dyDescent="0.35">
      <c r="A849" s="17"/>
      <c r="B849" s="9"/>
      <c r="C849" s="9"/>
      <c r="D849" s="9"/>
      <c r="E849" s="10"/>
      <c r="F849" s="9"/>
      <c r="G849" s="9"/>
      <c r="H849" s="9"/>
      <c r="I849" s="9"/>
      <c r="J849" s="9"/>
      <c r="K849" s="9"/>
      <c r="L849" s="9"/>
      <c r="M849" s="9"/>
      <c r="N849" s="9"/>
      <c r="O849" s="9"/>
    </row>
    <row r="850" spans="1:15" x14ac:dyDescent="0.35">
      <c r="A850" s="17"/>
      <c r="B850" s="9"/>
      <c r="C850" s="9"/>
      <c r="D850" s="9"/>
      <c r="E850" s="10"/>
      <c r="F850" s="9"/>
      <c r="G850" s="9"/>
      <c r="H850" s="9"/>
      <c r="I850" s="9"/>
      <c r="J850" s="9"/>
      <c r="K850" s="9"/>
      <c r="L850" s="9"/>
      <c r="M850" s="9"/>
      <c r="N850" s="9"/>
      <c r="O850" s="9"/>
    </row>
    <row r="851" spans="1:15" x14ac:dyDescent="0.35">
      <c r="A851" s="17"/>
      <c r="B851" s="9"/>
      <c r="C851" s="9"/>
      <c r="D851" s="9"/>
      <c r="E851" s="10"/>
      <c r="F851" s="9"/>
      <c r="G851" s="9"/>
      <c r="H851" s="9"/>
      <c r="I851" s="9"/>
      <c r="J851" s="9"/>
      <c r="K851" s="9"/>
      <c r="L851" s="9"/>
      <c r="M851" s="9"/>
      <c r="N851" s="9"/>
      <c r="O851" s="9"/>
    </row>
    <row r="852" spans="1:15" x14ac:dyDescent="0.35">
      <c r="A852" s="17"/>
      <c r="B852" s="9"/>
      <c r="C852" s="9"/>
      <c r="D852" s="9"/>
      <c r="E852" s="10"/>
      <c r="F852" s="9"/>
      <c r="G852" s="9"/>
      <c r="H852" s="9"/>
      <c r="I852" s="9"/>
      <c r="J852" s="9"/>
      <c r="K852" s="9"/>
      <c r="L852" s="9"/>
      <c r="M852" s="9"/>
      <c r="N852" s="9"/>
      <c r="O852" s="9"/>
    </row>
    <row r="853" spans="1:15" x14ac:dyDescent="0.35">
      <c r="A853" s="17"/>
      <c r="B853" s="9"/>
      <c r="C853" s="9"/>
      <c r="D853" s="9"/>
      <c r="E853" s="10"/>
      <c r="F853" s="9"/>
      <c r="G853" s="9"/>
      <c r="H853" s="9"/>
      <c r="I853" s="9"/>
      <c r="J853" s="9"/>
      <c r="K853" s="9"/>
      <c r="L853" s="9"/>
      <c r="M853" s="9"/>
      <c r="N853" s="9"/>
      <c r="O853" s="9"/>
    </row>
    <row r="854" spans="1:15" x14ac:dyDescent="0.35">
      <c r="A854" s="17"/>
      <c r="B854" s="9"/>
      <c r="C854" s="9"/>
      <c r="D854" s="9"/>
      <c r="E854" s="10"/>
      <c r="F854" s="9"/>
      <c r="G854" s="9"/>
      <c r="H854" s="9"/>
      <c r="I854" s="9"/>
      <c r="J854" s="9"/>
      <c r="K854" s="9"/>
      <c r="L854" s="9"/>
      <c r="M854" s="9"/>
      <c r="N854" s="9"/>
      <c r="O854" s="9"/>
    </row>
    <row r="855" spans="1:15" x14ac:dyDescent="0.35">
      <c r="A855" s="17"/>
      <c r="B855" s="9"/>
      <c r="C855" s="9"/>
      <c r="D855" s="9"/>
      <c r="E855" s="10"/>
      <c r="F855" s="9"/>
      <c r="G855" s="9"/>
      <c r="H855" s="9"/>
      <c r="I855" s="9"/>
      <c r="J855" s="9"/>
      <c r="K855" s="9"/>
      <c r="L855" s="9"/>
      <c r="M855" s="9"/>
      <c r="N855" s="9"/>
      <c r="O855" s="9"/>
    </row>
    <row r="856" spans="1:15" x14ac:dyDescent="0.35">
      <c r="A856" s="17"/>
      <c r="B856" s="9"/>
      <c r="C856" s="9"/>
      <c r="D856" s="9"/>
      <c r="E856" s="10"/>
      <c r="F856" s="9"/>
      <c r="G856" s="9"/>
      <c r="H856" s="9"/>
      <c r="I856" s="9"/>
      <c r="J856" s="9"/>
      <c r="K856" s="9"/>
      <c r="L856" s="9"/>
      <c r="M856" s="9"/>
      <c r="N856" s="9"/>
      <c r="O856" s="9"/>
    </row>
    <row r="857" spans="1:15" x14ac:dyDescent="0.35">
      <c r="A857" s="17"/>
      <c r="B857" s="9"/>
      <c r="C857" s="9"/>
      <c r="D857" s="9"/>
      <c r="E857" s="10"/>
      <c r="F857" s="9"/>
      <c r="G857" s="9"/>
      <c r="H857" s="9"/>
      <c r="I857" s="9"/>
      <c r="J857" s="9"/>
      <c r="K857" s="9"/>
      <c r="L857" s="9"/>
      <c r="M857" s="9"/>
      <c r="N857" s="9"/>
      <c r="O857" s="9"/>
    </row>
    <row r="858" spans="1:15" x14ac:dyDescent="0.35">
      <c r="A858" s="17"/>
      <c r="B858" s="9"/>
      <c r="C858" s="9"/>
      <c r="D858" s="9"/>
      <c r="E858" s="10"/>
      <c r="F858" s="9"/>
      <c r="G858" s="9"/>
      <c r="H858" s="9"/>
      <c r="I858" s="9"/>
      <c r="J858" s="9"/>
      <c r="K858" s="9"/>
      <c r="L858" s="9"/>
      <c r="M858" s="9"/>
      <c r="N858" s="9"/>
      <c r="O858" s="9"/>
    </row>
    <row r="859" spans="1:15" x14ac:dyDescent="0.35">
      <c r="A859" s="17"/>
      <c r="B859" s="9"/>
      <c r="C859" s="9"/>
      <c r="D859" s="9"/>
      <c r="E859" s="10"/>
      <c r="F859" s="9"/>
      <c r="G859" s="9"/>
      <c r="H859" s="9"/>
      <c r="I859" s="9"/>
      <c r="J859" s="9"/>
      <c r="K859" s="9"/>
      <c r="L859" s="9"/>
      <c r="M859" s="9"/>
      <c r="N859" s="9"/>
      <c r="O859" s="9"/>
    </row>
    <row r="860" spans="1:15" x14ac:dyDescent="0.35">
      <c r="A860" s="17"/>
      <c r="B860" s="9"/>
      <c r="C860" s="9"/>
      <c r="D860" s="9"/>
      <c r="E860" s="10"/>
      <c r="F860" s="9"/>
      <c r="G860" s="9"/>
      <c r="H860" s="9"/>
      <c r="I860" s="9"/>
      <c r="J860" s="9"/>
      <c r="K860" s="9"/>
      <c r="L860" s="9"/>
      <c r="M860" s="9"/>
      <c r="N860" s="9"/>
      <c r="O860" s="9"/>
    </row>
    <row r="861" spans="1:15" x14ac:dyDescent="0.35">
      <c r="A861" s="17"/>
      <c r="B861" s="9"/>
      <c r="C861" s="9"/>
      <c r="D861" s="9"/>
      <c r="E861" s="10"/>
      <c r="F861" s="9"/>
      <c r="G861" s="9"/>
      <c r="H861" s="9"/>
      <c r="I861" s="9"/>
      <c r="J861" s="9"/>
      <c r="K861" s="9"/>
      <c r="L861" s="9"/>
      <c r="M861" s="9"/>
      <c r="N861" s="9"/>
      <c r="O861" s="9"/>
    </row>
    <row r="862" spans="1:15" x14ac:dyDescent="0.35">
      <c r="A862" s="17"/>
      <c r="B862" s="9"/>
      <c r="C862" s="9"/>
      <c r="D862" s="9"/>
      <c r="E862" s="10"/>
      <c r="F862" s="9"/>
      <c r="G862" s="9"/>
      <c r="H862" s="9"/>
      <c r="I862" s="9"/>
      <c r="J862" s="9"/>
      <c r="K862" s="9"/>
      <c r="L862" s="9"/>
      <c r="M862" s="9"/>
      <c r="N862" s="9"/>
      <c r="O862" s="9"/>
    </row>
    <row r="863" spans="1:15" x14ac:dyDescent="0.35">
      <c r="A863" s="17"/>
      <c r="B863" s="9"/>
      <c r="C863" s="9"/>
      <c r="D863" s="9"/>
      <c r="E863" s="10"/>
      <c r="F863" s="9"/>
      <c r="G863" s="9"/>
      <c r="H863" s="9"/>
      <c r="I863" s="9"/>
      <c r="J863" s="9"/>
      <c r="K863" s="9"/>
      <c r="L863" s="9"/>
      <c r="M863" s="9"/>
      <c r="N863" s="9"/>
      <c r="O863" s="9"/>
    </row>
    <row r="864" spans="1:15" x14ac:dyDescent="0.35">
      <c r="A864" s="17"/>
      <c r="B864" s="9"/>
      <c r="C864" s="9"/>
      <c r="D864" s="9"/>
      <c r="E864" s="10"/>
      <c r="F864" s="9"/>
      <c r="G864" s="9"/>
      <c r="H864" s="9"/>
      <c r="I864" s="9"/>
      <c r="J864" s="9"/>
      <c r="K864" s="9"/>
      <c r="L864" s="9"/>
      <c r="M864" s="9"/>
      <c r="N864" s="9"/>
      <c r="O864" s="9"/>
    </row>
    <row r="865" spans="1:15" x14ac:dyDescent="0.35">
      <c r="A865" s="17"/>
      <c r="B865" s="9"/>
      <c r="C865" s="9"/>
      <c r="D865" s="9"/>
      <c r="E865" s="10"/>
      <c r="F865" s="9"/>
      <c r="G865" s="9"/>
      <c r="H865" s="9"/>
      <c r="I865" s="9"/>
      <c r="J865" s="9"/>
      <c r="K865" s="9"/>
      <c r="L865" s="9"/>
      <c r="M865" s="9"/>
      <c r="N865" s="9"/>
      <c r="O865" s="9"/>
    </row>
    <row r="866" spans="1:15" x14ac:dyDescent="0.35">
      <c r="A866" s="17"/>
      <c r="B866" s="9"/>
      <c r="C866" s="9"/>
      <c r="D866" s="9"/>
      <c r="E866" s="10"/>
      <c r="F866" s="9"/>
      <c r="G866" s="9"/>
      <c r="H866" s="9"/>
      <c r="I866" s="9"/>
      <c r="J866" s="9"/>
      <c r="K866" s="9"/>
      <c r="L866" s="9"/>
      <c r="M866" s="9"/>
      <c r="N866" s="9"/>
      <c r="O866" s="9"/>
    </row>
    <row r="867" spans="1:15" x14ac:dyDescent="0.35">
      <c r="A867" s="17"/>
      <c r="B867" s="9"/>
      <c r="C867" s="9"/>
      <c r="D867" s="9"/>
      <c r="E867" s="10"/>
      <c r="F867" s="9"/>
      <c r="G867" s="9"/>
      <c r="H867" s="9"/>
      <c r="I867" s="9"/>
      <c r="J867" s="9"/>
      <c r="K867" s="9"/>
      <c r="L867" s="9"/>
      <c r="M867" s="9"/>
      <c r="N867" s="9"/>
      <c r="O867" s="9"/>
    </row>
    <row r="868" spans="1:15" x14ac:dyDescent="0.35">
      <c r="A868" s="17"/>
      <c r="B868" s="9"/>
      <c r="C868" s="9"/>
      <c r="D868" s="9"/>
      <c r="E868" s="10"/>
      <c r="F868" s="9"/>
      <c r="G868" s="9"/>
      <c r="H868" s="9"/>
      <c r="I868" s="9"/>
      <c r="J868" s="9"/>
      <c r="K868" s="9"/>
      <c r="L868" s="9"/>
      <c r="M868" s="9"/>
      <c r="N868" s="9"/>
      <c r="O868" s="9"/>
    </row>
    <row r="869" spans="1:15" x14ac:dyDescent="0.35">
      <c r="A869" s="17"/>
      <c r="B869" s="9"/>
      <c r="C869" s="9"/>
      <c r="D869" s="9"/>
      <c r="E869" s="10"/>
      <c r="F869" s="9"/>
      <c r="G869" s="9"/>
      <c r="H869" s="9"/>
      <c r="I869" s="9"/>
      <c r="J869" s="9"/>
      <c r="K869" s="9"/>
      <c r="L869" s="9"/>
      <c r="M869" s="9"/>
      <c r="N869" s="9"/>
      <c r="O869" s="9"/>
    </row>
    <row r="870" spans="1:15" x14ac:dyDescent="0.35">
      <c r="A870" s="17"/>
      <c r="B870" s="9"/>
      <c r="C870" s="9"/>
      <c r="D870" s="9"/>
      <c r="E870" s="10"/>
      <c r="F870" s="9"/>
      <c r="G870" s="9"/>
      <c r="H870" s="9"/>
      <c r="I870" s="9"/>
      <c r="J870" s="9"/>
      <c r="K870" s="9"/>
      <c r="L870" s="9"/>
      <c r="M870" s="9"/>
      <c r="N870" s="9"/>
      <c r="O870" s="9"/>
    </row>
    <row r="871" spans="1:15" x14ac:dyDescent="0.35">
      <c r="A871" s="17"/>
      <c r="B871" s="9"/>
      <c r="C871" s="9"/>
      <c r="D871" s="9"/>
      <c r="E871" s="10"/>
      <c r="F871" s="9"/>
      <c r="G871" s="9"/>
      <c r="H871" s="9"/>
      <c r="I871" s="9"/>
      <c r="J871" s="9"/>
      <c r="K871" s="9"/>
      <c r="L871" s="9"/>
      <c r="M871" s="9"/>
      <c r="N871" s="9"/>
      <c r="O871" s="9"/>
    </row>
    <row r="872" spans="1:15" x14ac:dyDescent="0.35">
      <c r="A872" s="17"/>
      <c r="B872" s="9"/>
      <c r="C872" s="9"/>
      <c r="D872" s="9"/>
      <c r="E872" s="10"/>
      <c r="F872" s="9"/>
      <c r="G872" s="9"/>
      <c r="H872" s="9"/>
      <c r="I872" s="9"/>
      <c r="J872" s="9"/>
      <c r="K872" s="9"/>
      <c r="L872" s="9"/>
      <c r="M872" s="9"/>
      <c r="N872" s="9"/>
      <c r="O872" s="9"/>
    </row>
    <row r="873" spans="1:15" x14ac:dyDescent="0.35">
      <c r="A873" s="17"/>
      <c r="B873" s="9"/>
      <c r="C873" s="9"/>
      <c r="D873" s="9"/>
      <c r="E873" s="10"/>
      <c r="F873" s="9"/>
      <c r="G873" s="9"/>
      <c r="H873" s="9"/>
      <c r="I873" s="9"/>
      <c r="J873" s="9"/>
      <c r="K873" s="9"/>
      <c r="L873" s="9"/>
      <c r="M873" s="9"/>
      <c r="N873" s="9"/>
      <c r="O873" s="9"/>
    </row>
    <row r="874" spans="1:15" x14ac:dyDescent="0.35">
      <c r="A874" s="17"/>
      <c r="B874" s="9"/>
      <c r="C874" s="9"/>
      <c r="D874" s="9"/>
      <c r="E874" s="10"/>
      <c r="F874" s="9"/>
      <c r="G874" s="9"/>
      <c r="H874" s="9"/>
      <c r="I874" s="9"/>
      <c r="J874" s="9"/>
      <c r="K874" s="9"/>
      <c r="L874" s="9"/>
      <c r="M874" s="9"/>
      <c r="N874" s="9"/>
      <c r="O874" s="9"/>
    </row>
    <row r="875" spans="1:15" x14ac:dyDescent="0.35">
      <c r="A875" s="17"/>
      <c r="B875" s="9"/>
      <c r="C875" s="9"/>
      <c r="D875" s="9"/>
      <c r="E875" s="10"/>
      <c r="F875" s="9"/>
      <c r="G875" s="9"/>
      <c r="H875" s="9"/>
      <c r="I875" s="9"/>
      <c r="J875" s="9"/>
      <c r="K875" s="9"/>
      <c r="L875" s="9"/>
      <c r="M875" s="9"/>
      <c r="N875" s="9"/>
      <c r="O875" s="9"/>
    </row>
    <row r="876" spans="1:15" x14ac:dyDescent="0.35">
      <c r="A876" s="17"/>
      <c r="B876" s="9"/>
      <c r="C876" s="9"/>
      <c r="D876" s="9"/>
      <c r="E876" s="10"/>
      <c r="F876" s="9"/>
      <c r="G876" s="9"/>
      <c r="H876" s="9"/>
      <c r="I876" s="9"/>
      <c r="J876" s="9"/>
      <c r="K876" s="9"/>
      <c r="L876" s="9"/>
      <c r="M876" s="9"/>
      <c r="N876" s="9"/>
      <c r="O876" s="9"/>
    </row>
    <row r="877" spans="1:15" x14ac:dyDescent="0.35">
      <c r="A877" s="17"/>
      <c r="B877" s="9"/>
      <c r="C877" s="9"/>
      <c r="D877" s="9"/>
      <c r="E877" s="10"/>
      <c r="F877" s="9"/>
      <c r="G877" s="9"/>
      <c r="H877" s="9"/>
      <c r="I877" s="9"/>
      <c r="J877" s="9"/>
      <c r="K877" s="9"/>
      <c r="L877" s="9"/>
      <c r="M877" s="9"/>
      <c r="N877" s="9"/>
      <c r="O877" s="9"/>
    </row>
    <row r="878" spans="1:15" x14ac:dyDescent="0.35">
      <c r="A878" s="17"/>
      <c r="B878" s="9"/>
      <c r="C878" s="9"/>
      <c r="D878" s="9"/>
      <c r="E878" s="10"/>
      <c r="F878" s="9"/>
      <c r="G878" s="9"/>
      <c r="H878" s="9"/>
      <c r="I878" s="9"/>
      <c r="J878" s="9"/>
      <c r="K878" s="9"/>
      <c r="L878" s="9"/>
      <c r="M878" s="9"/>
      <c r="N878" s="9"/>
      <c r="O878" s="9"/>
    </row>
    <row r="879" spans="1:15" x14ac:dyDescent="0.35">
      <c r="A879" s="17"/>
      <c r="B879" s="9"/>
      <c r="C879" s="9"/>
      <c r="D879" s="9"/>
      <c r="E879" s="10"/>
      <c r="F879" s="9"/>
      <c r="G879" s="9"/>
      <c r="H879" s="9"/>
      <c r="I879" s="9"/>
      <c r="J879" s="9"/>
      <c r="K879" s="9"/>
      <c r="L879" s="9"/>
      <c r="M879" s="9"/>
      <c r="N879" s="9"/>
      <c r="O879" s="9"/>
    </row>
    <row r="880" spans="1:15" x14ac:dyDescent="0.35">
      <c r="A880" s="17"/>
      <c r="B880" s="9"/>
      <c r="C880" s="9"/>
      <c r="D880" s="9"/>
      <c r="E880" s="10"/>
      <c r="F880" s="9"/>
      <c r="G880" s="9"/>
      <c r="H880" s="9"/>
      <c r="I880" s="9"/>
      <c r="J880" s="9"/>
      <c r="K880" s="9"/>
      <c r="L880" s="9"/>
      <c r="M880" s="9"/>
      <c r="N880" s="9"/>
      <c r="O880" s="9"/>
    </row>
    <row r="881" spans="1:15" x14ac:dyDescent="0.35">
      <c r="A881" s="17"/>
      <c r="B881" s="9"/>
      <c r="C881" s="9"/>
      <c r="D881" s="9"/>
      <c r="E881" s="10"/>
      <c r="F881" s="9"/>
      <c r="G881" s="9"/>
      <c r="H881" s="9"/>
      <c r="I881" s="9"/>
      <c r="J881" s="9"/>
      <c r="K881" s="9"/>
      <c r="L881" s="9"/>
      <c r="M881" s="9"/>
      <c r="N881" s="9"/>
      <c r="O881" s="9"/>
    </row>
    <row r="882" spans="1:15" x14ac:dyDescent="0.35">
      <c r="A882" s="17"/>
      <c r="B882" s="9"/>
      <c r="C882" s="9"/>
      <c r="D882" s="9"/>
      <c r="E882" s="10"/>
      <c r="F882" s="9"/>
      <c r="G882" s="9"/>
      <c r="H882" s="9"/>
      <c r="I882" s="9"/>
      <c r="J882" s="9"/>
      <c r="K882" s="9"/>
      <c r="L882" s="9"/>
      <c r="M882" s="9"/>
      <c r="N882" s="9"/>
      <c r="O882" s="9"/>
    </row>
    <row r="883" spans="1:15" x14ac:dyDescent="0.35">
      <c r="A883" s="17"/>
      <c r="B883" s="9"/>
      <c r="C883" s="9"/>
      <c r="D883" s="9"/>
      <c r="E883" s="10"/>
      <c r="F883" s="9"/>
      <c r="G883" s="9"/>
      <c r="H883" s="9"/>
      <c r="I883" s="9"/>
      <c r="J883" s="9"/>
      <c r="K883" s="9"/>
      <c r="L883" s="9"/>
      <c r="M883" s="9"/>
      <c r="N883" s="9"/>
      <c r="O883" s="9"/>
    </row>
    <row r="884" spans="1:15" x14ac:dyDescent="0.35">
      <c r="A884" s="17"/>
      <c r="B884" s="9"/>
      <c r="C884" s="9"/>
      <c r="D884" s="9"/>
      <c r="E884" s="10"/>
      <c r="F884" s="9"/>
      <c r="G884" s="9"/>
      <c r="H884" s="9"/>
      <c r="I884" s="9"/>
      <c r="J884" s="9"/>
      <c r="K884" s="9"/>
      <c r="L884" s="9"/>
      <c r="M884" s="9"/>
      <c r="N884" s="9"/>
      <c r="O884" s="9"/>
    </row>
    <row r="885" spans="1:15" x14ac:dyDescent="0.35">
      <c r="A885" s="17"/>
      <c r="B885" s="9"/>
      <c r="C885" s="9"/>
      <c r="D885" s="9"/>
      <c r="E885" s="10"/>
      <c r="F885" s="9"/>
      <c r="G885" s="9"/>
      <c r="H885" s="9"/>
      <c r="I885" s="9"/>
      <c r="J885" s="9"/>
      <c r="K885" s="9"/>
      <c r="L885" s="9"/>
      <c r="M885" s="9"/>
      <c r="N885" s="9"/>
      <c r="O885" s="9"/>
    </row>
    <row r="886" spans="1:15" x14ac:dyDescent="0.35">
      <c r="A886" s="17"/>
      <c r="B886" s="9"/>
      <c r="C886" s="9"/>
      <c r="D886" s="9"/>
      <c r="E886" s="10"/>
      <c r="F886" s="9"/>
      <c r="G886" s="9"/>
      <c r="H886" s="9"/>
      <c r="I886" s="9"/>
      <c r="J886" s="9"/>
      <c r="K886" s="9"/>
      <c r="L886" s="9"/>
      <c r="M886" s="9"/>
      <c r="N886" s="9"/>
      <c r="O886" s="9"/>
    </row>
    <row r="887" spans="1:15" x14ac:dyDescent="0.35">
      <c r="A887" s="17"/>
      <c r="B887" s="9"/>
      <c r="C887" s="9"/>
      <c r="D887" s="9"/>
      <c r="E887" s="10"/>
      <c r="F887" s="9"/>
      <c r="G887" s="9"/>
      <c r="H887" s="9"/>
      <c r="I887" s="9"/>
      <c r="J887" s="9"/>
      <c r="K887" s="9"/>
      <c r="L887" s="9"/>
      <c r="M887" s="9"/>
      <c r="N887" s="9"/>
      <c r="O887" s="9"/>
    </row>
    <row r="888" spans="1:15" x14ac:dyDescent="0.35">
      <c r="A888" s="17"/>
      <c r="B888" s="9"/>
      <c r="C888" s="9"/>
      <c r="D888" s="9"/>
      <c r="E888" s="10"/>
      <c r="F888" s="9"/>
      <c r="G888" s="9"/>
      <c r="H888" s="9"/>
      <c r="I888" s="9"/>
      <c r="J888" s="9"/>
      <c r="K888" s="9"/>
      <c r="L888" s="9"/>
      <c r="M888" s="9"/>
      <c r="N888" s="9"/>
      <c r="O888" s="9"/>
    </row>
    <row r="889" spans="1:15" x14ac:dyDescent="0.35">
      <c r="A889" s="17"/>
      <c r="B889" s="9"/>
      <c r="C889" s="9"/>
      <c r="D889" s="9"/>
      <c r="E889" s="10"/>
      <c r="F889" s="9"/>
      <c r="G889" s="9"/>
      <c r="H889" s="9"/>
      <c r="I889" s="9"/>
      <c r="J889" s="9"/>
      <c r="K889" s="9"/>
      <c r="L889" s="9"/>
      <c r="M889" s="9"/>
      <c r="N889" s="9"/>
      <c r="O889" s="9"/>
    </row>
    <row r="890" spans="1:15" x14ac:dyDescent="0.35">
      <c r="A890" s="17"/>
      <c r="B890" s="9"/>
      <c r="C890" s="9"/>
      <c r="D890" s="9"/>
      <c r="E890" s="10"/>
      <c r="F890" s="9"/>
      <c r="G890" s="9"/>
      <c r="H890" s="9"/>
      <c r="I890" s="9"/>
      <c r="J890" s="9"/>
      <c r="K890" s="9"/>
      <c r="L890" s="9"/>
      <c r="M890" s="9"/>
      <c r="N890" s="9"/>
      <c r="O890" s="9"/>
    </row>
    <row r="891" spans="1:15" x14ac:dyDescent="0.35">
      <c r="A891" s="17"/>
      <c r="B891" s="9"/>
      <c r="C891" s="9"/>
      <c r="D891" s="9"/>
      <c r="E891" s="10"/>
      <c r="F891" s="9"/>
      <c r="G891" s="9"/>
      <c r="H891" s="9"/>
      <c r="I891" s="9"/>
      <c r="J891" s="9"/>
      <c r="K891" s="9"/>
      <c r="L891" s="9"/>
      <c r="M891" s="9"/>
      <c r="N891" s="9"/>
      <c r="O891" s="9"/>
    </row>
    <row r="892" spans="1:15" x14ac:dyDescent="0.35">
      <c r="A892" s="17"/>
      <c r="B892" s="9"/>
      <c r="C892" s="9"/>
      <c r="D892" s="9"/>
      <c r="E892" s="10"/>
      <c r="F892" s="9"/>
      <c r="G892" s="9"/>
      <c r="H892" s="9"/>
      <c r="I892" s="9"/>
      <c r="J892" s="9"/>
      <c r="K892" s="9"/>
      <c r="L892" s="9"/>
      <c r="M892" s="9"/>
      <c r="N892" s="9"/>
      <c r="O892" s="9"/>
    </row>
    <row r="893" spans="1:15" x14ac:dyDescent="0.35">
      <c r="A893" s="17"/>
      <c r="B893" s="9"/>
      <c r="C893" s="9"/>
      <c r="D893" s="9"/>
      <c r="E893" s="10"/>
      <c r="F893" s="9"/>
      <c r="G893" s="9"/>
      <c r="H893" s="9"/>
      <c r="I893" s="9"/>
      <c r="J893" s="9"/>
      <c r="K893" s="9"/>
      <c r="L893" s="9"/>
      <c r="M893" s="9"/>
      <c r="N893" s="9"/>
      <c r="O893" s="9"/>
    </row>
    <row r="894" spans="1:15" x14ac:dyDescent="0.35">
      <c r="A894" s="17"/>
      <c r="B894" s="9"/>
      <c r="C894" s="9"/>
      <c r="D894" s="9"/>
      <c r="E894" s="10"/>
      <c r="F894" s="9"/>
      <c r="G894" s="9"/>
      <c r="H894" s="9"/>
      <c r="I894" s="9"/>
      <c r="J894" s="9"/>
      <c r="K894" s="9"/>
      <c r="L894" s="9"/>
      <c r="M894" s="9"/>
      <c r="N894" s="9"/>
      <c r="O894" s="9"/>
    </row>
    <row r="895" spans="1:15" x14ac:dyDescent="0.35">
      <c r="A895" s="17"/>
      <c r="B895" s="9"/>
      <c r="C895" s="9"/>
      <c r="D895" s="9"/>
      <c r="E895" s="10"/>
      <c r="F895" s="9"/>
      <c r="G895" s="9"/>
      <c r="H895" s="9"/>
      <c r="I895" s="9"/>
      <c r="J895" s="9"/>
      <c r="K895" s="9"/>
      <c r="L895" s="9"/>
      <c r="M895" s="9"/>
      <c r="N895" s="9"/>
      <c r="O895" s="9"/>
    </row>
    <row r="896" spans="1:15" x14ac:dyDescent="0.35">
      <c r="A896" s="17"/>
      <c r="B896" s="9"/>
      <c r="C896" s="9"/>
      <c r="D896" s="9"/>
      <c r="E896" s="10"/>
      <c r="F896" s="9"/>
      <c r="G896" s="9"/>
      <c r="H896" s="9"/>
      <c r="I896" s="9"/>
      <c r="J896" s="9"/>
      <c r="K896" s="9"/>
      <c r="L896" s="9"/>
      <c r="M896" s="9"/>
      <c r="N896" s="9"/>
      <c r="O896" s="9"/>
    </row>
    <row r="897" spans="1:15" x14ac:dyDescent="0.35">
      <c r="A897" s="17"/>
      <c r="B897" s="9"/>
      <c r="C897" s="9"/>
      <c r="D897" s="9"/>
      <c r="E897" s="10"/>
      <c r="F897" s="9"/>
      <c r="G897" s="9"/>
      <c r="H897" s="9"/>
      <c r="I897" s="9"/>
      <c r="J897" s="9"/>
      <c r="K897" s="9"/>
      <c r="L897" s="9"/>
      <c r="M897" s="9"/>
      <c r="N897" s="9"/>
      <c r="O897" s="9"/>
    </row>
    <row r="898" spans="1:15" x14ac:dyDescent="0.35">
      <c r="A898" s="17"/>
      <c r="B898" s="9"/>
      <c r="C898" s="9"/>
      <c r="D898" s="9"/>
      <c r="E898" s="10"/>
      <c r="F898" s="9"/>
      <c r="G898" s="9"/>
      <c r="H898" s="9"/>
      <c r="I898" s="9"/>
      <c r="J898" s="9"/>
      <c r="K898" s="9"/>
      <c r="L898" s="9"/>
      <c r="M898" s="9"/>
      <c r="N898" s="9"/>
      <c r="O898" s="9"/>
    </row>
    <row r="899" spans="1:15" x14ac:dyDescent="0.35">
      <c r="A899" s="17"/>
      <c r="B899" s="9"/>
      <c r="C899" s="9"/>
      <c r="D899" s="9"/>
      <c r="E899" s="10"/>
      <c r="F899" s="9"/>
      <c r="G899" s="9"/>
      <c r="H899" s="9"/>
      <c r="I899" s="9"/>
      <c r="J899" s="9"/>
      <c r="K899" s="9"/>
      <c r="L899" s="9"/>
      <c r="M899" s="9"/>
      <c r="N899" s="9"/>
      <c r="O899" s="9"/>
    </row>
    <row r="900" spans="1:15" x14ac:dyDescent="0.35">
      <c r="A900" s="17"/>
      <c r="B900" s="9"/>
      <c r="C900" s="9"/>
      <c r="D900" s="9"/>
      <c r="E900" s="10"/>
      <c r="F900" s="9"/>
      <c r="G900" s="9"/>
      <c r="H900" s="9"/>
      <c r="I900" s="9"/>
      <c r="J900" s="9"/>
      <c r="K900" s="9"/>
      <c r="L900" s="9"/>
      <c r="M900" s="9"/>
      <c r="N900" s="9"/>
      <c r="O900" s="9"/>
    </row>
    <row r="901" spans="1:15" x14ac:dyDescent="0.35">
      <c r="A901" s="17"/>
      <c r="B901" s="9"/>
      <c r="C901" s="9"/>
      <c r="D901" s="9"/>
      <c r="E901" s="10"/>
      <c r="F901" s="9"/>
      <c r="G901" s="9"/>
      <c r="H901" s="9"/>
      <c r="I901" s="9"/>
      <c r="J901" s="9"/>
      <c r="K901" s="9"/>
      <c r="L901" s="9"/>
      <c r="M901" s="9"/>
      <c r="N901" s="9"/>
      <c r="O901" s="9"/>
    </row>
    <row r="902" spans="1:15" x14ac:dyDescent="0.35">
      <c r="A902" s="17"/>
      <c r="B902" s="9"/>
      <c r="C902" s="9"/>
      <c r="D902" s="9"/>
      <c r="E902" s="10"/>
      <c r="F902" s="9"/>
      <c r="G902" s="9"/>
      <c r="H902" s="9"/>
      <c r="I902" s="9"/>
      <c r="J902" s="9"/>
      <c r="K902" s="9"/>
      <c r="L902" s="9"/>
      <c r="M902" s="9"/>
      <c r="N902" s="9"/>
      <c r="O902" s="9"/>
    </row>
    <row r="903" spans="1:15" x14ac:dyDescent="0.35">
      <c r="A903" s="17"/>
      <c r="B903" s="9"/>
      <c r="C903" s="9"/>
      <c r="D903" s="9"/>
      <c r="E903" s="10"/>
      <c r="F903" s="9"/>
      <c r="G903" s="9"/>
      <c r="H903" s="9"/>
      <c r="I903" s="9"/>
      <c r="J903" s="9"/>
      <c r="K903" s="9"/>
      <c r="L903" s="9"/>
      <c r="M903" s="9"/>
      <c r="N903" s="9"/>
      <c r="O903" s="9"/>
    </row>
    <row r="904" spans="1:15" x14ac:dyDescent="0.35">
      <c r="A904" s="17"/>
      <c r="B904" s="9"/>
      <c r="C904" s="9"/>
      <c r="D904" s="9"/>
      <c r="E904" s="10"/>
      <c r="F904" s="9"/>
      <c r="G904" s="9"/>
      <c r="H904" s="9"/>
      <c r="I904" s="9"/>
      <c r="J904" s="9"/>
      <c r="K904" s="9"/>
      <c r="L904" s="9"/>
      <c r="M904" s="9"/>
      <c r="N904" s="9"/>
      <c r="O904" s="9"/>
    </row>
    <row r="905" spans="1:15" x14ac:dyDescent="0.35">
      <c r="A905" s="17"/>
      <c r="B905" s="9"/>
      <c r="C905" s="9"/>
      <c r="D905" s="9"/>
      <c r="E905" s="10"/>
      <c r="F905" s="9"/>
      <c r="G905" s="9"/>
      <c r="H905" s="9"/>
      <c r="I905" s="9"/>
      <c r="J905" s="9"/>
      <c r="K905" s="9"/>
      <c r="L905" s="9"/>
      <c r="M905" s="9"/>
      <c r="N905" s="9"/>
      <c r="O905" s="9"/>
    </row>
    <row r="906" spans="1:15" x14ac:dyDescent="0.35">
      <c r="A906" s="17"/>
      <c r="B906" s="9"/>
      <c r="C906" s="9"/>
      <c r="D906" s="9"/>
      <c r="E906" s="10"/>
      <c r="F906" s="9"/>
      <c r="G906" s="9"/>
      <c r="H906" s="9"/>
      <c r="I906" s="9"/>
      <c r="J906" s="9"/>
      <c r="K906" s="9"/>
      <c r="L906" s="9"/>
      <c r="M906" s="9"/>
      <c r="N906" s="9"/>
      <c r="O906" s="9"/>
    </row>
    <row r="907" spans="1:15" x14ac:dyDescent="0.35">
      <c r="A907" s="17"/>
      <c r="B907" s="9"/>
      <c r="C907" s="9"/>
      <c r="D907" s="9"/>
      <c r="E907" s="10"/>
      <c r="F907" s="9"/>
      <c r="G907" s="9"/>
      <c r="H907" s="9"/>
      <c r="I907" s="9"/>
      <c r="J907" s="9"/>
      <c r="K907" s="9"/>
      <c r="L907" s="9"/>
      <c r="M907" s="9"/>
      <c r="N907" s="9"/>
      <c r="O907" s="9"/>
    </row>
    <row r="908" spans="1:15" x14ac:dyDescent="0.35">
      <c r="A908" s="17"/>
      <c r="B908" s="9"/>
      <c r="C908" s="9"/>
      <c r="D908" s="9"/>
      <c r="E908" s="10"/>
      <c r="F908" s="9"/>
      <c r="G908" s="9"/>
      <c r="H908" s="9"/>
      <c r="I908" s="9"/>
      <c r="J908" s="9"/>
      <c r="K908" s="9"/>
      <c r="L908" s="9"/>
      <c r="M908" s="9"/>
      <c r="N908" s="9"/>
      <c r="O908" s="9"/>
    </row>
    <row r="909" spans="1:15" x14ac:dyDescent="0.35">
      <c r="A909" s="17"/>
      <c r="B909" s="9"/>
      <c r="C909" s="9"/>
      <c r="D909" s="9"/>
      <c r="E909" s="10"/>
      <c r="F909" s="9"/>
      <c r="G909" s="9"/>
      <c r="H909" s="9"/>
      <c r="I909" s="9"/>
      <c r="J909" s="9"/>
      <c r="K909" s="9"/>
      <c r="L909" s="9"/>
      <c r="M909" s="9"/>
      <c r="N909" s="9"/>
      <c r="O909" s="9"/>
    </row>
    <row r="910" spans="1:15" x14ac:dyDescent="0.35">
      <c r="A910" s="17"/>
      <c r="B910" s="9"/>
      <c r="C910" s="9"/>
      <c r="D910" s="9"/>
      <c r="E910" s="10"/>
      <c r="F910" s="9"/>
      <c r="G910" s="9"/>
      <c r="H910" s="9"/>
      <c r="I910" s="9"/>
      <c r="J910" s="9"/>
      <c r="K910" s="9"/>
      <c r="L910" s="9"/>
      <c r="M910" s="9"/>
      <c r="N910" s="9"/>
      <c r="O910" s="9"/>
    </row>
    <row r="911" spans="1:15" x14ac:dyDescent="0.35">
      <c r="A911" s="17"/>
      <c r="B911" s="9"/>
      <c r="C911" s="9"/>
      <c r="D911" s="9"/>
      <c r="E911" s="10"/>
      <c r="F911" s="9"/>
      <c r="G911" s="9"/>
      <c r="H911" s="9"/>
      <c r="I911" s="9"/>
      <c r="J911" s="9"/>
      <c r="K911" s="9"/>
      <c r="L911" s="9"/>
      <c r="M911" s="9"/>
      <c r="N911" s="9"/>
      <c r="O911" s="9"/>
    </row>
    <row r="912" spans="1:15" x14ac:dyDescent="0.35">
      <c r="A912" s="17"/>
      <c r="B912" s="9"/>
      <c r="C912" s="9"/>
      <c r="D912" s="9"/>
      <c r="E912" s="10"/>
      <c r="F912" s="9"/>
      <c r="G912" s="9"/>
      <c r="H912" s="9"/>
      <c r="I912" s="9"/>
      <c r="J912" s="9"/>
      <c r="K912" s="9"/>
      <c r="L912" s="9"/>
      <c r="M912" s="9"/>
      <c r="N912" s="9"/>
      <c r="O912" s="9"/>
    </row>
    <row r="913" spans="1:15" x14ac:dyDescent="0.35">
      <c r="A913" s="17"/>
      <c r="B913" s="9"/>
      <c r="C913" s="9"/>
      <c r="D913" s="9"/>
      <c r="E913" s="10"/>
      <c r="F913" s="9"/>
      <c r="G913" s="9"/>
      <c r="H913" s="9"/>
      <c r="I913" s="9"/>
      <c r="J913" s="9"/>
      <c r="K913" s="9"/>
      <c r="L913" s="9"/>
      <c r="M913" s="9"/>
      <c r="N913" s="9"/>
      <c r="O913" s="9"/>
    </row>
    <row r="914" spans="1:15" x14ac:dyDescent="0.35">
      <c r="A914" s="17"/>
      <c r="B914" s="9"/>
      <c r="C914" s="9"/>
      <c r="D914" s="9"/>
      <c r="E914" s="10"/>
      <c r="F914" s="9"/>
      <c r="G914" s="9"/>
      <c r="H914" s="9"/>
      <c r="I914" s="9"/>
      <c r="J914" s="9"/>
      <c r="K914" s="9"/>
      <c r="L914" s="9"/>
      <c r="M914" s="9"/>
      <c r="N914" s="9"/>
      <c r="O914" s="9"/>
    </row>
    <row r="915" spans="1:15" x14ac:dyDescent="0.35">
      <c r="A915" s="17"/>
      <c r="B915" s="9"/>
      <c r="C915" s="9"/>
      <c r="D915" s="9"/>
      <c r="E915" s="10"/>
      <c r="F915" s="9"/>
      <c r="G915" s="9"/>
      <c r="H915" s="9"/>
      <c r="I915" s="9"/>
      <c r="J915" s="9"/>
      <c r="K915" s="9"/>
      <c r="L915" s="9"/>
      <c r="M915" s="9"/>
      <c r="N915" s="9"/>
      <c r="O915" s="9"/>
    </row>
    <row r="916" spans="1:15" x14ac:dyDescent="0.35">
      <c r="A916" s="17"/>
      <c r="B916" s="9"/>
      <c r="C916" s="9"/>
      <c r="D916" s="9"/>
      <c r="E916" s="10"/>
      <c r="F916" s="9"/>
      <c r="G916" s="9"/>
      <c r="H916" s="9"/>
      <c r="I916" s="9"/>
      <c r="J916" s="9"/>
      <c r="K916" s="9"/>
      <c r="L916" s="9"/>
      <c r="M916" s="9"/>
      <c r="N916" s="9"/>
      <c r="O916" s="9"/>
    </row>
    <row r="917" spans="1:15" x14ac:dyDescent="0.35">
      <c r="A917" s="17"/>
      <c r="B917" s="9"/>
      <c r="C917" s="9"/>
      <c r="D917" s="9"/>
      <c r="E917" s="10"/>
      <c r="F917" s="9"/>
      <c r="G917" s="9"/>
      <c r="H917" s="9"/>
      <c r="I917" s="9"/>
      <c r="J917" s="9"/>
      <c r="K917" s="9"/>
      <c r="L917" s="9"/>
      <c r="M917" s="9"/>
      <c r="N917" s="9"/>
      <c r="O917" s="9"/>
    </row>
    <row r="918" spans="1:15" x14ac:dyDescent="0.35">
      <c r="A918" s="17"/>
      <c r="B918" s="9"/>
      <c r="C918" s="9"/>
      <c r="D918" s="9"/>
      <c r="E918" s="10"/>
      <c r="F918" s="9"/>
      <c r="G918" s="9"/>
      <c r="H918" s="9"/>
      <c r="I918" s="9"/>
      <c r="J918" s="9"/>
      <c r="K918" s="9"/>
      <c r="L918" s="9"/>
      <c r="M918" s="9"/>
      <c r="N918" s="9"/>
      <c r="O918" s="9"/>
    </row>
    <row r="919" spans="1:15" x14ac:dyDescent="0.35">
      <c r="A919" s="17"/>
      <c r="B919" s="9"/>
      <c r="C919" s="9"/>
      <c r="D919" s="9"/>
      <c r="E919" s="10"/>
      <c r="F919" s="9"/>
      <c r="G919" s="9"/>
      <c r="H919" s="9"/>
      <c r="I919" s="9"/>
      <c r="J919" s="9"/>
      <c r="K919" s="9"/>
      <c r="L919" s="9"/>
      <c r="M919" s="9"/>
      <c r="N919" s="9"/>
      <c r="O919" s="9"/>
    </row>
    <row r="920" spans="1:15" x14ac:dyDescent="0.35">
      <c r="A920" s="17"/>
      <c r="B920" s="9"/>
      <c r="C920" s="9"/>
      <c r="D920" s="9"/>
      <c r="E920" s="10"/>
      <c r="F920" s="9"/>
      <c r="G920" s="9"/>
      <c r="H920" s="9"/>
      <c r="I920" s="9"/>
      <c r="J920" s="9"/>
      <c r="K920" s="9"/>
      <c r="L920" s="9"/>
      <c r="M920" s="9"/>
      <c r="N920" s="9"/>
      <c r="O920" s="9"/>
    </row>
    <row r="921" spans="1:15" x14ac:dyDescent="0.35">
      <c r="A921" s="17"/>
      <c r="B921" s="9"/>
      <c r="C921" s="9"/>
      <c r="D921" s="9"/>
      <c r="E921" s="10"/>
      <c r="F921" s="9"/>
      <c r="G921" s="9"/>
      <c r="H921" s="9"/>
      <c r="I921" s="9"/>
      <c r="J921" s="9"/>
      <c r="K921" s="9"/>
      <c r="L921" s="9"/>
      <c r="M921" s="9"/>
      <c r="N921" s="9"/>
      <c r="O921" s="9"/>
    </row>
    <row r="922" spans="1:15" x14ac:dyDescent="0.35">
      <c r="A922" s="17"/>
      <c r="B922" s="9"/>
      <c r="C922" s="9"/>
      <c r="D922" s="9"/>
      <c r="E922" s="10"/>
      <c r="F922" s="9"/>
      <c r="G922" s="9"/>
      <c r="H922" s="9"/>
      <c r="I922" s="9"/>
      <c r="J922" s="9"/>
      <c r="K922" s="9"/>
      <c r="L922" s="9"/>
      <c r="M922" s="9"/>
      <c r="N922" s="9"/>
      <c r="O922" s="9"/>
    </row>
    <row r="923" spans="1:15" x14ac:dyDescent="0.35">
      <c r="A923" s="17"/>
      <c r="B923" s="9"/>
      <c r="C923" s="9"/>
      <c r="D923" s="9"/>
      <c r="E923" s="10"/>
      <c r="F923" s="9"/>
      <c r="G923" s="9"/>
      <c r="H923" s="9"/>
      <c r="I923" s="9"/>
      <c r="J923" s="9"/>
      <c r="K923" s="9"/>
      <c r="L923" s="9"/>
      <c r="M923" s="9"/>
      <c r="N923" s="9"/>
      <c r="O923" s="9"/>
    </row>
    <row r="924" spans="1:15" x14ac:dyDescent="0.35">
      <c r="A924" s="17"/>
      <c r="B924" s="9"/>
      <c r="C924" s="9"/>
      <c r="D924" s="9"/>
      <c r="E924" s="10"/>
      <c r="F924" s="9"/>
      <c r="G924" s="9"/>
      <c r="H924" s="9"/>
      <c r="I924" s="9"/>
      <c r="J924" s="9"/>
      <c r="K924" s="9"/>
      <c r="L924" s="9"/>
      <c r="M924" s="9"/>
      <c r="N924" s="9"/>
      <c r="O924" s="9"/>
    </row>
    <row r="925" spans="1:15" x14ac:dyDescent="0.35">
      <c r="A925" s="17"/>
      <c r="B925" s="9"/>
      <c r="C925" s="9"/>
      <c r="D925" s="9"/>
      <c r="E925" s="10"/>
      <c r="F925" s="9"/>
      <c r="G925" s="9"/>
      <c r="H925" s="9"/>
      <c r="I925" s="9"/>
      <c r="J925" s="9"/>
      <c r="K925" s="9"/>
      <c r="L925" s="9"/>
      <c r="M925" s="9"/>
      <c r="N925" s="9"/>
      <c r="O925" s="9"/>
    </row>
    <row r="926" spans="1:15" x14ac:dyDescent="0.35">
      <c r="A926" s="17"/>
      <c r="B926" s="9"/>
      <c r="C926" s="9"/>
      <c r="D926" s="9"/>
      <c r="E926" s="10"/>
      <c r="F926" s="9"/>
      <c r="G926" s="9"/>
      <c r="H926" s="9"/>
      <c r="I926" s="9"/>
      <c r="J926" s="9"/>
      <c r="K926" s="9"/>
      <c r="L926" s="9"/>
      <c r="M926" s="9"/>
      <c r="N926" s="9"/>
      <c r="O926" s="9"/>
    </row>
    <row r="927" spans="1:15" x14ac:dyDescent="0.35">
      <c r="A927" s="17"/>
      <c r="B927" s="9"/>
      <c r="C927" s="9"/>
      <c r="D927" s="9"/>
      <c r="E927" s="10"/>
      <c r="F927" s="9"/>
      <c r="G927" s="9"/>
      <c r="H927" s="9"/>
      <c r="I927" s="9"/>
      <c r="J927" s="9"/>
      <c r="K927" s="9"/>
      <c r="L927" s="9"/>
      <c r="M927" s="9"/>
      <c r="N927" s="9"/>
      <c r="O927" s="9"/>
    </row>
    <row r="928" spans="1:15" x14ac:dyDescent="0.35">
      <c r="A928" s="17"/>
      <c r="B928" s="9"/>
      <c r="C928" s="9"/>
      <c r="D928" s="9"/>
      <c r="E928" s="10"/>
      <c r="F928" s="9"/>
      <c r="G928" s="9"/>
      <c r="H928" s="9"/>
      <c r="I928" s="9"/>
      <c r="J928" s="9"/>
      <c r="K928" s="9"/>
      <c r="L928" s="9"/>
      <c r="M928" s="9"/>
      <c r="N928" s="9"/>
      <c r="O928" s="9"/>
    </row>
    <row r="929" spans="1:15" x14ac:dyDescent="0.35">
      <c r="A929" s="17"/>
      <c r="B929" s="9"/>
      <c r="C929" s="9"/>
      <c r="D929" s="9"/>
      <c r="E929" s="10"/>
      <c r="F929" s="9"/>
      <c r="G929" s="9"/>
      <c r="H929" s="9"/>
      <c r="I929" s="9"/>
      <c r="J929" s="9"/>
      <c r="K929" s="9"/>
      <c r="L929" s="9"/>
      <c r="M929" s="9"/>
      <c r="N929" s="9"/>
      <c r="O929" s="9"/>
    </row>
    <row r="930" spans="1:15" x14ac:dyDescent="0.35">
      <c r="A930" s="17"/>
      <c r="B930" s="9"/>
      <c r="C930" s="9"/>
      <c r="D930" s="9"/>
      <c r="E930" s="10"/>
      <c r="F930" s="9"/>
      <c r="G930" s="9"/>
      <c r="H930" s="9"/>
      <c r="I930" s="9"/>
      <c r="J930" s="9"/>
      <c r="K930" s="9"/>
      <c r="L930" s="9"/>
      <c r="M930" s="9"/>
      <c r="N930" s="9"/>
      <c r="O930" s="9"/>
    </row>
    <row r="931" spans="1:15" x14ac:dyDescent="0.35">
      <c r="A931" s="17"/>
      <c r="B931" s="9"/>
      <c r="C931" s="9"/>
      <c r="D931" s="9"/>
      <c r="E931" s="10"/>
      <c r="F931" s="9"/>
      <c r="G931" s="9"/>
      <c r="H931" s="9"/>
      <c r="I931" s="9"/>
      <c r="J931" s="9"/>
      <c r="K931" s="9"/>
      <c r="L931" s="9"/>
      <c r="M931" s="9"/>
      <c r="N931" s="9"/>
      <c r="O931" s="9"/>
    </row>
    <row r="932" spans="1:15" x14ac:dyDescent="0.35">
      <c r="A932" s="17"/>
      <c r="B932" s="9"/>
      <c r="C932" s="9"/>
      <c r="D932" s="9"/>
      <c r="E932" s="10"/>
      <c r="F932" s="9"/>
      <c r="G932" s="9"/>
      <c r="H932" s="9"/>
      <c r="I932" s="9"/>
      <c r="J932" s="9"/>
      <c r="K932" s="9"/>
      <c r="L932" s="9"/>
      <c r="M932" s="9"/>
      <c r="N932" s="9"/>
      <c r="O932" s="9"/>
    </row>
    <row r="933" spans="1:15" x14ac:dyDescent="0.35">
      <c r="A933" s="17"/>
      <c r="B933" s="9"/>
      <c r="C933" s="9"/>
      <c r="D933" s="9"/>
      <c r="E933" s="10"/>
      <c r="F933" s="9"/>
      <c r="G933" s="9"/>
      <c r="H933" s="9"/>
      <c r="I933" s="9"/>
      <c r="J933" s="9"/>
      <c r="K933" s="9"/>
      <c r="L933" s="9"/>
      <c r="M933" s="9"/>
      <c r="N933" s="9"/>
      <c r="O933" s="9"/>
    </row>
    <row r="934" spans="1:15" x14ac:dyDescent="0.35">
      <c r="A934" s="17"/>
      <c r="B934" s="9"/>
      <c r="C934" s="9"/>
      <c r="D934" s="9"/>
      <c r="E934" s="10"/>
      <c r="F934" s="9"/>
      <c r="G934" s="9"/>
      <c r="H934" s="9"/>
      <c r="I934" s="9"/>
      <c r="J934" s="9"/>
      <c r="K934" s="9"/>
      <c r="L934" s="9"/>
      <c r="M934" s="9"/>
      <c r="N934" s="9"/>
      <c r="O934" s="9"/>
    </row>
    <row r="935" spans="1:15" x14ac:dyDescent="0.35">
      <c r="A935" s="17"/>
      <c r="B935" s="9"/>
      <c r="C935" s="9"/>
      <c r="D935" s="9"/>
      <c r="E935" s="10"/>
      <c r="F935" s="9"/>
      <c r="G935" s="9"/>
      <c r="H935" s="9"/>
      <c r="I935" s="9"/>
      <c r="J935" s="9"/>
      <c r="K935" s="9"/>
      <c r="L935" s="9"/>
      <c r="M935" s="9"/>
      <c r="N935" s="9"/>
      <c r="O935" s="9"/>
    </row>
    <row r="936" spans="1:15" x14ac:dyDescent="0.35">
      <c r="A936" s="17"/>
      <c r="B936" s="9"/>
      <c r="C936" s="9"/>
      <c r="D936" s="9"/>
      <c r="E936" s="10"/>
      <c r="F936" s="9"/>
      <c r="G936" s="9"/>
      <c r="H936" s="9"/>
      <c r="I936" s="9"/>
      <c r="J936" s="9"/>
      <c r="K936" s="9"/>
      <c r="L936" s="9"/>
      <c r="M936" s="9"/>
      <c r="N936" s="9"/>
      <c r="O936" s="9"/>
    </row>
    <row r="937" spans="1:15" x14ac:dyDescent="0.35">
      <c r="A937" s="17"/>
      <c r="B937" s="9"/>
      <c r="C937" s="9"/>
      <c r="D937" s="9"/>
      <c r="E937" s="10"/>
      <c r="F937" s="9"/>
      <c r="G937" s="9"/>
      <c r="H937" s="9"/>
      <c r="I937" s="9"/>
      <c r="J937" s="9"/>
      <c r="K937" s="9"/>
      <c r="L937" s="9"/>
      <c r="M937" s="9"/>
      <c r="N937" s="9"/>
      <c r="O937" s="9"/>
    </row>
    <row r="938" spans="1:15" x14ac:dyDescent="0.35">
      <c r="A938" s="17"/>
      <c r="B938" s="9"/>
      <c r="C938" s="9"/>
      <c r="D938" s="9"/>
      <c r="E938" s="10"/>
      <c r="F938" s="9"/>
      <c r="G938" s="9"/>
      <c r="H938" s="9"/>
      <c r="I938" s="9"/>
      <c r="J938" s="9"/>
      <c r="K938" s="9"/>
      <c r="L938" s="9"/>
      <c r="M938" s="9"/>
      <c r="N938" s="9"/>
      <c r="O938" s="9"/>
    </row>
    <row r="939" spans="1:15" x14ac:dyDescent="0.35">
      <c r="A939" s="17"/>
      <c r="B939" s="9"/>
      <c r="C939" s="9"/>
      <c r="D939" s="9"/>
      <c r="E939" s="10"/>
      <c r="F939" s="9"/>
      <c r="G939" s="9"/>
      <c r="H939" s="9"/>
      <c r="I939" s="9"/>
      <c r="J939" s="9"/>
      <c r="K939" s="9"/>
      <c r="L939" s="9"/>
      <c r="M939" s="9"/>
      <c r="N939" s="9"/>
      <c r="O939" s="9"/>
    </row>
    <row r="940" spans="1:15" x14ac:dyDescent="0.35">
      <c r="A940" s="17"/>
      <c r="B940" s="9"/>
      <c r="C940" s="9"/>
      <c r="D940" s="9"/>
      <c r="E940" s="10"/>
      <c r="F940" s="9"/>
      <c r="G940" s="9"/>
      <c r="H940" s="9"/>
      <c r="I940" s="9"/>
      <c r="J940" s="9"/>
      <c r="K940" s="9"/>
      <c r="L940" s="9"/>
      <c r="M940" s="9"/>
      <c r="N940" s="9"/>
      <c r="O940" s="9"/>
    </row>
    <row r="941" spans="1:15" x14ac:dyDescent="0.35">
      <c r="A941" s="17"/>
      <c r="B941" s="9"/>
      <c r="C941" s="9"/>
      <c r="D941" s="9"/>
      <c r="E941" s="10"/>
      <c r="F941" s="9"/>
      <c r="G941" s="9"/>
      <c r="H941" s="9"/>
      <c r="I941" s="9"/>
      <c r="J941" s="9"/>
      <c r="K941" s="9"/>
      <c r="L941" s="9"/>
      <c r="M941" s="9"/>
      <c r="N941" s="9"/>
      <c r="O941" s="9"/>
    </row>
    <row r="942" spans="1:15" x14ac:dyDescent="0.35">
      <c r="A942" s="17"/>
      <c r="B942" s="9"/>
      <c r="C942" s="9"/>
      <c r="D942" s="9"/>
      <c r="E942" s="10"/>
      <c r="F942" s="9"/>
      <c r="G942" s="9"/>
      <c r="H942" s="9"/>
      <c r="I942" s="9"/>
      <c r="J942" s="9"/>
      <c r="K942" s="9"/>
      <c r="L942" s="9"/>
      <c r="M942" s="9"/>
      <c r="N942" s="9"/>
      <c r="O942" s="9"/>
    </row>
    <row r="943" spans="1:15" x14ac:dyDescent="0.35">
      <c r="A943" s="17"/>
      <c r="B943" s="9"/>
      <c r="C943" s="9"/>
      <c r="D943" s="9"/>
      <c r="E943" s="10"/>
      <c r="F943" s="9"/>
      <c r="G943" s="9"/>
      <c r="H943" s="9"/>
      <c r="I943" s="9"/>
      <c r="J943" s="9"/>
      <c r="K943" s="9"/>
      <c r="L943" s="9"/>
      <c r="M943" s="9"/>
      <c r="N943" s="9"/>
      <c r="O943" s="9"/>
    </row>
    <row r="944" spans="1:15" x14ac:dyDescent="0.35">
      <c r="A944" s="17"/>
      <c r="B944" s="9"/>
      <c r="C944" s="9"/>
      <c r="D944" s="9"/>
      <c r="E944" s="10"/>
      <c r="F944" s="9"/>
      <c r="G944" s="9"/>
      <c r="H944" s="9"/>
      <c r="I944" s="9"/>
      <c r="J944" s="9"/>
      <c r="K944" s="9"/>
      <c r="L944" s="9"/>
      <c r="M944" s="9"/>
      <c r="N944" s="9"/>
      <c r="O944" s="9"/>
    </row>
    <row r="945" spans="1:15" x14ac:dyDescent="0.35">
      <c r="A945" s="17"/>
      <c r="B945" s="9"/>
      <c r="C945" s="9"/>
      <c r="D945" s="9"/>
      <c r="E945" s="10"/>
      <c r="F945" s="9"/>
      <c r="G945" s="9"/>
      <c r="H945" s="9"/>
      <c r="I945" s="9"/>
      <c r="J945" s="9"/>
      <c r="K945" s="9"/>
      <c r="L945" s="9"/>
      <c r="M945" s="9"/>
      <c r="N945" s="9"/>
      <c r="O945" s="9"/>
    </row>
    <row r="946" spans="1:15" x14ac:dyDescent="0.35">
      <c r="A946" s="17"/>
      <c r="B946" s="9"/>
      <c r="C946" s="9"/>
      <c r="D946" s="9"/>
      <c r="E946" s="10"/>
      <c r="F946" s="9"/>
      <c r="G946" s="9"/>
      <c r="H946" s="9"/>
      <c r="I946" s="9"/>
      <c r="J946" s="9"/>
      <c r="K946" s="9"/>
      <c r="L946" s="9"/>
      <c r="M946" s="9"/>
      <c r="N946" s="9"/>
      <c r="O946" s="9"/>
    </row>
    <row r="947" spans="1:15" x14ac:dyDescent="0.35">
      <c r="A947" s="17"/>
      <c r="B947" s="9"/>
      <c r="C947" s="9"/>
      <c r="D947" s="9"/>
      <c r="E947" s="10"/>
      <c r="F947" s="9"/>
      <c r="G947" s="9"/>
      <c r="H947" s="9"/>
      <c r="I947" s="9"/>
      <c r="J947" s="9"/>
      <c r="K947" s="9"/>
      <c r="L947" s="9"/>
      <c r="M947" s="9"/>
      <c r="N947" s="9"/>
      <c r="O947" s="9"/>
    </row>
    <row r="948" spans="1:15" x14ac:dyDescent="0.35">
      <c r="A948" s="17"/>
      <c r="B948" s="9"/>
      <c r="C948" s="9"/>
      <c r="D948" s="9"/>
      <c r="E948" s="10"/>
      <c r="F948" s="9"/>
      <c r="G948" s="9"/>
      <c r="H948" s="9"/>
      <c r="I948" s="9"/>
      <c r="J948" s="9"/>
      <c r="K948" s="9"/>
      <c r="L948" s="9"/>
      <c r="M948" s="9"/>
      <c r="N948" s="9"/>
      <c r="O948" s="9"/>
    </row>
    <row r="949" spans="1:15" x14ac:dyDescent="0.35">
      <c r="A949" s="17"/>
      <c r="B949" s="9"/>
      <c r="C949" s="9"/>
      <c r="D949" s="9"/>
      <c r="E949" s="10"/>
      <c r="F949" s="9"/>
      <c r="G949" s="9"/>
      <c r="H949" s="9"/>
      <c r="I949" s="9"/>
      <c r="J949" s="9"/>
      <c r="K949" s="9"/>
      <c r="L949" s="9"/>
      <c r="M949" s="9"/>
      <c r="N949" s="9"/>
      <c r="O949" s="9"/>
    </row>
    <row r="950" spans="1:15" x14ac:dyDescent="0.35">
      <c r="A950" s="17"/>
      <c r="B950" s="9"/>
      <c r="C950" s="9"/>
      <c r="D950" s="9"/>
      <c r="E950" s="10"/>
      <c r="F950" s="9"/>
      <c r="G950" s="9"/>
      <c r="H950" s="9"/>
      <c r="I950" s="9"/>
      <c r="J950" s="9"/>
      <c r="K950" s="9"/>
      <c r="L950" s="9"/>
      <c r="M950" s="9"/>
      <c r="N950" s="9"/>
      <c r="O950" s="9"/>
    </row>
    <row r="951" spans="1:15" x14ac:dyDescent="0.35">
      <c r="A951" s="17"/>
      <c r="B951" s="9"/>
      <c r="C951" s="9"/>
      <c r="D951" s="9"/>
      <c r="E951" s="10"/>
      <c r="F951" s="9"/>
      <c r="G951" s="9"/>
      <c r="H951" s="9"/>
      <c r="I951" s="9"/>
      <c r="J951" s="9"/>
      <c r="K951" s="9"/>
      <c r="L951" s="9"/>
      <c r="M951" s="9"/>
      <c r="N951" s="9"/>
      <c r="O951" s="9"/>
    </row>
    <row r="952" spans="1:15" x14ac:dyDescent="0.35">
      <c r="A952" s="17"/>
      <c r="B952" s="9"/>
      <c r="C952" s="9"/>
      <c r="D952" s="9"/>
      <c r="E952" s="10"/>
      <c r="F952" s="9"/>
      <c r="G952" s="9"/>
      <c r="H952" s="9"/>
      <c r="I952" s="9"/>
      <c r="J952" s="9"/>
      <c r="K952" s="9"/>
      <c r="L952" s="9"/>
      <c r="M952" s="9"/>
      <c r="N952" s="9"/>
      <c r="O952" s="9"/>
    </row>
    <row r="953" spans="1:15" x14ac:dyDescent="0.35">
      <c r="A953" s="17"/>
      <c r="B953" s="9"/>
      <c r="C953" s="9"/>
      <c r="D953" s="9"/>
      <c r="E953" s="10"/>
      <c r="F953" s="9"/>
      <c r="G953" s="9"/>
      <c r="H953" s="9"/>
      <c r="I953" s="9"/>
      <c r="J953" s="9"/>
      <c r="K953" s="9"/>
      <c r="L953" s="9"/>
      <c r="M953" s="9"/>
      <c r="N953" s="9"/>
      <c r="O953" s="9"/>
    </row>
    <row r="954" spans="1:15" x14ac:dyDescent="0.35">
      <c r="A954" s="17"/>
      <c r="B954" s="9"/>
      <c r="C954" s="9"/>
      <c r="D954" s="9"/>
      <c r="E954" s="10"/>
      <c r="F954" s="9"/>
      <c r="G954" s="9"/>
      <c r="H954" s="9"/>
      <c r="I954" s="9"/>
      <c r="J954" s="9"/>
      <c r="K954" s="9"/>
      <c r="L954" s="9"/>
      <c r="M954" s="9"/>
      <c r="N954" s="9"/>
      <c r="O954" s="9"/>
    </row>
    <row r="955" spans="1:15" x14ac:dyDescent="0.35">
      <c r="A955" s="17"/>
      <c r="B955" s="9"/>
      <c r="C955" s="9"/>
      <c r="D955" s="9"/>
      <c r="E955" s="10"/>
      <c r="F955" s="9"/>
      <c r="G955" s="9"/>
      <c r="H955" s="9"/>
      <c r="I955" s="9"/>
      <c r="J955" s="9"/>
      <c r="K955" s="9"/>
      <c r="L955" s="9"/>
      <c r="M955" s="9"/>
      <c r="N955" s="9"/>
      <c r="O955" s="9"/>
    </row>
    <row r="956" spans="1:15" x14ac:dyDescent="0.35">
      <c r="A956" s="17"/>
      <c r="B956" s="9"/>
      <c r="C956" s="9"/>
      <c r="D956" s="9"/>
      <c r="E956" s="10"/>
      <c r="F956" s="9"/>
      <c r="G956" s="9"/>
      <c r="H956" s="9"/>
      <c r="I956" s="9"/>
      <c r="J956" s="9"/>
      <c r="K956" s="9"/>
      <c r="L956" s="9"/>
      <c r="M956" s="9"/>
      <c r="N956" s="9"/>
      <c r="O956" s="9"/>
    </row>
    <row r="957" spans="1:15" x14ac:dyDescent="0.35">
      <c r="A957" s="17"/>
      <c r="B957" s="9"/>
      <c r="C957" s="9"/>
      <c r="D957" s="9"/>
      <c r="E957" s="10"/>
      <c r="F957" s="9"/>
      <c r="G957" s="9"/>
      <c r="H957" s="9"/>
      <c r="I957" s="9"/>
      <c r="J957" s="9"/>
      <c r="K957" s="9"/>
      <c r="L957" s="9"/>
      <c r="M957" s="9"/>
      <c r="N957" s="9"/>
      <c r="O957" s="9"/>
    </row>
    <row r="958" spans="1:15" x14ac:dyDescent="0.35">
      <c r="A958" s="17"/>
      <c r="B958" s="9"/>
      <c r="C958" s="9"/>
      <c r="D958" s="9"/>
      <c r="E958" s="10"/>
      <c r="F958" s="9"/>
      <c r="G958" s="9"/>
      <c r="H958" s="9"/>
      <c r="I958" s="9"/>
      <c r="J958" s="9"/>
      <c r="K958" s="9"/>
      <c r="L958" s="9"/>
      <c r="M958" s="9"/>
      <c r="N958" s="9"/>
      <c r="O958" s="9"/>
    </row>
    <row r="959" spans="1:15" x14ac:dyDescent="0.35">
      <c r="A959" s="17"/>
      <c r="B959" s="9"/>
      <c r="C959" s="9"/>
      <c r="D959" s="9"/>
      <c r="E959" s="10"/>
      <c r="F959" s="9"/>
      <c r="G959" s="9"/>
      <c r="H959" s="9"/>
      <c r="I959" s="9"/>
      <c r="J959" s="9"/>
      <c r="K959" s="9"/>
      <c r="L959" s="9"/>
      <c r="M959" s="9"/>
      <c r="N959" s="9"/>
      <c r="O959" s="9"/>
    </row>
    <row r="960" spans="1:15" x14ac:dyDescent="0.35">
      <c r="A960" s="17"/>
      <c r="B960" s="9"/>
      <c r="C960" s="9"/>
      <c r="D960" s="9"/>
      <c r="E960" s="10"/>
      <c r="F960" s="9"/>
      <c r="G960" s="9"/>
      <c r="H960" s="9"/>
      <c r="I960" s="9"/>
      <c r="J960" s="9"/>
      <c r="K960" s="9"/>
      <c r="L960" s="9"/>
      <c r="M960" s="9"/>
      <c r="N960" s="9"/>
      <c r="O960" s="9"/>
    </row>
    <row r="961" spans="1:15" x14ac:dyDescent="0.35">
      <c r="A961" s="17"/>
      <c r="B961" s="9"/>
      <c r="C961" s="9"/>
      <c r="D961" s="9"/>
      <c r="E961" s="10"/>
      <c r="F961" s="9"/>
      <c r="G961" s="9"/>
      <c r="H961" s="9"/>
      <c r="I961" s="9"/>
      <c r="J961" s="9"/>
      <c r="K961" s="9"/>
      <c r="L961" s="9"/>
      <c r="M961" s="9"/>
      <c r="N961" s="9"/>
      <c r="O961" s="9"/>
    </row>
    <row r="962" spans="1:15" x14ac:dyDescent="0.35">
      <c r="A962" s="17"/>
      <c r="B962" s="9"/>
      <c r="C962" s="9"/>
      <c r="D962" s="9"/>
      <c r="E962" s="10"/>
      <c r="F962" s="9"/>
      <c r="G962" s="9"/>
      <c r="H962" s="9"/>
      <c r="I962" s="9"/>
      <c r="J962" s="9"/>
      <c r="K962" s="9"/>
      <c r="L962" s="9"/>
      <c r="M962" s="9"/>
      <c r="N962" s="9"/>
      <c r="O962" s="9"/>
    </row>
    <row r="963" spans="1:15" x14ac:dyDescent="0.35">
      <c r="A963" s="17"/>
      <c r="B963" s="9"/>
      <c r="C963" s="9"/>
      <c r="D963" s="9"/>
      <c r="E963" s="10"/>
      <c r="F963" s="9"/>
      <c r="G963" s="9"/>
      <c r="H963" s="9"/>
      <c r="I963" s="9"/>
      <c r="J963" s="9"/>
      <c r="K963" s="9"/>
      <c r="L963" s="9"/>
      <c r="M963" s="9"/>
      <c r="N963" s="9"/>
      <c r="O963" s="9"/>
    </row>
    <row r="964" spans="1:15" x14ac:dyDescent="0.35">
      <c r="A964" s="17"/>
      <c r="B964" s="9"/>
      <c r="C964" s="9"/>
      <c r="D964" s="9"/>
      <c r="E964" s="10"/>
      <c r="F964" s="9"/>
      <c r="G964" s="9"/>
      <c r="H964" s="9"/>
      <c r="I964" s="9"/>
      <c r="J964" s="9"/>
      <c r="K964" s="9"/>
      <c r="L964" s="9"/>
      <c r="M964" s="9"/>
      <c r="N964" s="9"/>
      <c r="O964" s="9"/>
    </row>
    <row r="965" spans="1:15" x14ac:dyDescent="0.35">
      <c r="A965" s="17"/>
      <c r="B965" s="9"/>
      <c r="C965" s="9"/>
      <c r="D965" s="9"/>
      <c r="E965" s="10"/>
      <c r="F965" s="9"/>
      <c r="G965" s="9"/>
      <c r="H965" s="9"/>
      <c r="I965" s="9"/>
      <c r="J965" s="9"/>
      <c r="K965" s="9"/>
      <c r="L965" s="9"/>
      <c r="M965" s="9"/>
      <c r="N965" s="9"/>
      <c r="O965" s="9"/>
    </row>
    <row r="966" spans="1:15" x14ac:dyDescent="0.35">
      <c r="A966" s="17"/>
      <c r="B966" s="9"/>
      <c r="C966" s="9"/>
      <c r="D966" s="9"/>
      <c r="E966" s="10"/>
      <c r="F966" s="9"/>
      <c r="G966" s="9"/>
      <c r="H966" s="9"/>
      <c r="I966" s="9"/>
      <c r="J966" s="9"/>
      <c r="K966" s="9"/>
      <c r="L966" s="9"/>
      <c r="M966" s="9"/>
      <c r="N966" s="9"/>
      <c r="O966" s="9"/>
    </row>
    <row r="967" spans="1:15" x14ac:dyDescent="0.35">
      <c r="A967" s="17"/>
      <c r="B967" s="9"/>
      <c r="C967" s="9"/>
      <c r="D967" s="9"/>
      <c r="E967" s="10"/>
      <c r="F967" s="9"/>
      <c r="G967" s="9"/>
      <c r="H967" s="9"/>
      <c r="I967" s="9"/>
      <c r="J967" s="9"/>
      <c r="K967" s="9"/>
      <c r="L967" s="9"/>
      <c r="M967" s="9"/>
      <c r="N967" s="9"/>
      <c r="O967" s="9"/>
    </row>
    <row r="968" spans="1:15" x14ac:dyDescent="0.35">
      <c r="A968" s="17"/>
      <c r="B968" s="9"/>
      <c r="C968" s="9"/>
      <c r="D968" s="9"/>
      <c r="E968" s="10"/>
      <c r="F968" s="9"/>
      <c r="G968" s="9"/>
      <c r="H968" s="9"/>
      <c r="I968" s="9"/>
      <c r="J968" s="9"/>
      <c r="K968" s="9"/>
      <c r="L968" s="9"/>
      <c r="M968" s="9"/>
      <c r="N968" s="9"/>
      <c r="O968" s="9"/>
    </row>
    <row r="969" spans="1:15" x14ac:dyDescent="0.35">
      <c r="A969" s="17"/>
      <c r="B969" s="9"/>
      <c r="C969" s="9"/>
      <c r="D969" s="9"/>
      <c r="E969" s="10"/>
      <c r="F969" s="9"/>
      <c r="G969" s="9"/>
      <c r="H969" s="9"/>
      <c r="I969" s="9"/>
      <c r="J969" s="9"/>
      <c r="K969" s="9"/>
      <c r="L969" s="9"/>
      <c r="M969" s="9"/>
      <c r="N969" s="9"/>
      <c r="O969" s="9"/>
    </row>
    <row r="970" spans="1:15" x14ac:dyDescent="0.35">
      <c r="A970" s="17"/>
      <c r="B970" s="9"/>
      <c r="C970" s="9"/>
      <c r="D970" s="9"/>
      <c r="E970" s="10"/>
      <c r="F970" s="9"/>
      <c r="G970" s="9"/>
      <c r="H970" s="9"/>
      <c r="I970" s="9"/>
      <c r="J970" s="9"/>
      <c r="K970" s="9"/>
      <c r="L970" s="9"/>
      <c r="M970" s="9"/>
      <c r="N970" s="9"/>
      <c r="O970" s="9"/>
    </row>
    <row r="971" spans="1:15" x14ac:dyDescent="0.35">
      <c r="A971" s="17"/>
      <c r="B971" s="9"/>
      <c r="C971" s="9"/>
      <c r="D971" s="9"/>
      <c r="E971" s="10"/>
      <c r="F971" s="9"/>
      <c r="G971" s="9"/>
      <c r="H971" s="9"/>
      <c r="I971" s="9"/>
      <c r="J971" s="9"/>
      <c r="K971" s="9"/>
      <c r="L971" s="9"/>
      <c r="M971" s="9"/>
      <c r="N971" s="9"/>
      <c r="O971" s="9"/>
    </row>
    <row r="972" spans="1:15" x14ac:dyDescent="0.35">
      <c r="A972" s="17"/>
      <c r="B972" s="9"/>
      <c r="C972" s="9"/>
      <c r="D972" s="9"/>
      <c r="E972" s="10"/>
      <c r="F972" s="9"/>
      <c r="G972" s="9"/>
      <c r="H972" s="9"/>
      <c r="I972" s="9"/>
      <c r="J972" s="9"/>
      <c r="K972" s="9"/>
      <c r="L972" s="9"/>
      <c r="M972" s="9"/>
      <c r="N972" s="9"/>
      <c r="O972" s="9"/>
    </row>
    <row r="973" spans="1:15" x14ac:dyDescent="0.35">
      <c r="A973" s="17"/>
      <c r="B973" s="9"/>
      <c r="C973" s="9"/>
      <c r="D973" s="9"/>
      <c r="E973" s="10"/>
      <c r="F973" s="9"/>
      <c r="G973" s="9"/>
      <c r="H973" s="9"/>
      <c r="I973" s="9"/>
      <c r="J973" s="9"/>
      <c r="K973" s="9"/>
      <c r="L973" s="9"/>
      <c r="M973" s="9"/>
      <c r="N973" s="9"/>
      <c r="O973" s="9"/>
    </row>
    <row r="974" spans="1:15" x14ac:dyDescent="0.35">
      <c r="A974" s="17"/>
      <c r="B974" s="9"/>
      <c r="C974" s="9"/>
      <c r="D974" s="9"/>
      <c r="E974" s="10"/>
      <c r="F974" s="9"/>
      <c r="G974" s="9"/>
      <c r="H974" s="9"/>
      <c r="I974" s="9"/>
      <c r="J974" s="9"/>
      <c r="K974" s="9"/>
      <c r="L974" s="9"/>
      <c r="M974" s="9"/>
      <c r="N974" s="9"/>
      <c r="O974" s="9"/>
    </row>
    <row r="975" spans="1:15" x14ac:dyDescent="0.35">
      <c r="A975" s="17"/>
      <c r="B975" s="9"/>
      <c r="C975" s="9"/>
      <c r="D975" s="9"/>
      <c r="E975" s="10"/>
      <c r="F975" s="9"/>
      <c r="G975" s="9"/>
      <c r="H975" s="9"/>
      <c r="I975" s="9"/>
      <c r="J975" s="9"/>
      <c r="K975" s="9"/>
      <c r="L975" s="9"/>
      <c r="M975" s="9"/>
      <c r="N975" s="9"/>
      <c r="O975" s="9"/>
    </row>
    <row r="976" spans="1:15" x14ac:dyDescent="0.35">
      <c r="A976" s="17"/>
      <c r="B976" s="9"/>
      <c r="C976" s="9"/>
      <c r="D976" s="9"/>
      <c r="E976" s="10"/>
      <c r="F976" s="9"/>
      <c r="G976" s="9"/>
      <c r="H976" s="9"/>
      <c r="I976" s="9"/>
      <c r="J976" s="9"/>
      <c r="K976" s="9"/>
      <c r="L976" s="9"/>
      <c r="M976" s="9"/>
      <c r="N976" s="9"/>
      <c r="O976" s="9"/>
    </row>
    <row r="977" spans="1:15" x14ac:dyDescent="0.35">
      <c r="A977" s="17"/>
      <c r="B977" s="9"/>
      <c r="C977" s="9"/>
      <c r="D977" s="9"/>
      <c r="E977" s="10"/>
      <c r="F977" s="9"/>
      <c r="G977" s="9"/>
      <c r="H977" s="9"/>
      <c r="I977" s="9"/>
      <c r="J977" s="9"/>
      <c r="K977" s="9"/>
      <c r="L977" s="9"/>
      <c r="M977" s="9"/>
      <c r="N977" s="9"/>
      <c r="O977" s="9"/>
    </row>
    <row r="978" spans="1:15" x14ac:dyDescent="0.35">
      <c r="A978" s="17"/>
      <c r="B978" s="9"/>
      <c r="C978" s="9"/>
      <c r="D978" s="9"/>
      <c r="E978" s="10"/>
      <c r="F978" s="9"/>
      <c r="G978" s="9"/>
      <c r="H978" s="9"/>
      <c r="I978" s="9"/>
      <c r="J978" s="9"/>
      <c r="K978" s="9"/>
      <c r="L978" s="9"/>
      <c r="M978" s="9"/>
      <c r="N978" s="9"/>
      <c r="O978" s="9"/>
    </row>
    <row r="979" spans="1:15" x14ac:dyDescent="0.35">
      <c r="A979" s="17"/>
      <c r="B979" s="9"/>
      <c r="C979" s="9"/>
      <c r="D979" s="9"/>
      <c r="E979" s="10"/>
      <c r="F979" s="9"/>
      <c r="G979" s="9"/>
      <c r="H979" s="9"/>
      <c r="I979" s="9"/>
      <c r="J979" s="9"/>
      <c r="K979" s="9"/>
      <c r="L979" s="9"/>
      <c r="M979" s="9"/>
      <c r="N979" s="9"/>
      <c r="O979" s="9"/>
    </row>
    <row r="980" spans="1:15" x14ac:dyDescent="0.35">
      <c r="A980" s="17"/>
      <c r="B980" s="9"/>
      <c r="C980" s="9"/>
      <c r="D980" s="9"/>
      <c r="E980" s="10"/>
      <c r="F980" s="9"/>
      <c r="G980" s="9"/>
      <c r="H980" s="9"/>
      <c r="I980" s="9"/>
      <c r="J980" s="9"/>
      <c r="K980" s="9"/>
      <c r="L980" s="9"/>
      <c r="M980" s="9"/>
      <c r="N980" s="9"/>
      <c r="O980" s="9"/>
    </row>
    <row r="981" spans="1:15" x14ac:dyDescent="0.35">
      <c r="A981" s="17"/>
      <c r="B981" s="9"/>
      <c r="C981" s="9"/>
      <c r="D981" s="9"/>
      <c r="E981" s="10"/>
      <c r="F981" s="9"/>
      <c r="G981" s="9"/>
      <c r="H981" s="9"/>
      <c r="I981" s="9"/>
      <c r="J981" s="9"/>
      <c r="K981" s="9"/>
      <c r="L981" s="9"/>
      <c r="M981" s="9"/>
      <c r="N981" s="9"/>
      <c r="O981" s="9"/>
    </row>
    <row r="982" spans="1:15" x14ac:dyDescent="0.35">
      <c r="A982" s="17"/>
      <c r="B982" s="9"/>
      <c r="C982" s="9"/>
      <c r="D982" s="9"/>
      <c r="E982" s="10"/>
      <c r="F982" s="9"/>
      <c r="G982" s="9"/>
      <c r="H982" s="9"/>
      <c r="I982" s="9"/>
      <c r="J982" s="9"/>
      <c r="K982" s="9"/>
      <c r="L982" s="9"/>
      <c r="M982" s="9"/>
      <c r="N982" s="9"/>
      <c r="O982" s="9"/>
    </row>
    <row r="983" spans="1:15" x14ac:dyDescent="0.35">
      <c r="A983" s="17"/>
      <c r="B983" s="9"/>
      <c r="C983" s="9"/>
      <c r="D983" s="9"/>
      <c r="E983" s="10"/>
      <c r="F983" s="9"/>
      <c r="G983" s="9"/>
      <c r="H983" s="9"/>
      <c r="I983" s="9"/>
      <c r="J983" s="9"/>
      <c r="K983" s="9"/>
      <c r="L983" s="9"/>
      <c r="M983" s="9"/>
      <c r="N983" s="9"/>
      <c r="O983" s="9"/>
    </row>
    <row r="984" spans="1:15" x14ac:dyDescent="0.35">
      <c r="A984" s="17"/>
      <c r="B984" s="9"/>
      <c r="C984" s="9"/>
      <c r="D984" s="9"/>
      <c r="E984" s="10"/>
      <c r="F984" s="9"/>
      <c r="G984" s="9"/>
      <c r="H984" s="9"/>
      <c r="I984" s="9"/>
      <c r="J984" s="9"/>
      <c r="K984" s="9"/>
      <c r="L984" s="9"/>
      <c r="M984" s="9"/>
      <c r="N984" s="9"/>
      <c r="O984" s="9"/>
    </row>
    <row r="985" spans="1:15" x14ac:dyDescent="0.35">
      <c r="A985" s="17"/>
      <c r="B985" s="9"/>
      <c r="C985" s="9"/>
      <c r="D985" s="9"/>
      <c r="E985" s="10"/>
      <c r="F985" s="9"/>
      <c r="G985" s="9"/>
      <c r="H985" s="9"/>
      <c r="I985" s="9"/>
      <c r="J985" s="9"/>
      <c r="K985" s="9"/>
      <c r="L985" s="9"/>
      <c r="M985" s="9"/>
      <c r="N985" s="9"/>
      <c r="O985" s="9"/>
    </row>
    <row r="986" spans="1:15" x14ac:dyDescent="0.35">
      <c r="A986" s="17"/>
      <c r="B986" s="9"/>
      <c r="C986" s="9"/>
      <c r="D986" s="9"/>
      <c r="E986" s="10"/>
      <c r="F986" s="9"/>
      <c r="G986" s="9"/>
      <c r="H986" s="9"/>
      <c r="I986" s="9"/>
      <c r="J986" s="9"/>
      <c r="K986" s="9"/>
      <c r="L986" s="9"/>
      <c r="M986" s="9"/>
      <c r="N986" s="9"/>
      <c r="O986" s="9"/>
    </row>
    <row r="987" spans="1:15" x14ac:dyDescent="0.35">
      <c r="A987" s="17"/>
      <c r="B987" s="9"/>
      <c r="C987" s="9"/>
      <c r="D987" s="9"/>
      <c r="E987" s="10"/>
      <c r="F987" s="9"/>
      <c r="G987" s="9"/>
      <c r="H987" s="9"/>
      <c r="I987" s="9"/>
      <c r="J987" s="9"/>
      <c r="K987" s="9"/>
      <c r="L987" s="9"/>
      <c r="M987" s="9"/>
      <c r="N987" s="9"/>
      <c r="O987" s="9"/>
    </row>
    <row r="988" spans="1:15" x14ac:dyDescent="0.35">
      <c r="A988" s="17"/>
      <c r="B988" s="9"/>
      <c r="C988" s="9"/>
      <c r="D988" s="9"/>
      <c r="E988" s="10"/>
      <c r="F988" s="9"/>
      <c r="G988" s="9"/>
      <c r="H988" s="9"/>
      <c r="I988" s="9"/>
      <c r="J988" s="9"/>
      <c r="K988" s="9"/>
      <c r="L988" s="9"/>
      <c r="M988" s="9"/>
      <c r="N988" s="9"/>
      <c r="O988" s="9"/>
    </row>
    <row r="989" spans="1:15" x14ac:dyDescent="0.35">
      <c r="A989" s="17"/>
      <c r="B989" s="9"/>
      <c r="C989" s="9"/>
      <c r="D989" s="9"/>
      <c r="E989" s="10"/>
      <c r="F989" s="9"/>
      <c r="G989" s="9"/>
      <c r="H989" s="9"/>
      <c r="I989" s="9"/>
      <c r="J989" s="9"/>
      <c r="K989" s="9"/>
      <c r="L989" s="9"/>
      <c r="M989" s="9"/>
      <c r="N989" s="9"/>
      <c r="O989" s="9"/>
    </row>
    <row r="990" spans="1:15" x14ac:dyDescent="0.35">
      <c r="A990" s="17"/>
      <c r="B990" s="9"/>
      <c r="C990" s="9"/>
      <c r="D990" s="9"/>
      <c r="E990" s="10"/>
      <c r="F990" s="9"/>
      <c r="G990" s="9"/>
      <c r="H990" s="9"/>
      <c r="I990" s="9"/>
      <c r="J990" s="9"/>
      <c r="K990" s="9"/>
      <c r="L990" s="9"/>
      <c r="M990" s="9"/>
      <c r="N990" s="9"/>
      <c r="O990" s="9"/>
    </row>
    <row r="991" spans="1:15" x14ac:dyDescent="0.35">
      <c r="A991" s="17"/>
      <c r="B991" s="9"/>
      <c r="C991" s="9"/>
      <c r="D991" s="9"/>
      <c r="E991" s="10"/>
      <c r="F991" s="9"/>
      <c r="G991" s="9"/>
      <c r="H991" s="9"/>
      <c r="I991" s="9"/>
      <c r="J991" s="9"/>
      <c r="K991" s="9"/>
      <c r="L991" s="9"/>
      <c r="M991" s="9"/>
      <c r="N991" s="9"/>
      <c r="O991" s="9"/>
    </row>
  </sheetData>
  <sheetProtection algorithmName="SHA-512" hashValue="0DWO9DK/CPvLxRIQupCyAkXoT4cQkSQM7RgBvevD5Po4zFY0F2oJxfleViNa2SpNwAlP/Wuqo5CTfbyr79oPqA==" saltValue="jvZHrwQuppcTFGiGh8FogQ==" spinCount="100000" sheet="1" formatCells="0" formatColumns="0" formatRows="0" insertRows="0" deleteRows="0" autoFilter="0"/>
  <autoFilter ref="A3:L3"/>
  <dataValidations count="3">
    <dataValidation type="list" allowBlank="1" showInputMessage="1" showErrorMessage="1" sqref="D4:D991">
      <formula1 xml:space="preserve"> domesticBanks</formula1>
    </dataValidation>
    <dataValidation type="list" allowBlank="1" showInputMessage="1" showErrorMessage="1" sqref="F4:F991">
      <formula1 xml:space="preserve"> transferCcys</formula1>
    </dataValidation>
    <dataValidation type="list" allowBlank="1" showInputMessage="1" showErrorMessage="1" sqref="K4:K991">
      <formula1>OFFSET(branch_bank_name, MATCH(TRIM(LEFT(INDIRECT("$D$"&amp;ROW()), FIND("-", INDIRECT("$D$"&amp;ROW()))-1)), branch_bank_code, 0)-1, 0, COUNTIF(branch_bank_code, TRIM(LEFT(INDIRECT("$D$"&amp;ROW()), FIND("-", INDIRECT("$D$"&amp;ROW()))-1))))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abSelected="1" topLeftCell="A13" workbookViewId="0">
      <selection activeCell="C20" sqref="B20:C20"/>
    </sheetView>
  </sheetViews>
  <sheetFormatPr defaultRowHeight="14.5" x14ac:dyDescent="0.35"/>
  <cols>
    <col min="1" max="1" customWidth="true" style="1" width="6.1796875"/>
    <col min="2" max="2" bestFit="true" customWidth="true" style="1" width="23.7265625"/>
    <col min="3" max="4" customWidth="true" style="1" width="12.54296875"/>
    <col min="5" max="5" customWidth="true" style="1" width="20.7265625"/>
    <col min="6" max="6" customWidth="true" style="1" width="46.1796875"/>
  </cols>
  <sheetData>
    <row r="1" spans="1:6" ht="43.5" x14ac:dyDescent="0.35">
      <c r="A1" s="3" t="s">
        <v>4</v>
      </c>
      <c r="B1" s="3" t="s">
        <v>16</v>
      </c>
      <c r="C1" s="3" t="s">
        <v>17</v>
      </c>
      <c r="D1" s="3" t="s">
        <v>18</v>
      </c>
      <c r="E1" s="3" t="s">
        <v>19</v>
      </c>
      <c r="F1" s="3" t="s">
        <v>20</v>
      </c>
    </row>
    <row r="2" spans="1:6" ht="58" x14ac:dyDescent="0.35">
      <c r="A2" s="5">
        <v>1</v>
      </c>
      <c r="B2" s="4" t="s">
        <v>21</v>
      </c>
      <c r="C2" s="5" t="s">
        <v>22</v>
      </c>
      <c r="D2" s="5">
        <v>70</v>
      </c>
      <c r="E2" s="5" t="s">
        <v>23</v>
      </c>
      <c r="F2" s="6" t="s">
        <v>24</v>
      </c>
    </row>
    <row r="3" spans="1:6" ht="232" x14ac:dyDescent="0.35">
      <c r="A3" s="5">
        <v>2</v>
      </c>
      <c r="B3" s="4" t="s">
        <v>25</v>
      </c>
      <c r="C3" s="5" t="s">
        <v>26</v>
      </c>
      <c r="D3" s="5">
        <v>35</v>
      </c>
      <c r="E3" s="5" t="s">
        <v>23</v>
      </c>
      <c r="F3" s="6" t="s">
        <v>27</v>
      </c>
    </row>
    <row r="4" spans="1:6" ht="159.5" x14ac:dyDescent="0.35">
      <c r="A4" s="5">
        <v>3</v>
      </c>
      <c r="B4" s="4" t="s">
        <v>28</v>
      </c>
      <c r="C4" s="5" t="s">
        <v>22</v>
      </c>
      <c r="D4" s="5"/>
      <c r="E4" s="5" t="s">
        <v>29</v>
      </c>
      <c r="F4" s="6" t="s">
        <v>30</v>
      </c>
    </row>
    <row r="5" spans="1:6" ht="29" x14ac:dyDescent="0.35">
      <c r="A5" s="5">
        <v>4</v>
      </c>
      <c r="B5" s="4" t="s">
        <v>31</v>
      </c>
      <c r="C5" s="5" t="s">
        <v>22</v>
      </c>
      <c r="D5" s="5">
        <v>15</v>
      </c>
      <c r="E5" s="5" t="s">
        <v>23</v>
      </c>
      <c r="F5" s="6" t="s">
        <v>32</v>
      </c>
    </row>
    <row r="6" spans="1:6" ht="58" x14ac:dyDescent="0.35">
      <c r="A6" s="5">
        <v>5</v>
      </c>
      <c r="B6" s="4" t="s">
        <v>33</v>
      </c>
      <c r="C6" s="5" t="s">
        <v>22</v>
      </c>
      <c r="D6" s="5"/>
      <c r="E6" s="5" t="s">
        <v>23</v>
      </c>
      <c r="F6" s="6" t="s">
        <v>34</v>
      </c>
    </row>
    <row r="7" spans="1:6" ht="101.5" x14ac:dyDescent="0.35">
      <c r="A7" s="5">
        <v>6</v>
      </c>
      <c r="B7" s="4" t="s">
        <v>35</v>
      </c>
      <c r="C7" s="5" t="s">
        <v>22</v>
      </c>
      <c r="D7" s="5">
        <v>190</v>
      </c>
      <c r="E7" s="5" t="s">
        <v>23</v>
      </c>
      <c r="F7" s="6" t="s">
        <v>52</v>
      </c>
    </row>
    <row r="8" spans="1:6" ht="232" x14ac:dyDescent="0.35">
      <c r="A8" s="5">
        <v>7</v>
      </c>
      <c r="B8" s="4" t="s">
        <v>36</v>
      </c>
      <c r="C8" s="5" t="s">
        <v>6806</v>
      </c>
      <c r="D8" s="5">
        <v>30</v>
      </c>
      <c r="E8" s="5" t="s">
        <v>37</v>
      </c>
      <c r="F8" s="6" t="s">
        <v>38</v>
      </c>
    </row>
    <row r="9" spans="1:6" ht="217.5" x14ac:dyDescent="0.35">
      <c r="A9" s="5">
        <v>8</v>
      </c>
      <c r="B9" s="4" t="s">
        <v>39</v>
      </c>
      <c r="C9" s="5" t="s">
        <v>40</v>
      </c>
      <c r="D9" s="5"/>
      <c r="E9" s="5" t="s">
        <v>23</v>
      </c>
      <c r="F9" s="6" t="s">
        <v>41</v>
      </c>
    </row>
    <row r="10" spans="1:6" ht="217.5" x14ac:dyDescent="0.35">
      <c r="A10" s="5">
        <v>9</v>
      </c>
      <c r="B10" s="4" t="s">
        <v>42</v>
      </c>
      <c r="C10" s="5" t="s">
        <v>40</v>
      </c>
      <c r="D10" s="5">
        <v>30</v>
      </c>
      <c r="E10" s="5" t="s">
        <v>23</v>
      </c>
      <c r="F10" s="6" t="s">
        <v>43</v>
      </c>
    </row>
    <row r="11" spans="1:6" ht="159.5" x14ac:dyDescent="0.35">
      <c r="A11" s="5">
        <v>10</v>
      </c>
      <c r="B11" s="4" t="s">
        <v>44</v>
      </c>
      <c r="C11" s="5" t="s">
        <v>45</v>
      </c>
      <c r="D11" s="5"/>
      <c r="E11" s="5" t="s">
        <v>29</v>
      </c>
      <c r="F11" s="6" t="s">
        <v>46</v>
      </c>
    </row>
    <row r="12" spans="1:6" ht="29" x14ac:dyDescent="0.35">
      <c r="A12" s="5">
        <v>11</v>
      </c>
      <c r="B12" s="4" t="s">
        <v>47</v>
      </c>
      <c r="C12" s="5" t="s">
        <v>45</v>
      </c>
      <c r="D12" s="5">
        <v>30</v>
      </c>
      <c r="E12" s="5" t="s">
        <v>23</v>
      </c>
      <c r="F12" s="6" t="s">
        <v>48</v>
      </c>
    </row>
    <row r="13" spans="1:6" ht="87" x14ac:dyDescent="0.35">
      <c r="A13" s="5">
        <v>12</v>
      </c>
      <c r="B13" s="4" t="s">
        <v>6810</v>
      </c>
      <c r="C13" s="5" t="s">
        <v>45</v>
      </c>
      <c r="D13" s="5">
        <v>50</v>
      </c>
      <c r="E13" s="5" t="s">
        <v>23</v>
      </c>
      <c r="F13" s="6" t="s">
        <v>6813</v>
      </c>
    </row>
    <row r="14" spans="1:6" ht="87" x14ac:dyDescent="0.35">
      <c r="A14" s="5">
        <v>13</v>
      </c>
      <c r="B14" s="4" t="s">
        <v>6811</v>
      </c>
      <c r="C14" s="5" t="s">
        <v>45</v>
      </c>
      <c r="D14" s="5">
        <v>50</v>
      </c>
      <c r="E14" s="5" t="s">
        <v>23</v>
      </c>
      <c r="F14" s="6" t="s">
        <v>6813</v>
      </c>
    </row>
    <row r="15" spans="1:6" ht="87" x14ac:dyDescent="0.35">
      <c r="A15" s="5">
        <v>14</v>
      </c>
      <c r="B15" s="4" t="s">
        <v>6812</v>
      </c>
      <c r="C15" s="5" t="s">
        <v>45</v>
      </c>
      <c r="D15" s="5">
        <v>50</v>
      </c>
      <c r="E15" s="5" t="s">
        <v>23</v>
      </c>
      <c r="F15" s="6" t="s">
        <v>6813</v>
      </c>
    </row>
    <row r="16" spans="1:6" x14ac:dyDescent="0.35">
      <c r="A16" s="2"/>
      <c r="B16" s="2"/>
      <c r="C16" s="2"/>
      <c r="D16" s="2"/>
      <c r="E16" s="2"/>
      <c r="F16" s="2"/>
    </row>
    <row r="17" spans="1:6" x14ac:dyDescent="0.35">
      <c r="A17" s="29" t="s">
        <v>6805</v>
      </c>
      <c r="B17" s="29"/>
      <c r="C17" s="29"/>
      <c r="D17" s="29"/>
      <c r="E17" s="29"/>
      <c r="F17" s="29"/>
    </row>
  </sheetData>
  <mergeCells count="1">
    <mergeCell ref="A17:F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4"/>
  <sheetViews>
    <sheetView topLeftCell="A2" workbookViewId="0">
      <selection activeCell="C31" sqref="C31"/>
    </sheetView>
  </sheetViews>
  <sheetFormatPr defaultColWidth="9.26953125" defaultRowHeight="14.5" x14ac:dyDescent="0.35"/>
  <cols>
    <col min="1" max="1" customWidth="true" style="7" width="9.0"/>
    <col min="2" max="2" customWidth="true" style="7" width="17.54296875"/>
    <col min="3" max="3" customWidth="true" style="7" width="59.54296875"/>
    <col min="4" max="16384" style="7" width="9.26953125"/>
  </cols>
  <sheetData>
    <row r="1" spans="1:3" ht="29" x14ac:dyDescent="0.35">
      <c r="A1" s="21" t="s">
        <v>4</v>
      </c>
      <c r="B1" s="22" t="s">
        <v>49</v>
      </c>
      <c r="C1" s="22" t="s">
        <v>50</v>
      </c>
    </row>
    <row r="2">
      <c r="A2" s="30" t="n">
        <v>1.0</v>
      </c>
      <c r="B2" s="33" t="s">
        <v>53</v>
      </c>
      <c r="C2" s="33" t="s">
        <v>54</v>
      </c>
    </row>
    <row r="3">
      <c r="A3" s="30" t="n">
        <v>2.0</v>
      </c>
      <c r="B3" s="33" t="s">
        <v>55</v>
      </c>
      <c r="C3" s="33" t="s">
        <v>56</v>
      </c>
    </row>
    <row r="4">
      <c r="A4" s="30" t="n">
        <v>3.0</v>
      </c>
      <c r="B4" s="33" t="s">
        <v>57</v>
      </c>
      <c r="C4" s="33" t="s">
        <v>58</v>
      </c>
    </row>
    <row r="5">
      <c r="A5" s="30" t="n">
        <v>4.0</v>
      </c>
      <c r="B5" s="33" t="s">
        <v>59</v>
      </c>
      <c r="C5" s="33" t="s">
        <v>60</v>
      </c>
    </row>
    <row r="6">
      <c r="A6" s="30" t="n">
        <v>5.0</v>
      </c>
      <c r="B6" s="33" t="s">
        <v>61</v>
      </c>
      <c r="C6" s="33" t="s">
        <v>62</v>
      </c>
    </row>
    <row r="7">
      <c r="A7" s="30" t="n">
        <v>6.0</v>
      </c>
      <c r="B7" s="33" t="s">
        <v>63</v>
      </c>
      <c r="C7" s="33" t="s">
        <v>64</v>
      </c>
    </row>
    <row r="8">
      <c r="A8" s="30" t="n">
        <v>7.0</v>
      </c>
      <c r="B8" s="33" t="s">
        <v>65</v>
      </c>
      <c r="C8" s="33" t="s">
        <v>66</v>
      </c>
    </row>
    <row r="9">
      <c r="A9" s="30" t="n">
        <v>8.0</v>
      </c>
      <c r="B9" s="33" t="s">
        <v>67</v>
      </c>
      <c r="C9" s="33" t="s">
        <v>68</v>
      </c>
    </row>
    <row r="10">
      <c r="A10" s="30" t="n">
        <v>9.0</v>
      </c>
      <c r="B10" s="33" t="s">
        <v>69</v>
      </c>
      <c r="C10" s="33" t="s">
        <v>70</v>
      </c>
    </row>
    <row r="11">
      <c r="A11" s="30" t="n">
        <v>10.0</v>
      </c>
      <c r="B11" s="33" t="s">
        <v>71</v>
      </c>
      <c r="C11" s="33" t="s">
        <v>72</v>
      </c>
    </row>
    <row r="12">
      <c r="A12" s="30" t="n">
        <v>11.0</v>
      </c>
      <c r="B12" s="33" t="s">
        <v>73</v>
      </c>
      <c r="C12" s="33" t="s">
        <v>74</v>
      </c>
    </row>
    <row r="13">
      <c r="A13" s="30" t="n">
        <v>12.0</v>
      </c>
      <c r="B13" s="33" t="s">
        <v>75</v>
      </c>
      <c r="C13" s="33" t="s">
        <v>76</v>
      </c>
    </row>
    <row r="14">
      <c r="A14" s="30" t="n">
        <v>13.0</v>
      </c>
      <c r="B14" s="33" t="s">
        <v>77</v>
      </c>
      <c r="C14" s="33" t="s">
        <v>78</v>
      </c>
    </row>
    <row r="15">
      <c r="A15" s="30" t="n">
        <v>14.0</v>
      </c>
      <c r="B15" s="33" t="s">
        <v>79</v>
      </c>
      <c r="C15" s="33" t="s">
        <v>80</v>
      </c>
    </row>
    <row r="16">
      <c r="A16" s="30" t="n">
        <v>15.0</v>
      </c>
      <c r="B16" s="33" t="s">
        <v>81</v>
      </c>
      <c r="C16" s="33" t="s">
        <v>82</v>
      </c>
    </row>
    <row r="17">
      <c r="A17" s="30" t="n">
        <v>16.0</v>
      </c>
      <c r="B17" s="33" t="s">
        <v>83</v>
      </c>
      <c r="C17" s="33" t="s">
        <v>84</v>
      </c>
    </row>
    <row r="18">
      <c r="A18" s="30" t="n">
        <v>17.0</v>
      </c>
      <c r="B18" s="33" t="s">
        <v>85</v>
      </c>
      <c r="C18" s="33" t="s">
        <v>86</v>
      </c>
    </row>
    <row r="19">
      <c r="A19" s="30" t="n">
        <v>18.0</v>
      </c>
      <c r="B19" s="33" t="s">
        <v>87</v>
      </c>
      <c r="C19" s="33" t="s">
        <v>88</v>
      </c>
    </row>
    <row r="20">
      <c r="A20" s="30" t="n">
        <v>19.0</v>
      </c>
      <c r="B20" s="33" t="s">
        <v>89</v>
      </c>
      <c r="C20" s="33" t="s">
        <v>90</v>
      </c>
    </row>
    <row r="21">
      <c r="A21" s="30" t="n">
        <v>20.0</v>
      </c>
      <c r="B21" s="33" t="s">
        <v>91</v>
      </c>
      <c r="C21" s="33" t="s">
        <v>92</v>
      </c>
    </row>
    <row r="22">
      <c r="A22" s="30" t="n">
        <v>21.0</v>
      </c>
      <c r="B22" s="33" t="s">
        <v>93</v>
      </c>
      <c r="C22" s="33" t="s">
        <v>94</v>
      </c>
    </row>
    <row r="23">
      <c r="A23" s="30" t="n">
        <v>22.0</v>
      </c>
      <c r="B23" s="33" t="s">
        <v>95</v>
      </c>
      <c r="C23" s="33" t="s">
        <v>96</v>
      </c>
    </row>
    <row r="24">
      <c r="A24" s="30" t="n">
        <v>23.0</v>
      </c>
      <c r="B24" s="33" t="s">
        <v>97</v>
      </c>
      <c r="C24" s="33" t="s">
        <v>98</v>
      </c>
    </row>
    <row r="25">
      <c r="A25" s="30" t="n">
        <v>24.0</v>
      </c>
      <c r="B25" s="33" t="s">
        <v>99</v>
      </c>
      <c r="C25" s="33" t="s">
        <v>100</v>
      </c>
    </row>
    <row r="26">
      <c r="A26" s="30" t="n">
        <v>25.0</v>
      </c>
      <c r="B26" s="33" t="s">
        <v>101</v>
      </c>
      <c r="C26" s="33" t="s">
        <v>102</v>
      </c>
    </row>
    <row r="27">
      <c r="A27" s="30" t="n">
        <v>26.0</v>
      </c>
      <c r="B27" s="33" t="s">
        <v>103</v>
      </c>
      <c r="C27" s="33" t="s">
        <v>104</v>
      </c>
    </row>
    <row r="28">
      <c r="A28" s="30" t="n">
        <v>27.0</v>
      </c>
      <c r="B28" s="33" t="s">
        <v>105</v>
      </c>
      <c r="C28" s="33" t="s">
        <v>6814</v>
      </c>
    </row>
    <row r="29">
      <c r="A29" s="30" t="n">
        <v>28.0</v>
      </c>
      <c r="B29" s="33" t="s">
        <v>107</v>
      </c>
      <c r="C29" s="33" t="s">
        <v>108</v>
      </c>
    </row>
    <row r="30">
      <c r="A30" s="30" t="n">
        <v>29.0</v>
      </c>
      <c r="B30" s="33" t="s">
        <v>109</v>
      </c>
      <c r="C30" s="33" t="s">
        <v>110</v>
      </c>
    </row>
    <row r="31">
      <c r="A31" s="30" t="n">
        <v>30.0</v>
      </c>
      <c r="B31" s="33" t="s">
        <v>111</v>
      </c>
      <c r="C31" s="33" t="s">
        <v>112</v>
      </c>
    </row>
    <row r="32">
      <c r="A32" s="30" t="n">
        <v>31.0</v>
      </c>
      <c r="B32" s="33" t="s">
        <v>113</v>
      </c>
      <c r="C32" s="33" t="s">
        <v>114</v>
      </c>
    </row>
    <row r="33">
      <c r="A33" s="30" t="n">
        <v>32.0</v>
      </c>
      <c r="B33" s="33" t="s">
        <v>115</v>
      </c>
      <c r="C33" s="33" t="s">
        <v>116</v>
      </c>
    </row>
    <row r="34">
      <c r="A34" s="30" t="n">
        <v>33.0</v>
      </c>
      <c r="B34" s="33" t="s">
        <v>117</v>
      </c>
      <c r="C34" s="33" t="s">
        <v>118</v>
      </c>
    </row>
    <row r="35">
      <c r="A35" s="30" t="n">
        <v>34.0</v>
      </c>
      <c r="B35" s="33" t="s">
        <v>119</v>
      </c>
      <c r="C35" s="33" t="s">
        <v>120</v>
      </c>
    </row>
    <row r="36">
      <c r="A36" s="30" t="n">
        <v>35.0</v>
      </c>
      <c r="B36" s="33" t="s">
        <v>121</v>
      </c>
      <c r="C36" s="33" t="s">
        <v>122</v>
      </c>
    </row>
    <row r="37">
      <c r="A37" s="30" t="n">
        <v>36.0</v>
      </c>
      <c r="B37" s="33" t="s">
        <v>123</v>
      </c>
      <c r="C37" s="33" t="s">
        <v>124</v>
      </c>
    </row>
    <row r="38">
      <c r="A38" s="30" t="n">
        <v>37.0</v>
      </c>
      <c r="B38" s="33" t="s">
        <v>125</v>
      </c>
      <c r="C38" s="33" t="s">
        <v>6815</v>
      </c>
    </row>
    <row r="39">
      <c r="A39" s="30" t="n">
        <v>38.0</v>
      </c>
      <c r="B39" s="33" t="s">
        <v>127</v>
      </c>
      <c r="C39" s="33" t="s">
        <v>128</v>
      </c>
    </row>
    <row r="40">
      <c r="A40" s="30" t="n">
        <v>39.0</v>
      </c>
      <c r="B40" s="33" t="s">
        <v>129</v>
      </c>
      <c r="C40" s="33" t="s">
        <v>130</v>
      </c>
    </row>
    <row r="41">
      <c r="A41" s="30" t="n">
        <v>40.0</v>
      </c>
      <c r="B41" s="33" t="s">
        <v>131</v>
      </c>
      <c r="C41" s="33" t="s">
        <v>132</v>
      </c>
    </row>
    <row r="42">
      <c r="A42" s="30" t="n">
        <v>41.0</v>
      </c>
      <c r="B42" s="33" t="s">
        <v>133</v>
      </c>
      <c r="C42" s="33" t="s">
        <v>134</v>
      </c>
    </row>
    <row r="43">
      <c r="A43" s="30" t="n">
        <v>42.0</v>
      </c>
      <c r="B43" s="33" t="s">
        <v>135</v>
      </c>
      <c r="C43" s="33" t="s">
        <v>6816</v>
      </c>
    </row>
    <row r="44">
      <c r="A44" s="30" t="n">
        <v>43.0</v>
      </c>
      <c r="B44" s="33" t="s">
        <v>137</v>
      </c>
      <c r="C44" s="33" t="s">
        <v>138</v>
      </c>
    </row>
    <row r="45">
      <c r="A45" s="30" t="n">
        <v>44.0</v>
      </c>
      <c r="B45" s="33" t="s">
        <v>139</v>
      </c>
      <c r="C45" s="33" t="s">
        <v>140</v>
      </c>
    </row>
    <row r="46">
      <c r="A46" s="30" t="n">
        <v>45.0</v>
      </c>
      <c r="B46" s="33" t="s">
        <v>141</v>
      </c>
      <c r="C46" s="33" t="s">
        <v>142</v>
      </c>
    </row>
    <row r="47">
      <c r="A47" s="30" t="n">
        <v>46.0</v>
      </c>
      <c r="B47" s="33" t="s">
        <v>143</v>
      </c>
      <c r="C47" s="33" t="s">
        <v>144</v>
      </c>
    </row>
    <row r="48">
      <c r="A48" s="30" t="n">
        <v>47.0</v>
      </c>
      <c r="B48" s="33" t="s">
        <v>145</v>
      </c>
      <c r="C48" s="33" t="s">
        <v>146</v>
      </c>
    </row>
    <row r="49">
      <c r="A49" s="30" t="n">
        <v>48.0</v>
      </c>
      <c r="B49" s="33" t="s">
        <v>147</v>
      </c>
      <c r="C49" s="33" t="s">
        <v>148</v>
      </c>
    </row>
    <row r="50">
      <c r="A50" s="30" t="n">
        <v>49.0</v>
      </c>
      <c r="B50" s="33" t="s">
        <v>149</v>
      </c>
      <c r="C50" s="33" t="s">
        <v>150</v>
      </c>
    </row>
    <row r="51">
      <c r="A51" s="30" t="n">
        <v>50.0</v>
      </c>
      <c r="B51" s="33" t="s">
        <v>151</v>
      </c>
      <c r="C51" s="33" t="s">
        <v>152</v>
      </c>
    </row>
    <row r="52">
      <c r="A52" s="30" t="n">
        <v>51.0</v>
      </c>
      <c r="B52" s="33" t="s">
        <v>153</v>
      </c>
      <c r="C52" s="33" t="s">
        <v>154</v>
      </c>
    </row>
    <row r="53">
      <c r="A53" s="30" t="n">
        <v>52.0</v>
      </c>
      <c r="B53" s="33" t="s">
        <v>155</v>
      </c>
      <c r="C53" s="33" t="s">
        <v>156</v>
      </c>
    </row>
    <row r="54">
      <c r="A54" s="30" t="n">
        <v>53.0</v>
      </c>
      <c r="B54" s="33" t="s">
        <v>157</v>
      </c>
      <c r="C54" s="33" t="s">
        <v>158</v>
      </c>
    </row>
    <row r="55">
      <c r="A55" s="30" t="n">
        <v>54.0</v>
      </c>
      <c r="B55" s="33" t="s">
        <v>159</v>
      </c>
      <c r="C55" s="33" t="s">
        <v>160</v>
      </c>
    </row>
    <row r="56">
      <c r="A56" s="30" t="n">
        <v>55.0</v>
      </c>
      <c r="B56" s="33" t="s">
        <v>161</v>
      </c>
      <c r="C56" s="33" t="s">
        <v>162</v>
      </c>
    </row>
    <row r="57">
      <c r="A57" s="30" t="n">
        <v>56.0</v>
      </c>
      <c r="B57" s="33" t="s">
        <v>163</v>
      </c>
      <c r="C57" s="33" t="s">
        <v>164</v>
      </c>
    </row>
    <row r="58">
      <c r="A58" s="30" t="n">
        <v>57.0</v>
      </c>
      <c r="B58" s="33" t="s">
        <v>165</v>
      </c>
      <c r="C58" s="33" t="s">
        <v>166</v>
      </c>
    </row>
    <row r="59">
      <c r="A59" s="30" t="n">
        <v>58.0</v>
      </c>
      <c r="B59" s="33" t="s">
        <v>167</v>
      </c>
      <c r="C59" s="33" t="s">
        <v>168</v>
      </c>
    </row>
    <row r="60">
      <c r="A60" s="30" t="n">
        <v>59.0</v>
      </c>
      <c r="B60" s="33" t="s">
        <v>169</v>
      </c>
      <c r="C60" s="33" t="s">
        <v>170</v>
      </c>
    </row>
    <row r="61">
      <c r="A61" s="30" t="n">
        <v>60.0</v>
      </c>
      <c r="B61" s="33" t="s">
        <v>171</v>
      </c>
      <c r="C61" s="33" t="s">
        <v>172</v>
      </c>
    </row>
    <row r="62">
      <c r="A62" s="30" t="n">
        <v>61.0</v>
      </c>
      <c r="B62" s="33" t="s">
        <v>173</v>
      </c>
      <c r="C62" s="33" t="s">
        <v>174</v>
      </c>
    </row>
    <row r="63">
      <c r="A63" s="30" t="n">
        <v>62.0</v>
      </c>
      <c r="B63" s="33" t="s">
        <v>175</v>
      </c>
      <c r="C63" s="33" t="s">
        <v>176</v>
      </c>
    </row>
    <row r="64">
      <c r="A64" s="30" t="n">
        <v>63.0</v>
      </c>
      <c r="B64" s="33" t="s">
        <v>177</v>
      </c>
      <c r="C64" s="33" t="s">
        <v>178</v>
      </c>
    </row>
    <row r="65">
      <c r="A65" s="30" t="n">
        <v>64.0</v>
      </c>
      <c r="B65" s="33" t="s">
        <v>179</v>
      </c>
      <c r="C65" s="33" t="s">
        <v>180</v>
      </c>
    </row>
    <row r="66">
      <c r="A66" s="30" t="n">
        <v>65.0</v>
      </c>
      <c r="B66" s="33" t="s">
        <v>181</v>
      </c>
      <c r="C66" s="33" t="s">
        <v>182</v>
      </c>
    </row>
    <row r="67">
      <c r="A67" s="30" t="n">
        <v>66.0</v>
      </c>
      <c r="B67" s="33" t="s">
        <v>183</v>
      </c>
      <c r="C67" s="33" t="s">
        <v>184</v>
      </c>
    </row>
    <row r="68">
      <c r="A68" s="30" t="n">
        <v>67.0</v>
      </c>
      <c r="B68" s="33" t="s">
        <v>185</v>
      </c>
      <c r="C68" s="33" t="s">
        <v>186</v>
      </c>
    </row>
    <row r="69">
      <c r="A69" s="30" t="n">
        <v>68.0</v>
      </c>
      <c r="B69" s="33" t="s">
        <v>187</v>
      </c>
      <c r="C69" s="33" t="s">
        <v>188</v>
      </c>
    </row>
    <row r="70">
      <c r="A70" s="30" t="n">
        <v>69.0</v>
      </c>
      <c r="B70" s="33" t="s">
        <v>189</v>
      </c>
      <c r="C70" s="33" t="s">
        <v>190</v>
      </c>
    </row>
    <row r="71">
      <c r="A71" s="30" t="n">
        <v>70.0</v>
      </c>
      <c r="B71" s="33" t="s">
        <v>191</v>
      </c>
      <c r="C71" s="33" t="s">
        <v>192</v>
      </c>
    </row>
    <row r="72">
      <c r="A72" s="30" t="n">
        <v>71.0</v>
      </c>
      <c r="B72" s="33" t="s">
        <v>193</v>
      </c>
      <c r="C72" s="33" t="s">
        <v>194</v>
      </c>
    </row>
    <row r="73">
      <c r="A73" s="30" t="n">
        <v>72.0</v>
      </c>
      <c r="B73" s="33" t="s">
        <v>195</v>
      </c>
      <c r="C73" s="33" t="s">
        <v>196</v>
      </c>
    </row>
    <row r="74">
      <c r="A74" s="30" t="n">
        <v>73.0</v>
      </c>
      <c r="B74" s="33" t="s">
        <v>197</v>
      </c>
      <c r="C74" s="33" t="s">
        <v>6817</v>
      </c>
    </row>
    <row r="75">
      <c r="A75" s="30" t="n">
        <v>74.0</v>
      </c>
      <c r="B75" s="33" t="s">
        <v>199</v>
      </c>
      <c r="C75" s="33" t="s">
        <v>200</v>
      </c>
    </row>
    <row r="76">
      <c r="A76" s="30" t="n">
        <v>75.0</v>
      </c>
      <c r="B76" s="33" t="s">
        <v>201</v>
      </c>
      <c r="C76" s="33" t="s">
        <v>202</v>
      </c>
    </row>
    <row r="77">
      <c r="A77" s="30" t="n">
        <v>76.0</v>
      </c>
      <c r="B77" s="33" t="s">
        <v>203</v>
      </c>
      <c r="C77" s="33" t="s">
        <v>204</v>
      </c>
    </row>
    <row r="78">
      <c r="A78" s="30" t="n">
        <v>77.0</v>
      </c>
      <c r="B78" s="33" t="s">
        <v>205</v>
      </c>
      <c r="C78" s="33" t="s">
        <v>6818</v>
      </c>
    </row>
    <row r="79">
      <c r="A79" s="30" t="n">
        <v>78.0</v>
      </c>
      <c r="B79" s="33" t="s">
        <v>207</v>
      </c>
      <c r="C79" s="33" t="s">
        <v>208</v>
      </c>
    </row>
    <row r="80">
      <c r="A80" s="30" t="n">
        <v>79.0</v>
      </c>
      <c r="B80" s="33" t="s">
        <v>209</v>
      </c>
      <c r="C80" s="33" t="s">
        <v>210</v>
      </c>
    </row>
    <row r="81">
      <c r="A81" s="30" t="n">
        <v>80.0</v>
      </c>
      <c r="B81" s="33" t="s">
        <v>211</v>
      </c>
      <c r="C81" s="33" t="s">
        <v>212</v>
      </c>
    </row>
    <row r="82">
      <c r="A82" s="30" t="n">
        <v>81.0</v>
      </c>
      <c r="B82" s="33" t="s">
        <v>213</v>
      </c>
      <c r="C82" s="33" t="s">
        <v>214</v>
      </c>
    </row>
    <row r="83">
      <c r="A83" s="30" t="n">
        <v>82.0</v>
      </c>
      <c r="B83" s="33" t="s">
        <v>215</v>
      </c>
      <c r="C83" s="33" t="s">
        <v>216</v>
      </c>
    </row>
    <row r="84">
      <c r="A84" s="30" t="n">
        <v>83.0</v>
      </c>
      <c r="B84" s="33" t="s">
        <v>217</v>
      </c>
      <c r="C84" s="33" t="s">
        <v>218</v>
      </c>
    </row>
    <row r="85">
      <c r="A85" s="30" t="n">
        <v>84.0</v>
      </c>
      <c r="B85" s="33" t="s">
        <v>219</v>
      </c>
      <c r="C85" s="33" t="s">
        <v>220</v>
      </c>
    </row>
    <row r="86">
      <c r="A86" s="30" t="n">
        <v>85.0</v>
      </c>
      <c r="B86" s="33" t="s">
        <v>221</v>
      </c>
      <c r="C86" s="33" t="s">
        <v>6819</v>
      </c>
    </row>
    <row r="87">
      <c r="A87" s="30" t="n">
        <v>86.0</v>
      </c>
      <c r="B87" s="33" t="s">
        <v>223</v>
      </c>
      <c r="C87" s="33" t="s">
        <v>6820</v>
      </c>
    </row>
    <row r="88">
      <c r="A88" s="30" t="n">
        <v>87.0</v>
      </c>
      <c r="B88" s="33" t="s">
        <v>225</v>
      </c>
      <c r="C88" s="33" t="s">
        <v>226</v>
      </c>
    </row>
    <row r="89">
      <c r="A89" s="30" t="n">
        <v>88.0</v>
      </c>
      <c r="B89" s="33" t="s">
        <v>6821</v>
      </c>
      <c r="C89" s="33" t="s">
        <v>6822</v>
      </c>
    </row>
    <row r="90">
      <c r="A90" s="30" t="n">
        <v>89.0</v>
      </c>
      <c r="B90" s="33" t="s">
        <v>229</v>
      </c>
      <c r="C90" s="33" t="s">
        <v>230</v>
      </c>
    </row>
    <row r="91">
      <c r="A91" s="30" t="n">
        <v>90.0</v>
      </c>
      <c r="B91" s="33" t="s">
        <v>231</v>
      </c>
      <c r="C91" s="33" t="s">
        <v>232</v>
      </c>
    </row>
    <row r="92">
      <c r="A92" s="30" t="n">
        <v>91.0</v>
      </c>
      <c r="B92" s="33" t="s">
        <v>233</v>
      </c>
      <c r="C92" s="33" t="s">
        <v>234</v>
      </c>
    </row>
    <row r="93">
      <c r="A93" s="30" t="n">
        <v>92.0</v>
      </c>
      <c r="B93" s="33" t="s">
        <v>235</v>
      </c>
      <c r="C93" s="33" t="s">
        <v>236</v>
      </c>
    </row>
    <row r="94">
      <c r="A94" s="30" t="n">
        <v>93.0</v>
      </c>
      <c r="B94" s="33" t="s">
        <v>237</v>
      </c>
      <c r="C94" s="33" t="s">
        <v>238</v>
      </c>
    </row>
    <row r="95">
      <c r="A95" s="30" t="n">
        <v>94.0</v>
      </c>
      <c r="B95" s="33" t="s">
        <v>239</v>
      </c>
      <c r="C95" s="33" t="s">
        <v>240</v>
      </c>
    </row>
    <row r="96">
      <c r="A96" s="30" t="n">
        <v>95.0</v>
      </c>
      <c r="B96" s="33" t="s">
        <v>241</v>
      </c>
      <c r="C96" s="33" t="s">
        <v>242</v>
      </c>
    </row>
    <row r="97">
      <c r="A97" s="30" t="n">
        <v>96.0</v>
      </c>
      <c r="B97" s="33" t="s">
        <v>243</v>
      </c>
      <c r="C97" s="33" t="s">
        <v>244</v>
      </c>
    </row>
    <row r="98">
      <c r="A98" s="30" t="n">
        <v>97.0</v>
      </c>
      <c r="B98" s="33" t="s">
        <v>245</v>
      </c>
      <c r="C98" s="33" t="s">
        <v>246</v>
      </c>
    </row>
    <row r="99">
      <c r="A99" s="30" t="n">
        <v>98.0</v>
      </c>
      <c r="B99" s="33" t="s">
        <v>247</v>
      </c>
      <c r="C99" s="33" t="s">
        <v>248</v>
      </c>
    </row>
    <row r="100">
      <c r="A100" s="30" t="n">
        <v>99.0</v>
      </c>
      <c r="B100" s="33" t="s">
        <v>249</v>
      </c>
      <c r="C100" s="33" t="s">
        <v>250</v>
      </c>
    </row>
    <row r="101">
      <c r="A101" s="30" t="n">
        <v>100.0</v>
      </c>
      <c r="B101" s="33" t="s">
        <v>251</v>
      </c>
      <c r="C101" s="33" t="s">
        <v>252</v>
      </c>
    </row>
    <row r="102">
      <c r="A102" s="30" t="n">
        <v>101.0</v>
      </c>
      <c r="B102" s="33" t="s">
        <v>253</v>
      </c>
      <c r="C102" s="33" t="s">
        <v>254</v>
      </c>
    </row>
    <row r="103">
      <c r="A103" s="30" t="n">
        <v>102.0</v>
      </c>
      <c r="B103" s="33" t="s">
        <v>301</v>
      </c>
      <c r="C103" s="33" t="s">
        <v>6823</v>
      </c>
    </row>
    <row r="104">
      <c r="A104" s="30" t="n">
        <v>103.0</v>
      </c>
      <c r="B104" s="33" t="s">
        <v>307</v>
      </c>
      <c r="C104" s="33" t="s">
        <v>6824</v>
      </c>
    </row>
    <row r="105">
      <c r="A105" s="30" t="n">
        <v>104.0</v>
      </c>
      <c r="B105" s="33" t="s">
        <v>313</v>
      </c>
      <c r="C105" s="33" t="s">
        <v>6825</v>
      </c>
    </row>
    <row r="106">
      <c r="A106" s="30" t="n">
        <v>105.0</v>
      </c>
      <c r="B106" s="33" t="s">
        <v>383</v>
      </c>
      <c r="C106" s="33" t="s">
        <v>6826</v>
      </c>
    </row>
    <row r="107">
      <c r="A107" s="30" t="n">
        <v>106.0</v>
      </c>
      <c r="B107" s="33" t="s">
        <v>321</v>
      </c>
      <c r="C107" s="33" t="s">
        <v>6827</v>
      </c>
    </row>
    <row r="108">
      <c r="A108" s="30" t="n">
        <v>107.0</v>
      </c>
      <c r="B108" s="33" t="s">
        <v>337</v>
      </c>
      <c r="C108" s="33" t="s">
        <v>6828</v>
      </c>
    </row>
    <row r="109">
      <c r="A109" s="30" t="n">
        <v>108.0</v>
      </c>
      <c r="B109" s="33" t="s">
        <v>261</v>
      </c>
      <c r="C109" s="33" t="s">
        <v>6829</v>
      </c>
    </row>
    <row r="110">
      <c r="A110" s="30" t="n">
        <v>109.0</v>
      </c>
      <c r="B110" s="33" t="s">
        <v>325</v>
      </c>
      <c r="C110" s="33" t="s">
        <v>6830</v>
      </c>
    </row>
    <row r="111">
      <c r="A111" s="30" t="n">
        <v>110.0</v>
      </c>
      <c r="B111" s="33" t="s">
        <v>365</v>
      </c>
      <c r="C111" s="33" t="s">
        <v>6831</v>
      </c>
    </row>
    <row r="112">
      <c r="A112" s="30" t="n">
        <v>111.0</v>
      </c>
      <c r="B112" s="33" t="s">
        <v>281</v>
      </c>
      <c r="C112" s="33" t="s">
        <v>6832</v>
      </c>
    </row>
    <row r="113">
      <c r="A113" s="30" t="n">
        <v>112.0</v>
      </c>
      <c r="B113" s="33" t="s">
        <v>341</v>
      </c>
      <c r="C113" s="33" t="s">
        <v>6833</v>
      </c>
    </row>
    <row r="114">
      <c r="A114" s="30" t="n">
        <v>113.0</v>
      </c>
      <c r="B114" s="33" t="s">
        <v>377</v>
      </c>
      <c r="C114" s="33" t="s">
        <v>6834</v>
      </c>
    </row>
    <row r="115">
      <c r="A115" s="30" t="n">
        <v>114.0</v>
      </c>
      <c r="B115" s="33" t="s">
        <v>289</v>
      </c>
      <c r="C115" s="33" t="s">
        <v>6835</v>
      </c>
    </row>
    <row r="116">
      <c r="A116" s="30" t="n">
        <v>115.0</v>
      </c>
      <c r="B116" s="33" t="s">
        <v>359</v>
      </c>
      <c r="C116" s="33" t="s">
        <v>6836</v>
      </c>
    </row>
    <row r="117">
      <c r="A117" s="30" t="n">
        <v>116.0</v>
      </c>
      <c r="B117" s="33" t="s">
        <v>367</v>
      </c>
      <c r="C117" s="33" t="s">
        <v>6837</v>
      </c>
    </row>
    <row r="118">
      <c r="A118" s="30" t="n">
        <v>117.0</v>
      </c>
      <c r="B118" s="33" t="s">
        <v>335</v>
      </c>
      <c r="C118" s="33" t="s">
        <v>6838</v>
      </c>
    </row>
    <row r="119">
      <c r="A119" s="30" t="n">
        <v>118.0</v>
      </c>
      <c r="B119" s="33" t="s">
        <v>303</v>
      </c>
      <c r="C119" s="33" t="s">
        <v>6839</v>
      </c>
    </row>
    <row r="120">
      <c r="A120" s="30" t="n">
        <v>119.0</v>
      </c>
      <c r="B120" s="33" t="s">
        <v>345</v>
      </c>
      <c r="C120" s="33" t="s">
        <v>6840</v>
      </c>
    </row>
    <row r="121">
      <c r="A121" s="30" t="n">
        <v>120.0</v>
      </c>
      <c r="B121" s="33" t="s">
        <v>283</v>
      </c>
      <c r="C121" s="33" t="s">
        <v>6841</v>
      </c>
    </row>
    <row r="122">
      <c r="A122" s="30" t="n">
        <v>121.0</v>
      </c>
      <c r="B122" s="33" t="s">
        <v>369</v>
      </c>
      <c r="C122" s="33" t="s">
        <v>6842</v>
      </c>
    </row>
    <row r="123">
      <c r="A123" s="30" t="n">
        <v>122.0</v>
      </c>
      <c r="B123" s="33" t="s">
        <v>315</v>
      </c>
      <c r="C123" s="33" t="s">
        <v>6843</v>
      </c>
    </row>
    <row r="124">
      <c r="A124" s="30" t="n">
        <v>123.0</v>
      </c>
      <c r="B124" s="33" t="s">
        <v>287</v>
      </c>
      <c r="C124" s="33" t="s">
        <v>6844</v>
      </c>
    </row>
    <row r="125">
      <c r="A125" s="30" t="n">
        <v>124.0</v>
      </c>
      <c r="B125" s="33" t="s">
        <v>279</v>
      </c>
      <c r="C125" s="33" t="s">
        <v>6845</v>
      </c>
    </row>
    <row r="126">
      <c r="A126" s="30" t="n">
        <v>125.0</v>
      </c>
      <c r="B126" s="33" t="s">
        <v>379</v>
      </c>
      <c r="C126" s="33" t="s">
        <v>6846</v>
      </c>
    </row>
    <row r="127">
      <c r="A127" s="30" t="n">
        <v>126.0</v>
      </c>
      <c r="B127" s="33" t="s">
        <v>269</v>
      </c>
      <c r="C127" s="33" t="s">
        <v>6847</v>
      </c>
    </row>
    <row r="128">
      <c r="A128" s="30" t="n">
        <v>127.0</v>
      </c>
      <c r="B128" s="33" t="s">
        <v>349</v>
      </c>
      <c r="C128" s="33" t="s">
        <v>6848</v>
      </c>
    </row>
    <row r="129">
      <c r="A129" s="30" t="n">
        <v>128.0</v>
      </c>
      <c r="B129" s="33" t="s">
        <v>323</v>
      </c>
      <c r="C129" s="33" t="s">
        <v>6849</v>
      </c>
    </row>
    <row r="130">
      <c r="A130" s="30" t="n">
        <v>129.0</v>
      </c>
      <c r="B130" s="33" t="s">
        <v>291</v>
      </c>
      <c r="C130" s="33" t="s">
        <v>6850</v>
      </c>
    </row>
    <row r="131">
      <c r="A131" s="30" t="n">
        <v>130.0</v>
      </c>
      <c r="B131" s="33" t="s">
        <v>329</v>
      </c>
      <c r="C131" s="33" t="s">
        <v>6851</v>
      </c>
    </row>
    <row r="132">
      <c r="A132" s="30" t="n">
        <v>131.0</v>
      </c>
      <c r="B132" s="33" t="s">
        <v>371</v>
      </c>
      <c r="C132" s="33" t="s">
        <v>6852</v>
      </c>
    </row>
    <row r="133">
      <c r="A133" s="30" t="n">
        <v>132.0</v>
      </c>
      <c r="B133" s="33" t="s">
        <v>317</v>
      </c>
      <c r="C133" s="33" t="s">
        <v>6853</v>
      </c>
    </row>
    <row r="134">
      <c r="A134" s="30" t="n">
        <v>133.0</v>
      </c>
      <c r="B134" s="33" t="s">
        <v>277</v>
      </c>
      <c r="C134" s="33" t="s">
        <v>6854</v>
      </c>
    </row>
    <row r="135">
      <c r="A135" s="30" t="n">
        <v>134.0</v>
      </c>
      <c r="B135" s="33" t="s">
        <v>355</v>
      </c>
      <c r="C135" s="33" t="s">
        <v>356</v>
      </c>
    </row>
    <row r="136">
      <c r="A136" s="30" t="n">
        <v>135.0</v>
      </c>
      <c r="B136" s="33" t="s">
        <v>4993</v>
      </c>
      <c r="C136" s="33" t="s">
        <v>6855</v>
      </c>
    </row>
    <row r="137">
      <c r="A137" s="30" t="n">
        <v>136.0</v>
      </c>
      <c r="B137" s="33" t="s">
        <v>373</v>
      </c>
      <c r="C137" s="33" t="s">
        <v>6856</v>
      </c>
    </row>
    <row r="138">
      <c r="A138" s="30" t="n">
        <v>137.0</v>
      </c>
      <c r="B138" s="33" t="s">
        <v>351</v>
      </c>
      <c r="C138" s="33" t="s">
        <v>6857</v>
      </c>
    </row>
    <row r="139">
      <c r="A139" s="30" t="n">
        <v>138.0</v>
      </c>
      <c r="B139" s="33" t="s">
        <v>511</v>
      </c>
      <c r="C139" s="33" t="s">
        <v>512</v>
      </c>
    </row>
    <row r="140">
      <c r="A140" s="30" t="n">
        <v>139.0</v>
      </c>
      <c r="B140" s="33" t="s">
        <v>431</v>
      </c>
      <c r="C140" s="33" t="s">
        <v>6858</v>
      </c>
    </row>
    <row r="141">
      <c r="A141" s="30" t="n">
        <v>140.0</v>
      </c>
      <c r="B141" s="33" t="s">
        <v>445</v>
      </c>
      <c r="C141" s="33" t="s">
        <v>6859</v>
      </c>
    </row>
    <row r="142">
      <c r="A142" s="30" t="n">
        <v>141.0</v>
      </c>
      <c r="B142" s="33" t="s">
        <v>417</v>
      </c>
      <c r="C142" s="33" t="s">
        <v>6860</v>
      </c>
    </row>
    <row r="143">
      <c r="A143" s="30" t="n">
        <v>142.0</v>
      </c>
      <c r="B143" s="33" t="s">
        <v>443</v>
      </c>
      <c r="C143" s="33" t="s">
        <v>6861</v>
      </c>
    </row>
    <row r="144">
      <c r="A144" s="30" t="n">
        <v>143.0</v>
      </c>
      <c r="B144" s="33" t="s">
        <v>497</v>
      </c>
      <c r="C144" s="33" t="s">
        <v>6862</v>
      </c>
    </row>
    <row r="145">
      <c r="A145" s="30" t="n">
        <v>144.0</v>
      </c>
      <c r="B145" s="33" t="s">
        <v>409</v>
      </c>
      <c r="C145" s="33" t="s">
        <v>6863</v>
      </c>
    </row>
    <row r="146">
      <c r="A146" s="30" t="n">
        <v>145.0</v>
      </c>
      <c r="B146" s="33" t="s">
        <v>447</v>
      </c>
      <c r="C146" s="33" t="s">
        <v>6864</v>
      </c>
    </row>
    <row r="147">
      <c r="A147" s="30" t="n">
        <v>146.0</v>
      </c>
      <c r="B147" s="33" t="s">
        <v>499</v>
      </c>
      <c r="C147" s="33" t="s">
        <v>6865</v>
      </c>
    </row>
    <row r="148">
      <c r="A148" s="30" t="n">
        <v>147.0</v>
      </c>
      <c r="B148" s="33" t="s">
        <v>485</v>
      </c>
      <c r="C148" s="33" t="s">
        <v>6866</v>
      </c>
    </row>
    <row r="149">
      <c r="A149" s="30" t="n">
        <v>148.0</v>
      </c>
      <c r="B149" s="33" t="s">
        <v>469</v>
      </c>
      <c r="C149" s="33" t="s">
        <v>6867</v>
      </c>
    </row>
    <row r="150">
      <c r="A150" s="30" t="n">
        <v>149.0</v>
      </c>
      <c r="B150" s="33" t="s">
        <v>491</v>
      </c>
      <c r="C150" s="33" t="s">
        <v>6868</v>
      </c>
    </row>
    <row r="151">
      <c r="A151" s="30" t="n">
        <v>150.0</v>
      </c>
      <c r="B151" s="33" t="s">
        <v>437</v>
      </c>
      <c r="C151" s="33" t="s">
        <v>6869</v>
      </c>
    </row>
    <row r="152">
      <c r="A152" s="30" t="n">
        <v>151.0</v>
      </c>
      <c r="B152" s="33" t="s">
        <v>493</v>
      </c>
      <c r="C152" s="33" t="s">
        <v>6870</v>
      </c>
    </row>
    <row r="153">
      <c r="A153" s="30" t="n">
        <v>152.0</v>
      </c>
      <c r="B153" s="33" t="s">
        <v>433</v>
      </c>
      <c r="C153" s="33" t="s">
        <v>6871</v>
      </c>
    </row>
    <row r="154">
      <c r="A154" s="30" t="n">
        <v>153.0</v>
      </c>
      <c r="B154" s="33" t="s">
        <v>413</v>
      </c>
      <c r="C154" s="33" t="s">
        <v>6872</v>
      </c>
    </row>
    <row r="155">
      <c r="A155" s="30" t="n">
        <v>154.0</v>
      </c>
      <c r="B155" s="33" t="s">
        <v>513</v>
      </c>
      <c r="C155" s="33" t="s">
        <v>514</v>
      </c>
    </row>
    <row r="156">
      <c r="A156" s="30" t="n">
        <v>155.0</v>
      </c>
      <c r="B156" s="33" t="s">
        <v>515</v>
      </c>
      <c r="C156" s="33" t="s">
        <v>516</v>
      </c>
    </row>
    <row r="157">
      <c r="A157" s="30" t="n">
        <v>156.0</v>
      </c>
      <c r="B157" s="33" t="s">
        <v>517</v>
      </c>
      <c r="C157" s="33" t="s">
        <v>518</v>
      </c>
    </row>
    <row r="158">
      <c r="A158" s="30" t="n">
        <v>157.0</v>
      </c>
      <c r="B158" s="33" t="s">
        <v>6873</v>
      </c>
      <c r="C158" s="33" t="s">
        <v>6874</v>
      </c>
    </row>
    <row r="159">
      <c r="A159" s="30" t="n">
        <v>158.0</v>
      </c>
      <c r="B159" s="33" t="s">
        <v>6875</v>
      </c>
      <c r="C159" s="33" t="s">
        <v>6876</v>
      </c>
    </row>
    <row r="160">
      <c r="A160" s="30" t="n">
        <v>159.0</v>
      </c>
      <c r="B160" s="33" t="s">
        <v>6877</v>
      </c>
      <c r="C160" s="33" t="s">
        <v>6878</v>
      </c>
    </row>
    <row r="161" spans="1:3" x14ac:dyDescent="0.35">
      <c r="A161" s="23">
        <v>160</v>
      </c>
      <c r="B161" s="24" t="s">
        <v>371</v>
      </c>
      <c r="C161" s="24" t="s">
        <v>372</v>
      </c>
    </row>
    <row r="162" spans="1:3" x14ac:dyDescent="0.35">
      <c r="A162" s="23">
        <v>161</v>
      </c>
      <c r="B162" s="24" t="s">
        <v>373</v>
      </c>
      <c r="C162" s="24" t="s">
        <v>374</v>
      </c>
    </row>
    <row r="163" spans="1:3" x14ac:dyDescent="0.35">
      <c r="A163" s="23">
        <v>162</v>
      </c>
      <c r="B163" s="24" t="s">
        <v>375</v>
      </c>
      <c r="C163" s="24" t="s">
        <v>376</v>
      </c>
    </row>
    <row r="164" spans="1:3" x14ac:dyDescent="0.35">
      <c r="A164" s="23">
        <v>163</v>
      </c>
      <c r="B164" s="24" t="s">
        <v>377</v>
      </c>
      <c r="C164" s="24" t="s">
        <v>378</v>
      </c>
    </row>
    <row r="165" spans="1:3" x14ac:dyDescent="0.35">
      <c r="A165" s="23">
        <v>164</v>
      </c>
      <c r="B165" s="24" t="s">
        <v>379</v>
      </c>
      <c r="C165" s="24" t="s">
        <v>380</v>
      </c>
    </row>
    <row r="166" spans="1:3" x14ac:dyDescent="0.35">
      <c r="A166" s="23">
        <v>165</v>
      </c>
      <c r="B166" s="24" t="s">
        <v>381</v>
      </c>
      <c r="C166" s="24" t="s">
        <v>382</v>
      </c>
    </row>
    <row r="167" spans="1:3" x14ac:dyDescent="0.35">
      <c r="A167" s="23">
        <v>166</v>
      </c>
      <c r="B167" s="24" t="s">
        <v>383</v>
      </c>
      <c r="C167" s="24" t="s">
        <v>384</v>
      </c>
    </row>
    <row r="168" spans="1:3" x14ac:dyDescent="0.35">
      <c r="A168" s="23">
        <v>167</v>
      </c>
      <c r="B168" s="24" t="s">
        <v>385</v>
      </c>
      <c r="C168" s="24" t="s">
        <v>386</v>
      </c>
    </row>
    <row r="169" spans="1:3" x14ac:dyDescent="0.35">
      <c r="A169" s="23">
        <v>168</v>
      </c>
      <c r="B169" s="24" t="s">
        <v>387</v>
      </c>
      <c r="C169" s="24" t="s">
        <v>388</v>
      </c>
    </row>
    <row r="170" spans="1:3" x14ac:dyDescent="0.35">
      <c r="A170" s="23">
        <v>169</v>
      </c>
      <c r="B170" s="24" t="s">
        <v>389</v>
      </c>
      <c r="C170" s="24" t="s">
        <v>390</v>
      </c>
    </row>
    <row r="171" spans="1:3" x14ac:dyDescent="0.35">
      <c r="A171" s="23">
        <v>170</v>
      </c>
      <c r="B171" s="24" t="s">
        <v>391</v>
      </c>
      <c r="C171" s="24" t="s">
        <v>392</v>
      </c>
    </row>
    <row r="172" spans="1:3" x14ac:dyDescent="0.35">
      <c r="A172" s="23">
        <v>171</v>
      </c>
      <c r="B172" s="24" t="s">
        <v>393</v>
      </c>
      <c r="C172" s="24" t="s">
        <v>394</v>
      </c>
    </row>
    <row r="173" spans="1:3" x14ac:dyDescent="0.35">
      <c r="A173" s="23">
        <v>172</v>
      </c>
      <c r="B173" s="24" t="s">
        <v>395</v>
      </c>
      <c r="C173" s="24" t="s">
        <v>396</v>
      </c>
    </row>
    <row r="174" spans="1:3" x14ac:dyDescent="0.35">
      <c r="A174" s="23">
        <v>173</v>
      </c>
      <c r="B174" s="24" t="s">
        <v>397</v>
      </c>
      <c r="C174" s="24" t="s">
        <v>398</v>
      </c>
    </row>
    <row r="175" spans="1:3" x14ac:dyDescent="0.35">
      <c r="A175" s="23">
        <v>174</v>
      </c>
      <c r="B175" s="24" t="s">
        <v>399</v>
      </c>
      <c r="C175" s="24" t="s">
        <v>400</v>
      </c>
    </row>
    <row r="176" spans="1:3" x14ac:dyDescent="0.35">
      <c r="A176" s="23">
        <v>175</v>
      </c>
      <c r="B176" s="24" t="s">
        <v>401</v>
      </c>
      <c r="C176" s="24" t="s">
        <v>402</v>
      </c>
    </row>
    <row r="177" spans="1:3" x14ac:dyDescent="0.35">
      <c r="A177" s="23">
        <v>176</v>
      </c>
      <c r="B177" s="24" t="s">
        <v>403</v>
      </c>
      <c r="C177" s="24" t="s">
        <v>404</v>
      </c>
    </row>
    <row r="178" spans="1:3" x14ac:dyDescent="0.35">
      <c r="A178" s="23">
        <v>177</v>
      </c>
      <c r="B178" s="24" t="s">
        <v>405</v>
      </c>
      <c r="C178" s="24" t="s">
        <v>406</v>
      </c>
    </row>
    <row r="179" spans="1:3" x14ac:dyDescent="0.35">
      <c r="A179" s="23">
        <v>178</v>
      </c>
      <c r="B179" s="24" t="s">
        <v>407</v>
      </c>
      <c r="C179" s="24" t="s">
        <v>408</v>
      </c>
    </row>
    <row r="180" spans="1:3" x14ac:dyDescent="0.35">
      <c r="A180" s="23">
        <v>179</v>
      </c>
      <c r="B180" s="24" t="s">
        <v>409</v>
      </c>
      <c r="C180" s="24" t="s">
        <v>410</v>
      </c>
    </row>
    <row r="181" spans="1:3" x14ac:dyDescent="0.35">
      <c r="A181" s="23">
        <v>180</v>
      </c>
      <c r="B181" s="24" t="s">
        <v>411</v>
      </c>
      <c r="C181" s="24" t="s">
        <v>412</v>
      </c>
    </row>
    <row r="182" spans="1:3" x14ac:dyDescent="0.35">
      <c r="A182" s="23">
        <v>181</v>
      </c>
      <c r="B182" s="24" t="s">
        <v>413</v>
      </c>
      <c r="C182" s="24" t="s">
        <v>414</v>
      </c>
    </row>
    <row r="183" spans="1:3" x14ac:dyDescent="0.35">
      <c r="A183" s="23">
        <v>182</v>
      </c>
      <c r="B183" s="24" t="s">
        <v>415</v>
      </c>
      <c r="C183" s="24" t="s">
        <v>416</v>
      </c>
    </row>
    <row r="184" spans="1:3" x14ac:dyDescent="0.35">
      <c r="A184" s="23">
        <v>183</v>
      </c>
      <c r="B184" s="24" t="s">
        <v>417</v>
      </c>
      <c r="C184" s="24" t="s">
        <v>418</v>
      </c>
    </row>
    <row r="185" spans="1:3" x14ac:dyDescent="0.35">
      <c r="A185" s="23">
        <v>184</v>
      </c>
      <c r="B185" s="24" t="s">
        <v>419</v>
      </c>
      <c r="C185" s="24" t="s">
        <v>420</v>
      </c>
    </row>
    <row r="186" spans="1:3" x14ac:dyDescent="0.35">
      <c r="A186" s="23">
        <v>185</v>
      </c>
      <c r="B186" s="24" t="s">
        <v>421</v>
      </c>
      <c r="C186" s="24" t="s">
        <v>422</v>
      </c>
    </row>
    <row r="187" spans="1:3" x14ac:dyDescent="0.35">
      <c r="A187" s="23">
        <v>186</v>
      </c>
      <c r="B187" s="24" t="s">
        <v>423</v>
      </c>
      <c r="C187" s="24" t="s">
        <v>424</v>
      </c>
    </row>
    <row r="188" spans="1:3" x14ac:dyDescent="0.35">
      <c r="A188" s="23">
        <v>187</v>
      </c>
      <c r="B188" s="24" t="s">
        <v>425</v>
      </c>
      <c r="C188" s="24" t="s">
        <v>426</v>
      </c>
    </row>
    <row r="189" spans="1:3" x14ac:dyDescent="0.35">
      <c r="A189" s="23">
        <v>188</v>
      </c>
      <c r="B189" s="24" t="s">
        <v>427</v>
      </c>
      <c r="C189" s="24" t="s">
        <v>428</v>
      </c>
    </row>
    <row r="190" spans="1:3" x14ac:dyDescent="0.35">
      <c r="A190" s="23">
        <v>189</v>
      </c>
      <c r="B190" s="24" t="s">
        <v>429</v>
      </c>
      <c r="C190" s="24" t="s">
        <v>430</v>
      </c>
    </row>
    <row r="191" spans="1:3" x14ac:dyDescent="0.35">
      <c r="A191" s="23">
        <v>190</v>
      </c>
      <c r="B191" s="24" t="s">
        <v>431</v>
      </c>
      <c r="C191" s="24" t="s">
        <v>432</v>
      </c>
    </row>
    <row r="192" spans="1:3" x14ac:dyDescent="0.35">
      <c r="A192" s="23">
        <v>191</v>
      </c>
      <c r="B192" s="24" t="s">
        <v>433</v>
      </c>
      <c r="C192" s="24" t="s">
        <v>434</v>
      </c>
    </row>
    <row r="193" spans="1:3" x14ac:dyDescent="0.35">
      <c r="A193" s="23">
        <v>192</v>
      </c>
      <c r="B193" s="24" t="s">
        <v>435</v>
      </c>
      <c r="C193" s="24" t="s">
        <v>436</v>
      </c>
    </row>
    <row r="194" spans="1:3" x14ac:dyDescent="0.35">
      <c r="A194" s="23">
        <v>193</v>
      </c>
      <c r="B194" s="24" t="s">
        <v>437</v>
      </c>
      <c r="C194" s="24" t="s">
        <v>438</v>
      </c>
    </row>
    <row r="195" spans="1:3" x14ac:dyDescent="0.35">
      <c r="A195" s="23">
        <v>194</v>
      </c>
      <c r="B195" s="24" t="s">
        <v>439</v>
      </c>
      <c r="C195" s="24" t="s">
        <v>440</v>
      </c>
    </row>
    <row r="196" spans="1:3" x14ac:dyDescent="0.35">
      <c r="A196" s="23">
        <v>195</v>
      </c>
      <c r="B196" s="24" t="s">
        <v>441</v>
      </c>
      <c r="C196" s="24" t="s">
        <v>442</v>
      </c>
    </row>
    <row r="197" spans="1:3" x14ac:dyDescent="0.35">
      <c r="A197" s="23">
        <v>196</v>
      </c>
      <c r="B197" s="24" t="s">
        <v>443</v>
      </c>
      <c r="C197" s="24" t="s">
        <v>444</v>
      </c>
    </row>
    <row r="198" spans="1:3" x14ac:dyDescent="0.35">
      <c r="A198" s="23">
        <v>197</v>
      </c>
      <c r="B198" s="24" t="s">
        <v>445</v>
      </c>
      <c r="C198" s="24" t="s">
        <v>446</v>
      </c>
    </row>
    <row r="199" spans="1:3" x14ac:dyDescent="0.35">
      <c r="A199" s="23">
        <v>198</v>
      </c>
      <c r="B199" s="24" t="s">
        <v>447</v>
      </c>
      <c r="C199" s="24" t="s">
        <v>448</v>
      </c>
    </row>
    <row r="200" spans="1:3" x14ac:dyDescent="0.35">
      <c r="A200" s="23">
        <v>199</v>
      </c>
      <c r="B200" s="24" t="s">
        <v>449</v>
      </c>
      <c r="C200" s="24" t="s">
        <v>450</v>
      </c>
    </row>
    <row r="201" spans="1:3" x14ac:dyDescent="0.35">
      <c r="A201" s="23">
        <v>200</v>
      </c>
      <c r="B201" s="24" t="s">
        <v>451</v>
      </c>
      <c r="C201" s="24" t="s">
        <v>452</v>
      </c>
    </row>
    <row r="202" spans="1:3" x14ac:dyDescent="0.35">
      <c r="A202" s="23">
        <v>201</v>
      </c>
      <c r="B202" s="24" t="s">
        <v>453</v>
      </c>
      <c r="C202" s="24" t="s">
        <v>454</v>
      </c>
    </row>
    <row r="203" spans="1:3" x14ac:dyDescent="0.35">
      <c r="A203" s="23">
        <v>202</v>
      </c>
      <c r="B203" s="24" t="s">
        <v>455</v>
      </c>
      <c r="C203" s="24" t="s">
        <v>456</v>
      </c>
    </row>
    <row r="204" spans="1:3" x14ac:dyDescent="0.35">
      <c r="A204" s="23">
        <v>203</v>
      </c>
      <c r="B204" s="24" t="s">
        <v>457</v>
      </c>
      <c r="C204" s="24" t="s">
        <v>458</v>
      </c>
    </row>
    <row r="205" spans="1:3" x14ac:dyDescent="0.35">
      <c r="A205" s="23">
        <v>204</v>
      </c>
      <c r="B205" s="24" t="s">
        <v>459</v>
      </c>
      <c r="C205" s="24" t="s">
        <v>460</v>
      </c>
    </row>
    <row r="206" spans="1:3" x14ac:dyDescent="0.35">
      <c r="A206" s="23">
        <v>205</v>
      </c>
      <c r="B206" s="24" t="s">
        <v>461</v>
      </c>
      <c r="C206" s="24" t="s">
        <v>462</v>
      </c>
    </row>
    <row r="207" spans="1:3" x14ac:dyDescent="0.35">
      <c r="A207" s="23">
        <v>206</v>
      </c>
      <c r="B207" s="24" t="s">
        <v>463</v>
      </c>
      <c r="C207" s="24" t="s">
        <v>464</v>
      </c>
    </row>
    <row r="208" spans="1:3" x14ac:dyDescent="0.35">
      <c r="A208" s="23">
        <v>207</v>
      </c>
      <c r="B208" s="24" t="s">
        <v>465</v>
      </c>
      <c r="C208" s="24" t="s">
        <v>466</v>
      </c>
    </row>
    <row r="209" spans="1:3" x14ac:dyDescent="0.35">
      <c r="A209" s="23">
        <v>208</v>
      </c>
      <c r="B209" s="24" t="s">
        <v>467</v>
      </c>
      <c r="C209" s="24" t="s">
        <v>468</v>
      </c>
    </row>
    <row r="210" spans="1:3" x14ac:dyDescent="0.35">
      <c r="A210" s="23">
        <v>209</v>
      </c>
      <c r="B210" s="24" t="s">
        <v>469</v>
      </c>
      <c r="C210" s="24" t="s">
        <v>470</v>
      </c>
    </row>
    <row r="211" spans="1:3" x14ac:dyDescent="0.35">
      <c r="A211" s="23">
        <v>210</v>
      </c>
      <c r="B211" s="24" t="s">
        <v>471</v>
      </c>
      <c r="C211" s="24" t="s">
        <v>472</v>
      </c>
    </row>
    <row r="212" spans="1:3" x14ac:dyDescent="0.35">
      <c r="A212" s="23">
        <v>211</v>
      </c>
      <c r="B212" s="24" t="s">
        <v>473</v>
      </c>
      <c r="C212" s="24" t="s">
        <v>474</v>
      </c>
    </row>
    <row r="213" spans="1:3" x14ac:dyDescent="0.35">
      <c r="A213" s="23">
        <v>212</v>
      </c>
      <c r="B213" s="24" t="s">
        <v>475</v>
      </c>
      <c r="C213" s="24" t="s">
        <v>476</v>
      </c>
    </row>
    <row r="214" spans="1:3" x14ac:dyDescent="0.35">
      <c r="A214" s="23">
        <v>213</v>
      </c>
      <c r="B214" s="24" t="s">
        <v>477</v>
      </c>
      <c r="C214" s="24" t="s">
        <v>478</v>
      </c>
    </row>
    <row r="215" spans="1:3" x14ac:dyDescent="0.35">
      <c r="A215" s="23">
        <v>214</v>
      </c>
      <c r="B215" s="24" t="s">
        <v>479</v>
      </c>
      <c r="C215" s="24" t="s">
        <v>480</v>
      </c>
    </row>
    <row r="216" spans="1:3" x14ac:dyDescent="0.35">
      <c r="A216" s="23">
        <v>215</v>
      </c>
      <c r="B216" s="24" t="s">
        <v>481</v>
      </c>
      <c r="C216" s="24" t="s">
        <v>482</v>
      </c>
    </row>
    <row r="217" spans="1:3" x14ac:dyDescent="0.35">
      <c r="A217" s="23">
        <v>216</v>
      </c>
      <c r="B217" s="24" t="s">
        <v>483</v>
      </c>
      <c r="C217" s="24" t="s">
        <v>484</v>
      </c>
    </row>
    <row r="218" spans="1:3" x14ac:dyDescent="0.35">
      <c r="A218" s="23">
        <v>217</v>
      </c>
      <c r="B218" s="24" t="s">
        <v>485</v>
      </c>
      <c r="C218" s="24" t="s">
        <v>486</v>
      </c>
    </row>
    <row r="219" spans="1:3" x14ac:dyDescent="0.35">
      <c r="A219" s="23">
        <v>218</v>
      </c>
      <c r="B219" s="24" t="s">
        <v>487</v>
      </c>
      <c r="C219" s="24" t="s">
        <v>488</v>
      </c>
    </row>
    <row r="220" spans="1:3" x14ac:dyDescent="0.35">
      <c r="A220" s="23">
        <v>219</v>
      </c>
      <c r="B220" s="24" t="s">
        <v>489</v>
      </c>
      <c r="C220" s="24" t="s">
        <v>490</v>
      </c>
    </row>
    <row r="221" spans="1:3" x14ac:dyDescent="0.35">
      <c r="A221" s="23">
        <v>220</v>
      </c>
      <c r="B221" s="24" t="s">
        <v>491</v>
      </c>
      <c r="C221" s="24" t="s">
        <v>492</v>
      </c>
    </row>
    <row r="222" spans="1:3" x14ac:dyDescent="0.35">
      <c r="A222" s="23">
        <v>221</v>
      </c>
      <c r="B222" s="24" t="s">
        <v>493</v>
      </c>
      <c r="C222" s="24" t="s">
        <v>494</v>
      </c>
    </row>
    <row r="223" spans="1:3" x14ac:dyDescent="0.35">
      <c r="A223" s="23">
        <v>222</v>
      </c>
      <c r="B223" s="24" t="s">
        <v>495</v>
      </c>
      <c r="C223" s="24" t="s">
        <v>496</v>
      </c>
    </row>
    <row r="224" spans="1:3" x14ac:dyDescent="0.35">
      <c r="A224" s="23">
        <v>223</v>
      </c>
      <c r="B224" s="24" t="s">
        <v>497</v>
      </c>
      <c r="C224" s="24" t="s">
        <v>498</v>
      </c>
    </row>
    <row r="225" spans="1:3" x14ac:dyDescent="0.35">
      <c r="A225" s="23">
        <v>224</v>
      </c>
      <c r="B225" s="24" t="s">
        <v>499</v>
      </c>
      <c r="C225" s="24" t="s">
        <v>500</v>
      </c>
    </row>
    <row r="226" spans="1:3" x14ac:dyDescent="0.35">
      <c r="A226" s="23">
        <v>225</v>
      </c>
      <c r="B226" s="24" t="s">
        <v>501</v>
      </c>
      <c r="C226" s="24" t="s">
        <v>502</v>
      </c>
    </row>
    <row r="227" spans="1:3" x14ac:dyDescent="0.35">
      <c r="A227" s="23">
        <v>226</v>
      </c>
      <c r="B227" s="24" t="s">
        <v>503</v>
      </c>
      <c r="C227" s="24" t="s">
        <v>504</v>
      </c>
    </row>
    <row r="228" spans="1:3" x14ac:dyDescent="0.35">
      <c r="A228" s="23">
        <v>227</v>
      </c>
      <c r="B228" s="24" t="s">
        <v>505</v>
      </c>
      <c r="C228" s="24" t="s">
        <v>506</v>
      </c>
    </row>
    <row r="229" spans="1:3" x14ac:dyDescent="0.35">
      <c r="A229" s="23">
        <v>228</v>
      </c>
      <c r="B229" s="24" t="s">
        <v>507</v>
      </c>
      <c r="C229" s="24" t="s">
        <v>508</v>
      </c>
    </row>
    <row r="230" spans="1:3" x14ac:dyDescent="0.35">
      <c r="A230" s="23">
        <v>229</v>
      </c>
      <c r="B230" s="24" t="s">
        <v>509</v>
      </c>
      <c r="C230" s="24" t="s">
        <v>510</v>
      </c>
    </row>
    <row r="231" spans="1:3" x14ac:dyDescent="0.35">
      <c r="A231" s="23">
        <v>230</v>
      </c>
      <c r="B231" s="24" t="s">
        <v>511</v>
      </c>
      <c r="C231" s="24" t="s">
        <v>512</v>
      </c>
    </row>
    <row r="232" spans="1:3" x14ac:dyDescent="0.35">
      <c r="A232" s="23">
        <v>231</v>
      </c>
      <c r="B232" s="24" t="s">
        <v>513</v>
      </c>
      <c r="C232" s="24" t="s">
        <v>514</v>
      </c>
    </row>
    <row r="233" spans="1:3" x14ac:dyDescent="0.35">
      <c r="A233" s="23">
        <v>232</v>
      </c>
      <c r="B233" s="24" t="s">
        <v>515</v>
      </c>
      <c r="C233" s="24" t="s">
        <v>516</v>
      </c>
    </row>
    <row r="234" spans="1:3" x14ac:dyDescent="0.35">
      <c r="A234" s="23">
        <v>233</v>
      </c>
      <c r="B234" s="24" t="s">
        <v>517</v>
      </c>
      <c r="C234" s="24" t="s">
        <v>518</v>
      </c>
    </row>
  </sheetData>
  <sheetProtection formatCells="0" formatColumns="0" formatRows="0" autoFilter="0"/>
  <autoFilter ref="A1:C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64"/>
  <sheetViews>
    <sheetView workbookViewId="0">
      <selection activeCell="D33" sqref="D33"/>
    </sheetView>
  </sheetViews>
  <sheetFormatPr defaultColWidth="9.26953125" defaultRowHeight="14.5" x14ac:dyDescent="0.35"/>
  <cols>
    <col min="1" max="1" customWidth="true" style="7" width="9.54296875"/>
    <col min="2" max="2" customWidth="true" style="7" width="18.0"/>
    <col min="3" max="3" customWidth="true" style="7" width="36.54296875"/>
    <col min="4" max="4" customWidth="true" style="7" width="59.81640625"/>
    <col min="5" max="16384" style="7" width="9.26953125"/>
  </cols>
  <sheetData>
    <row r="1" spans="1:4" ht="29" x14ac:dyDescent="0.35">
      <c r="A1" s="20" t="s">
        <v>4</v>
      </c>
      <c r="B1" s="20" t="s">
        <v>49</v>
      </c>
      <c r="C1" s="20" t="s">
        <v>50</v>
      </c>
      <c r="D1" s="20" t="s">
        <v>51</v>
      </c>
    </row>
    <row r="2">
      <c r="A2" s="39" t="n">
        <v>1.0</v>
      </c>
      <c r="B2" s="42" t="s">
        <v>513</v>
      </c>
      <c r="C2" s="42" t="s">
        <v>6879</v>
      </c>
      <c r="D2" s="42" t="s">
        <v>6880</v>
      </c>
    </row>
    <row r="3">
      <c r="A3" s="39" t="n">
        <v>2.0</v>
      </c>
      <c r="B3" s="42" t="s">
        <v>513</v>
      </c>
      <c r="C3" s="42" t="s">
        <v>6879</v>
      </c>
      <c r="D3" s="42" t="s">
        <v>6881</v>
      </c>
    </row>
    <row r="4">
      <c r="A4" s="39" t="n">
        <v>3.0</v>
      </c>
      <c r="B4" s="42" t="s">
        <v>431</v>
      </c>
      <c r="C4" s="42" t="s">
        <v>6879</v>
      </c>
      <c r="D4" s="42" t="s">
        <v>6882</v>
      </c>
    </row>
    <row r="5">
      <c r="A5" s="39" t="n">
        <v>4.0</v>
      </c>
      <c r="B5" s="42" t="s">
        <v>57</v>
      </c>
      <c r="C5" s="42" t="s">
        <v>6883</v>
      </c>
      <c r="D5" s="42" t="s">
        <v>6884</v>
      </c>
    </row>
    <row r="6">
      <c r="A6" s="39" t="n">
        <v>5.0</v>
      </c>
      <c r="B6" s="42" t="s">
        <v>57</v>
      </c>
      <c r="C6" s="42" t="s">
        <v>6883</v>
      </c>
      <c r="D6" s="42" t="s">
        <v>6885</v>
      </c>
    </row>
    <row r="7">
      <c r="A7" s="39" t="n">
        <v>6.0</v>
      </c>
      <c r="B7" s="42" t="s">
        <v>57</v>
      </c>
      <c r="C7" s="42" t="s">
        <v>6883</v>
      </c>
      <c r="D7" s="42" t="s">
        <v>6886</v>
      </c>
    </row>
    <row r="8">
      <c r="A8" s="39" t="n">
        <v>7.0</v>
      </c>
      <c r="B8" s="42" t="s">
        <v>57</v>
      </c>
      <c r="C8" s="42" t="s">
        <v>6883</v>
      </c>
      <c r="D8" s="42" t="s">
        <v>6887</v>
      </c>
    </row>
    <row r="9">
      <c r="A9" s="39" t="n">
        <v>8.0</v>
      </c>
      <c r="B9" s="42" t="s">
        <v>57</v>
      </c>
      <c r="C9" s="42" t="s">
        <v>6883</v>
      </c>
      <c r="D9" s="42" t="s">
        <v>6888</v>
      </c>
    </row>
    <row r="10">
      <c r="A10" s="39" t="n">
        <v>9.0</v>
      </c>
      <c r="B10" s="42" t="s">
        <v>57</v>
      </c>
      <c r="C10" s="42" t="s">
        <v>6883</v>
      </c>
      <c r="D10" s="42" t="s">
        <v>6889</v>
      </c>
    </row>
    <row r="11">
      <c r="A11" s="39" t="n">
        <v>10.0</v>
      </c>
      <c r="B11" s="42" t="s">
        <v>57</v>
      </c>
      <c r="C11" s="42" t="s">
        <v>6883</v>
      </c>
      <c r="D11" s="42" t="s">
        <v>6890</v>
      </c>
    </row>
    <row r="12">
      <c r="A12" s="39" t="n">
        <v>11.0</v>
      </c>
      <c r="B12" s="42" t="s">
        <v>57</v>
      </c>
      <c r="C12" s="42" t="s">
        <v>6883</v>
      </c>
      <c r="D12" s="42" t="s">
        <v>6891</v>
      </c>
    </row>
    <row r="13">
      <c r="A13" s="39" t="n">
        <v>12.0</v>
      </c>
      <c r="B13" s="42" t="s">
        <v>57</v>
      </c>
      <c r="C13" s="42" t="s">
        <v>6883</v>
      </c>
      <c r="D13" s="42" t="s">
        <v>6892</v>
      </c>
    </row>
    <row r="14">
      <c r="A14" s="39" t="n">
        <v>13.0</v>
      </c>
      <c r="B14" s="42" t="s">
        <v>57</v>
      </c>
      <c r="C14" s="42" t="s">
        <v>6883</v>
      </c>
      <c r="D14" s="42" t="s">
        <v>6893</v>
      </c>
    </row>
    <row r="15">
      <c r="A15" s="39" t="n">
        <v>14.0</v>
      </c>
      <c r="B15" s="42" t="s">
        <v>57</v>
      </c>
      <c r="C15" s="42" t="s">
        <v>6883</v>
      </c>
      <c r="D15" s="42" t="s">
        <v>6894</v>
      </c>
    </row>
    <row r="16">
      <c r="A16" s="39" t="n">
        <v>15.0</v>
      </c>
      <c r="B16" s="42" t="s">
        <v>57</v>
      </c>
      <c r="C16" s="42" t="s">
        <v>6883</v>
      </c>
      <c r="D16" s="42" t="s">
        <v>6895</v>
      </c>
    </row>
    <row r="17">
      <c r="A17" s="39" t="n">
        <v>16.0</v>
      </c>
      <c r="B17" s="42" t="s">
        <v>57</v>
      </c>
      <c r="C17" s="42" t="s">
        <v>6883</v>
      </c>
      <c r="D17" s="42" t="s">
        <v>6896</v>
      </c>
    </row>
    <row r="18">
      <c r="A18" s="39" t="n">
        <v>17.0</v>
      </c>
      <c r="B18" s="42" t="s">
        <v>57</v>
      </c>
      <c r="C18" s="42" t="s">
        <v>6883</v>
      </c>
      <c r="D18" s="42" t="s">
        <v>6897</v>
      </c>
    </row>
    <row r="19">
      <c r="A19" s="39" t="n">
        <v>18.0</v>
      </c>
      <c r="B19" s="42" t="s">
        <v>57</v>
      </c>
      <c r="C19" s="42" t="s">
        <v>6883</v>
      </c>
      <c r="D19" s="42" t="s">
        <v>6898</v>
      </c>
    </row>
    <row r="20">
      <c r="A20" s="39" t="n">
        <v>19.0</v>
      </c>
      <c r="B20" s="42" t="s">
        <v>57</v>
      </c>
      <c r="C20" s="42" t="s">
        <v>6883</v>
      </c>
      <c r="D20" s="42" t="s">
        <v>6899</v>
      </c>
    </row>
    <row r="21">
      <c r="A21" s="39" t="n">
        <v>20.0</v>
      </c>
      <c r="B21" s="42" t="s">
        <v>57</v>
      </c>
      <c r="C21" s="42" t="s">
        <v>6883</v>
      </c>
      <c r="D21" s="42" t="s">
        <v>6900</v>
      </c>
    </row>
    <row r="22">
      <c r="A22" s="39" t="n">
        <v>21.0</v>
      </c>
      <c r="B22" s="42" t="s">
        <v>57</v>
      </c>
      <c r="C22" s="42" t="s">
        <v>6883</v>
      </c>
      <c r="D22" s="42" t="s">
        <v>6901</v>
      </c>
    </row>
    <row r="23">
      <c r="A23" s="39" t="n">
        <v>22.0</v>
      </c>
      <c r="B23" s="42" t="s">
        <v>57</v>
      </c>
      <c r="C23" s="42" t="s">
        <v>6883</v>
      </c>
      <c r="D23" s="42" t="s">
        <v>6902</v>
      </c>
    </row>
    <row r="24">
      <c r="A24" s="39" t="n">
        <v>23.0</v>
      </c>
      <c r="B24" s="42" t="s">
        <v>57</v>
      </c>
      <c r="C24" s="42" t="s">
        <v>6883</v>
      </c>
      <c r="D24" s="42" t="s">
        <v>6903</v>
      </c>
    </row>
    <row r="25">
      <c r="A25" s="39" t="n">
        <v>24.0</v>
      </c>
      <c r="B25" s="42" t="s">
        <v>57</v>
      </c>
      <c r="C25" s="42" t="s">
        <v>6883</v>
      </c>
      <c r="D25" s="42" t="s">
        <v>6904</v>
      </c>
    </row>
    <row r="26">
      <c r="A26" s="39" t="n">
        <v>25.0</v>
      </c>
      <c r="B26" s="42" t="s">
        <v>57</v>
      </c>
      <c r="C26" s="42" t="s">
        <v>6883</v>
      </c>
      <c r="D26" s="42" t="s">
        <v>6905</v>
      </c>
    </row>
    <row r="27">
      <c r="A27" s="39" t="n">
        <v>26.0</v>
      </c>
      <c r="B27" s="42" t="s">
        <v>57</v>
      </c>
      <c r="C27" s="42" t="s">
        <v>6883</v>
      </c>
      <c r="D27" s="42" t="s">
        <v>6906</v>
      </c>
    </row>
    <row r="28">
      <c r="A28" s="39" t="n">
        <v>27.0</v>
      </c>
      <c r="B28" s="42" t="s">
        <v>57</v>
      </c>
      <c r="C28" s="42" t="s">
        <v>6883</v>
      </c>
      <c r="D28" s="42" t="s">
        <v>6907</v>
      </c>
    </row>
    <row r="29">
      <c r="A29" s="39" t="n">
        <v>28.0</v>
      </c>
      <c r="B29" s="42" t="s">
        <v>57</v>
      </c>
      <c r="C29" s="42" t="s">
        <v>6883</v>
      </c>
      <c r="D29" s="42" t="s">
        <v>6908</v>
      </c>
    </row>
    <row r="30">
      <c r="A30" s="39" t="n">
        <v>29.0</v>
      </c>
      <c r="B30" s="42" t="s">
        <v>57</v>
      </c>
      <c r="C30" s="42" t="s">
        <v>6883</v>
      </c>
      <c r="D30" s="42" t="s">
        <v>6909</v>
      </c>
    </row>
    <row r="31">
      <c r="A31" s="39" t="n">
        <v>30.0</v>
      </c>
      <c r="B31" s="42" t="s">
        <v>57</v>
      </c>
      <c r="C31" s="42" t="s">
        <v>6883</v>
      </c>
      <c r="D31" s="42" t="s">
        <v>6910</v>
      </c>
    </row>
    <row r="32">
      <c r="A32" s="39" t="n">
        <v>31.0</v>
      </c>
      <c r="B32" s="42" t="s">
        <v>57</v>
      </c>
      <c r="C32" s="42" t="s">
        <v>6883</v>
      </c>
      <c r="D32" s="42" t="s">
        <v>6911</v>
      </c>
    </row>
    <row r="33">
      <c r="A33" s="39" t="n">
        <v>32.0</v>
      </c>
      <c r="B33" s="42" t="s">
        <v>57</v>
      </c>
      <c r="C33" s="42" t="s">
        <v>6883</v>
      </c>
      <c r="D33" s="42" t="s">
        <v>6912</v>
      </c>
    </row>
    <row r="34">
      <c r="A34" s="39" t="n">
        <v>33.0</v>
      </c>
      <c r="B34" s="42" t="s">
        <v>57</v>
      </c>
      <c r="C34" s="42" t="s">
        <v>6883</v>
      </c>
      <c r="D34" s="42" t="s">
        <v>6913</v>
      </c>
    </row>
    <row r="35">
      <c r="A35" s="39" t="n">
        <v>34.0</v>
      </c>
      <c r="B35" s="42" t="s">
        <v>57</v>
      </c>
      <c r="C35" s="42" t="s">
        <v>6883</v>
      </c>
      <c r="D35" s="42" t="s">
        <v>6914</v>
      </c>
    </row>
    <row r="36">
      <c r="A36" s="39" t="n">
        <v>35.0</v>
      </c>
      <c r="B36" s="42" t="s">
        <v>57</v>
      </c>
      <c r="C36" s="42" t="s">
        <v>6883</v>
      </c>
      <c r="D36" s="42" t="s">
        <v>6915</v>
      </c>
    </row>
    <row r="37">
      <c r="A37" s="39" t="n">
        <v>36.0</v>
      </c>
      <c r="B37" s="42" t="s">
        <v>57</v>
      </c>
      <c r="C37" s="42" t="s">
        <v>6883</v>
      </c>
      <c r="D37" s="42" t="s">
        <v>6916</v>
      </c>
    </row>
    <row r="38">
      <c r="A38" s="39" t="n">
        <v>37.0</v>
      </c>
      <c r="B38" s="42" t="s">
        <v>57</v>
      </c>
      <c r="C38" s="42" t="s">
        <v>6883</v>
      </c>
      <c r="D38" s="42" t="s">
        <v>6917</v>
      </c>
    </row>
    <row r="39">
      <c r="A39" s="39" t="n">
        <v>38.0</v>
      </c>
      <c r="B39" s="42" t="s">
        <v>57</v>
      </c>
      <c r="C39" s="42" t="s">
        <v>6883</v>
      </c>
      <c r="D39" s="42" t="s">
        <v>6918</v>
      </c>
    </row>
    <row r="40">
      <c r="A40" s="39" t="n">
        <v>39.0</v>
      </c>
      <c r="B40" s="42" t="s">
        <v>57</v>
      </c>
      <c r="C40" s="42" t="s">
        <v>6883</v>
      </c>
      <c r="D40" s="42" t="s">
        <v>6919</v>
      </c>
    </row>
    <row r="41">
      <c r="A41" s="39" t="n">
        <v>40.0</v>
      </c>
      <c r="B41" s="42" t="s">
        <v>57</v>
      </c>
      <c r="C41" s="42" t="s">
        <v>6883</v>
      </c>
      <c r="D41" s="42" t="s">
        <v>6920</v>
      </c>
    </row>
    <row r="42">
      <c r="A42" s="39" t="n">
        <v>41.0</v>
      </c>
      <c r="B42" s="42" t="s">
        <v>57</v>
      </c>
      <c r="C42" s="42" t="s">
        <v>6883</v>
      </c>
      <c r="D42" s="42" t="s">
        <v>6921</v>
      </c>
    </row>
    <row r="43">
      <c r="A43" s="39" t="n">
        <v>42.0</v>
      </c>
      <c r="B43" s="42" t="s">
        <v>57</v>
      </c>
      <c r="C43" s="42" t="s">
        <v>6883</v>
      </c>
      <c r="D43" s="42" t="s">
        <v>6922</v>
      </c>
    </row>
    <row r="44">
      <c r="A44" s="39" t="n">
        <v>43.0</v>
      </c>
      <c r="B44" s="42" t="s">
        <v>57</v>
      </c>
      <c r="C44" s="42" t="s">
        <v>6883</v>
      </c>
      <c r="D44" s="42" t="s">
        <v>6923</v>
      </c>
    </row>
    <row r="45">
      <c r="A45" s="39" t="n">
        <v>44.0</v>
      </c>
      <c r="B45" s="42" t="s">
        <v>57</v>
      </c>
      <c r="C45" s="42" t="s">
        <v>6883</v>
      </c>
      <c r="D45" s="42" t="s">
        <v>6924</v>
      </c>
    </row>
    <row r="46">
      <c r="A46" s="39" t="n">
        <v>45.0</v>
      </c>
      <c r="B46" s="42" t="s">
        <v>57</v>
      </c>
      <c r="C46" s="42" t="s">
        <v>6883</v>
      </c>
      <c r="D46" s="42" t="s">
        <v>6925</v>
      </c>
    </row>
    <row r="47">
      <c r="A47" s="39" t="n">
        <v>46.0</v>
      </c>
      <c r="B47" s="42" t="s">
        <v>57</v>
      </c>
      <c r="C47" s="42" t="s">
        <v>6883</v>
      </c>
      <c r="D47" s="42" t="s">
        <v>6926</v>
      </c>
    </row>
    <row r="48">
      <c r="A48" s="39" t="n">
        <v>47.0</v>
      </c>
      <c r="B48" s="42" t="s">
        <v>57</v>
      </c>
      <c r="C48" s="42" t="s">
        <v>6883</v>
      </c>
      <c r="D48" s="42" t="s">
        <v>6927</v>
      </c>
    </row>
    <row r="49">
      <c r="A49" s="39" t="n">
        <v>48.0</v>
      </c>
      <c r="B49" s="42" t="s">
        <v>57</v>
      </c>
      <c r="C49" s="42" t="s">
        <v>6883</v>
      </c>
      <c r="D49" s="42" t="s">
        <v>6928</v>
      </c>
    </row>
    <row r="50">
      <c r="A50" s="39" t="n">
        <v>49.0</v>
      </c>
      <c r="B50" s="42" t="s">
        <v>57</v>
      </c>
      <c r="C50" s="42" t="s">
        <v>6883</v>
      </c>
      <c r="D50" s="42" t="s">
        <v>6929</v>
      </c>
    </row>
    <row r="51">
      <c r="A51" s="39" t="n">
        <v>50.0</v>
      </c>
      <c r="B51" s="42" t="s">
        <v>57</v>
      </c>
      <c r="C51" s="42" t="s">
        <v>6883</v>
      </c>
      <c r="D51" s="42" t="s">
        <v>6930</v>
      </c>
    </row>
    <row r="52">
      <c r="A52" s="39" t="n">
        <v>51.0</v>
      </c>
      <c r="B52" s="42" t="s">
        <v>57</v>
      </c>
      <c r="C52" s="42" t="s">
        <v>6883</v>
      </c>
      <c r="D52" s="42" t="s">
        <v>6931</v>
      </c>
    </row>
    <row r="53">
      <c r="A53" s="39" t="n">
        <v>52.0</v>
      </c>
      <c r="B53" s="42" t="s">
        <v>57</v>
      </c>
      <c r="C53" s="42" t="s">
        <v>6883</v>
      </c>
      <c r="D53" s="42" t="s">
        <v>6932</v>
      </c>
    </row>
    <row r="54">
      <c r="A54" s="39" t="n">
        <v>53.0</v>
      </c>
      <c r="B54" s="42" t="s">
        <v>57</v>
      </c>
      <c r="C54" s="42" t="s">
        <v>6883</v>
      </c>
      <c r="D54" s="42" t="s">
        <v>6933</v>
      </c>
    </row>
    <row r="55">
      <c r="A55" s="39" t="n">
        <v>54.0</v>
      </c>
      <c r="B55" s="42" t="s">
        <v>57</v>
      </c>
      <c r="C55" s="42" t="s">
        <v>6883</v>
      </c>
      <c r="D55" s="42" t="s">
        <v>6934</v>
      </c>
    </row>
    <row r="56">
      <c r="A56" s="39" t="n">
        <v>55.0</v>
      </c>
      <c r="B56" s="42" t="s">
        <v>57</v>
      </c>
      <c r="C56" s="42" t="s">
        <v>6883</v>
      </c>
      <c r="D56" s="42" t="s">
        <v>6935</v>
      </c>
    </row>
    <row r="57">
      <c r="A57" s="39" t="n">
        <v>56.0</v>
      </c>
      <c r="B57" s="42" t="s">
        <v>57</v>
      </c>
      <c r="C57" s="42" t="s">
        <v>6883</v>
      </c>
      <c r="D57" s="42" t="s">
        <v>6936</v>
      </c>
    </row>
    <row r="58">
      <c r="A58" s="39" t="n">
        <v>57.0</v>
      </c>
      <c r="B58" s="42" t="s">
        <v>57</v>
      </c>
      <c r="C58" s="42" t="s">
        <v>6883</v>
      </c>
      <c r="D58" s="42" t="s">
        <v>6937</v>
      </c>
    </row>
    <row r="59">
      <c r="A59" s="39" t="n">
        <v>58.0</v>
      </c>
      <c r="B59" s="42" t="s">
        <v>57</v>
      </c>
      <c r="C59" s="42" t="s">
        <v>6883</v>
      </c>
      <c r="D59" s="42" t="s">
        <v>6938</v>
      </c>
    </row>
    <row r="60">
      <c r="A60" s="39" t="n">
        <v>59.0</v>
      </c>
      <c r="B60" s="42" t="s">
        <v>57</v>
      </c>
      <c r="C60" s="42" t="s">
        <v>6883</v>
      </c>
      <c r="D60" s="42" t="s">
        <v>6939</v>
      </c>
    </row>
    <row r="61">
      <c r="A61" s="39" t="n">
        <v>60.0</v>
      </c>
      <c r="B61" s="42" t="s">
        <v>57</v>
      </c>
      <c r="C61" s="42" t="s">
        <v>6883</v>
      </c>
      <c r="D61" s="42" t="s">
        <v>6940</v>
      </c>
    </row>
    <row r="62">
      <c r="A62" s="39" t="n">
        <v>61.0</v>
      </c>
      <c r="B62" s="42" t="s">
        <v>57</v>
      </c>
      <c r="C62" s="42" t="s">
        <v>6883</v>
      </c>
      <c r="D62" s="42" t="s">
        <v>6941</v>
      </c>
    </row>
    <row r="63">
      <c r="A63" s="39" t="n">
        <v>62.0</v>
      </c>
      <c r="B63" s="42" t="s">
        <v>57</v>
      </c>
      <c r="C63" s="42" t="s">
        <v>6883</v>
      </c>
      <c r="D63" s="42" t="s">
        <v>6942</v>
      </c>
    </row>
    <row r="64">
      <c r="A64" s="39" t="n">
        <v>63.0</v>
      </c>
      <c r="B64" s="42" t="s">
        <v>57</v>
      </c>
      <c r="C64" s="42" t="s">
        <v>6883</v>
      </c>
      <c r="D64" s="42" t="s">
        <v>6943</v>
      </c>
    </row>
    <row r="65">
      <c r="A65" s="39" t="n">
        <v>64.0</v>
      </c>
      <c r="B65" s="42" t="s">
        <v>57</v>
      </c>
      <c r="C65" s="42" t="s">
        <v>6883</v>
      </c>
      <c r="D65" s="42" t="s">
        <v>6944</v>
      </c>
    </row>
    <row r="66">
      <c r="A66" s="39" t="n">
        <v>65.0</v>
      </c>
      <c r="B66" s="42" t="s">
        <v>57</v>
      </c>
      <c r="C66" s="42" t="s">
        <v>6883</v>
      </c>
      <c r="D66" s="42" t="s">
        <v>6945</v>
      </c>
    </row>
    <row r="67">
      <c r="A67" s="39" t="n">
        <v>66.0</v>
      </c>
      <c r="B67" s="42" t="s">
        <v>57</v>
      </c>
      <c r="C67" s="42" t="s">
        <v>6883</v>
      </c>
      <c r="D67" s="42" t="s">
        <v>6946</v>
      </c>
    </row>
    <row r="68">
      <c r="A68" s="39" t="n">
        <v>67.0</v>
      </c>
      <c r="B68" s="42" t="s">
        <v>57</v>
      </c>
      <c r="C68" s="42" t="s">
        <v>6883</v>
      </c>
      <c r="D68" s="42" t="s">
        <v>6947</v>
      </c>
    </row>
    <row r="69">
      <c r="A69" s="39" t="n">
        <v>68.0</v>
      </c>
      <c r="B69" s="42" t="s">
        <v>57</v>
      </c>
      <c r="C69" s="42" t="s">
        <v>6883</v>
      </c>
      <c r="D69" s="42" t="s">
        <v>6948</v>
      </c>
    </row>
    <row r="70">
      <c r="A70" s="39" t="n">
        <v>69.0</v>
      </c>
      <c r="B70" s="42" t="s">
        <v>57</v>
      </c>
      <c r="C70" s="42" t="s">
        <v>6883</v>
      </c>
      <c r="D70" s="42" t="s">
        <v>6949</v>
      </c>
    </row>
    <row r="71">
      <c r="A71" s="39" t="n">
        <v>70.0</v>
      </c>
      <c r="B71" s="42" t="s">
        <v>57</v>
      </c>
      <c r="C71" s="42" t="s">
        <v>6883</v>
      </c>
      <c r="D71" s="42" t="s">
        <v>6950</v>
      </c>
    </row>
    <row r="72">
      <c r="A72" s="39" t="n">
        <v>71.0</v>
      </c>
      <c r="B72" s="42" t="s">
        <v>57</v>
      </c>
      <c r="C72" s="42" t="s">
        <v>6883</v>
      </c>
      <c r="D72" s="42" t="s">
        <v>6951</v>
      </c>
    </row>
    <row r="73">
      <c r="A73" s="39" t="n">
        <v>72.0</v>
      </c>
      <c r="B73" s="42" t="s">
        <v>57</v>
      </c>
      <c r="C73" s="42" t="s">
        <v>6883</v>
      </c>
      <c r="D73" s="42" t="s">
        <v>6952</v>
      </c>
    </row>
    <row r="74">
      <c r="A74" s="39" t="n">
        <v>73.0</v>
      </c>
      <c r="B74" s="42" t="s">
        <v>57</v>
      </c>
      <c r="C74" s="42" t="s">
        <v>6883</v>
      </c>
      <c r="D74" s="42" t="s">
        <v>6953</v>
      </c>
    </row>
    <row r="75">
      <c r="A75" s="39" t="n">
        <v>74.0</v>
      </c>
      <c r="B75" s="42" t="s">
        <v>57</v>
      </c>
      <c r="C75" s="42" t="s">
        <v>6883</v>
      </c>
      <c r="D75" s="42" t="s">
        <v>6954</v>
      </c>
    </row>
    <row r="76">
      <c r="A76" s="39" t="n">
        <v>75.0</v>
      </c>
      <c r="B76" s="42" t="s">
        <v>57</v>
      </c>
      <c r="C76" s="42" t="s">
        <v>6883</v>
      </c>
      <c r="D76" s="42" t="s">
        <v>6955</v>
      </c>
    </row>
    <row r="77">
      <c r="A77" s="39" t="n">
        <v>76.0</v>
      </c>
      <c r="B77" s="42" t="s">
        <v>57</v>
      </c>
      <c r="C77" s="42" t="s">
        <v>6883</v>
      </c>
      <c r="D77" s="42" t="s">
        <v>6956</v>
      </c>
    </row>
    <row r="78">
      <c r="A78" s="39" t="n">
        <v>77.0</v>
      </c>
      <c r="B78" s="42" t="s">
        <v>57</v>
      </c>
      <c r="C78" s="42" t="s">
        <v>6883</v>
      </c>
      <c r="D78" s="42" t="s">
        <v>6957</v>
      </c>
    </row>
    <row r="79">
      <c r="A79" s="39" t="n">
        <v>78.0</v>
      </c>
      <c r="B79" s="42" t="s">
        <v>57</v>
      </c>
      <c r="C79" s="42" t="s">
        <v>6883</v>
      </c>
      <c r="D79" s="42" t="s">
        <v>6958</v>
      </c>
    </row>
    <row r="80">
      <c r="A80" s="39" t="n">
        <v>79.0</v>
      </c>
      <c r="B80" s="42" t="s">
        <v>57</v>
      </c>
      <c r="C80" s="42" t="s">
        <v>6883</v>
      </c>
      <c r="D80" s="42" t="s">
        <v>6959</v>
      </c>
    </row>
    <row r="81">
      <c r="A81" s="39" t="n">
        <v>80.0</v>
      </c>
      <c r="B81" s="42" t="s">
        <v>57</v>
      </c>
      <c r="C81" s="42" t="s">
        <v>6883</v>
      </c>
      <c r="D81" s="42" t="s">
        <v>6960</v>
      </c>
    </row>
    <row r="82">
      <c r="A82" s="39" t="n">
        <v>81.0</v>
      </c>
      <c r="B82" s="42" t="s">
        <v>57</v>
      </c>
      <c r="C82" s="42" t="s">
        <v>6883</v>
      </c>
      <c r="D82" s="42" t="s">
        <v>6961</v>
      </c>
    </row>
    <row r="83">
      <c r="A83" s="39" t="n">
        <v>82.0</v>
      </c>
      <c r="B83" s="42" t="s">
        <v>57</v>
      </c>
      <c r="C83" s="42" t="s">
        <v>6883</v>
      </c>
      <c r="D83" s="42" t="s">
        <v>6962</v>
      </c>
    </row>
    <row r="84">
      <c r="A84" s="39" t="n">
        <v>83.0</v>
      </c>
      <c r="B84" s="42" t="s">
        <v>57</v>
      </c>
      <c r="C84" s="42" t="s">
        <v>6883</v>
      </c>
      <c r="D84" s="42" t="s">
        <v>6963</v>
      </c>
    </row>
    <row r="85">
      <c r="A85" s="39" t="n">
        <v>84.0</v>
      </c>
      <c r="B85" s="42" t="s">
        <v>57</v>
      </c>
      <c r="C85" s="42" t="s">
        <v>6883</v>
      </c>
      <c r="D85" s="42" t="s">
        <v>6964</v>
      </c>
    </row>
    <row r="86">
      <c r="A86" s="39" t="n">
        <v>85.0</v>
      </c>
      <c r="B86" s="42" t="s">
        <v>57</v>
      </c>
      <c r="C86" s="42" t="s">
        <v>6883</v>
      </c>
      <c r="D86" s="42" t="s">
        <v>6965</v>
      </c>
    </row>
    <row r="87">
      <c r="A87" s="39" t="n">
        <v>86.0</v>
      </c>
      <c r="B87" s="42" t="s">
        <v>57</v>
      </c>
      <c r="C87" s="42" t="s">
        <v>6883</v>
      </c>
      <c r="D87" s="42" t="s">
        <v>6966</v>
      </c>
    </row>
    <row r="88">
      <c r="A88" s="39" t="n">
        <v>87.0</v>
      </c>
      <c r="B88" s="42" t="s">
        <v>57</v>
      </c>
      <c r="C88" s="42" t="s">
        <v>6883</v>
      </c>
      <c r="D88" s="42" t="s">
        <v>6967</v>
      </c>
    </row>
    <row r="89">
      <c r="A89" s="39" t="n">
        <v>88.0</v>
      </c>
      <c r="B89" s="42" t="s">
        <v>57</v>
      </c>
      <c r="C89" s="42" t="s">
        <v>6883</v>
      </c>
      <c r="D89" s="42" t="s">
        <v>6968</v>
      </c>
    </row>
    <row r="90">
      <c r="A90" s="39" t="n">
        <v>89.0</v>
      </c>
      <c r="B90" s="42" t="s">
        <v>57</v>
      </c>
      <c r="C90" s="42" t="s">
        <v>6883</v>
      </c>
      <c r="D90" s="42" t="s">
        <v>6969</v>
      </c>
    </row>
    <row r="91">
      <c r="A91" s="39" t="n">
        <v>90.0</v>
      </c>
      <c r="B91" s="42" t="s">
        <v>57</v>
      </c>
      <c r="C91" s="42" t="s">
        <v>6883</v>
      </c>
      <c r="D91" s="42" t="s">
        <v>6970</v>
      </c>
    </row>
    <row r="92">
      <c r="A92" s="39" t="n">
        <v>91.0</v>
      </c>
      <c r="B92" s="42" t="s">
        <v>57</v>
      </c>
      <c r="C92" s="42" t="s">
        <v>6883</v>
      </c>
      <c r="D92" s="42" t="s">
        <v>6971</v>
      </c>
    </row>
    <row r="93">
      <c r="A93" s="39" t="n">
        <v>92.0</v>
      </c>
      <c r="B93" s="42" t="s">
        <v>57</v>
      </c>
      <c r="C93" s="42" t="s">
        <v>6883</v>
      </c>
      <c r="D93" s="42" t="s">
        <v>6972</v>
      </c>
    </row>
    <row r="94">
      <c r="A94" s="39" t="n">
        <v>93.0</v>
      </c>
      <c r="B94" s="42" t="s">
        <v>57</v>
      </c>
      <c r="C94" s="42" t="s">
        <v>6883</v>
      </c>
      <c r="D94" s="42" t="s">
        <v>6973</v>
      </c>
    </row>
    <row r="95">
      <c r="A95" s="39" t="n">
        <v>94.0</v>
      </c>
      <c r="B95" s="42" t="s">
        <v>57</v>
      </c>
      <c r="C95" s="42" t="s">
        <v>6883</v>
      </c>
      <c r="D95" s="42" t="s">
        <v>6974</v>
      </c>
    </row>
    <row r="96">
      <c r="A96" s="39" t="n">
        <v>95.0</v>
      </c>
      <c r="B96" s="42" t="s">
        <v>57</v>
      </c>
      <c r="C96" s="42" t="s">
        <v>6883</v>
      </c>
      <c r="D96" s="42" t="s">
        <v>6975</v>
      </c>
    </row>
    <row r="97">
      <c r="A97" s="39" t="n">
        <v>96.0</v>
      </c>
      <c r="B97" s="42" t="s">
        <v>57</v>
      </c>
      <c r="C97" s="42" t="s">
        <v>6883</v>
      </c>
      <c r="D97" s="42" t="s">
        <v>6976</v>
      </c>
    </row>
    <row r="98">
      <c r="A98" s="39" t="n">
        <v>97.0</v>
      </c>
      <c r="B98" s="42" t="s">
        <v>57</v>
      </c>
      <c r="C98" s="42" t="s">
        <v>6883</v>
      </c>
      <c r="D98" s="42" t="s">
        <v>6977</v>
      </c>
    </row>
    <row r="99">
      <c r="A99" s="39" t="n">
        <v>98.0</v>
      </c>
      <c r="B99" s="42" t="s">
        <v>57</v>
      </c>
      <c r="C99" s="42" t="s">
        <v>6883</v>
      </c>
      <c r="D99" s="42" t="s">
        <v>6978</v>
      </c>
    </row>
    <row r="100">
      <c r="A100" s="39" t="n">
        <v>99.0</v>
      </c>
      <c r="B100" s="42" t="s">
        <v>57</v>
      </c>
      <c r="C100" s="42" t="s">
        <v>6883</v>
      </c>
      <c r="D100" s="42" t="s">
        <v>6979</v>
      </c>
    </row>
    <row r="101">
      <c r="A101" s="39" t="n">
        <v>100.0</v>
      </c>
      <c r="B101" s="42" t="s">
        <v>57</v>
      </c>
      <c r="C101" s="42" t="s">
        <v>6883</v>
      </c>
      <c r="D101" s="42" t="s">
        <v>6980</v>
      </c>
    </row>
    <row r="102">
      <c r="A102" s="39" t="n">
        <v>101.0</v>
      </c>
      <c r="B102" s="42" t="s">
        <v>57</v>
      </c>
      <c r="C102" s="42" t="s">
        <v>6883</v>
      </c>
      <c r="D102" s="42" t="s">
        <v>6981</v>
      </c>
    </row>
    <row r="103">
      <c r="A103" s="39" t="n">
        <v>102.0</v>
      </c>
      <c r="B103" s="42" t="s">
        <v>57</v>
      </c>
      <c r="C103" s="42" t="s">
        <v>6883</v>
      </c>
      <c r="D103" s="42" t="s">
        <v>6982</v>
      </c>
    </row>
    <row r="104">
      <c r="A104" s="39" t="n">
        <v>103.0</v>
      </c>
      <c r="B104" s="42" t="s">
        <v>57</v>
      </c>
      <c r="C104" s="42" t="s">
        <v>6883</v>
      </c>
      <c r="D104" s="42" t="s">
        <v>6983</v>
      </c>
    </row>
    <row r="105">
      <c r="A105" s="39" t="n">
        <v>104.0</v>
      </c>
      <c r="B105" s="42" t="s">
        <v>57</v>
      </c>
      <c r="C105" s="42" t="s">
        <v>6883</v>
      </c>
      <c r="D105" s="42" t="s">
        <v>6984</v>
      </c>
    </row>
    <row r="106">
      <c r="A106" s="39" t="n">
        <v>105.0</v>
      </c>
      <c r="B106" s="42" t="s">
        <v>57</v>
      </c>
      <c r="C106" s="42" t="s">
        <v>6883</v>
      </c>
      <c r="D106" s="42" t="s">
        <v>6985</v>
      </c>
    </row>
    <row r="107">
      <c r="A107" s="39" t="n">
        <v>106.0</v>
      </c>
      <c r="B107" s="42" t="s">
        <v>57</v>
      </c>
      <c r="C107" s="42" t="s">
        <v>6883</v>
      </c>
      <c r="D107" s="42" t="s">
        <v>6986</v>
      </c>
    </row>
    <row r="108">
      <c r="A108" s="39" t="n">
        <v>107.0</v>
      </c>
      <c r="B108" s="42" t="s">
        <v>57</v>
      </c>
      <c r="C108" s="42" t="s">
        <v>6883</v>
      </c>
      <c r="D108" s="42" t="s">
        <v>6987</v>
      </c>
    </row>
    <row r="109">
      <c r="A109" s="39" t="n">
        <v>108.0</v>
      </c>
      <c r="B109" s="42" t="s">
        <v>57</v>
      </c>
      <c r="C109" s="42" t="s">
        <v>6883</v>
      </c>
      <c r="D109" s="42" t="s">
        <v>6988</v>
      </c>
    </row>
    <row r="110">
      <c r="A110" s="39" t="n">
        <v>109.0</v>
      </c>
      <c r="B110" s="42" t="s">
        <v>57</v>
      </c>
      <c r="C110" s="42" t="s">
        <v>6883</v>
      </c>
      <c r="D110" s="42" t="s">
        <v>6989</v>
      </c>
    </row>
    <row r="111">
      <c r="A111" s="39" t="n">
        <v>110.0</v>
      </c>
      <c r="B111" s="42" t="s">
        <v>57</v>
      </c>
      <c r="C111" s="42" t="s">
        <v>6883</v>
      </c>
      <c r="D111" s="42" t="s">
        <v>6990</v>
      </c>
    </row>
    <row r="112">
      <c r="A112" s="39" t="n">
        <v>111.0</v>
      </c>
      <c r="B112" s="42" t="s">
        <v>57</v>
      </c>
      <c r="C112" s="42" t="s">
        <v>6883</v>
      </c>
      <c r="D112" s="42" t="s">
        <v>6991</v>
      </c>
    </row>
    <row r="113">
      <c r="A113" s="39" t="n">
        <v>112.0</v>
      </c>
      <c r="B113" s="42" t="s">
        <v>57</v>
      </c>
      <c r="C113" s="42" t="s">
        <v>6883</v>
      </c>
      <c r="D113" s="42" t="s">
        <v>6992</v>
      </c>
    </row>
    <row r="114">
      <c r="A114" s="39" t="n">
        <v>113.0</v>
      </c>
      <c r="B114" s="42" t="s">
        <v>57</v>
      </c>
      <c r="C114" s="42" t="s">
        <v>6883</v>
      </c>
      <c r="D114" s="42" t="s">
        <v>6993</v>
      </c>
    </row>
    <row r="115">
      <c r="A115" s="39" t="n">
        <v>114.0</v>
      </c>
      <c r="B115" s="42" t="s">
        <v>57</v>
      </c>
      <c r="C115" s="42" t="s">
        <v>6883</v>
      </c>
      <c r="D115" s="42" t="s">
        <v>6994</v>
      </c>
    </row>
    <row r="116">
      <c r="A116" s="39" t="n">
        <v>115.0</v>
      </c>
      <c r="B116" s="42" t="s">
        <v>57</v>
      </c>
      <c r="C116" s="42" t="s">
        <v>6883</v>
      </c>
      <c r="D116" s="42" t="s">
        <v>6995</v>
      </c>
    </row>
    <row r="117">
      <c r="A117" s="39" t="n">
        <v>116.0</v>
      </c>
      <c r="B117" s="42" t="s">
        <v>57</v>
      </c>
      <c r="C117" s="42" t="s">
        <v>6883</v>
      </c>
      <c r="D117" s="42" t="s">
        <v>6996</v>
      </c>
    </row>
    <row r="118">
      <c r="A118" s="39" t="n">
        <v>117.0</v>
      </c>
      <c r="B118" s="42" t="s">
        <v>57</v>
      </c>
      <c r="C118" s="42" t="s">
        <v>6883</v>
      </c>
      <c r="D118" s="42" t="s">
        <v>6997</v>
      </c>
    </row>
    <row r="119">
      <c r="A119" s="39" t="n">
        <v>118.0</v>
      </c>
      <c r="B119" s="42" t="s">
        <v>57</v>
      </c>
      <c r="C119" s="42" t="s">
        <v>6883</v>
      </c>
      <c r="D119" s="42" t="s">
        <v>6998</v>
      </c>
    </row>
    <row r="120">
      <c r="A120" s="39" t="n">
        <v>119.0</v>
      </c>
      <c r="B120" s="42" t="s">
        <v>57</v>
      </c>
      <c r="C120" s="42" t="s">
        <v>6883</v>
      </c>
      <c r="D120" s="42" t="s">
        <v>6999</v>
      </c>
    </row>
    <row r="121">
      <c r="A121" s="39" t="n">
        <v>120.0</v>
      </c>
      <c r="B121" s="42" t="s">
        <v>57</v>
      </c>
      <c r="C121" s="42" t="s">
        <v>6883</v>
      </c>
      <c r="D121" s="42" t="s">
        <v>7000</v>
      </c>
    </row>
    <row r="122">
      <c r="A122" s="39" t="n">
        <v>121.0</v>
      </c>
      <c r="B122" s="42" t="s">
        <v>57</v>
      </c>
      <c r="C122" s="42" t="s">
        <v>6883</v>
      </c>
      <c r="D122" s="42" t="s">
        <v>7001</v>
      </c>
    </row>
    <row r="123">
      <c r="A123" s="39" t="n">
        <v>122.0</v>
      </c>
      <c r="B123" s="42" t="s">
        <v>57</v>
      </c>
      <c r="C123" s="42" t="s">
        <v>6883</v>
      </c>
      <c r="D123" s="42" t="s">
        <v>7002</v>
      </c>
    </row>
    <row r="124">
      <c r="A124" s="39" t="n">
        <v>123.0</v>
      </c>
      <c r="B124" s="42" t="s">
        <v>57</v>
      </c>
      <c r="C124" s="42" t="s">
        <v>6883</v>
      </c>
      <c r="D124" s="42" t="s">
        <v>7003</v>
      </c>
    </row>
    <row r="125">
      <c r="A125" s="39" t="n">
        <v>124.0</v>
      </c>
      <c r="B125" s="42" t="s">
        <v>57</v>
      </c>
      <c r="C125" s="42" t="s">
        <v>6883</v>
      </c>
      <c r="D125" s="42" t="s">
        <v>7004</v>
      </c>
    </row>
    <row r="126">
      <c r="A126" s="39" t="n">
        <v>125.0</v>
      </c>
      <c r="B126" s="42" t="s">
        <v>57</v>
      </c>
      <c r="C126" s="42" t="s">
        <v>6883</v>
      </c>
      <c r="D126" s="42" t="s">
        <v>7005</v>
      </c>
    </row>
    <row r="127">
      <c r="A127" s="39" t="n">
        <v>126.0</v>
      </c>
      <c r="B127" s="42" t="s">
        <v>57</v>
      </c>
      <c r="C127" s="42" t="s">
        <v>6883</v>
      </c>
      <c r="D127" s="42" t="s">
        <v>7006</v>
      </c>
    </row>
    <row r="128">
      <c r="A128" s="39" t="n">
        <v>127.0</v>
      </c>
      <c r="B128" s="42" t="s">
        <v>57</v>
      </c>
      <c r="C128" s="42" t="s">
        <v>6883</v>
      </c>
      <c r="D128" s="42" t="s">
        <v>7007</v>
      </c>
    </row>
    <row r="129">
      <c r="A129" s="39" t="n">
        <v>128.0</v>
      </c>
      <c r="B129" s="42" t="s">
        <v>57</v>
      </c>
      <c r="C129" s="42" t="s">
        <v>6883</v>
      </c>
      <c r="D129" s="42" t="s">
        <v>7008</v>
      </c>
    </row>
    <row r="130">
      <c r="A130" s="39" t="n">
        <v>129.0</v>
      </c>
      <c r="B130" s="42" t="s">
        <v>57</v>
      </c>
      <c r="C130" s="42" t="s">
        <v>6883</v>
      </c>
      <c r="D130" s="42" t="s">
        <v>7009</v>
      </c>
    </row>
    <row r="131">
      <c r="A131" s="39" t="n">
        <v>130.0</v>
      </c>
      <c r="B131" s="42" t="s">
        <v>57</v>
      </c>
      <c r="C131" s="42" t="s">
        <v>6883</v>
      </c>
      <c r="D131" s="42" t="s">
        <v>7010</v>
      </c>
    </row>
    <row r="132">
      <c r="A132" s="39" t="n">
        <v>131.0</v>
      </c>
      <c r="B132" s="42" t="s">
        <v>57</v>
      </c>
      <c r="C132" s="42" t="s">
        <v>6883</v>
      </c>
      <c r="D132" s="42" t="s">
        <v>7011</v>
      </c>
    </row>
    <row r="133">
      <c r="A133" s="39" t="n">
        <v>132.0</v>
      </c>
      <c r="B133" s="42" t="s">
        <v>57</v>
      </c>
      <c r="C133" s="42" t="s">
        <v>6883</v>
      </c>
      <c r="D133" s="42" t="s">
        <v>7012</v>
      </c>
    </row>
    <row r="134">
      <c r="A134" s="39" t="n">
        <v>133.0</v>
      </c>
      <c r="B134" s="42" t="s">
        <v>57</v>
      </c>
      <c r="C134" s="42" t="s">
        <v>6883</v>
      </c>
      <c r="D134" s="42" t="s">
        <v>7013</v>
      </c>
    </row>
    <row r="135">
      <c r="A135" s="39" t="n">
        <v>134.0</v>
      </c>
      <c r="B135" s="42" t="s">
        <v>57</v>
      </c>
      <c r="C135" s="42" t="s">
        <v>6883</v>
      </c>
      <c r="D135" s="42" t="s">
        <v>7014</v>
      </c>
    </row>
    <row r="136">
      <c r="A136" s="39" t="n">
        <v>135.0</v>
      </c>
      <c r="B136" s="42" t="s">
        <v>57</v>
      </c>
      <c r="C136" s="42" t="s">
        <v>6883</v>
      </c>
      <c r="D136" s="42" t="s">
        <v>7015</v>
      </c>
    </row>
    <row r="137">
      <c r="A137" s="39" t="n">
        <v>136.0</v>
      </c>
      <c r="B137" s="42" t="s">
        <v>57</v>
      </c>
      <c r="C137" s="42" t="s">
        <v>6883</v>
      </c>
      <c r="D137" s="42" t="s">
        <v>7016</v>
      </c>
    </row>
    <row r="138">
      <c r="A138" s="39" t="n">
        <v>137.0</v>
      </c>
      <c r="B138" s="42" t="s">
        <v>57</v>
      </c>
      <c r="C138" s="42" t="s">
        <v>6883</v>
      </c>
      <c r="D138" s="42" t="s">
        <v>7017</v>
      </c>
    </row>
    <row r="139">
      <c r="A139" s="39" t="n">
        <v>138.0</v>
      </c>
      <c r="B139" s="42" t="s">
        <v>57</v>
      </c>
      <c r="C139" s="42" t="s">
        <v>6883</v>
      </c>
      <c r="D139" s="42" t="s">
        <v>7018</v>
      </c>
    </row>
    <row r="140">
      <c r="A140" s="39" t="n">
        <v>139.0</v>
      </c>
      <c r="B140" s="42" t="s">
        <v>57</v>
      </c>
      <c r="C140" s="42" t="s">
        <v>6883</v>
      </c>
      <c r="D140" s="42" t="s">
        <v>7019</v>
      </c>
    </row>
    <row r="141">
      <c r="A141" s="39" t="n">
        <v>140.0</v>
      </c>
      <c r="B141" s="42" t="s">
        <v>57</v>
      </c>
      <c r="C141" s="42" t="s">
        <v>6883</v>
      </c>
      <c r="D141" s="42" t="s">
        <v>7020</v>
      </c>
    </row>
    <row r="142">
      <c r="A142" s="39" t="n">
        <v>141.0</v>
      </c>
      <c r="B142" s="42" t="s">
        <v>57</v>
      </c>
      <c r="C142" s="42" t="s">
        <v>6883</v>
      </c>
      <c r="D142" s="42" t="s">
        <v>7021</v>
      </c>
    </row>
    <row r="143">
      <c r="A143" s="39" t="n">
        <v>142.0</v>
      </c>
      <c r="B143" s="42" t="s">
        <v>57</v>
      </c>
      <c r="C143" s="42" t="s">
        <v>6883</v>
      </c>
      <c r="D143" s="42" t="s">
        <v>7022</v>
      </c>
    </row>
    <row r="144">
      <c r="A144" s="39" t="n">
        <v>143.0</v>
      </c>
      <c r="B144" s="42" t="s">
        <v>57</v>
      </c>
      <c r="C144" s="42" t="s">
        <v>6883</v>
      </c>
      <c r="D144" s="42" t="s">
        <v>7023</v>
      </c>
    </row>
    <row r="145">
      <c r="A145" s="39" t="n">
        <v>144.0</v>
      </c>
      <c r="B145" s="42" t="s">
        <v>57</v>
      </c>
      <c r="C145" s="42" t="s">
        <v>6883</v>
      </c>
      <c r="D145" s="42" t="s">
        <v>7024</v>
      </c>
    </row>
    <row r="146">
      <c r="A146" s="39" t="n">
        <v>145.0</v>
      </c>
      <c r="B146" s="42" t="s">
        <v>57</v>
      </c>
      <c r="C146" s="42" t="s">
        <v>6883</v>
      </c>
      <c r="D146" s="42" t="s">
        <v>7025</v>
      </c>
    </row>
    <row r="147">
      <c r="A147" s="39" t="n">
        <v>146.0</v>
      </c>
      <c r="B147" s="42" t="s">
        <v>57</v>
      </c>
      <c r="C147" s="42" t="s">
        <v>6883</v>
      </c>
      <c r="D147" s="42" t="s">
        <v>7026</v>
      </c>
    </row>
    <row r="148">
      <c r="A148" s="39" t="n">
        <v>147.0</v>
      </c>
      <c r="B148" s="42" t="s">
        <v>57</v>
      </c>
      <c r="C148" s="42" t="s">
        <v>6883</v>
      </c>
      <c r="D148" s="42" t="s">
        <v>7027</v>
      </c>
    </row>
    <row r="149">
      <c r="A149" s="39" t="n">
        <v>148.0</v>
      </c>
      <c r="B149" s="42" t="s">
        <v>57</v>
      </c>
      <c r="C149" s="42" t="s">
        <v>6883</v>
      </c>
      <c r="D149" s="42" t="s">
        <v>7028</v>
      </c>
    </row>
    <row r="150">
      <c r="A150" s="39" t="n">
        <v>149.0</v>
      </c>
      <c r="B150" s="42" t="s">
        <v>57</v>
      </c>
      <c r="C150" s="42" t="s">
        <v>6883</v>
      </c>
      <c r="D150" s="42" t="s">
        <v>7029</v>
      </c>
    </row>
    <row r="151">
      <c r="A151" s="39" t="n">
        <v>150.0</v>
      </c>
      <c r="B151" s="42" t="s">
        <v>57</v>
      </c>
      <c r="C151" s="42" t="s">
        <v>6883</v>
      </c>
      <c r="D151" s="42" t="s">
        <v>7030</v>
      </c>
    </row>
    <row r="152">
      <c r="A152" s="39" t="n">
        <v>151.0</v>
      </c>
      <c r="B152" s="42" t="s">
        <v>57</v>
      </c>
      <c r="C152" s="42" t="s">
        <v>6883</v>
      </c>
      <c r="D152" s="42" t="s">
        <v>7031</v>
      </c>
    </row>
    <row r="153">
      <c r="A153" s="39" t="n">
        <v>152.0</v>
      </c>
      <c r="B153" s="42" t="s">
        <v>57</v>
      </c>
      <c r="C153" s="42" t="s">
        <v>6883</v>
      </c>
      <c r="D153" s="42" t="s">
        <v>7032</v>
      </c>
    </row>
    <row r="154">
      <c r="A154" s="39" t="n">
        <v>153.0</v>
      </c>
      <c r="B154" s="42" t="s">
        <v>57</v>
      </c>
      <c r="C154" s="42" t="s">
        <v>6883</v>
      </c>
      <c r="D154" s="42" t="s">
        <v>7033</v>
      </c>
    </row>
    <row r="155">
      <c r="A155" s="39" t="n">
        <v>154.0</v>
      </c>
      <c r="B155" s="42" t="s">
        <v>57</v>
      </c>
      <c r="C155" s="42" t="s">
        <v>6883</v>
      </c>
      <c r="D155" s="42" t="s">
        <v>7034</v>
      </c>
    </row>
    <row r="156">
      <c r="A156" s="39" t="n">
        <v>155.0</v>
      </c>
      <c r="B156" s="42" t="s">
        <v>57</v>
      </c>
      <c r="C156" s="42" t="s">
        <v>6883</v>
      </c>
      <c r="D156" s="42" t="s">
        <v>7035</v>
      </c>
    </row>
    <row r="157">
      <c r="A157" s="39" t="n">
        <v>156.0</v>
      </c>
      <c r="B157" s="42" t="s">
        <v>57</v>
      </c>
      <c r="C157" s="42" t="s">
        <v>6883</v>
      </c>
      <c r="D157" s="42" t="s">
        <v>7036</v>
      </c>
    </row>
    <row r="158">
      <c r="A158" s="39" t="n">
        <v>157.0</v>
      </c>
      <c r="B158" s="42" t="s">
        <v>57</v>
      </c>
      <c r="C158" s="42" t="s">
        <v>6883</v>
      </c>
      <c r="D158" s="42" t="s">
        <v>7037</v>
      </c>
    </row>
    <row r="159">
      <c r="A159" s="39" t="n">
        <v>158.0</v>
      </c>
      <c r="B159" s="42" t="s">
        <v>57</v>
      </c>
      <c r="C159" s="42" t="s">
        <v>6883</v>
      </c>
      <c r="D159" s="42" t="s">
        <v>7038</v>
      </c>
    </row>
    <row r="160">
      <c r="A160" s="39" t="n">
        <v>159.0</v>
      </c>
      <c r="B160" s="42" t="s">
        <v>57</v>
      </c>
      <c r="C160" s="42" t="s">
        <v>6883</v>
      </c>
      <c r="D160" s="42" t="s">
        <v>7039</v>
      </c>
    </row>
    <row r="161">
      <c r="A161" s="39" t="n">
        <v>160.0</v>
      </c>
      <c r="B161" s="42" t="s">
        <v>57</v>
      </c>
      <c r="C161" s="42" t="s">
        <v>6883</v>
      </c>
      <c r="D161" s="42" t="s">
        <v>7040</v>
      </c>
    </row>
    <row r="162">
      <c r="A162" s="39" t="n">
        <v>161.0</v>
      </c>
      <c r="B162" s="42" t="s">
        <v>57</v>
      </c>
      <c r="C162" s="42" t="s">
        <v>6883</v>
      </c>
      <c r="D162" s="42" t="s">
        <v>7041</v>
      </c>
    </row>
    <row r="163">
      <c r="A163" s="39" t="n">
        <v>162.0</v>
      </c>
      <c r="B163" s="42" t="s">
        <v>57</v>
      </c>
      <c r="C163" s="42" t="s">
        <v>6883</v>
      </c>
      <c r="D163" s="42" t="s">
        <v>7042</v>
      </c>
    </row>
    <row r="164">
      <c r="A164" s="39" t="n">
        <v>163.0</v>
      </c>
      <c r="B164" s="42" t="s">
        <v>57</v>
      </c>
      <c r="C164" s="42" t="s">
        <v>6883</v>
      </c>
      <c r="D164" s="42" t="s">
        <v>7043</v>
      </c>
    </row>
    <row r="165">
      <c r="A165" s="39" t="n">
        <v>164.0</v>
      </c>
      <c r="B165" s="42" t="s">
        <v>57</v>
      </c>
      <c r="C165" s="42" t="s">
        <v>6883</v>
      </c>
      <c r="D165" s="42" t="s">
        <v>7044</v>
      </c>
    </row>
    <row r="166">
      <c r="A166" s="39" t="n">
        <v>165.0</v>
      </c>
      <c r="B166" s="42" t="s">
        <v>57</v>
      </c>
      <c r="C166" s="42" t="s">
        <v>617</v>
      </c>
      <c r="D166" s="42" t="s">
        <v>618</v>
      </c>
    </row>
    <row r="167">
      <c r="A167" s="39" t="n">
        <v>166.0</v>
      </c>
      <c r="B167" s="42" t="s">
        <v>53</v>
      </c>
      <c r="C167" s="42" t="s">
        <v>7045</v>
      </c>
      <c r="D167" s="42" t="s">
        <v>7046</v>
      </c>
    </row>
    <row r="168">
      <c r="A168" s="39" t="n">
        <v>167.0</v>
      </c>
      <c r="B168" s="42" t="s">
        <v>53</v>
      </c>
      <c r="C168" s="42" t="s">
        <v>7047</v>
      </c>
      <c r="D168" s="42" t="s">
        <v>7048</v>
      </c>
    </row>
    <row r="169">
      <c r="A169" s="39" t="n">
        <v>168.0</v>
      </c>
      <c r="B169" s="42" t="s">
        <v>53</v>
      </c>
      <c r="C169" s="42" t="s">
        <v>7047</v>
      </c>
      <c r="D169" s="42" t="s">
        <v>7049</v>
      </c>
    </row>
    <row r="170">
      <c r="A170" s="39" t="n">
        <v>169.0</v>
      </c>
      <c r="B170" s="42" t="s">
        <v>53</v>
      </c>
      <c r="C170" s="42" t="s">
        <v>7047</v>
      </c>
      <c r="D170" s="42" t="s">
        <v>7050</v>
      </c>
    </row>
    <row r="171">
      <c r="A171" s="39" t="n">
        <v>170.0</v>
      </c>
      <c r="B171" s="42" t="s">
        <v>53</v>
      </c>
      <c r="C171" s="42" t="s">
        <v>7047</v>
      </c>
      <c r="D171" s="42" t="s">
        <v>7051</v>
      </c>
    </row>
    <row r="172">
      <c r="A172" s="39" t="n">
        <v>171.0</v>
      </c>
      <c r="B172" s="42" t="s">
        <v>53</v>
      </c>
      <c r="C172" s="42" t="s">
        <v>7047</v>
      </c>
      <c r="D172" s="42" t="s">
        <v>7052</v>
      </c>
    </row>
    <row r="173">
      <c r="A173" s="39" t="n">
        <v>172.0</v>
      </c>
      <c r="B173" s="42" t="s">
        <v>53</v>
      </c>
      <c r="C173" s="42" t="s">
        <v>7047</v>
      </c>
      <c r="D173" s="42" t="s">
        <v>7053</v>
      </c>
    </row>
    <row r="174">
      <c r="A174" s="39" t="n">
        <v>173.0</v>
      </c>
      <c r="B174" s="42" t="s">
        <v>53</v>
      </c>
      <c r="C174" s="42" t="s">
        <v>7047</v>
      </c>
      <c r="D174" s="42" t="s">
        <v>7054</v>
      </c>
    </row>
    <row r="175">
      <c r="A175" s="39" t="n">
        <v>174.0</v>
      </c>
      <c r="B175" s="42" t="s">
        <v>53</v>
      </c>
      <c r="C175" s="42" t="s">
        <v>7047</v>
      </c>
      <c r="D175" s="42" t="s">
        <v>7055</v>
      </c>
    </row>
    <row r="176">
      <c r="A176" s="39" t="n">
        <v>175.0</v>
      </c>
      <c r="B176" s="42" t="s">
        <v>53</v>
      </c>
      <c r="C176" s="42" t="s">
        <v>7047</v>
      </c>
      <c r="D176" s="42" t="s">
        <v>7056</v>
      </c>
    </row>
    <row r="177">
      <c r="A177" s="39" t="n">
        <v>176.0</v>
      </c>
      <c r="B177" s="42" t="s">
        <v>53</v>
      </c>
      <c r="C177" s="42" t="s">
        <v>7047</v>
      </c>
      <c r="D177" s="42" t="s">
        <v>7057</v>
      </c>
    </row>
    <row r="178">
      <c r="A178" s="39" t="n">
        <v>177.0</v>
      </c>
      <c r="B178" s="42" t="s">
        <v>53</v>
      </c>
      <c r="C178" s="42" t="s">
        <v>7047</v>
      </c>
      <c r="D178" s="42" t="s">
        <v>7058</v>
      </c>
    </row>
    <row r="179">
      <c r="A179" s="39" t="n">
        <v>178.0</v>
      </c>
      <c r="B179" s="42" t="s">
        <v>53</v>
      </c>
      <c r="C179" s="42" t="s">
        <v>7047</v>
      </c>
      <c r="D179" s="42" t="s">
        <v>7059</v>
      </c>
    </row>
    <row r="180">
      <c r="A180" s="39" t="n">
        <v>179.0</v>
      </c>
      <c r="B180" s="42" t="s">
        <v>53</v>
      </c>
      <c r="C180" s="42" t="s">
        <v>7047</v>
      </c>
      <c r="D180" s="42" t="s">
        <v>7060</v>
      </c>
    </row>
    <row r="181">
      <c r="A181" s="39" t="n">
        <v>180.0</v>
      </c>
      <c r="B181" s="42" t="s">
        <v>53</v>
      </c>
      <c r="C181" s="42" t="s">
        <v>7047</v>
      </c>
      <c r="D181" s="42" t="s">
        <v>7061</v>
      </c>
    </row>
    <row r="182">
      <c r="A182" s="39" t="n">
        <v>181.0</v>
      </c>
      <c r="B182" s="42" t="s">
        <v>53</v>
      </c>
      <c r="C182" s="42" t="s">
        <v>7047</v>
      </c>
      <c r="D182" s="42" t="s">
        <v>7062</v>
      </c>
    </row>
    <row r="183">
      <c r="A183" s="39" t="n">
        <v>182.0</v>
      </c>
      <c r="B183" s="42" t="s">
        <v>53</v>
      </c>
      <c r="C183" s="42" t="s">
        <v>7047</v>
      </c>
      <c r="D183" s="42" t="s">
        <v>7063</v>
      </c>
    </row>
    <row r="184">
      <c r="A184" s="39" t="n">
        <v>183.0</v>
      </c>
      <c r="B184" s="42" t="s">
        <v>53</v>
      </c>
      <c r="C184" s="42" t="s">
        <v>7047</v>
      </c>
      <c r="D184" s="42" t="s">
        <v>7064</v>
      </c>
    </row>
    <row r="185">
      <c r="A185" s="39" t="n">
        <v>184.0</v>
      </c>
      <c r="B185" s="42" t="s">
        <v>53</v>
      </c>
      <c r="C185" s="42" t="s">
        <v>7047</v>
      </c>
      <c r="D185" s="42" t="s">
        <v>7065</v>
      </c>
    </row>
    <row r="186">
      <c r="A186" s="39" t="n">
        <v>185.0</v>
      </c>
      <c r="B186" s="42" t="s">
        <v>53</v>
      </c>
      <c r="C186" s="42" t="s">
        <v>7047</v>
      </c>
      <c r="D186" s="42" t="s">
        <v>7066</v>
      </c>
    </row>
    <row r="187">
      <c r="A187" s="39" t="n">
        <v>186.0</v>
      </c>
      <c r="B187" s="42" t="s">
        <v>53</v>
      </c>
      <c r="C187" s="42" t="s">
        <v>7047</v>
      </c>
      <c r="D187" s="42" t="s">
        <v>7067</v>
      </c>
    </row>
    <row r="188">
      <c r="A188" s="39" t="n">
        <v>187.0</v>
      </c>
      <c r="B188" s="42" t="s">
        <v>53</v>
      </c>
      <c r="C188" s="42" t="s">
        <v>7047</v>
      </c>
      <c r="D188" s="42" t="s">
        <v>7068</v>
      </c>
    </row>
    <row r="189">
      <c r="A189" s="39" t="n">
        <v>188.0</v>
      </c>
      <c r="B189" s="42" t="s">
        <v>53</v>
      </c>
      <c r="C189" s="42" t="s">
        <v>7047</v>
      </c>
      <c r="D189" s="42" t="s">
        <v>7069</v>
      </c>
    </row>
    <row r="190">
      <c r="A190" s="39" t="n">
        <v>189.0</v>
      </c>
      <c r="B190" s="42" t="s">
        <v>53</v>
      </c>
      <c r="C190" s="42" t="s">
        <v>7047</v>
      </c>
      <c r="D190" s="42" t="s">
        <v>7070</v>
      </c>
    </row>
    <row r="191">
      <c r="A191" s="39" t="n">
        <v>190.0</v>
      </c>
      <c r="B191" s="42" t="s">
        <v>53</v>
      </c>
      <c r="C191" s="42" t="s">
        <v>7047</v>
      </c>
      <c r="D191" s="42" t="s">
        <v>7071</v>
      </c>
    </row>
    <row r="192">
      <c r="A192" s="39" t="n">
        <v>191.0</v>
      </c>
      <c r="B192" s="42" t="s">
        <v>53</v>
      </c>
      <c r="C192" s="42" t="s">
        <v>7047</v>
      </c>
      <c r="D192" s="42" t="s">
        <v>7072</v>
      </c>
    </row>
    <row r="193">
      <c r="A193" s="39" t="n">
        <v>192.0</v>
      </c>
      <c r="B193" s="42" t="s">
        <v>53</v>
      </c>
      <c r="C193" s="42" t="s">
        <v>7047</v>
      </c>
      <c r="D193" s="42" t="s">
        <v>7073</v>
      </c>
    </row>
    <row r="194">
      <c r="A194" s="39" t="n">
        <v>193.0</v>
      </c>
      <c r="B194" s="42" t="s">
        <v>53</v>
      </c>
      <c r="C194" s="42" t="s">
        <v>7047</v>
      </c>
      <c r="D194" s="42" t="s">
        <v>7074</v>
      </c>
    </row>
    <row r="195">
      <c r="A195" s="39" t="n">
        <v>194.0</v>
      </c>
      <c r="B195" s="42" t="s">
        <v>53</v>
      </c>
      <c r="C195" s="42" t="s">
        <v>7047</v>
      </c>
      <c r="D195" s="42" t="s">
        <v>7075</v>
      </c>
    </row>
    <row r="196">
      <c r="A196" s="39" t="n">
        <v>195.0</v>
      </c>
      <c r="B196" s="42" t="s">
        <v>53</v>
      </c>
      <c r="C196" s="42" t="s">
        <v>7047</v>
      </c>
      <c r="D196" s="42" t="s">
        <v>7076</v>
      </c>
    </row>
    <row r="197">
      <c r="A197" s="39" t="n">
        <v>196.0</v>
      </c>
      <c r="B197" s="42" t="s">
        <v>53</v>
      </c>
      <c r="C197" s="42" t="s">
        <v>7047</v>
      </c>
      <c r="D197" s="42" t="s">
        <v>7077</v>
      </c>
    </row>
    <row r="198">
      <c r="A198" s="39" t="n">
        <v>197.0</v>
      </c>
      <c r="B198" s="42" t="s">
        <v>53</v>
      </c>
      <c r="C198" s="42" t="s">
        <v>7047</v>
      </c>
      <c r="D198" s="42" t="s">
        <v>7078</v>
      </c>
    </row>
    <row r="199">
      <c r="A199" s="39" t="n">
        <v>198.0</v>
      </c>
      <c r="B199" s="42" t="s">
        <v>53</v>
      </c>
      <c r="C199" s="42" t="s">
        <v>7047</v>
      </c>
      <c r="D199" s="42" t="s">
        <v>7079</v>
      </c>
    </row>
    <row r="200">
      <c r="A200" s="39" t="n">
        <v>199.0</v>
      </c>
      <c r="B200" s="42" t="s">
        <v>53</v>
      </c>
      <c r="C200" s="42" t="s">
        <v>7047</v>
      </c>
      <c r="D200" s="42" t="s">
        <v>7080</v>
      </c>
    </row>
    <row r="201">
      <c r="A201" s="39" t="n">
        <v>200.0</v>
      </c>
      <c r="B201" s="42" t="s">
        <v>53</v>
      </c>
      <c r="C201" s="42" t="s">
        <v>7047</v>
      </c>
      <c r="D201" s="42" t="s">
        <v>7081</v>
      </c>
    </row>
    <row r="202">
      <c r="A202" s="39" t="n">
        <v>201.0</v>
      </c>
      <c r="B202" s="42" t="s">
        <v>53</v>
      </c>
      <c r="C202" s="42" t="s">
        <v>7047</v>
      </c>
      <c r="D202" s="42" t="s">
        <v>7082</v>
      </c>
    </row>
    <row r="203">
      <c r="A203" s="39" t="n">
        <v>202.0</v>
      </c>
      <c r="B203" s="42" t="s">
        <v>53</v>
      </c>
      <c r="C203" s="42" t="s">
        <v>7047</v>
      </c>
      <c r="D203" s="42" t="s">
        <v>7083</v>
      </c>
    </row>
    <row r="204">
      <c r="A204" s="39" t="n">
        <v>203.0</v>
      </c>
      <c r="B204" s="42" t="s">
        <v>53</v>
      </c>
      <c r="C204" s="42" t="s">
        <v>7047</v>
      </c>
      <c r="D204" s="42" t="s">
        <v>7084</v>
      </c>
    </row>
    <row r="205">
      <c r="A205" s="39" t="n">
        <v>204.0</v>
      </c>
      <c r="B205" s="42" t="s">
        <v>53</v>
      </c>
      <c r="C205" s="42" t="s">
        <v>7047</v>
      </c>
      <c r="D205" s="42" t="s">
        <v>7085</v>
      </c>
    </row>
    <row r="206">
      <c r="A206" s="39" t="n">
        <v>205.0</v>
      </c>
      <c r="B206" s="42" t="s">
        <v>53</v>
      </c>
      <c r="C206" s="42" t="s">
        <v>7047</v>
      </c>
      <c r="D206" s="42" t="s">
        <v>7086</v>
      </c>
    </row>
    <row r="207">
      <c r="A207" s="39" t="n">
        <v>206.0</v>
      </c>
      <c r="B207" s="42" t="s">
        <v>53</v>
      </c>
      <c r="C207" s="42" t="s">
        <v>7047</v>
      </c>
      <c r="D207" s="42" t="s">
        <v>7087</v>
      </c>
    </row>
    <row r="208">
      <c r="A208" s="39" t="n">
        <v>207.0</v>
      </c>
      <c r="B208" s="42" t="s">
        <v>53</v>
      </c>
      <c r="C208" s="42" t="s">
        <v>7047</v>
      </c>
      <c r="D208" s="42" t="s">
        <v>7088</v>
      </c>
    </row>
    <row r="209">
      <c r="A209" s="39" t="n">
        <v>208.0</v>
      </c>
      <c r="B209" s="42" t="s">
        <v>53</v>
      </c>
      <c r="C209" s="42" t="s">
        <v>7047</v>
      </c>
      <c r="D209" s="42" t="s">
        <v>7089</v>
      </c>
    </row>
    <row r="210">
      <c r="A210" s="39" t="n">
        <v>209.0</v>
      </c>
      <c r="B210" s="42" t="s">
        <v>53</v>
      </c>
      <c r="C210" s="42" t="s">
        <v>7047</v>
      </c>
      <c r="D210" s="42" t="s">
        <v>7090</v>
      </c>
    </row>
    <row r="211">
      <c r="A211" s="39" t="n">
        <v>210.0</v>
      </c>
      <c r="B211" s="42" t="s">
        <v>53</v>
      </c>
      <c r="C211" s="42" t="s">
        <v>7047</v>
      </c>
      <c r="D211" s="42" t="s">
        <v>7091</v>
      </c>
    </row>
    <row r="212">
      <c r="A212" s="39" t="n">
        <v>211.0</v>
      </c>
      <c r="B212" s="42" t="s">
        <v>53</v>
      </c>
      <c r="C212" s="42" t="s">
        <v>7047</v>
      </c>
      <c r="D212" s="42" t="s">
        <v>7092</v>
      </c>
    </row>
    <row r="213">
      <c r="A213" s="39" t="n">
        <v>212.0</v>
      </c>
      <c r="B213" s="42" t="s">
        <v>53</v>
      </c>
      <c r="C213" s="42" t="s">
        <v>7047</v>
      </c>
      <c r="D213" s="42" t="s">
        <v>7093</v>
      </c>
    </row>
    <row r="214">
      <c r="A214" s="39" t="n">
        <v>213.0</v>
      </c>
      <c r="B214" s="42" t="s">
        <v>53</v>
      </c>
      <c r="C214" s="42" t="s">
        <v>7047</v>
      </c>
      <c r="D214" s="42" t="s">
        <v>7094</v>
      </c>
    </row>
    <row r="215">
      <c r="A215" s="39" t="n">
        <v>214.0</v>
      </c>
      <c r="B215" s="42" t="s">
        <v>53</v>
      </c>
      <c r="C215" s="42" t="s">
        <v>7047</v>
      </c>
      <c r="D215" s="42" t="s">
        <v>7095</v>
      </c>
    </row>
    <row r="216">
      <c r="A216" s="39" t="n">
        <v>215.0</v>
      </c>
      <c r="B216" s="42" t="s">
        <v>53</v>
      </c>
      <c r="C216" s="42" t="s">
        <v>7047</v>
      </c>
      <c r="D216" s="42" t="s">
        <v>7096</v>
      </c>
    </row>
    <row r="217">
      <c r="A217" s="39" t="n">
        <v>216.0</v>
      </c>
      <c r="B217" s="42" t="s">
        <v>53</v>
      </c>
      <c r="C217" s="42" t="s">
        <v>7047</v>
      </c>
      <c r="D217" s="42" t="s">
        <v>7097</v>
      </c>
    </row>
    <row r="218">
      <c r="A218" s="39" t="n">
        <v>217.0</v>
      </c>
      <c r="B218" s="42" t="s">
        <v>53</v>
      </c>
      <c r="C218" s="42" t="s">
        <v>7047</v>
      </c>
      <c r="D218" s="42" t="s">
        <v>7098</v>
      </c>
    </row>
    <row r="219">
      <c r="A219" s="39" t="n">
        <v>218.0</v>
      </c>
      <c r="B219" s="42" t="s">
        <v>53</v>
      </c>
      <c r="C219" s="42" t="s">
        <v>7047</v>
      </c>
      <c r="D219" s="42" t="s">
        <v>7099</v>
      </c>
    </row>
    <row r="220">
      <c r="A220" s="39" t="n">
        <v>219.0</v>
      </c>
      <c r="B220" s="42" t="s">
        <v>53</v>
      </c>
      <c r="C220" s="42" t="s">
        <v>7047</v>
      </c>
      <c r="D220" s="42" t="s">
        <v>7100</v>
      </c>
    </row>
    <row r="221">
      <c r="A221" s="39" t="n">
        <v>220.0</v>
      </c>
      <c r="B221" s="42" t="s">
        <v>53</v>
      </c>
      <c r="C221" s="42" t="s">
        <v>7047</v>
      </c>
      <c r="D221" s="42" t="s">
        <v>7101</v>
      </c>
    </row>
    <row r="222">
      <c r="A222" s="39" t="n">
        <v>221.0</v>
      </c>
      <c r="B222" s="42" t="s">
        <v>53</v>
      </c>
      <c r="C222" s="42" t="s">
        <v>7047</v>
      </c>
      <c r="D222" s="42" t="s">
        <v>7102</v>
      </c>
    </row>
    <row r="223">
      <c r="A223" s="39" t="n">
        <v>222.0</v>
      </c>
      <c r="B223" s="42" t="s">
        <v>53</v>
      </c>
      <c r="C223" s="42" t="s">
        <v>7047</v>
      </c>
      <c r="D223" s="42" t="s">
        <v>7103</v>
      </c>
    </row>
    <row r="224">
      <c r="A224" s="39" t="n">
        <v>223.0</v>
      </c>
      <c r="B224" s="42" t="s">
        <v>53</v>
      </c>
      <c r="C224" s="42" t="s">
        <v>7047</v>
      </c>
      <c r="D224" s="42" t="s">
        <v>7104</v>
      </c>
    </row>
    <row r="225">
      <c r="A225" s="39" t="n">
        <v>224.0</v>
      </c>
      <c r="B225" s="42" t="s">
        <v>53</v>
      </c>
      <c r="C225" s="42" t="s">
        <v>7047</v>
      </c>
      <c r="D225" s="42" t="s">
        <v>7105</v>
      </c>
    </row>
    <row r="226">
      <c r="A226" s="39" t="n">
        <v>225.0</v>
      </c>
      <c r="B226" s="42" t="s">
        <v>53</v>
      </c>
      <c r="C226" s="42" t="s">
        <v>7047</v>
      </c>
      <c r="D226" s="42" t="s">
        <v>7106</v>
      </c>
    </row>
    <row r="227">
      <c r="A227" s="39" t="n">
        <v>226.0</v>
      </c>
      <c r="B227" s="42" t="s">
        <v>53</v>
      </c>
      <c r="C227" s="42" t="s">
        <v>7047</v>
      </c>
      <c r="D227" s="42" t="s">
        <v>7107</v>
      </c>
    </row>
    <row r="228">
      <c r="A228" s="39" t="n">
        <v>227.0</v>
      </c>
      <c r="B228" s="42" t="s">
        <v>53</v>
      </c>
      <c r="C228" s="42" t="s">
        <v>7047</v>
      </c>
      <c r="D228" s="42" t="s">
        <v>7108</v>
      </c>
    </row>
    <row r="229">
      <c r="A229" s="39" t="n">
        <v>228.0</v>
      </c>
      <c r="B229" s="42" t="s">
        <v>53</v>
      </c>
      <c r="C229" s="42" t="s">
        <v>7047</v>
      </c>
      <c r="D229" s="42" t="s">
        <v>7109</v>
      </c>
    </row>
    <row r="230">
      <c r="A230" s="39" t="n">
        <v>229.0</v>
      </c>
      <c r="B230" s="42" t="s">
        <v>53</v>
      </c>
      <c r="C230" s="42" t="s">
        <v>7047</v>
      </c>
      <c r="D230" s="42" t="s">
        <v>7110</v>
      </c>
    </row>
    <row r="231">
      <c r="A231" s="39" t="n">
        <v>230.0</v>
      </c>
      <c r="B231" s="42" t="s">
        <v>53</v>
      </c>
      <c r="C231" s="42" t="s">
        <v>7047</v>
      </c>
      <c r="D231" s="42" t="s">
        <v>7111</v>
      </c>
    </row>
    <row r="232">
      <c r="A232" s="39" t="n">
        <v>231.0</v>
      </c>
      <c r="B232" s="42" t="s">
        <v>53</v>
      </c>
      <c r="C232" s="42" t="s">
        <v>7047</v>
      </c>
      <c r="D232" s="42" t="s">
        <v>7112</v>
      </c>
    </row>
    <row r="233">
      <c r="A233" s="39" t="n">
        <v>232.0</v>
      </c>
      <c r="B233" s="42" t="s">
        <v>53</v>
      </c>
      <c r="C233" s="42" t="s">
        <v>7047</v>
      </c>
      <c r="D233" s="42" t="s">
        <v>7113</v>
      </c>
    </row>
    <row r="234">
      <c r="A234" s="39" t="n">
        <v>233.0</v>
      </c>
      <c r="B234" s="42" t="s">
        <v>53</v>
      </c>
      <c r="C234" s="42" t="s">
        <v>7047</v>
      </c>
      <c r="D234" s="42" t="s">
        <v>7114</v>
      </c>
    </row>
    <row r="235">
      <c r="A235" s="39" t="n">
        <v>234.0</v>
      </c>
      <c r="B235" s="42" t="s">
        <v>53</v>
      </c>
      <c r="C235" s="42" t="s">
        <v>7047</v>
      </c>
      <c r="D235" s="42" t="s">
        <v>7115</v>
      </c>
    </row>
    <row r="236">
      <c r="A236" s="39" t="n">
        <v>235.0</v>
      </c>
      <c r="B236" s="42" t="s">
        <v>53</v>
      </c>
      <c r="C236" s="42" t="s">
        <v>7047</v>
      </c>
      <c r="D236" s="42" t="s">
        <v>7116</v>
      </c>
    </row>
    <row r="237">
      <c r="A237" s="39" t="n">
        <v>236.0</v>
      </c>
      <c r="B237" s="42" t="s">
        <v>53</v>
      </c>
      <c r="C237" s="42" t="s">
        <v>7047</v>
      </c>
      <c r="D237" s="42" t="s">
        <v>7117</v>
      </c>
    </row>
    <row r="238">
      <c r="A238" s="39" t="n">
        <v>237.0</v>
      </c>
      <c r="B238" s="42" t="s">
        <v>53</v>
      </c>
      <c r="C238" s="42" t="s">
        <v>7047</v>
      </c>
      <c r="D238" s="42" t="s">
        <v>7118</v>
      </c>
    </row>
    <row r="239">
      <c r="A239" s="39" t="n">
        <v>238.0</v>
      </c>
      <c r="B239" s="42" t="s">
        <v>53</v>
      </c>
      <c r="C239" s="42" t="s">
        <v>7047</v>
      </c>
      <c r="D239" s="42" t="s">
        <v>7119</v>
      </c>
    </row>
    <row r="240">
      <c r="A240" s="39" t="n">
        <v>239.0</v>
      </c>
      <c r="B240" s="42" t="s">
        <v>53</v>
      </c>
      <c r="C240" s="42" t="s">
        <v>7047</v>
      </c>
      <c r="D240" s="42" t="s">
        <v>7120</v>
      </c>
    </row>
    <row r="241">
      <c r="A241" s="39" t="n">
        <v>240.0</v>
      </c>
      <c r="B241" s="42" t="s">
        <v>53</v>
      </c>
      <c r="C241" s="42" t="s">
        <v>7047</v>
      </c>
      <c r="D241" s="42" t="s">
        <v>7121</v>
      </c>
    </row>
    <row r="242">
      <c r="A242" s="39" t="n">
        <v>241.0</v>
      </c>
      <c r="B242" s="42" t="s">
        <v>53</v>
      </c>
      <c r="C242" s="42" t="s">
        <v>7047</v>
      </c>
      <c r="D242" s="42" t="s">
        <v>7122</v>
      </c>
    </row>
    <row r="243">
      <c r="A243" s="39" t="n">
        <v>242.0</v>
      </c>
      <c r="B243" s="42" t="s">
        <v>53</v>
      </c>
      <c r="C243" s="42" t="s">
        <v>7047</v>
      </c>
      <c r="D243" s="42" t="s">
        <v>7123</v>
      </c>
    </row>
    <row r="244">
      <c r="A244" s="39" t="n">
        <v>243.0</v>
      </c>
      <c r="B244" s="42" t="s">
        <v>53</v>
      </c>
      <c r="C244" s="42" t="s">
        <v>7047</v>
      </c>
      <c r="D244" s="42" t="s">
        <v>7124</v>
      </c>
    </row>
    <row r="245">
      <c r="A245" s="39" t="n">
        <v>244.0</v>
      </c>
      <c r="B245" s="42" t="s">
        <v>53</v>
      </c>
      <c r="C245" s="42" t="s">
        <v>7047</v>
      </c>
      <c r="D245" s="42" t="s">
        <v>7125</v>
      </c>
    </row>
    <row r="246">
      <c r="A246" s="39" t="n">
        <v>245.0</v>
      </c>
      <c r="B246" s="42" t="s">
        <v>53</v>
      </c>
      <c r="C246" s="42" t="s">
        <v>7047</v>
      </c>
      <c r="D246" s="42" t="s">
        <v>7126</v>
      </c>
    </row>
    <row r="247">
      <c r="A247" s="39" t="n">
        <v>246.0</v>
      </c>
      <c r="B247" s="42" t="s">
        <v>53</v>
      </c>
      <c r="C247" s="42" t="s">
        <v>7047</v>
      </c>
      <c r="D247" s="42" t="s">
        <v>7127</v>
      </c>
    </row>
    <row r="248">
      <c r="A248" s="39" t="n">
        <v>247.0</v>
      </c>
      <c r="B248" s="42" t="s">
        <v>53</v>
      </c>
      <c r="C248" s="42" t="s">
        <v>7047</v>
      </c>
      <c r="D248" s="42" t="s">
        <v>7128</v>
      </c>
    </row>
    <row r="249">
      <c r="A249" s="39" t="n">
        <v>248.0</v>
      </c>
      <c r="B249" s="42" t="s">
        <v>53</v>
      </c>
      <c r="C249" s="42" t="s">
        <v>7047</v>
      </c>
      <c r="D249" s="42" t="s">
        <v>7129</v>
      </c>
    </row>
    <row r="250">
      <c r="A250" s="39" t="n">
        <v>249.0</v>
      </c>
      <c r="B250" s="42" t="s">
        <v>53</v>
      </c>
      <c r="C250" s="42" t="s">
        <v>7047</v>
      </c>
      <c r="D250" s="42" t="s">
        <v>7130</v>
      </c>
    </row>
    <row r="251">
      <c r="A251" s="39" t="n">
        <v>250.0</v>
      </c>
      <c r="B251" s="42" t="s">
        <v>53</v>
      </c>
      <c r="C251" s="42" t="s">
        <v>7047</v>
      </c>
      <c r="D251" s="42" t="s">
        <v>7131</v>
      </c>
    </row>
    <row r="252">
      <c r="A252" s="39" t="n">
        <v>251.0</v>
      </c>
      <c r="B252" s="42" t="s">
        <v>53</v>
      </c>
      <c r="C252" s="42" t="s">
        <v>7047</v>
      </c>
      <c r="D252" s="42" t="s">
        <v>7132</v>
      </c>
    </row>
    <row r="253">
      <c r="A253" s="39" t="n">
        <v>252.0</v>
      </c>
      <c r="B253" s="42" t="s">
        <v>53</v>
      </c>
      <c r="C253" s="42" t="s">
        <v>7047</v>
      </c>
      <c r="D253" s="42" t="s">
        <v>7133</v>
      </c>
    </row>
    <row r="254">
      <c r="A254" s="39" t="n">
        <v>253.0</v>
      </c>
      <c r="B254" s="42" t="s">
        <v>53</v>
      </c>
      <c r="C254" s="42" t="s">
        <v>7047</v>
      </c>
      <c r="D254" s="42" t="s">
        <v>7134</v>
      </c>
    </row>
    <row r="255">
      <c r="A255" s="39" t="n">
        <v>254.0</v>
      </c>
      <c r="B255" s="42" t="s">
        <v>53</v>
      </c>
      <c r="C255" s="42" t="s">
        <v>7047</v>
      </c>
      <c r="D255" s="42" t="s">
        <v>7135</v>
      </c>
    </row>
    <row r="256">
      <c r="A256" s="39" t="n">
        <v>255.0</v>
      </c>
      <c r="B256" s="42" t="s">
        <v>53</v>
      </c>
      <c r="C256" s="42" t="s">
        <v>7047</v>
      </c>
      <c r="D256" s="42" t="s">
        <v>7136</v>
      </c>
    </row>
    <row r="257">
      <c r="A257" s="39" t="n">
        <v>256.0</v>
      </c>
      <c r="B257" s="42" t="s">
        <v>53</v>
      </c>
      <c r="C257" s="42" t="s">
        <v>7047</v>
      </c>
      <c r="D257" s="42" t="s">
        <v>7137</v>
      </c>
    </row>
    <row r="258">
      <c r="A258" s="39" t="n">
        <v>257.0</v>
      </c>
      <c r="B258" s="42" t="s">
        <v>53</v>
      </c>
      <c r="C258" s="42" t="s">
        <v>7047</v>
      </c>
      <c r="D258" s="42" t="s">
        <v>7138</v>
      </c>
    </row>
    <row r="259">
      <c r="A259" s="39" t="n">
        <v>258.0</v>
      </c>
      <c r="B259" s="42" t="s">
        <v>53</v>
      </c>
      <c r="C259" s="42" t="s">
        <v>7047</v>
      </c>
      <c r="D259" s="42" t="s">
        <v>7139</v>
      </c>
    </row>
    <row r="260">
      <c r="A260" s="39" t="n">
        <v>259.0</v>
      </c>
      <c r="B260" s="42" t="s">
        <v>53</v>
      </c>
      <c r="C260" s="42" t="s">
        <v>7047</v>
      </c>
      <c r="D260" s="42" t="s">
        <v>7140</v>
      </c>
    </row>
    <row r="261">
      <c r="A261" s="39" t="n">
        <v>260.0</v>
      </c>
      <c r="B261" s="42" t="s">
        <v>53</v>
      </c>
      <c r="C261" s="42" t="s">
        <v>7047</v>
      </c>
      <c r="D261" s="42" t="s">
        <v>7141</v>
      </c>
    </row>
    <row r="262">
      <c r="A262" s="39" t="n">
        <v>261.0</v>
      </c>
      <c r="B262" s="42" t="s">
        <v>53</v>
      </c>
      <c r="C262" s="42" t="s">
        <v>7047</v>
      </c>
      <c r="D262" s="42" t="s">
        <v>7142</v>
      </c>
    </row>
    <row r="263">
      <c r="A263" s="39" t="n">
        <v>262.0</v>
      </c>
      <c r="B263" s="42" t="s">
        <v>53</v>
      </c>
      <c r="C263" s="42" t="s">
        <v>7047</v>
      </c>
      <c r="D263" s="42" t="s">
        <v>7143</v>
      </c>
    </row>
    <row r="264">
      <c r="A264" s="39" t="n">
        <v>263.0</v>
      </c>
      <c r="B264" s="42" t="s">
        <v>53</v>
      </c>
      <c r="C264" s="42" t="s">
        <v>7047</v>
      </c>
      <c r="D264" s="42" t="s">
        <v>7144</v>
      </c>
    </row>
    <row r="265">
      <c r="A265" s="39" t="n">
        <v>264.0</v>
      </c>
      <c r="B265" s="42" t="s">
        <v>53</v>
      </c>
      <c r="C265" s="42" t="s">
        <v>7047</v>
      </c>
      <c r="D265" s="42" t="s">
        <v>7145</v>
      </c>
    </row>
    <row r="266">
      <c r="A266" s="39" t="n">
        <v>265.0</v>
      </c>
      <c r="B266" s="42" t="s">
        <v>53</v>
      </c>
      <c r="C266" s="42" t="s">
        <v>7047</v>
      </c>
      <c r="D266" s="42" t="s">
        <v>7146</v>
      </c>
    </row>
    <row r="267">
      <c r="A267" s="39" t="n">
        <v>266.0</v>
      </c>
      <c r="B267" s="42" t="s">
        <v>53</v>
      </c>
      <c r="C267" s="42" t="s">
        <v>7047</v>
      </c>
      <c r="D267" s="42" t="s">
        <v>7147</v>
      </c>
    </row>
    <row r="268">
      <c r="A268" s="39" t="n">
        <v>267.0</v>
      </c>
      <c r="B268" s="42" t="s">
        <v>53</v>
      </c>
      <c r="C268" s="42" t="s">
        <v>7047</v>
      </c>
      <c r="D268" s="42" t="s">
        <v>7148</v>
      </c>
    </row>
    <row r="269">
      <c r="A269" s="39" t="n">
        <v>268.0</v>
      </c>
      <c r="B269" s="42" t="s">
        <v>53</v>
      </c>
      <c r="C269" s="42" t="s">
        <v>7047</v>
      </c>
      <c r="D269" s="42" t="s">
        <v>7149</v>
      </c>
    </row>
    <row r="270">
      <c r="A270" s="39" t="n">
        <v>269.0</v>
      </c>
      <c r="B270" s="42" t="s">
        <v>53</v>
      </c>
      <c r="C270" s="42" t="s">
        <v>7047</v>
      </c>
      <c r="D270" s="42" t="s">
        <v>7150</v>
      </c>
    </row>
    <row r="271">
      <c r="A271" s="39" t="n">
        <v>270.0</v>
      </c>
      <c r="B271" s="42" t="s">
        <v>53</v>
      </c>
      <c r="C271" s="42" t="s">
        <v>7047</v>
      </c>
      <c r="D271" s="42" t="s">
        <v>7151</v>
      </c>
    </row>
    <row r="272">
      <c r="A272" s="39" t="n">
        <v>271.0</v>
      </c>
      <c r="B272" s="42" t="s">
        <v>53</v>
      </c>
      <c r="C272" s="42" t="s">
        <v>7047</v>
      </c>
      <c r="D272" s="42" t="s">
        <v>7152</v>
      </c>
    </row>
    <row r="273">
      <c r="A273" s="39" t="n">
        <v>272.0</v>
      </c>
      <c r="B273" s="42" t="s">
        <v>53</v>
      </c>
      <c r="C273" s="42" t="s">
        <v>7047</v>
      </c>
      <c r="D273" s="42" t="s">
        <v>7153</v>
      </c>
    </row>
    <row r="274">
      <c r="A274" s="39" t="n">
        <v>273.0</v>
      </c>
      <c r="B274" s="42" t="s">
        <v>53</v>
      </c>
      <c r="C274" s="42" t="s">
        <v>7047</v>
      </c>
      <c r="D274" s="42" t="s">
        <v>7154</v>
      </c>
    </row>
    <row r="275">
      <c r="A275" s="39" t="n">
        <v>274.0</v>
      </c>
      <c r="B275" s="42" t="s">
        <v>53</v>
      </c>
      <c r="C275" s="42" t="s">
        <v>7047</v>
      </c>
      <c r="D275" s="42" t="s">
        <v>7155</v>
      </c>
    </row>
    <row r="276">
      <c r="A276" s="39" t="n">
        <v>275.0</v>
      </c>
      <c r="B276" s="42" t="s">
        <v>53</v>
      </c>
      <c r="C276" s="42" t="s">
        <v>7047</v>
      </c>
      <c r="D276" s="42" t="s">
        <v>7156</v>
      </c>
    </row>
    <row r="277">
      <c r="A277" s="39" t="n">
        <v>276.0</v>
      </c>
      <c r="B277" s="42" t="s">
        <v>53</v>
      </c>
      <c r="C277" s="42" t="s">
        <v>7047</v>
      </c>
      <c r="D277" s="42" t="s">
        <v>7157</v>
      </c>
    </row>
    <row r="278">
      <c r="A278" s="39" t="n">
        <v>277.0</v>
      </c>
      <c r="B278" s="42" t="s">
        <v>53</v>
      </c>
      <c r="C278" s="42" t="s">
        <v>7047</v>
      </c>
      <c r="D278" s="42" t="s">
        <v>7158</v>
      </c>
    </row>
    <row r="279">
      <c r="A279" s="39" t="n">
        <v>278.0</v>
      </c>
      <c r="B279" s="42" t="s">
        <v>53</v>
      </c>
      <c r="C279" s="42" t="s">
        <v>7047</v>
      </c>
      <c r="D279" s="42" t="s">
        <v>7159</v>
      </c>
    </row>
    <row r="280">
      <c r="A280" s="39" t="n">
        <v>279.0</v>
      </c>
      <c r="B280" s="42" t="s">
        <v>53</v>
      </c>
      <c r="C280" s="42" t="s">
        <v>7047</v>
      </c>
      <c r="D280" s="42" t="s">
        <v>7160</v>
      </c>
    </row>
    <row r="281">
      <c r="A281" s="39" t="n">
        <v>280.0</v>
      </c>
      <c r="B281" s="42" t="s">
        <v>53</v>
      </c>
      <c r="C281" s="42" t="s">
        <v>7047</v>
      </c>
      <c r="D281" s="42" t="s">
        <v>7161</v>
      </c>
    </row>
    <row r="282">
      <c r="A282" s="39" t="n">
        <v>281.0</v>
      </c>
      <c r="B282" s="42" t="s">
        <v>53</v>
      </c>
      <c r="C282" s="42" t="s">
        <v>7047</v>
      </c>
      <c r="D282" s="42" t="s">
        <v>7162</v>
      </c>
    </row>
    <row r="283">
      <c r="A283" s="39" t="n">
        <v>282.0</v>
      </c>
      <c r="B283" s="42" t="s">
        <v>53</v>
      </c>
      <c r="C283" s="42" t="s">
        <v>7047</v>
      </c>
      <c r="D283" s="42" t="s">
        <v>7163</v>
      </c>
    </row>
    <row r="284">
      <c r="A284" s="39" t="n">
        <v>283.0</v>
      </c>
      <c r="B284" s="42" t="s">
        <v>53</v>
      </c>
      <c r="C284" s="42" t="s">
        <v>7047</v>
      </c>
      <c r="D284" s="42" t="s">
        <v>7164</v>
      </c>
    </row>
    <row r="285">
      <c r="A285" s="39" t="n">
        <v>284.0</v>
      </c>
      <c r="B285" s="42" t="s">
        <v>53</v>
      </c>
      <c r="C285" s="42" t="s">
        <v>7047</v>
      </c>
      <c r="D285" s="42" t="s">
        <v>7165</v>
      </c>
    </row>
    <row r="286">
      <c r="A286" s="39" t="n">
        <v>285.0</v>
      </c>
      <c r="B286" s="42" t="s">
        <v>53</v>
      </c>
      <c r="C286" s="42" t="s">
        <v>7047</v>
      </c>
      <c r="D286" s="42" t="s">
        <v>7166</v>
      </c>
    </row>
    <row r="287">
      <c r="A287" s="39" t="n">
        <v>286.0</v>
      </c>
      <c r="B287" s="42" t="s">
        <v>53</v>
      </c>
      <c r="C287" s="42" t="s">
        <v>7047</v>
      </c>
      <c r="D287" s="42" t="s">
        <v>7167</v>
      </c>
    </row>
    <row r="288">
      <c r="A288" s="39" t="n">
        <v>287.0</v>
      </c>
      <c r="B288" s="42" t="s">
        <v>53</v>
      </c>
      <c r="C288" s="42" t="s">
        <v>7047</v>
      </c>
      <c r="D288" s="42" t="s">
        <v>7168</v>
      </c>
    </row>
    <row r="289">
      <c r="A289" s="39" t="n">
        <v>288.0</v>
      </c>
      <c r="B289" s="42" t="s">
        <v>53</v>
      </c>
      <c r="C289" s="42" t="s">
        <v>7047</v>
      </c>
      <c r="D289" s="42" t="s">
        <v>7169</v>
      </c>
    </row>
    <row r="290">
      <c r="A290" s="39" t="n">
        <v>289.0</v>
      </c>
      <c r="B290" s="42" t="s">
        <v>53</v>
      </c>
      <c r="C290" s="42" t="s">
        <v>7047</v>
      </c>
      <c r="D290" s="42" t="s">
        <v>7170</v>
      </c>
    </row>
    <row r="291">
      <c r="A291" s="39" t="n">
        <v>290.0</v>
      </c>
      <c r="B291" s="42" t="s">
        <v>53</v>
      </c>
      <c r="C291" s="42" t="s">
        <v>7047</v>
      </c>
      <c r="D291" s="42" t="s">
        <v>7171</v>
      </c>
    </row>
    <row r="292">
      <c r="A292" s="39" t="n">
        <v>291.0</v>
      </c>
      <c r="B292" s="42" t="s">
        <v>53</v>
      </c>
      <c r="C292" s="42" t="s">
        <v>7047</v>
      </c>
      <c r="D292" s="42" t="s">
        <v>7172</v>
      </c>
    </row>
    <row r="293">
      <c r="A293" s="39" t="n">
        <v>292.0</v>
      </c>
      <c r="B293" s="42" t="s">
        <v>53</v>
      </c>
      <c r="C293" s="42" t="s">
        <v>7047</v>
      </c>
      <c r="D293" s="42" t="s">
        <v>7173</v>
      </c>
    </row>
    <row r="294">
      <c r="A294" s="39" t="n">
        <v>293.0</v>
      </c>
      <c r="B294" s="42" t="s">
        <v>53</v>
      </c>
      <c r="C294" s="42" t="s">
        <v>7047</v>
      </c>
      <c r="D294" s="42" t="s">
        <v>7174</v>
      </c>
    </row>
    <row r="295">
      <c r="A295" s="39" t="n">
        <v>294.0</v>
      </c>
      <c r="B295" s="42" t="s">
        <v>53</v>
      </c>
      <c r="C295" s="42" t="s">
        <v>7047</v>
      </c>
      <c r="D295" s="42" t="s">
        <v>7175</v>
      </c>
    </row>
    <row r="296">
      <c r="A296" s="39" t="n">
        <v>295.0</v>
      </c>
      <c r="B296" s="42" t="s">
        <v>53</v>
      </c>
      <c r="C296" s="42" t="s">
        <v>7047</v>
      </c>
      <c r="D296" s="42" t="s">
        <v>7176</v>
      </c>
    </row>
    <row r="297">
      <c r="A297" s="39" t="n">
        <v>296.0</v>
      </c>
      <c r="B297" s="42" t="s">
        <v>53</v>
      </c>
      <c r="C297" s="42" t="s">
        <v>7047</v>
      </c>
      <c r="D297" s="42" t="s">
        <v>7177</v>
      </c>
    </row>
    <row r="298">
      <c r="A298" s="39" t="n">
        <v>297.0</v>
      </c>
      <c r="B298" s="42" t="s">
        <v>53</v>
      </c>
      <c r="C298" s="42" t="s">
        <v>7047</v>
      </c>
      <c r="D298" s="42" t="s">
        <v>7178</v>
      </c>
    </row>
    <row r="299">
      <c r="A299" s="39" t="n">
        <v>298.0</v>
      </c>
      <c r="B299" s="42" t="s">
        <v>53</v>
      </c>
      <c r="C299" s="42" t="s">
        <v>7047</v>
      </c>
      <c r="D299" s="42" t="s">
        <v>7179</v>
      </c>
    </row>
    <row r="300">
      <c r="A300" s="39" t="n">
        <v>299.0</v>
      </c>
      <c r="B300" s="42" t="s">
        <v>53</v>
      </c>
      <c r="C300" s="42" t="s">
        <v>7047</v>
      </c>
      <c r="D300" s="42" t="s">
        <v>7180</v>
      </c>
    </row>
    <row r="301">
      <c r="A301" s="39" t="n">
        <v>300.0</v>
      </c>
      <c r="B301" s="42" t="s">
        <v>53</v>
      </c>
      <c r="C301" s="42" t="s">
        <v>7047</v>
      </c>
      <c r="D301" s="42" t="s">
        <v>7181</v>
      </c>
    </row>
    <row r="302">
      <c r="A302" s="39" t="n">
        <v>301.0</v>
      </c>
      <c r="B302" s="42" t="s">
        <v>53</v>
      </c>
      <c r="C302" s="42" t="s">
        <v>7047</v>
      </c>
      <c r="D302" s="42" t="s">
        <v>7182</v>
      </c>
    </row>
    <row r="303">
      <c r="A303" s="39" t="n">
        <v>302.0</v>
      </c>
      <c r="B303" s="42" t="s">
        <v>53</v>
      </c>
      <c r="C303" s="42" t="s">
        <v>7047</v>
      </c>
      <c r="D303" s="42" t="s">
        <v>7183</v>
      </c>
    </row>
    <row r="304">
      <c r="A304" s="39" t="n">
        <v>303.0</v>
      </c>
      <c r="B304" s="42" t="s">
        <v>53</v>
      </c>
      <c r="C304" s="42" t="s">
        <v>7047</v>
      </c>
      <c r="D304" s="42" t="s">
        <v>7184</v>
      </c>
    </row>
    <row r="305">
      <c r="A305" s="39" t="n">
        <v>304.0</v>
      </c>
      <c r="B305" s="42" t="s">
        <v>53</v>
      </c>
      <c r="C305" s="42" t="s">
        <v>7047</v>
      </c>
      <c r="D305" s="42" t="s">
        <v>7185</v>
      </c>
    </row>
    <row r="306">
      <c r="A306" s="39" t="n">
        <v>305.0</v>
      </c>
      <c r="B306" s="42" t="s">
        <v>53</v>
      </c>
      <c r="C306" s="42" t="s">
        <v>7047</v>
      </c>
      <c r="D306" s="42" t="s">
        <v>7186</v>
      </c>
    </row>
    <row r="307">
      <c r="A307" s="39" t="n">
        <v>306.0</v>
      </c>
      <c r="B307" s="42" t="s">
        <v>53</v>
      </c>
      <c r="C307" s="42" t="s">
        <v>7047</v>
      </c>
      <c r="D307" s="42" t="s">
        <v>7187</v>
      </c>
    </row>
    <row r="308">
      <c r="A308" s="39" t="n">
        <v>307.0</v>
      </c>
      <c r="B308" s="42" t="s">
        <v>53</v>
      </c>
      <c r="C308" s="42" t="s">
        <v>7047</v>
      </c>
      <c r="D308" s="42" t="s">
        <v>7188</v>
      </c>
    </row>
    <row r="309">
      <c r="A309" s="39" t="n">
        <v>308.0</v>
      </c>
      <c r="B309" s="42" t="s">
        <v>53</v>
      </c>
      <c r="C309" s="42" t="s">
        <v>7047</v>
      </c>
      <c r="D309" s="42" t="s">
        <v>7189</v>
      </c>
    </row>
    <row r="310">
      <c r="A310" s="39" t="n">
        <v>309.0</v>
      </c>
      <c r="B310" s="42" t="s">
        <v>53</v>
      </c>
      <c r="C310" s="42" t="s">
        <v>7047</v>
      </c>
      <c r="D310" s="42" t="s">
        <v>7190</v>
      </c>
    </row>
    <row r="311">
      <c r="A311" s="39" t="n">
        <v>310.0</v>
      </c>
      <c r="B311" s="42" t="s">
        <v>53</v>
      </c>
      <c r="C311" s="42" t="s">
        <v>7047</v>
      </c>
      <c r="D311" s="42" t="s">
        <v>7191</v>
      </c>
    </row>
    <row r="312">
      <c r="A312" s="39" t="n">
        <v>311.0</v>
      </c>
      <c r="B312" s="42" t="s">
        <v>53</v>
      </c>
      <c r="C312" s="42" t="s">
        <v>7047</v>
      </c>
      <c r="D312" s="42" t="s">
        <v>7192</v>
      </c>
    </row>
    <row r="313">
      <c r="A313" s="39" t="n">
        <v>312.0</v>
      </c>
      <c r="B313" s="42" t="s">
        <v>53</v>
      </c>
      <c r="C313" s="42" t="s">
        <v>7047</v>
      </c>
      <c r="D313" s="42" t="s">
        <v>7193</v>
      </c>
    </row>
    <row r="314">
      <c r="A314" s="39" t="n">
        <v>313.0</v>
      </c>
      <c r="B314" s="42" t="s">
        <v>53</v>
      </c>
      <c r="C314" s="42" t="s">
        <v>7047</v>
      </c>
      <c r="D314" s="42" t="s">
        <v>7194</v>
      </c>
    </row>
    <row r="315">
      <c r="A315" s="39" t="n">
        <v>314.0</v>
      </c>
      <c r="B315" s="42" t="s">
        <v>53</v>
      </c>
      <c r="C315" s="42" t="s">
        <v>7047</v>
      </c>
      <c r="D315" s="42" t="s">
        <v>7195</v>
      </c>
    </row>
    <row r="316">
      <c r="A316" s="39" t="n">
        <v>315.0</v>
      </c>
      <c r="B316" s="42" t="s">
        <v>53</v>
      </c>
      <c r="C316" s="42" t="s">
        <v>7047</v>
      </c>
      <c r="D316" s="42" t="s">
        <v>7196</v>
      </c>
    </row>
    <row r="317">
      <c r="A317" s="39" t="n">
        <v>316.0</v>
      </c>
      <c r="B317" s="42" t="s">
        <v>53</v>
      </c>
      <c r="C317" s="42" t="s">
        <v>7047</v>
      </c>
      <c r="D317" s="42" t="s">
        <v>7197</v>
      </c>
    </row>
    <row r="318">
      <c r="A318" s="39" t="n">
        <v>317.0</v>
      </c>
      <c r="B318" s="42" t="s">
        <v>53</v>
      </c>
      <c r="C318" s="42" t="s">
        <v>7047</v>
      </c>
      <c r="D318" s="42" t="s">
        <v>7198</v>
      </c>
    </row>
    <row r="319">
      <c r="A319" s="39" t="n">
        <v>318.0</v>
      </c>
      <c r="B319" s="42" t="s">
        <v>53</v>
      </c>
      <c r="C319" s="42" t="s">
        <v>7047</v>
      </c>
      <c r="D319" s="42" t="s">
        <v>7199</v>
      </c>
    </row>
    <row r="320">
      <c r="A320" s="39" t="n">
        <v>319.0</v>
      </c>
      <c r="B320" s="42" t="s">
        <v>53</v>
      </c>
      <c r="C320" s="42" t="s">
        <v>7047</v>
      </c>
      <c r="D320" s="42" t="s">
        <v>7200</v>
      </c>
    </row>
    <row r="321">
      <c r="A321" s="39" t="n">
        <v>320.0</v>
      </c>
      <c r="B321" s="42" t="s">
        <v>53</v>
      </c>
      <c r="C321" s="42" t="s">
        <v>7047</v>
      </c>
      <c r="D321" s="42" t="s">
        <v>7201</v>
      </c>
    </row>
    <row r="322">
      <c r="A322" s="39" t="n">
        <v>321.0</v>
      </c>
      <c r="B322" s="42" t="s">
        <v>53</v>
      </c>
      <c r="C322" s="42" t="s">
        <v>7047</v>
      </c>
      <c r="D322" s="42" t="s">
        <v>7202</v>
      </c>
    </row>
    <row r="323">
      <c r="A323" s="39" t="n">
        <v>322.0</v>
      </c>
      <c r="B323" s="42" t="s">
        <v>53</v>
      </c>
      <c r="C323" s="42" t="s">
        <v>7047</v>
      </c>
      <c r="D323" s="42" t="s">
        <v>7203</v>
      </c>
    </row>
    <row r="324">
      <c r="A324" s="39" t="n">
        <v>323.0</v>
      </c>
      <c r="B324" s="42" t="s">
        <v>53</v>
      </c>
      <c r="C324" s="42" t="s">
        <v>7047</v>
      </c>
      <c r="D324" s="42" t="s">
        <v>7204</v>
      </c>
    </row>
    <row r="325">
      <c r="A325" s="39" t="n">
        <v>324.0</v>
      </c>
      <c r="B325" s="42" t="s">
        <v>53</v>
      </c>
      <c r="C325" s="42" t="s">
        <v>7047</v>
      </c>
      <c r="D325" s="42" t="s">
        <v>7205</v>
      </c>
    </row>
    <row r="326">
      <c r="A326" s="39" t="n">
        <v>325.0</v>
      </c>
      <c r="B326" s="42" t="s">
        <v>53</v>
      </c>
      <c r="C326" s="42" t="s">
        <v>7047</v>
      </c>
      <c r="D326" s="42" t="s">
        <v>7206</v>
      </c>
    </row>
    <row r="327">
      <c r="A327" s="39" t="n">
        <v>326.0</v>
      </c>
      <c r="B327" s="42" t="s">
        <v>53</v>
      </c>
      <c r="C327" s="42" t="s">
        <v>7047</v>
      </c>
      <c r="D327" s="42" t="s">
        <v>7207</v>
      </c>
    </row>
    <row r="328">
      <c r="A328" s="39" t="n">
        <v>327.0</v>
      </c>
      <c r="B328" s="42" t="s">
        <v>53</v>
      </c>
      <c r="C328" s="42" t="s">
        <v>7047</v>
      </c>
      <c r="D328" s="42" t="s">
        <v>7208</v>
      </c>
    </row>
    <row r="329">
      <c r="A329" s="39" t="n">
        <v>328.0</v>
      </c>
      <c r="B329" s="42" t="s">
        <v>53</v>
      </c>
      <c r="C329" s="42" t="s">
        <v>7047</v>
      </c>
      <c r="D329" s="42" t="s">
        <v>7209</v>
      </c>
    </row>
    <row r="330">
      <c r="A330" s="39" t="n">
        <v>329.0</v>
      </c>
      <c r="B330" s="42" t="s">
        <v>53</v>
      </c>
      <c r="C330" s="42" t="s">
        <v>7047</v>
      </c>
      <c r="D330" s="42" t="s">
        <v>7210</v>
      </c>
    </row>
    <row r="331">
      <c r="A331" s="39" t="n">
        <v>330.0</v>
      </c>
      <c r="B331" s="42" t="s">
        <v>53</v>
      </c>
      <c r="C331" s="42" t="s">
        <v>7047</v>
      </c>
      <c r="D331" s="42" t="s">
        <v>7211</v>
      </c>
    </row>
    <row r="332">
      <c r="A332" s="39" t="n">
        <v>331.0</v>
      </c>
      <c r="B332" s="42" t="s">
        <v>53</v>
      </c>
      <c r="C332" s="42" t="s">
        <v>7047</v>
      </c>
      <c r="D332" s="42" t="s">
        <v>7212</v>
      </c>
    </row>
    <row r="333">
      <c r="A333" s="39" t="n">
        <v>332.0</v>
      </c>
      <c r="B333" s="42" t="s">
        <v>53</v>
      </c>
      <c r="C333" s="42" t="s">
        <v>7047</v>
      </c>
      <c r="D333" s="42" t="s">
        <v>7213</v>
      </c>
    </row>
    <row r="334">
      <c r="A334" s="39" t="n">
        <v>333.0</v>
      </c>
      <c r="B334" s="42" t="s">
        <v>53</v>
      </c>
      <c r="C334" s="42" t="s">
        <v>7047</v>
      </c>
      <c r="D334" s="42" t="s">
        <v>7214</v>
      </c>
    </row>
    <row r="335">
      <c r="A335" s="39" t="n">
        <v>334.0</v>
      </c>
      <c r="B335" s="42" t="s">
        <v>53</v>
      </c>
      <c r="C335" s="42" t="s">
        <v>7047</v>
      </c>
      <c r="D335" s="42" t="s">
        <v>7215</v>
      </c>
    </row>
    <row r="336">
      <c r="A336" s="39" t="n">
        <v>335.0</v>
      </c>
      <c r="B336" s="42" t="s">
        <v>53</v>
      </c>
      <c r="C336" s="42" t="s">
        <v>7047</v>
      </c>
      <c r="D336" s="42" t="s">
        <v>7216</v>
      </c>
    </row>
    <row r="337">
      <c r="A337" s="39" t="n">
        <v>336.0</v>
      </c>
      <c r="B337" s="42" t="s">
        <v>53</v>
      </c>
      <c r="C337" s="42" t="s">
        <v>7047</v>
      </c>
      <c r="D337" s="42" t="s">
        <v>7217</v>
      </c>
    </row>
    <row r="338">
      <c r="A338" s="39" t="n">
        <v>337.0</v>
      </c>
      <c r="B338" s="42" t="s">
        <v>53</v>
      </c>
      <c r="C338" s="42" t="s">
        <v>7047</v>
      </c>
      <c r="D338" s="42" t="s">
        <v>7218</v>
      </c>
    </row>
    <row r="339">
      <c r="A339" s="39" t="n">
        <v>338.0</v>
      </c>
      <c r="B339" s="42" t="s">
        <v>53</v>
      </c>
      <c r="C339" s="42" t="s">
        <v>7047</v>
      </c>
      <c r="D339" s="42" t="s">
        <v>7219</v>
      </c>
    </row>
    <row r="340">
      <c r="A340" s="39" t="n">
        <v>339.0</v>
      </c>
      <c r="B340" s="42" t="s">
        <v>53</v>
      </c>
      <c r="C340" s="42" t="s">
        <v>7047</v>
      </c>
      <c r="D340" s="42" t="s">
        <v>7220</v>
      </c>
    </row>
    <row r="341">
      <c r="A341" s="39" t="n">
        <v>340.0</v>
      </c>
      <c r="B341" s="42" t="s">
        <v>53</v>
      </c>
      <c r="C341" s="42" t="s">
        <v>7047</v>
      </c>
      <c r="D341" s="42" t="s">
        <v>7221</v>
      </c>
    </row>
    <row r="342">
      <c r="A342" s="39" t="n">
        <v>341.0</v>
      </c>
      <c r="B342" s="42" t="s">
        <v>53</v>
      </c>
      <c r="C342" s="42" t="s">
        <v>7047</v>
      </c>
      <c r="D342" s="42" t="s">
        <v>7222</v>
      </c>
    </row>
    <row r="343">
      <c r="A343" s="39" t="n">
        <v>342.0</v>
      </c>
      <c r="B343" s="42" t="s">
        <v>53</v>
      </c>
      <c r="C343" s="42" t="s">
        <v>7047</v>
      </c>
      <c r="D343" s="42" t="s">
        <v>7223</v>
      </c>
    </row>
    <row r="344">
      <c r="A344" s="39" t="n">
        <v>343.0</v>
      </c>
      <c r="B344" s="42" t="s">
        <v>53</v>
      </c>
      <c r="C344" s="42" t="s">
        <v>883</v>
      </c>
      <c r="D344" s="42" t="s">
        <v>884</v>
      </c>
    </row>
    <row r="345">
      <c r="A345" s="39" t="n">
        <v>344.0</v>
      </c>
      <c r="B345" s="42" t="s">
        <v>53</v>
      </c>
      <c r="C345" s="42" t="s">
        <v>885</v>
      </c>
      <c r="D345" s="42" t="s">
        <v>886</v>
      </c>
    </row>
    <row r="346">
      <c r="A346" s="39" t="n">
        <v>345.0</v>
      </c>
      <c r="B346" s="42" t="s">
        <v>53</v>
      </c>
      <c r="C346" s="42" t="s">
        <v>925</v>
      </c>
      <c r="D346" s="42" t="s">
        <v>926</v>
      </c>
    </row>
    <row r="347">
      <c r="A347" s="39" t="n">
        <v>346.0</v>
      </c>
      <c r="B347" s="42" t="s">
        <v>53</v>
      </c>
      <c r="C347" s="42" t="s">
        <v>947</v>
      </c>
      <c r="D347" s="42" t="s">
        <v>948</v>
      </c>
    </row>
    <row r="348">
      <c r="A348" s="39" t="n">
        <v>347.0</v>
      </c>
      <c r="B348" s="42" t="s">
        <v>53</v>
      </c>
      <c r="C348" s="42" t="s">
        <v>979</v>
      </c>
      <c r="D348" s="42" t="s">
        <v>980</v>
      </c>
    </row>
    <row r="349">
      <c r="A349" s="39" t="n">
        <v>348.0</v>
      </c>
      <c r="B349" s="42" t="s">
        <v>53</v>
      </c>
      <c r="C349" s="42" t="s">
        <v>1045</v>
      </c>
      <c r="D349" s="42" t="s">
        <v>1046</v>
      </c>
    </row>
    <row r="350">
      <c r="A350" s="39" t="n">
        <v>349.0</v>
      </c>
      <c r="B350" s="42" t="s">
        <v>53</v>
      </c>
      <c r="C350" s="42" t="s">
        <v>1083</v>
      </c>
      <c r="D350" s="42" t="s">
        <v>1084</v>
      </c>
    </row>
    <row r="351">
      <c r="A351" s="39" t="n">
        <v>350.0</v>
      </c>
      <c r="B351" s="42" t="s">
        <v>53</v>
      </c>
      <c r="C351" s="42" t="s">
        <v>1095</v>
      </c>
      <c r="D351" s="42" t="s">
        <v>1096</v>
      </c>
    </row>
    <row r="352">
      <c r="A352" s="39" t="n">
        <v>351.0</v>
      </c>
      <c r="B352" s="42" t="s">
        <v>53</v>
      </c>
      <c r="C352" s="42" t="s">
        <v>1107</v>
      </c>
      <c r="D352" s="42" t="s">
        <v>1108</v>
      </c>
    </row>
    <row r="353">
      <c r="A353" s="39" t="n">
        <v>352.0</v>
      </c>
      <c r="B353" s="42" t="s">
        <v>53</v>
      </c>
      <c r="C353" s="42" t="s">
        <v>1127</v>
      </c>
      <c r="D353" s="42" t="s">
        <v>1128</v>
      </c>
    </row>
    <row r="354">
      <c r="A354" s="39" t="n">
        <v>353.0</v>
      </c>
      <c r="B354" s="42" t="s">
        <v>53</v>
      </c>
      <c r="C354" s="42" t="s">
        <v>1151</v>
      </c>
      <c r="D354" s="42" t="s">
        <v>1152</v>
      </c>
    </row>
    <row r="355">
      <c r="A355" s="39" t="n">
        <v>354.0</v>
      </c>
      <c r="B355" s="42" t="s">
        <v>53</v>
      </c>
      <c r="C355" s="42" t="s">
        <v>1197</v>
      </c>
      <c r="D355" s="42" t="s">
        <v>1198</v>
      </c>
    </row>
    <row r="356">
      <c r="A356" s="39" t="n">
        <v>355.0</v>
      </c>
      <c r="B356" s="42" t="s">
        <v>55</v>
      </c>
      <c r="C356" s="42" t="s">
        <v>7224</v>
      </c>
      <c r="D356" s="42" t="s">
        <v>7225</v>
      </c>
    </row>
    <row r="357">
      <c r="A357" s="39" t="n">
        <v>356.0</v>
      </c>
      <c r="B357" s="42" t="s">
        <v>55</v>
      </c>
      <c r="C357" s="42" t="s">
        <v>7224</v>
      </c>
      <c r="D357" s="42" t="s">
        <v>7226</v>
      </c>
    </row>
    <row r="358">
      <c r="A358" s="39" t="n">
        <v>357.0</v>
      </c>
      <c r="B358" s="42" t="s">
        <v>55</v>
      </c>
      <c r="C358" s="42" t="s">
        <v>7227</v>
      </c>
      <c r="D358" s="42" t="s">
        <v>7228</v>
      </c>
    </row>
    <row r="359">
      <c r="A359" s="39" t="n">
        <v>358.0</v>
      </c>
      <c r="B359" s="42" t="s">
        <v>55</v>
      </c>
      <c r="C359" s="42" t="s">
        <v>7227</v>
      </c>
      <c r="D359" s="42" t="s">
        <v>7229</v>
      </c>
    </row>
    <row r="360">
      <c r="A360" s="39" t="n">
        <v>359.0</v>
      </c>
      <c r="B360" s="42" t="s">
        <v>55</v>
      </c>
      <c r="C360" s="42" t="s">
        <v>7227</v>
      </c>
      <c r="D360" s="42" t="s">
        <v>7230</v>
      </c>
    </row>
    <row r="361">
      <c r="A361" s="39" t="n">
        <v>360.0</v>
      </c>
      <c r="B361" s="42" t="s">
        <v>55</v>
      </c>
      <c r="C361" s="42" t="s">
        <v>7227</v>
      </c>
      <c r="D361" s="42" t="s">
        <v>7231</v>
      </c>
    </row>
    <row r="362">
      <c r="A362" s="39" t="n">
        <v>361.0</v>
      </c>
      <c r="B362" s="42" t="s">
        <v>55</v>
      </c>
      <c r="C362" s="42" t="s">
        <v>7227</v>
      </c>
      <c r="D362" s="42" t="s">
        <v>7232</v>
      </c>
    </row>
    <row r="363">
      <c r="A363" s="39" t="n">
        <v>362.0</v>
      </c>
      <c r="B363" s="42" t="s">
        <v>55</v>
      </c>
      <c r="C363" s="42" t="s">
        <v>7227</v>
      </c>
      <c r="D363" s="42" t="s">
        <v>7233</v>
      </c>
    </row>
    <row r="364">
      <c r="A364" s="39" t="n">
        <v>363.0</v>
      </c>
      <c r="B364" s="42" t="s">
        <v>55</v>
      </c>
      <c r="C364" s="42" t="s">
        <v>7227</v>
      </c>
      <c r="D364" s="42" t="s">
        <v>7234</v>
      </c>
    </row>
    <row r="365">
      <c r="A365" s="39" t="n">
        <v>364.0</v>
      </c>
      <c r="B365" s="42" t="s">
        <v>55</v>
      </c>
      <c r="C365" s="42" t="s">
        <v>7227</v>
      </c>
      <c r="D365" s="42" t="s">
        <v>7235</v>
      </c>
    </row>
    <row r="366">
      <c r="A366" s="39" t="n">
        <v>365.0</v>
      </c>
      <c r="B366" s="42" t="s">
        <v>55</v>
      </c>
      <c r="C366" s="42" t="s">
        <v>7227</v>
      </c>
      <c r="D366" s="42" t="s">
        <v>7236</v>
      </c>
    </row>
    <row r="367">
      <c r="A367" s="39" t="n">
        <v>366.0</v>
      </c>
      <c r="B367" s="42" t="s">
        <v>55</v>
      </c>
      <c r="C367" s="42" t="s">
        <v>7227</v>
      </c>
      <c r="D367" s="42" t="s">
        <v>7237</v>
      </c>
    </row>
    <row r="368">
      <c r="A368" s="39" t="n">
        <v>367.0</v>
      </c>
      <c r="B368" s="42" t="s">
        <v>55</v>
      </c>
      <c r="C368" s="42" t="s">
        <v>7227</v>
      </c>
      <c r="D368" s="42" t="s">
        <v>7238</v>
      </c>
    </row>
    <row r="369">
      <c r="A369" s="39" t="n">
        <v>368.0</v>
      </c>
      <c r="B369" s="42" t="s">
        <v>55</v>
      </c>
      <c r="C369" s="42" t="s">
        <v>7227</v>
      </c>
      <c r="D369" s="42" t="s">
        <v>7239</v>
      </c>
    </row>
    <row r="370">
      <c r="A370" s="39" t="n">
        <v>369.0</v>
      </c>
      <c r="B370" s="42" t="s">
        <v>55</v>
      </c>
      <c r="C370" s="42" t="s">
        <v>7227</v>
      </c>
      <c r="D370" s="42" t="s">
        <v>7240</v>
      </c>
    </row>
    <row r="371">
      <c r="A371" s="39" t="n">
        <v>370.0</v>
      </c>
      <c r="B371" s="42" t="s">
        <v>55</v>
      </c>
      <c r="C371" s="42" t="s">
        <v>7227</v>
      </c>
      <c r="D371" s="42" t="s">
        <v>7241</v>
      </c>
    </row>
    <row r="372">
      <c r="A372" s="39" t="n">
        <v>371.0</v>
      </c>
      <c r="B372" s="42" t="s">
        <v>55</v>
      </c>
      <c r="C372" s="42" t="s">
        <v>7227</v>
      </c>
      <c r="D372" s="42" t="s">
        <v>7242</v>
      </c>
    </row>
    <row r="373">
      <c r="A373" s="39" t="n">
        <v>372.0</v>
      </c>
      <c r="B373" s="42" t="s">
        <v>55</v>
      </c>
      <c r="C373" s="42" t="s">
        <v>7227</v>
      </c>
      <c r="D373" s="42" t="s">
        <v>7243</v>
      </c>
    </row>
    <row r="374">
      <c r="A374" s="39" t="n">
        <v>373.0</v>
      </c>
      <c r="B374" s="42" t="s">
        <v>55</v>
      </c>
      <c r="C374" s="42" t="s">
        <v>7227</v>
      </c>
      <c r="D374" s="42" t="s">
        <v>7244</v>
      </c>
    </row>
    <row r="375">
      <c r="A375" s="39" t="n">
        <v>374.0</v>
      </c>
      <c r="B375" s="42" t="s">
        <v>55</v>
      </c>
      <c r="C375" s="42" t="s">
        <v>7227</v>
      </c>
      <c r="D375" s="42" t="s">
        <v>7245</v>
      </c>
    </row>
    <row r="376">
      <c r="A376" s="39" t="n">
        <v>375.0</v>
      </c>
      <c r="B376" s="42" t="s">
        <v>55</v>
      </c>
      <c r="C376" s="42" t="s">
        <v>7227</v>
      </c>
      <c r="D376" s="42" t="s">
        <v>7246</v>
      </c>
    </row>
    <row r="377">
      <c r="A377" s="39" t="n">
        <v>376.0</v>
      </c>
      <c r="B377" s="42" t="s">
        <v>55</v>
      </c>
      <c r="C377" s="42" t="s">
        <v>7227</v>
      </c>
      <c r="D377" s="42" t="s">
        <v>7247</v>
      </c>
    </row>
    <row r="378">
      <c r="A378" s="39" t="n">
        <v>377.0</v>
      </c>
      <c r="B378" s="42" t="s">
        <v>55</v>
      </c>
      <c r="C378" s="42" t="s">
        <v>7227</v>
      </c>
      <c r="D378" s="42" t="s">
        <v>7248</v>
      </c>
    </row>
    <row r="379">
      <c r="A379" s="39" t="n">
        <v>378.0</v>
      </c>
      <c r="B379" s="42" t="s">
        <v>55</v>
      </c>
      <c r="C379" s="42" t="s">
        <v>7227</v>
      </c>
      <c r="D379" s="42" t="s">
        <v>7249</v>
      </c>
    </row>
    <row r="380">
      <c r="A380" s="39" t="n">
        <v>379.0</v>
      </c>
      <c r="B380" s="42" t="s">
        <v>55</v>
      </c>
      <c r="C380" s="42" t="s">
        <v>7227</v>
      </c>
      <c r="D380" s="42" t="s">
        <v>7250</v>
      </c>
    </row>
    <row r="381">
      <c r="A381" s="39" t="n">
        <v>380.0</v>
      </c>
      <c r="B381" s="42" t="s">
        <v>55</v>
      </c>
      <c r="C381" s="42" t="s">
        <v>7227</v>
      </c>
      <c r="D381" s="42" t="s">
        <v>7251</v>
      </c>
    </row>
    <row r="382">
      <c r="A382" s="39" t="n">
        <v>381.0</v>
      </c>
      <c r="B382" s="42" t="s">
        <v>55</v>
      </c>
      <c r="C382" s="42" t="s">
        <v>7227</v>
      </c>
      <c r="D382" s="42" t="s">
        <v>7252</v>
      </c>
    </row>
    <row r="383">
      <c r="A383" s="39" t="n">
        <v>382.0</v>
      </c>
      <c r="B383" s="42" t="s">
        <v>55</v>
      </c>
      <c r="C383" s="42" t="s">
        <v>7227</v>
      </c>
      <c r="D383" s="42" t="s">
        <v>7253</v>
      </c>
    </row>
    <row r="384">
      <c r="A384" s="39" t="n">
        <v>383.0</v>
      </c>
      <c r="B384" s="42" t="s">
        <v>55</v>
      </c>
      <c r="C384" s="42" t="s">
        <v>7227</v>
      </c>
      <c r="D384" s="42" t="s">
        <v>7254</v>
      </c>
    </row>
    <row r="385">
      <c r="A385" s="39" t="n">
        <v>384.0</v>
      </c>
      <c r="B385" s="42" t="s">
        <v>55</v>
      </c>
      <c r="C385" s="42" t="s">
        <v>7227</v>
      </c>
      <c r="D385" s="42" t="s">
        <v>7255</v>
      </c>
    </row>
    <row r="386">
      <c r="A386" s="39" t="n">
        <v>385.0</v>
      </c>
      <c r="B386" s="42" t="s">
        <v>55</v>
      </c>
      <c r="C386" s="42" t="s">
        <v>7227</v>
      </c>
      <c r="D386" s="42" t="s">
        <v>7256</v>
      </c>
    </row>
    <row r="387">
      <c r="A387" s="39" t="n">
        <v>386.0</v>
      </c>
      <c r="B387" s="42" t="s">
        <v>55</v>
      </c>
      <c r="C387" s="42" t="s">
        <v>7227</v>
      </c>
      <c r="D387" s="42" t="s">
        <v>7257</v>
      </c>
    </row>
    <row r="388">
      <c r="A388" s="39" t="n">
        <v>387.0</v>
      </c>
      <c r="B388" s="42" t="s">
        <v>55</v>
      </c>
      <c r="C388" s="42" t="s">
        <v>7227</v>
      </c>
      <c r="D388" s="42" t="s">
        <v>7258</v>
      </c>
    </row>
    <row r="389">
      <c r="A389" s="39" t="n">
        <v>388.0</v>
      </c>
      <c r="B389" s="42" t="s">
        <v>55</v>
      </c>
      <c r="C389" s="42" t="s">
        <v>7227</v>
      </c>
      <c r="D389" s="42" t="s">
        <v>7259</v>
      </c>
    </row>
    <row r="390">
      <c r="A390" s="39" t="n">
        <v>389.0</v>
      </c>
      <c r="B390" s="42" t="s">
        <v>55</v>
      </c>
      <c r="C390" s="42" t="s">
        <v>7227</v>
      </c>
      <c r="D390" s="42" t="s">
        <v>7260</v>
      </c>
    </row>
    <row r="391">
      <c r="A391" s="39" t="n">
        <v>390.0</v>
      </c>
      <c r="B391" s="42" t="s">
        <v>55</v>
      </c>
      <c r="C391" s="42" t="s">
        <v>7227</v>
      </c>
      <c r="D391" s="42" t="s">
        <v>7261</v>
      </c>
    </row>
    <row r="392">
      <c r="A392" s="39" t="n">
        <v>391.0</v>
      </c>
      <c r="B392" s="42" t="s">
        <v>55</v>
      </c>
      <c r="C392" s="42" t="s">
        <v>7227</v>
      </c>
      <c r="D392" s="42" t="s">
        <v>7262</v>
      </c>
    </row>
    <row r="393">
      <c r="A393" s="39" t="n">
        <v>392.0</v>
      </c>
      <c r="B393" s="42" t="s">
        <v>55</v>
      </c>
      <c r="C393" s="42" t="s">
        <v>7227</v>
      </c>
      <c r="D393" s="42" t="s">
        <v>7263</v>
      </c>
    </row>
    <row r="394">
      <c r="A394" s="39" t="n">
        <v>393.0</v>
      </c>
      <c r="B394" s="42" t="s">
        <v>55</v>
      </c>
      <c r="C394" s="42" t="s">
        <v>7227</v>
      </c>
      <c r="D394" s="42" t="s">
        <v>7264</v>
      </c>
    </row>
    <row r="395">
      <c r="A395" s="39" t="n">
        <v>394.0</v>
      </c>
      <c r="B395" s="42" t="s">
        <v>55</v>
      </c>
      <c r="C395" s="42" t="s">
        <v>7227</v>
      </c>
      <c r="D395" s="42" t="s">
        <v>7265</v>
      </c>
    </row>
    <row r="396">
      <c r="A396" s="39" t="n">
        <v>395.0</v>
      </c>
      <c r="B396" s="42" t="s">
        <v>55</v>
      </c>
      <c r="C396" s="42" t="s">
        <v>7227</v>
      </c>
      <c r="D396" s="42" t="s">
        <v>7266</v>
      </c>
    </row>
    <row r="397">
      <c r="A397" s="39" t="n">
        <v>396.0</v>
      </c>
      <c r="B397" s="42" t="s">
        <v>55</v>
      </c>
      <c r="C397" s="42" t="s">
        <v>7227</v>
      </c>
      <c r="D397" s="42" t="s">
        <v>7267</v>
      </c>
    </row>
    <row r="398">
      <c r="A398" s="39" t="n">
        <v>397.0</v>
      </c>
      <c r="B398" s="42" t="s">
        <v>55</v>
      </c>
      <c r="C398" s="42" t="s">
        <v>7227</v>
      </c>
      <c r="D398" s="42" t="s">
        <v>7268</v>
      </c>
    </row>
    <row r="399">
      <c r="A399" s="39" t="n">
        <v>398.0</v>
      </c>
      <c r="B399" s="42" t="s">
        <v>55</v>
      </c>
      <c r="C399" s="42" t="s">
        <v>7227</v>
      </c>
      <c r="D399" s="42" t="s">
        <v>7269</v>
      </c>
    </row>
    <row r="400">
      <c r="A400" s="39" t="n">
        <v>399.0</v>
      </c>
      <c r="B400" s="42" t="s">
        <v>55</v>
      </c>
      <c r="C400" s="42" t="s">
        <v>7227</v>
      </c>
      <c r="D400" s="42" t="s">
        <v>7270</v>
      </c>
    </row>
    <row r="401">
      <c r="A401" s="39" t="n">
        <v>400.0</v>
      </c>
      <c r="B401" s="42" t="s">
        <v>55</v>
      </c>
      <c r="C401" s="42" t="s">
        <v>7227</v>
      </c>
      <c r="D401" s="42" t="s">
        <v>7271</v>
      </c>
    </row>
    <row r="402">
      <c r="A402" s="39" t="n">
        <v>401.0</v>
      </c>
      <c r="B402" s="42" t="s">
        <v>55</v>
      </c>
      <c r="C402" s="42" t="s">
        <v>7227</v>
      </c>
      <c r="D402" s="42" t="s">
        <v>7272</v>
      </c>
    </row>
    <row r="403">
      <c r="A403" s="39" t="n">
        <v>402.0</v>
      </c>
      <c r="B403" s="42" t="s">
        <v>55</v>
      </c>
      <c r="C403" s="42" t="s">
        <v>7227</v>
      </c>
      <c r="D403" s="42" t="s">
        <v>7273</v>
      </c>
    </row>
    <row r="404">
      <c r="A404" s="39" t="n">
        <v>403.0</v>
      </c>
      <c r="B404" s="42" t="s">
        <v>55</v>
      </c>
      <c r="C404" s="42" t="s">
        <v>7227</v>
      </c>
      <c r="D404" s="42" t="s">
        <v>7274</v>
      </c>
    </row>
    <row r="405">
      <c r="A405" s="39" t="n">
        <v>404.0</v>
      </c>
      <c r="B405" s="42" t="s">
        <v>55</v>
      </c>
      <c r="C405" s="42" t="s">
        <v>7227</v>
      </c>
      <c r="D405" s="42" t="s">
        <v>7275</v>
      </c>
    </row>
    <row r="406">
      <c r="A406" s="39" t="n">
        <v>405.0</v>
      </c>
      <c r="B406" s="42" t="s">
        <v>55</v>
      </c>
      <c r="C406" s="42" t="s">
        <v>7227</v>
      </c>
      <c r="D406" s="42" t="s">
        <v>7276</v>
      </c>
    </row>
    <row r="407">
      <c r="A407" s="39" t="n">
        <v>406.0</v>
      </c>
      <c r="B407" s="42" t="s">
        <v>55</v>
      </c>
      <c r="C407" s="42" t="s">
        <v>7227</v>
      </c>
      <c r="D407" s="42" t="s">
        <v>7277</v>
      </c>
    </row>
    <row r="408">
      <c r="A408" s="39" t="n">
        <v>407.0</v>
      </c>
      <c r="B408" s="42" t="s">
        <v>55</v>
      </c>
      <c r="C408" s="42" t="s">
        <v>7227</v>
      </c>
      <c r="D408" s="42" t="s">
        <v>7278</v>
      </c>
    </row>
    <row r="409">
      <c r="A409" s="39" t="n">
        <v>408.0</v>
      </c>
      <c r="B409" s="42" t="s">
        <v>55</v>
      </c>
      <c r="C409" s="42" t="s">
        <v>7227</v>
      </c>
      <c r="D409" s="42" t="s">
        <v>7279</v>
      </c>
    </row>
    <row r="410">
      <c r="A410" s="39" t="n">
        <v>409.0</v>
      </c>
      <c r="B410" s="42" t="s">
        <v>55</v>
      </c>
      <c r="C410" s="42" t="s">
        <v>7227</v>
      </c>
      <c r="D410" s="42" t="s">
        <v>7280</v>
      </c>
    </row>
    <row r="411">
      <c r="A411" s="39" t="n">
        <v>410.0</v>
      </c>
      <c r="B411" s="42" t="s">
        <v>55</v>
      </c>
      <c r="C411" s="42" t="s">
        <v>7227</v>
      </c>
      <c r="D411" s="42" t="s">
        <v>7281</v>
      </c>
    </row>
    <row r="412">
      <c r="A412" s="39" t="n">
        <v>411.0</v>
      </c>
      <c r="B412" s="42" t="s">
        <v>55</v>
      </c>
      <c r="C412" s="42" t="s">
        <v>7227</v>
      </c>
      <c r="D412" s="42" t="s">
        <v>7282</v>
      </c>
    </row>
    <row r="413">
      <c r="A413" s="39" t="n">
        <v>412.0</v>
      </c>
      <c r="B413" s="42" t="s">
        <v>55</v>
      </c>
      <c r="C413" s="42" t="s">
        <v>7227</v>
      </c>
      <c r="D413" s="42" t="s">
        <v>7283</v>
      </c>
    </row>
    <row r="414">
      <c r="A414" s="39" t="n">
        <v>413.0</v>
      </c>
      <c r="B414" s="42" t="s">
        <v>55</v>
      </c>
      <c r="C414" s="42" t="s">
        <v>7227</v>
      </c>
      <c r="D414" s="42" t="s">
        <v>7284</v>
      </c>
    </row>
    <row r="415">
      <c r="A415" s="39" t="n">
        <v>414.0</v>
      </c>
      <c r="B415" s="42" t="s">
        <v>55</v>
      </c>
      <c r="C415" s="42" t="s">
        <v>7227</v>
      </c>
      <c r="D415" s="42" t="s">
        <v>7285</v>
      </c>
    </row>
    <row r="416">
      <c r="A416" s="39" t="n">
        <v>415.0</v>
      </c>
      <c r="B416" s="42" t="s">
        <v>55</v>
      </c>
      <c r="C416" s="42" t="s">
        <v>7227</v>
      </c>
      <c r="D416" s="42" t="s">
        <v>7286</v>
      </c>
    </row>
    <row r="417">
      <c r="A417" s="39" t="n">
        <v>416.0</v>
      </c>
      <c r="B417" s="42" t="s">
        <v>55</v>
      </c>
      <c r="C417" s="42" t="s">
        <v>7227</v>
      </c>
      <c r="D417" s="42" t="s">
        <v>7287</v>
      </c>
    </row>
    <row r="418">
      <c r="A418" s="39" t="n">
        <v>417.0</v>
      </c>
      <c r="B418" s="42" t="s">
        <v>55</v>
      </c>
      <c r="C418" s="42" t="s">
        <v>7227</v>
      </c>
      <c r="D418" s="42" t="s">
        <v>7288</v>
      </c>
    </row>
    <row r="419">
      <c r="A419" s="39" t="n">
        <v>418.0</v>
      </c>
      <c r="B419" s="42" t="s">
        <v>55</v>
      </c>
      <c r="C419" s="42" t="s">
        <v>7227</v>
      </c>
      <c r="D419" s="42" t="s">
        <v>7289</v>
      </c>
    </row>
    <row r="420">
      <c r="A420" s="39" t="n">
        <v>419.0</v>
      </c>
      <c r="B420" s="42" t="s">
        <v>55</v>
      </c>
      <c r="C420" s="42" t="s">
        <v>7227</v>
      </c>
      <c r="D420" s="42" t="s">
        <v>7290</v>
      </c>
    </row>
    <row r="421">
      <c r="A421" s="39" t="n">
        <v>420.0</v>
      </c>
      <c r="B421" s="42" t="s">
        <v>55</v>
      </c>
      <c r="C421" s="42" t="s">
        <v>7227</v>
      </c>
      <c r="D421" s="42" t="s">
        <v>7291</v>
      </c>
    </row>
    <row r="422">
      <c r="A422" s="39" t="n">
        <v>421.0</v>
      </c>
      <c r="B422" s="42" t="s">
        <v>55</v>
      </c>
      <c r="C422" s="42" t="s">
        <v>7227</v>
      </c>
      <c r="D422" s="42" t="s">
        <v>7292</v>
      </c>
    </row>
    <row r="423">
      <c r="A423" s="39" t="n">
        <v>422.0</v>
      </c>
      <c r="B423" s="42" t="s">
        <v>55</v>
      </c>
      <c r="C423" s="42" t="s">
        <v>7227</v>
      </c>
      <c r="D423" s="42" t="s">
        <v>7293</v>
      </c>
    </row>
    <row r="424">
      <c r="A424" s="39" t="n">
        <v>423.0</v>
      </c>
      <c r="B424" s="42" t="s">
        <v>55</v>
      </c>
      <c r="C424" s="42" t="s">
        <v>7227</v>
      </c>
      <c r="D424" s="42" t="s">
        <v>7294</v>
      </c>
    </row>
    <row r="425">
      <c r="A425" s="39" t="n">
        <v>424.0</v>
      </c>
      <c r="B425" s="42" t="s">
        <v>55</v>
      </c>
      <c r="C425" s="42" t="s">
        <v>7227</v>
      </c>
      <c r="D425" s="42" t="s">
        <v>7295</v>
      </c>
    </row>
    <row r="426">
      <c r="A426" s="39" t="n">
        <v>425.0</v>
      </c>
      <c r="B426" s="42" t="s">
        <v>55</v>
      </c>
      <c r="C426" s="42" t="s">
        <v>7227</v>
      </c>
      <c r="D426" s="42" t="s">
        <v>7296</v>
      </c>
    </row>
    <row r="427">
      <c r="A427" s="39" t="n">
        <v>426.0</v>
      </c>
      <c r="B427" s="42" t="s">
        <v>55</v>
      </c>
      <c r="C427" s="42" t="s">
        <v>7227</v>
      </c>
      <c r="D427" s="42" t="s">
        <v>7297</v>
      </c>
    </row>
    <row r="428">
      <c r="A428" s="39" t="n">
        <v>427.0</v>
      </c>
      <c r="B428" s="42" t="s">
        <v>55</v>
      </c>
      <c r="C428" s="42" t="s">
        <v>7227</v>
      </c>
      <c r="D428" s="42" t="s">
        <v>7298</v>
      </c>
    </row>
    <row r="429">
      <c r="A429" s="39" t="n">
        <v>428.0</v>
      </c>
      <c r="B429" s="42" t="s">
        <v>55</v>
      </c>
      <c r="C429" s="42" t="s">
        <v>7227</v>
      </c>
      <c r="D429" s="42" t="s">
        <v>7299</v>
      </c>
    </row>
    <row r="430">
      <c r="A430" s="39" t="n">
        <v>429.0</v>
      </c>
      <c r="B430" s="42" t="s">
        <v>55</v>
      </c>
      <c r="C430" s="42" t="s">
        <v>7227</v>
      </c>
      <c r="D430" s="42" t="s">
        <v>7300</v>
      </c>
    </row>
    <row r="431">
      <c r="A431" s="39" t="n">
        <v>430.0</v>
      </c>
      <c r="B431" s="42" t="s">
        <v>55</v>
      </c>
      <c r="C431" s="42" t="s">
        <v>7227</v>
      </c>
      <c r="D431" s="42" t="s">
        <v>7301</v>
      </c>
    </row>
    <row r="432">
      <c r="A432" s="39" t="n">
        <v>431.0</v>
      </c>
      <c r="B432" s="42" t="s">
        <v>55</v>
      </c>
      <c r="C432" s="42" t="s">
        <v>7227</v>
      </c>
      <c r="D432" s="42" t="s">
        <v>7302</v>
      </c>
    </row>
    <row r="433">
      <c r="A433" s="39" t="n">
        <v>432.0</v>
      </c>
      <c r="B433" s="42" t="s">
        <v>55</v>
      </c>
      <c r="C433" s="42" t="s">
        <v>7227</v>
      </c>
      <c r="D433" s="42" t="s">
        <v>7303</v>
      </c>
    </row>
    <row r="434">
      <c r="A434" s="39" t="n">
        <v>433.0</v>
      </c>
      <c r="B434" s="42" t="s">
        <v>55</v>
      </c>
      <c r="C434" s="42" t="s">
        <v>7227</v>
      </c>
      <c r="D434" s="42" t="s">
        <v>7304</v>
      </c>
    </row>
    <row r="435">
      <c r="A435" s="39" t="n">
        <v>434.0</v>
      </c>
      <c r="B435" s="42" t="s">
        <v>55</v>
      </c>
      <c r="C435" s="42" t="s">
        <v>7227</v>
      </c>
      <c r="D435" s="42" t="s">
        <v>7305</v>
      </c>
    </row>
    <row r="436">
      <c r="A436" s="39" t="n">
        <v>435.0</v>
      </c>
      <c r="B436" s="42" t="s">
        <v>55</v>
      </c>
      <c r="C436" s="42" t="s">
        <v>7227</v>
      </c>
      <c r="D436" s="42" t="s">
        <v>7306</v>
      </c>
    </row>
    <row r="437">
      <c r="A437" s="39" t="n">
        <v>436.0</v>
      </c>
      <c r="B437" s="42" t="s">
        <v>55</v>
      </c>
      <c r="C437" s="42" t="s">
        <v>7227</v>
      </c>
      <c r="D437" s="42" t="s">
        <v>7307</v>
      </c>
    </row>
    <row r="438">
      <c r="A438" s="39" t="n">
        <v>437.0</v>
      </c>
      <c r="B438" s="42" t="s">
        <v>55</v>
      </c>
      <c r="C438" s="42" t="s">
        <v>7227</v>
      </c>
      <c r="D438" s="42" t="s">
        <v>7308</v>
      </c>
    </row>
    <row r="439">
      <c r="A439" s="39" t="n">
        <v>438.0</v>
      </c>
      <c r="B439" s="42" t="s">
        <v>55</v>
      </c>
      <c r="C439" s="42" t="s">
        <v>7227</v>
      </c>
      <c r="D439" s="42" t="s">
        <v>7309</v>
      </c>
    </row>
    <row r="440">
      <c r="A440" s="39" t="n">
        <v>439.0</v>
      </c>
      <c r="B440" s="42" t="s">
        <v>55</v>
      </c>
      <c r="C440" s="42" t="s">
        <v>7227</v>
      </c>
      <c r="D440" s="42" t="s">
        <v>7310</v>
      </c>
    </row>
    <row r="441">
      <c r="A441" s="39" t="n">
        <v>440.0</v>
      </c>
      <c r="B441" s="42" t="s">
        <v>55</v>
      </c>
      <c r="C441" s="42" t="s">
        <v>7227</v>
      </c>
      <c r="D441" s="42" t="s">
        <v>7311</v>
      </c>
    </row>
    <row r="442">
      <c r="A442" s="39" t="n">
        <v>441.0</v>
      </c>
      <c r="B442" s="42" t="s">
        <v>55</v>
      </c>
      <c r="C442" s="42" t="s">
        <v>7227</v>
      </c>
      <c r="D442" s="42" t="s">
        <v>7312</v>
      </c>
    </row>
    <row r="443">
      <c r="A443" s="39" t="n">
        <v>442.0</v>
      </c>
      <c r="B443" s="42" t="s">
        <v>55</v>
      </c>
      <c r="C443" s="42" t="s">
        <v>7227</v>
      </c>
      <c r="D443" s="42" t="s">
        <v>7313</v>
      </c>
    </row>
    <row r="444">
      <c r="A444" s="39" t="n">
        <v>443.0</v>
      </c>
      <c r="B444" s="42" t="s">
        <v>55</v>
      </c>
      <c r="C444" s="42" t="s">
        <v>7227</v>
      </c>
      <c r="D444" s="42" t="s">
        <v>7314</v>
      </c>
    </row>
    <row r="445">
      <c r="A445" s="39" t="n">
        <v>444.0</v>
      </c>
      <c r="B445" s="42" t="s">
        <v>55</v>
      </c>
      <c r="C445" s="42" t="s">
        <v>7227</v>
      </c>
      <c r="D445" s="42" t="s">
        <v>7315</v>
      </c>
    </row>
    <row r="446">
      <c r="A446" s="39" t="n">
        <v>445.0</v>
      </c>
      <c r="B446" s="42" t="s">
        <v>55</v>
      </c>
      <c r="C446" s="42" t="s">
        <v>7227</v>
      </c>
      <c r="D446" s="42" t="s">
        <v>7316</v>
      </c>
    </row>
    <row r="447">
      <c r="A447" s="39" t="n">
        <v>446.0</v>
      </c>
      <c r="B447" s="42" t="s">
        <v>55</v>
      </c>
      <c r="C447" s="42" t="s">
        <v>7227</v>
      </c>
      <c r="D447" s="42" t="s">
        <v>7317</v>
      </c>
    </row>
    <row r="448">
      <c r="A448" s="39" t="n">
        <v>447.0</v>
      </c>
      <c r="B448" s="42" t="s">
        <v>55</v>
      </c>
      <c r="C448" s="42" t="s">
        <v>7227</v>
      </c>
      <c r="D448" s="42" t="s">
        <v>7318</v>
      </c>
    </row>
    <row r="449">
      <c r="A449" s="39" t="n">
        <v>448.0</v>
      </c>
      <c r="B449" s="42" t="s">
        <v>55</v>
      </c>
      <c r="C449" s="42" t="s">
        <v>7227</v>
      </c>
      <c r="D449" s="42" t="s">
        <v>7319</v>
      </c>
    </row>
    <row r="450">
      <c r="A450" s="39" t="n">
        <v>449.0</v>
      </c>
      <c r="B450" s="42" t="s">
        <v>55</v>
      </c>
      <c r="C450" s="42" t="s">
        <v>7227</v>
      </c>
      <c r="D450" s="42" t="s">
        <v>7320</v>
      </c>
    </row>
    <row r="451">
      <c r="A451" s="39" t="n">
        <v>450.0</v>
      </c>
      <c r="B451" s="42" t="s">
        <v>55</v>
      </c>
      <c r="C451" s="42" t="s">
        <v>7227</v>
      </c>
      <c r="D451" s="42" t="s">
        <v>7321</v>
      </c>
    </row>
    <row r="452">
      <c r="A452" s="39" t="n">
        <v>451.0</v>
      </c>
      <c r="B452" s="42" t="s">
        <v>55</v>
      </c>
      <c r="C452" s="42" t="s">
        <v>7227</v>
      </c>
      <c r="D452" s="42" t="s">
        <v>7322</v>
      </c>
    </row>
    <row r="453">
      <c r="A453" s="39" t="n">
        <v>452.0</v>
      </c>
      <c r="B453" s="42" t="s">
        <v>55</v>
      </c>
      <c r="C453" s="42" t="s">
        <v>7227</v>
      </c>
      <c r="D453" s="42" t="s">
        <v>7323</v>
      </c>
    </row>
    <row r="454">
      <c r="A454" s="39" t="n">
        <v>453.0</v>
      </c>
      <c r="B454" s="42" t="s">
        <v>55</v>
      </c>
      <c r="C454" s="42" t="s">
        <v>7227</v>
      </c>
      <c r="D454" s="42" t="s">
        <v>7324</v>
      </c>
    </row>
    <row r="455">
      <c r="A455" s="39" t="n">
        <v>454.0</v>
      </c>
      <c r="B455" s="42" t="s">
        <v>55</v>
      </c>
      <c r="C455" s="42" t="s">
        <v>7227</v>
      </c>
      <c r="D455" s="42" t="s">
        <v>7325</v>
      </c>
    </row>
    <row r="456">
      <c r="A456" s="39" t="n">
        <v>455.0</v>
      </c>
      <c r="B456" s="42" t="s">
        <v>55</v>
      </c>
      <c r="C456" s="42" t="s">
        <v>7227</v>
      </c>
      <c r="D456" s="42" t="s">
        <v>7326</v>
      </c>
    </row>
    <row r="457">
      <c r="A457" s="39" t="n">
        <v>456.0</v>
      </c>
      <c r="B457" s="42" t="s">
        <v>55</v>
      </c>
      <c r="C457" s="42" t="s">
        <v>7227</v>
      </c>
      <c r="D457" s="42" t="s">
        <v>7327</v>
      </c>
    </row>
    <row r="458">
      <c r="A458" s="39" t="n">
        <v>457.0</v>
      </c>
      <c r="B458" s="42" t="s">
        <v>55</v>
      </c>
      <c r="C458" s="42" t="s">
        <v>7227</v>
      </c>
      <c r="D458" s="42" t="s">
        <v>7328</v>
      </c>
    </row>
    <row r="459">
      <c r="A459" s="39" t="n">
        <v>458.0</v>
      </c>
      <c r="B459" s="42" t="s">
        <v>55</v>
      </c>
      <c r="C459" s="42" t="s">
        <v>7227</v>
      </c>
      <c r="D459" s="42" t="s">
        <v>7329</v>
      </c>
    </row>
    <row r="460">
      <c r="A460" s="39" t="n">
        <v>459.0</v>
      </c>
      <c r="B460" s="42" t="s">
        <v>55</v>
      </c>
      <c r="C460" s="42" t="s">
        <v>7227</v>
      </c>
      <c r="D460" s="42" t="s">
        <v>7330</v>
      </c>
    </row>
    <row r="461">
      <c r="A461" s="39" t="n">
        <v>460.0</v>
      </c>
      <c r="B461" s="42" t="s">
        <v>55</v>
      </c>
      <c r="C461" s="42" t="s">
        <v>7227</v>
      </c>
      <c r="D461" s="42" t="s">
        <v>7331</v>
      </c>
    </row>
    <row r="462">
      <c r="A462" s="39" t="n">
        <v>461.0</v>
      </c>
      <c r="B462" s="42" t="s">
        <v>55</v>
      </c>
      <c r="C462" s="42" t="s">
        <v>7227</v>
      </c>
      <c r="D462" s="42" t="s">
        <v>7332</v>
      </c>
    </row>
    <row r="463">
      <c r="A463" s="39" t="n">
        <v>462.0</v>
      </c>
      <c r="B463" s="42" t="s">
        <v>55</v>
      </c>
      <c r="C463" s="42" t="s">
        <v>7227</v>
      </c>
      <c r="D463" s="42" t="s">
        <v>7333</v>
      </c>
    </row>
    <row r="464">
      <c r="A464" s="39" t="n">
        <v>463.0</v>
      </c>
      <c r="B464" s="42" t="s">
        <v>55</v>
      </c>
      <c r="C464" s="42" t="s">
        <v>7227</v>
      </c>
      <c r="D464" s="42" t="s">
        <v>7334</v>
      </c>
    </row>
    <row r="465">
      <c r="A465" s="39" t="n">
        <v>464.0</v>
      </c>
      <c r="B465" s="42" t="s">
        <v>55</v>
      </c>
      <c r="C465" s="42" t="s">
        <v>7227</v>
      </c>
      <c r="D465" s="42" t="s">
        <v>7335</v>
      </c>
    </row>
    <row r="466">
      <c r="A466" s="39" t="n">
        <v>465.0</v>
      </c>
      <c r="B466" s="42" t="s">
        <v>55</v>
      </c>
      <c r="C466" s="42" t="s">
        <v>7227</v>
      </c>
      <c r="D466" s="42" t="s">
        <v>7336</v>
      </c>
    </row>
    <row r="467">
      <c r="A467" s="39" t="n">
        <v>466.0</v>
      </c>
      <c r="B467" s="42" t="s">
        <v>55</v>
      </c>
      <c r="C467" s="42" t="s">
        <v>7227</v>
      </c>
      <c r="D467" s="42" t="s">
        <v>7337</v>
      </c>
    </row>
    <row r="468">
      <c r="A468" s="39" t="n">
        <v>467.0</v>
      </c>
      <c r="B468" s="42" t="s">
        <v>55</v>
      </c>
      <c r="C468" s="42" t="s">
        <v>7227</v>
      </c>
      <c r="D468" s="42" t="s">
        <v>7338</v>
      </c>
    </row>
    <row r="469">
      <c r="A469" s="39" t="n">
        <v>468.0</v>
      </c>
      <c r="B469" s="42" t="s">
        <v>55</v>
      </c>
      <c r="C469" s="42" t="s">
        <v>7227</v>
      </c>
      <c r="D469" s="42" t="s">
        <v>7339</v>
      </c>
    </row>
    <row r="470">
      <c r="A470" s="39" t="n">
        <v>469.0</v>
      </c>
      <c r="B470" s="42" t="s">
        <v>55</v>
      </c>
      <c r="C470" s="42" t="s">
        <v>7227</v>
      </c>
      <c r="D470" s="42" t="s">
        <v>7340</v>
      </c>
    </row>
    <row r="471">
      <c r="A471" s="39" t="n">
        <v>470.0</v>
      </c>
      <c r="B471" s="42" t="s">
        <v>55</v>
      </c>
      <c r="C471" s="42" t="s">
        <v>7227</v>
      </c>
      <c r="D471" s="42" t="s">
        <v>7341</v>
      </c>
    </row>
    <row r="472">
      <c r="A472" s="39" t="n">
        <v>471.0</v>
      </c>
      <c r="B472" s="42" t="s">
        <v>55</v>
      </c>
      <c r="C472" s="42" t="s">
        <v>7227</v>
      </c>
      <c r="D472" s="42" t="s">
        <v>7342</v>
      </c>
    </row>
    <row r="473">
      <c r="A473" s="39" t="n">
        <v>472.0</v>
      </c>
      <c r="B473" s="42" t="s">
        <v>55</v>
      </c>
      <c r="C473" s="42" t="s">
        <v>7227</v>
      </c>
      <c r="D473" s="42" t="s">
        <v>7343</v>
      </c>
    </row>
    <row r="474">
      <c r="A474" s="39" t="n">
        <v>473.0</v>
      </c>
      <c r="B474" s="42" t="s">
        <v>55</v>
      </c>
      <c r="C474" s="42" t="s">
        <v>7227</v>
      </c>
      <c r="D474" s="42" t="s">
        <v>7344</v>
      </c>
    </row>
    <row r="475">
      <c r="A475" s="39" t="n">
        <v>474.0</v>
      </c>
      <c r="B475" s="42" t="s">
        <v>55</v>
      </c>
      <c r="C475" s="42" t="s">
        <v>7227</v>
      </c>
      <c r="D475" s="42" t="s">
        <v>7345</v>
      </c>
    </row>
    <row r="476">
      <c r="A476" s="39" t="n">
        <v>475.0</v>
      </c>
      <c r="B476" s="42" t="s">
        <v>55</v>
      </c>
      <c r="C476" s="42" t="s">
        <v>7227</v>
      </c>
      <c r="D476" s="42" t="s">
        <v>7346</v>
      </c>
    </row>
    <row r="477">
      <c r="A477" s="39" t="n">
        <v>476.0</v>
      </c>
      <c r="B477" s="42" t="s">
        <v>55</v>
      </c>
      <c r="C477" s="42" t="s">
        <v>7227</v>
      </c>
      <c r="D477" s="42" t="s">
        <v>7347</v>
      </c>
    </row>
    <row r="478">
      <c r="A478" s="39" t="n">
        <v>477.0</v>
      </c>
      <c r="B478" s="42" t="s">
        <v>55</v>
      </c>
      <c r="C478" s="42" t="s">
        <v>7227</v>
      </c>
      <c r="D478" s="42" t="s">
        <v>7348</v>
      </c>
    </row>
    <row r="479">
      <c r="A479" s="39" t="n">
        <v>478.0</v>
      </c>
      <c r="B479" s="42" t="s">
        <v>55</v>
      </c>
      <c r="C479" s="42" t="s">
        <v>7227</v>
      </c>
      <c r="D479" s="42" t="s">
        <v>7349</v>
      </c>
    </row>
    <row r="480">
      <c r="A480" s="39" t="n">
        <v>479.0</v>
      </c>
      <c r="B480" s="42" t="s">
        <v>55</v>
      </c>
      <c r="C480" s="42" t="s">
        <v>7227</v>
      </c>
      <c r="D480" s="42" t="s">
        <v>7350</v>
      </c>
    </row>
    <row r="481">
      <c r="A481" s="39" t="n">
        <v>480.0</v>
      </c>
      <c r="B481" s="42" t="s">
        <v>55</v>
      </c>
      <c r="C481" s="42" t="s">
        <v>7227</v>
      </c>
      <c r="D481" s="42" t="s">
        <v>7351</v>
      </c>
    </row>
    <row r="482">
      <c r="A482" s="39" t="n">
        <v>481.0</v>
      </c>
      <c r="B482" s="42" t="s">
        <v>55</v>
      </c>
      <c r="C482" s="42" t="s">
        <v>7227</v>
      </c>
      <c r="D482" s="42" t="s">
        <v>7352</v>
      </c>
    </row>
    <row r="483">
      <c r="A483" s="39" t="n">
        <v>482.0</v>
      </c>
      <c r="B483" s="42" t="s">
        <v>55</v>
      </c>
      <c r="C483" s="42" t="s">
        <v>7227</v>
      </c>
      <c r="D483" s="42" t="s">
        <v>7353</v>
      </c>
    </row>
    <row r="484">
      <c r="A484" s="39" t="n">
        <v>483.0</v>
      </c>
      <c r="B484" s="42" t="s">
        <v>55</v>
      </c>
      <c r="C484" s="42" t="s">
        <v>7227</v>
      </c>
      <c r="D484" s="42" t="s">
        <v>7354</v>
      </c>
    </row>
    <row r="485">
      <c r="A485" s="39" t="n">
        <v>484.0</v>
      </c>
      <c r="B485" s="42" t="s">
        <v>55</v>
      </c>
      <c r="C485" s="42" t="s">
        <v>7227</v>
      </c>
      <c r="D485" s="42" t="s">
        <v>7355</v>
      </c>
    </row>
    <row r="486">
      <c r="A486" s="39" t="n">
        <v>485.0</v>
      </c>
      <c r="B486" s="42" t="s">
        <v>55</v>
      </c>
      <c r="C486" s="42" t="s">
        <v>7227</v>
      </c>
      <c r="D486" s="42" t="s">
        <v>7356</v>
      </c>
    </row>
    <row r="487">
      <c r="A487" s="39" t="n">
        <v>486.0</v>
      </c>
      <c r="B487" s="42" t="s">
        <v>59</v>
      </c>
      <c r="C487" s="42" t="s">
        <v>7357</v>
      </c>
      <c r="D487" s="42" t="s">
        <v>7358</v>
      </c>
    </row>
    <row r="488">
      <c r="A488" s="39" t="n">
        <v>487.0</v>
      </c>
      <c r="B488" s="42" t="s">
        <v>59</v>
      </c>
      <c r="C488" s="42" t="s">
        <v>7359</v>
      </c>
      <c r="D488" s="42" t="s">
        <v>7360</v>
      </c>
    </row>
    <row r="489">
      <c r="A489" s="39" t="n">
        <v>488.0</v>
      </c>
      <c r="B489" s="42" t="s">
        <v>59</v>
      </c>
      <c r="C489" s="42" t="s">
        <v>7361</v>
      </c>
      <c r="D489" s="42" t="s">
        <v>7362</v>
      </c>
    </row>
    <row r="490">
      <c r="A490" s="39" t="n">
        <v>489.0</v>
      </c>
      <c r="B490" s="42" t="s">
        <v>59</v>
      </c>
      <c r="C490" s="42" t="s">
        <v>7361</v>
      </c>
      <c r="D490" s="42" t="s">
        <v>7363</v>
      </c>
    </row>
    <row r="491">
      <c r="A491" s="39" t="n">
        <v>490.0</v>
      </c>
      <c r="B491" s="42" t="s">
        <v>59</v>
      </c>
      <c r="C491" s="42" t="s">
        <v>7361</v>
      </c>
      <c r="D491" s="42" t="s">
        <v>7364</v>
      </c>
    </row>
    <row r="492">
      <c r="A492" s="39" t="n">
        <v>491.0</v>
      </c>
      <c r="B492" s="42" t="s">
        <v>59</v>
      </c>
      <c r="C492" s="42" t="s">
        <v>7361</v>
      </c>
      <c r="D492" s="42" t="s">
        <v>7365</v>
      </c>
    </row>
    <row r="493">
      <c r="A493" s="39" t="n">
        <v>492.0</v>
      </c>
      <c r="B493" s="42" t="s">
        <v>59</v>
      </c>
      <c r="C493" s="42" t="s">
        <v>7361</v>
      </c>
      <c r="D493" s="42" t="s">
        <v>7366</v>
      </c>
    </row>
    <row r="494">
      <c r="A494" s="39" t="n">
        <v>493.0</v>
      </c>
      <c r="B494" s="42" t="s">
        <v>59</v>
      </c>
      <c r="C494" s="42" t="s">
        <v>7361</v>
      </c>
      <c r="D494" s="42" t="s">
        <v>7367</v>
      </c>
    </row>
    <row r="495">
      <c r="A495" s="39" t="n">
        <v>494.0</v>
      </c>
      <c r="B495" s="42" t="s">
        <v>59</v>
      </c>
      <c r="C495" s="42" t="s">
        <v>7361</v>
      </c>
      <c r="D495" s="42" t="s">
        <v>7368</v>
      </c>
    </row>
    <row r="496">
      <c r="A496" s="39" t="n">
        <v>495.0</v>
      </c>
      <c r="B496" s="42" t="s">
        <v>59</v>
      </c>
      <c r="C496" s="42" t="s">
        <v>7361</v>
      </c>
      <c r="D496" s="42" t="s">
        <v>7369</v>
      </c>
    </row>
    <row r="497">
      <c r="A497" s="39" t="n">
        <v>496.0</v>
      </c>
      <c r="B497" s="42" t="s">
        <v>59</v>
      </c>
      <c r="C497" s="42" t="s">
        <v>7361</v>
      </c>
      <c r="D497" s="42" t="s">
        <v>7370</v>
      </c>
    </row>
    <row r="498">
      <c r="A498" s="39" t="n">
        <v>497.0</v>
      </c>
      <c r="B498" s="42" t="s">
        <v>59</v>
      </c>
      <c r="C498" s="42" t="s">
        <v>7361</v>
      </c>
      <c r="D498" s="42" t="s">
        <v>7371</v>
      </c>
    </row>
    <row r="499">
      <c r="A499" s="39" t="n">
        <v>498.0</v>
      </c>
      <c r="B499" s="42" t="s">
        <v>59</v>
      </c>
      <c r="C499" s="42" t="s">
        <v>7361</v>
      </c>
      <c r="D499" s="42" t="s">
        <v>7372</v>
      </c>
    </row>
    <row r="500">
      <c r="A500" s="39" t="n">
        <v>499.0</v>
      </c>
      <c r="B500" s="42" t="s">
        <v>59</v>
      </c>
      <c r="C500" s="42" t="s">
        <v>7361</v>
      </c>
      <c r="D500" s="42" t="s">
        <v>7373</v>
      </c>
    </row>
    <row r="501">
      <c r="A501" s="39" t="n">
        <v>500.0</v>
      </c>
      <c r="B501" s="42" t="s">
        <v>59</v>
      </c>
      <c r="C501" s="42" t="s">
        <v>7361</v>
      </c>
      <c r="D501" s="42" t="s">
        <v>7374</v>
      </c>
    </row>
    <row r="502">
      <c r="A502" s="39" t="n">
        <v>501.0</v>
      </c>
      <c r="B502" s="42" t="s">
        <v>59</v>
      </c>
      <c r="C502" s="42" t="s">
        <v>7361</v>
      </c>
      <c r="D502" s="42" t="s">
        <v>7375</v>
      </c>
    </row>
    <row r="503">
      <c r="A503" s="39" t="n">
        <v>502.0</v>
      </c>
      <c r="B503" s="42" t="s">
        <v>59</v>
      </c>
      <c r="C503" s="42" t="s">
        <v>7361</v>
      </c>
      <c r="D503" s="42" t="s">
        <v>7376</v>
      </c>
    </row>
    <row r="504">
      <c r="A504" s="39" t="n">
        <v>503.0</v>
      </c>
      <c r="B504" s="42" t="s">
        <v>59</v>
      </c>
      <c r="C504" s="42" t="s">
        <v>7361</v>
      </c>
      <c r="D504" s="42" t="s">
        <v>7377</v>
      </c>
    </row>
    <row r="505">
      <c r="A505" s="39" t="n">
        <v>504.0</v>
      </c>
      <c r="B505" s="42" t="s">
        <v>59</v>
      </c>
      <c r="C505" s="42" t="s">
        <v>7361</v>
      </c>
      <c r="D505" s="42" t="s">
        <v>7378</v>
      </c>
    </row>
    <row r="506">
      <c r="A506" s="39" t="n">
        <v>505.0</v>
      </c>
      <c r="B506" s="42" t="s">
        <v>59</v>
      </c>
      <c r="C506" s="42" t="s">
        <v>7361</v>
      </c>
      <c r="D506" s="42" t="s">
        <v>7379</v>
      </c>
    </row>
    <row r="507">
      <c r="A507" s="39" t="n">
        <v>506.0</v>
      </c>
      <c r="B507" s="42" t="s">
        <v>59</v>
      </c>
      <c r="C507" s="42" t="s">
        <v>7361</v>
      </c>
      <c r="D507" s="42" t="s">
        <v>7380</v>
      </c>
    </row>
    <row r="508">
      <c r="A508" s="39" t="n">
        <v>507.0</v>
      </c>
      <c r="B508" s="42" t="s">
        <v>59</v>
      </c>
      <c r="C508" s="42" t="s">
        <v>7361</v>
      </c>
      <c r="D508" s="42" t="s">
        <v>7381</v>
      </c>
    </row>
    <row r="509">
      <c r="A509" s="39" t="n">
        <v>508.0</v>
      </c>
      <c r="B509" s="42" t="s">
        <v>59</v>
      </c>
      <c r="C509" s="42" t="s">
        <v>7361</v>
      </c>
      <c r="D509" s="42" t="s">
        <v>7382</v>
      </c>
    </row>
    <row r="510">
      <c r="A510" s="39" t="n">
        <v>509.0</v>
      </c>
      <c r="B510" s="42" t="s">
        <v>59</v>
      </c>
      <c r="C510" s="42" t="s">
        <v>7361</v>
      </c>
      <c r="D510" s="42" t="s">
        <v>7383</v>
      </c>
    </row>
    <row r="511">
      <c r="A511" s="39" t="n">
        <v>510.0</v>
      </c>
      <c r="B511" s="42" t="s">
        <v>59</v>
      </c>
      <c r="C511" s="42" t="s">
        <v>7361</v>
      </c>
      <c r="D511" s="42" t="s">
        <v>7384</v>
      </c>
    </row>
    <row r="512">
      <c r="A512" s="39" t="n">
        <v>511.0</v>
      </c>
      <c r="B512" s="42" t="s">
        <v>59</v>
      </c>
      <c r="C512" s="42" t="s">
        <v>7361</v>
      </c>
      <c r="D512" s="42" t="s">
        <v>7385</v>
      </c>
    </row>
    <row r="513">
      <c r="A513" s="39" t="n">
        <v>512.0</v>
      </c>
      <c r="B513" s="42" t="s">
        <v>59</v>
      </c>
      <c r="C513" s="42" t="s">
        <v>7361</v>
      </c>
      <c r="D513" s="42" t="s">
        <v>7386</v>
      </c>
    </row>
    <row r="514">
      <c r="A514" s="39" t="n">
        <v>513.0</v>
      </c>
      <c r="B514" s="42" t="s">
        <v>59</v>
      </c>
      <c r="C514" s="42" t="s">
        <v>7361</v>
      </c>
      <c r="D514" s="42" t="s">
        <v>7387</v>
      </c>
    </row>
    <row r="515">
      <c r="A515" s="39" t="n">
        <v>514.0</v>
      </c>
      <c r="B515" s="42" t="s">
        <v>59</v>
      </c>
      <c r="C515" s="42" t="s">
        <v>7361</v>
      </c>
      <c r="D515" s="42" t="s">
        <v>7388</v>
      </c>
    </row>
    <row r="516">
      <c r="A516" s="39" t="n">
        <v>515.0</v>
      </c>
      <c r="B516" s="42" t="s">
        <v>59</v>
      </c>
      <c r="C516" s="42" t="s">
        <v>7361</v>
      </c>
      <c r="D516" s="42" t="s">
        <v>7389</v>
      </c>
    </row>
    <row r="517">
      <c r="A517" s="39" t="n">
        <v>516.0</v>
      </c>
      <c r="B517" s="42" t="s">
        <v>59</v>
      </c>
      <c r="C517" s="42" t="s">
        <v>7361</v>
      </c>
      <c r="D517" s="42" t="s">
        <v>7390</v>
      </c>
    </row>
    <row r="518">
      <c r="A518" s="39" t="n">
        <v>517.0</v>
      </c>
      <c r="B518" s="42" t="s">
        <v>59</v>
      </c>
      <c r="C518" s="42" t="s">
        <v>7361</v>
      </c>
      <c r="D518" s="42" t="s">
        <v>7391</v>
      </c>
    </row>
    <row r="519">
      <c r="A519" s="39" t="n">
        <v>518.0</v>
      </c>
      <c r="B519" s="42" t="s">
        <v>59</v>
      </c>
      <c r="C519" s="42" t="s">
        <v>7361</v>
      </c>
      <c r="D519" s="42" t="s">
        <v>7392</v>
      </c>
    </row>
    <row r="520">
      <c r="A520" s="39" t="n">
        <v>519.0</v>
      </c>
      <c r="B520" s="42" t="s">
        <v>59</v>
      </c>
      <c r="C520" s="42" t="s">
        <v>7361</v>
      </c>
      <c r="D520" s="42" t="s">
        <v>7393</v>
      </c>
    </row>
    <row r="521">
      <c r="A521" s="39" t="n">
        <v>520.0</v>
      </c>
      <c r="B521" s="42" t="s">
        <v>59</v>
      </c>
      <c r="C521" s="42" t="s">
        <v>7361</v>
      </c>
      <c r="D521" s="42" t="s">
        <v>7394</v>
      </c>
    </row>
    <row r="522">
      <c r="A522" s="39" t="n">
        <v>521.0</v>
      </c>
      <c r="B522" s="42" t="s">
        <v>59</v>
      </c>
      <c r="C522" s="42" t="s">
        <v>7361</v>
      </c>
      <c r="D522" s="42" t="s">
        <v>7395</v>
      </c>
    </row>
    <row r="523">
      <c r="A523" s="39" t="n">
        <v>522.0</v>
      </c>
      <c r="B523" s="42" t="s">
        <v>59</v>
      </c>
      <c r="C523" s="42" t="s">
        <v>7361</v>
      </c>
      <c r="D523" s="42" t="s">
        <v>7396</v>
      </c>
    </row>
    <row r="524">
      <c r="A524" s="39" t="n">
        <v>523.0</v>
      </c>
      <c r="B524" s="42" t="s">
        <v>59</v>
      </c>
      <c r="C524" s="42" t="s">
        <v>7361</v>
      </c>
      <c r="D524" s="42" t="s">
        <v>7397</v>
      </c>
    </row>
    <row r="525">
      <c r="A525" s="39" t="n">
        <v>524.0</v>
      </c>
      <c r="B525" s="42" t="s">
        <v>59</v>
      </c>
      <c r="C525" s="42" t="s">
        <v>7361</v>
      </c>
      <c r="D525" s="42" t="s">
        <v>7398</v>
      </c>
    </row>
    <row r="526">
      <c r="A526" s="39" t="n">
        <v>525.0</v>
      </c>
      <c r="B526" s="42" t="s">
        <v>59</v>
      </c>
      <c r="C526" s="42" t="s">
        <v>7361</v>
      </c>
      <c r="D526" s="42" t="s">
        <v>7399</v>
      </c>
    </row>
    <row r="527">
      <c r="A527" s="39" t="n">
        <v>526.0</v>
      </c>
      <c r="B527" s="42" t="s">
        <v>59</v>
      </c>
      <c r="C527" s="42" t="s">
        <v>7361</v>
      </c>
      <c r="D527" s="42" t="s">
        <v>7400</v>
      </c>
    </row>
    <row r="528">
      <c r="A528" s="39" t="n">
        <v>527.0</v>
      </c>
      <c r="B528" s="42" t="s">
        <v>59</v>
      </c>
      <c r="C528" s="42" t="s">
        <v>7361</v>
      </c>
      <c r="D528" s="42" t="s">
        <v>7401</v>
      </c>
    </row>
    <row r="529">
      <c r="A529" s="39" t="n">
        <v>528.0</v>
      </c>
      <c r="B529" s="42" t="s">
        <v>59</v>
      </c>
      <c r="C529" s="42" t="s">
        <v>7361</v>
      </c>
      <c r="D529" s="42" t="s">
        <v>7402</v>
      </c>
    </row>
    <row r="530">
      <c r="A530" s="39" t="n">
        <v>529.0</v>
      </c>
      <c r="B530" s="42" t="s">
        <v>59</v>
      </c>
      <c r="C530" s="42" t="s">
        <v>7361</v>
      </c>
      <c r="D530" s="42" t="s">
        <v>7403</v>
      </c>
    </row>
    <row r="531">
      <c r="A531" s="39" t="n">
        <v>530.0</v>
      </c>
      <c r="B531" s="42" t="s">
        <v>59</v>
      </c>
      <c r="C531" s="42" t="s">
        <v>7361</v>
      </c>
      <c r="D531" s="42" t="s">
        <v>7404</v>
      </c>
    </row>
    <row r="532">
      <c r="A532" s="39" t="n">
        <v>531.0</v>
      </c>
      <c r="B532" s="42" t="s">
        <v>59</v>
      </c>
      <c r="C532" s="42" t="s">
        <v>7361</v>
      </c>
      <c r="D532" s="42" t="s">
        <v>7405</v>
      </c>
    </row>
    <row r="533">
      <c r="A533" s="39" t="n">
        <v>532.0</v>
      </c>
      <c r="B533" s="42" t="s">
        <v>59</v>
      </c>
      <c r="C533" s="42" t="s">
        <v>7361</v>
      </c>
      <c r="D533" s="42" t="s">
        <v>7406</v>
      </c>
    </row>
    <row r="534">
      <c r="A534" s="39" t="n">
        <v>533.0</v>
      </c>
      <c r="B534" s="42" t="s">
        <v>59</v>
      </c>
      <c r="C534" s="42" t="s">
        <v>7361</v>
      </c>
      <c r="D534" s="42" t="s">
        <v>7407</v>
      </c>
    </row>
    <row r="535">
      <c r="A535" s="39" t="n">
        <v>534.0</v>
      </c>
      <c r="B535" s="42" t="s">
        <v>59</v>
      </c>
      <c r="C535" s="42" t="s">
        <v>7361</v>
      </c>
      <c r="D535" s="42" t="s">
        <v>7408</v>
      </c>
    </row>
    <row r="536">
      <c r="A536" s="39" t="n">
        <v>535.0</v>
      </c>
      <c r="B536" s="42" t="s">
        <v>59</v>
      </c>
      <c r="C536" s="42" t="s">
        <v>7361</v>
      </c>
      <c r="D536" s="42" t="s">
        <v>7409</v>
      </c>
    </row>
    <row r="537">
      <c r="A537" s="39" t="n">
        <v>536.0</v>
      </c>
      <c r="B537" s="42" t="s">
        <v>59</v>
      </c>
      <c r="C537" s="42" t="s">
        <v>7361</v>
      </c>
      <c r="D537" s="42" t="s">
        <v>7410</v>
      </c>
    </row>
    <row r="538">
      <c r="A538" s="39" t="n">
        <v>537.0</v>
      </c>
      <c r="B538" s="42" t="s">
        <v>59</v>
      </c>
      <c r="C538" s="42" t="s">
        <v>7361</v>
      </c>
      <c r="D538" s="42" t="s">
        <v>7411</v>
      </c>
    </row>
    <row r="539">
      <c r="A539" s="39" t="n">
        <v>538.0</v>
      </c>
      <c r="B539" s="42" t="s">
        <v>59</v>
      </c>
      <c r="C539" s="42" t="s">
        <v>7361</v>
      </c>
      <c r="D539" s="42" t="s">
        <v>7412</v>
      </c>
    </row>
    <row r="540">
      <c r="A540" s="39" t="n">
        <v>539.0</v>
      </c>
      <c r="B540" s="42" t="s">
        <v>59</v>
      </c>
      <c r="C540" s="42" t="s">
        <v>7361</v>
      </c>
      <c r="D540" s="42" t="s">
        <v>7413</v>
      </c>
    </row>
    <row r="541">
      <c r="A541" s="39" t="n">
        <v>540.0</v>
      </c>
      <c r="B541" s="42" t="s">
        <v>59</v>
      </c>
      <c r="C541" s="42" t="s">
        <v>7361</v>
      </c>
      <c r="D541" s="42" t="s">
        <v>7414</v>
      </c>
    </row>
    <row r="542">
      <c r="A542" s="39" t="n">
        <v>541.0</v>
      </c>
      <c r="B542" s="42" t="s">
        <v>59</v>
      </c>
      <c r="C542" s="42" t="s">
        <v>7361</v>
      </c>
      <c r="D542" s="42" t="s">
        <v>7415</v>
      </c>
    </row>
    <row r="543">
      <c r="A543" s="39" t="n">
        <v>542.0</v>
      </c>
      <c r="B543" s="42" t="s">
        <v>59</v>
      </c>
      <c r="C543" s="42" t="s">
        <v>7361</v>
      </c>
      <c r="D543" s="42" t="s">
        <v>7416</v>
      </c>
    </row>
    <row r="544">
      <c r="A544" s="39" t="n">
        <v>543.0</v>
      </c>
      <c r="B544" s="42" t="s">
        <v>59</v>
      </c>
      <c r="C544" s="42" t="s">
        <v>7361</v>
      </c>
      <c r="D544" s="42" t="s">
        <v>7417</v>
      </c>
    </row>
    <row r="545">
      <c r="A545" s="39" t="n">
        <v>544.0</v>
      </c>
      <c r="B545" s="42" t="s">
        <v>59</v>
      </c>
      <c r="C545" s="42" t="s">
        <v>7361</v>
      </c>
      <c r="D545" s="42" t="s">
        <v>7418</v>
      </c>
    </row>
    <row r="546">
      <c r="A546" s="39" t="n">
        <v>545.0</v>
      </c>
      <c r="B546" s="42" t="s">
        <v>59</v>
      </c>
      <c r="C546" s="42" t="s">
        <v>7361</v>
      </c>
      <c r="D546" s="42" t="s">
        <v>7419</v>
      </c>
    </row>
    <row r="547">
      <c r="A547" s="39" t="n">
        <v>546.0</v>
      </c>
      <c r="B547" s="42" t="s">
        <v>59</v>
      </c>
      <c r="C547" s="42" t="s">
        <v>7361</v>
      </c>
      <c r="D547" s="42" t="s">
        <v>7420</v>
      </c>
    </row>
    <row r="548">
      <c r="A548" s="39" t="n">
        <v>547.0</v>
      </c>
      <c r="B548" s="42" t="s">
        <v>59</v>
      </c>
      <c r="C548" s="42" t="s">
        <v>7361</v>
      </c>
      <c r="D548" s="42" t="s">
        <v>7421</v>
      </c>
    </row>
    <row r="549">
      <c r="A549" s="39" t="n">
        <v>548.0</v>
      </c>
      <c r="B549" s="42" t="s">
        <v>59</v>
      </c>
      <c r="C549" s="42" t="s">
        <v>7361</v>
      </c>
      <c r="D549" s="42" t="s">
        <v>7422</v>
      </c>
    </row>
    <row r="550">
      <c r="A550" s="39" t="n">
        <v>549.0</v>
      </c>
      <c r="B550" s="42" t="s">
        <v>59</v>
      </c>
      <c r="C550" s="42" t="s">
        <v>7361</v>
      </c>
      <c r="D550" s="42" t="s">
        <v>7423</v>
      </c>
    </row>
    <row r="551">
      <c r="A551" s="39" t="n">
        <v>550.0</v>
      </c>
      <c r="B551" s="42" t="s">
        <v>59</v>
      </c>
      <c r="C551" s="42" t="s">
        <v>7361</v>
      </c>
      <c r="D551" s="42" t="s">
        <v>7424</v>
      </c>
    </row>
    <row r="552">
      <c r="A552" s="39" t="n">
        <v>551.0</v>
      </c>
      <c r="B552" s="42" t="s">
        <v>59</v>
      </c>
      <c r="C552" s="42" t="s">
        <v>7361</v>
      </c>
      <c r="D552" s="42" t="s">
        <v>7425</v>
      </c>
    </row>
    <row r="553">
      <c r="A553" s="39" t="n">
        <v>552.0</v>
      </c>
      <c r="B553" s="42" t="s">
        <v>59</v>
      </c>
      <c r="C553" s="42" t="s">
        <v>7361</v>
      </c>
      <c r="D553" s="42" t="s">
        <v>7426</v>
      </c>
    </row>
    <row r="554">
      <c r="A554" s="39" t="n">
        <v>553.0</v>
      </c>
      <c r="B554" s="42" t="s">
        <v>59</v>
      </c>
      <c r="C554" s="42" t="s">
        <v>7361</v>
      </c>
      <c r="D554" s="42" t="s">
        <v>7427</v>
      </c>
    </row>
    <row r="555">
      <c r="A555" s="39" t="n">
        <v>554.0</v>
      </c>
      <c r="B555" s="42" t="s">
        <v>59</v>
      </c>
      <c r="C555" s="42" t="s">
        <v>7361</v>
      </c>
      <c r="D555" s="42" t="s">
        <v>7428</v>
      </c>
    </row>
    <row r="556">
      <c r="A556" s="39" t="n">
        <v>555.0</v>
      </c>
      <c r="B556" s="42" t="s">
        <v>59</v>
      </c>
      <c r="C556" s="42" t="s">
        <v>7361</v>
      </c>
      <c r="D556" s="42" t="s">
        <v>7429</v>
      </c>
    </row>
    <row r="557">
      <c r="A557" s="39" t="n">
        <v>556.0</v>
      </c>
      <c r="B557" s="42" t="s">
        <v>59</v>
      </c>
      <c r="C557" s="42" t="s">
        <v>7361</v>
      </c>
      <c r="D557" s="42" t="s">
        <v>7430</v>
      </c>
    </row>
    <row r="558">
      <c r="A558" s="39" t="n">
        <v>557.0</v>
      </c>
      <c r="B558" s="42" t="s">
        <v>59</v>
      </c>
      <c r="C558" s="42" t="s">
        <v>7361</v>
      </c>
      <c r="D558" s="42" t="s">
        <v>7431</v>
      </c>
    </row>
    <row r="559">
      <c r="A559" s="39" t="n">
        <v>558.0</v>
      </c>
      <c r="B559" s="42" t="s">
        <v>59</v>
      </c>
      <c r="C559" s="42" t="s">
        <v>7361</v>
      </c>
      <c r="D559" s="42" t="s">
        <v>7432</v>
      </c>
    </row>
    <row r="560">
      <c r="A560" s="39" t="n">
        <v>559.0</v>
      </c>
      <c r="B560" s="42" t="s">
        <v>59</v>
      </c>
      <c r="C560" s="42" t="s">
        <v>7361</v>
      </c>
      <c r="D560" s="42" t="s">
        <v>7433</v>
      </c>
    </row>
    <row r="561">
      <c r="A561" s="39" t="n">
        <v>560.0</v>
      </c>
      <c r="B561" s="42" t="s">
        <v>59</v>
      </c>
      <c r="C561" s="42" t="s">
        <v>7361</v>
      </c>
      <c r="D561" s="42" t="s">
        <v>7434</v>
      </c>
    </row>
    <row r="562">
      <c r="A562" s="39" t="n">
        <v>561.0</v>
      </c>
      <c r="B562" s="42" t="s">
        <v>59</v>
      </c>
      <c r="C562" s="42" t="s">
        <v>7361</v>
      </c>
      <c r="D562" s="42" t="s">
        <v>7435</v>
      </c>
    </row>
    <row r="563">
      <c r="A563" s="39" t="n">
        <v>562.0</v>
      </c>
      <c r="B563" s="42" t="s">
        <v>59</v>
      </c>
      <c r="C563" s="42" t="s">
        <v>7361</v>
      </c>
      <c r="D563" s="42" t="s">
        <v>7436</v>
      </c>
    </row>
    <row r="564">
      <c r="A564" s="39" t="n">
        <v>563.0</v>
      </c>
      <c r="B564" s="42" t="s">
        <v>59</v>
      </c>
      <c r="C564" s="42" t="s">
        <v>7361</v>
      </c>
      <c r="D564" s="42" t="s">
        <v>7437</v>
      </c>
    </row>
    <row r="565">
      <c r="A565" s="39" t="n">
        <v>564.0</v>
      </c>
      <c r="B565" s="42" t="s">
        <v>59</v>
      </c>
      <c r="C565" s="42" t="s">
        <v>7361</v>
      </c>
      <c r="D565" s="42" t="s">
        <v>7438</v>
      </c>
    </row>
    <row r="566">
      <c r="A566" s="39" t="n">
        <v>565.0</v>
      </c>
      <c r="B566" s="42" t="s">
        <v>59</v>
      </c>
      <c r="C566" s="42" t="s">
        <v>7361</v>
      </c>
      <c r="D566" s="42" t="s">
        <v>7439</v>
      </c>
    </row>
    <row r="567">
      <c r="A567" s="39" t="n">
        <v>566.0</v>
      </c>
      <c r="B567" s="42" t="s">
        <v>59</v>
      </c>
      <c r="C567" s="42" t="s">
        <v>7361</v>
      </c>
      <c r="D567" s="42" t="s">
        <v>7440</v>
      </c>
    </row>
    <row r="568">
      <c r="A568" s="39" t="n">
        <v>567.0</v>
      </c>
      <c r="B568" s="42" t="s">
        <v>59</v>
      </c>
      <c r="C568" s="42" t="s">
        <v>7361</v>
      </c>
      <c r="D568" s="42" t="s">
        <v>7441</v>
      </c>
    </row>
    <row r="569">
      <c r="A569" s="39" t="n">
        <v>568.0</v>
      </c>
      <c r="B569" s="42" t="s">
        <v>59</v>
      </c>
      <c r="C569" s="42" t="s">
        <v>7361</v>
      </c>
      <c r="D569" s="42" t="s">
        <v>7442</v>
      </c>
    </row>
    <row r="570">
      <c r="A570" s="39" t="n">
        <v>569.0</v>
      </c>
      <c r="B570" s="42" t="s">
        <v>59</v>
      </c>
      <c r="C570" s="42" t="s">
        <v>7361</v>
      </c>
      <c r="D570" s="42" t="s">
        <v>7443</v>
      </c>
    </row>
    <row r="571">
      <c r="A571" s="39" t="n">
        <v>570.0</v>
      </c>
      <c r="B571" s="42" t="s">
        <v>59</v>
      </c>
      <c r="C571" s="42" t="s">
        <v>7361</v>
      </c>
      <c r="D571" s="42" t="s">
        <v>7444</v>
      </c>
    </row>
    <row r="572">
      <c r="A572" s="39" t="n">
        <v>571.0</v>
      </c>
      <c r="B572" s="42" t="s">
        <v>59</v>
      </c>
      <c r="C572" s="42" t="s">
        <v>7361</v>
      </c>
      <c r="D572" s="42" t="s">
        <v>7445</v>
      </c>
    </row>
    <row r="573">
      <c r="A573" s="39" t="n">
        <v>572.0</v>
      </c>
      <c r="B573" s="42" t="s">
        <v>59</v>
      </c>
      <c r="C573" s="42" t="s">
        <v>7361</v>
      </c>
      <c r="D573" s="42" t="s">
        <v>7446</v>
      </c>
    </row>
    <row r="574">
      <c r="A574" s="39" t="n">
        <v>573.0</v>
      </c>
      <c r="B574" s="42" t="s">
        <v>59</v>
      </c>
      <c r="C574" s="42" t="s">
        <v>7361</v>
      </c>
      <c r="D574" s="42" t="s">
        <v>7447</v>
      </c>
    </row>
    <row r="575">
      <c r="A575" s="39" t="n">
        <v>574.0</v>
      </c>
      <c r="B575" s="42" t="s">
        <v>59</v>
      </c>
      <c r="C575" s="42" t="s">
        <v>7361</v>
      </c>
      <c r="D575" s="42" t="s">
        <v>7448</v>
      </c>
    </row>
    <row r="576">
      <c r="A576" s="39" t="n">
        <v>575.0</v>
      </c>
      <c r="B576" s="42" t="s">
        <v>59</v>
      </c>
      <c r="C576" s="42" t="s">
        <v>7361</v>
      </c>
      <c r="D576" s="42" t="s">
        <v>7449</v>
      </c>
    </row>
    <row r="577">
      <c r="A577" s="39" t="n">
        <v>576.0</v>
      </c>
      <c r="B577" s="42" t="s">
        <v>59</v>
      </c>
      <c r="C577" s="42" t="s">
        <v>7361</v>
      </c>
      <c r="D577" s="42" t="s">
        <v>7450</v>
      </c>
    </row>
    <row r="578">
      <c r="A578" s="39" t="n">
        <v>577.0</v>
      </c>
      <c r="B578" s="42" t="s">
        <v>59</v>
      </c>
      <c r="C578" s="42" t="s">
        <v>7361</v>
      </c>
      <c r="D578" s="42" t="s">
        <v>7451</v>
      </c>
    </row>
    <row r="579">
      <c r="A579" s="39" t="n">
        <v>578.0</v>
      </c>
      <c r="B579" s="42" t="s">
        <v>59</v>
      </c>
      <c r="C579" s="42" t="s">
        <v>7361</v>
      </c>
      <c r="D579" s="42" t="s">
        <v>7452</v>
      </c>
    </row>
    <row r="580">
      <c r="A580" s="39" t="n">
        <v>579.0</v>
      </c>
      <c r="B580" s="42" t="s">
        <v>59</v>
      </c>
      <c r="C580" s="42" t="s">
        <v>7361</v>
      </c>
      <c r="D580" s="42" t="s">
        <v>7453</v>
      </c>
    </row>
    <row r="581">
      <c r="A581" s="39" t="n">
        <v>580.0</v>
      </c>
      <c r="B581" s="42" t="s">
        <v>59</v>
      </c>
      <c r="C581" s="42" t="s">
        <v>7361</v>
      </c>
      <c r="D581" s="42" t="s">
        <v>7454</v>
      </c>
    </row>
    <row r="582">
      <c r="A582" s="39" t="n">
        <v>581.0</v>
      </c>
      <c r="B582" s="42" t="s">
        <v>59</v>
      </c>
      <c r="C582" s="42" t="s">
        <v>7361</v>
      </c>
      <c r="D582" s="42" t="s">
        <v>7455</v>
      </c>
    </row>
    <row r="583">
      <c r="A583" s="39" t="n">
        <v>582.0</v>
      </c>
      <c r="B583" s="42" t="s">
        <v>59</v>
      </c>
      <c r="C583" s="42" t="s">
        <v>7361</v>
      </c>
      <c r="D583" s="42" t="s">
        <v>7456</v>
      </c>
    </row>
    <row r="584">
      <c r="A584" s="39" t="n">
        <v>583.0</v>
      </c>
      <c r="B584" s="42" t="s">
        <v>59</v>
      </c>
      <c r="C584" s="42" t="s">
        <v>7361</v>
      </c>
      <c r="D584" s="42" t="s">
        <v>7457</v>
      </c>
    </row>
    <row r="585">
      <c r="A585" s="39" t="n">
        <v>584.0</v>
      </c>
      <c r="B585" s="42" t="s">
        <v>59</v>
      </c>
      <c r="C585" s="42" t="s">
        <v>7361</v>
      </c>
      <c r="D585" s="42" t="s">
        <v>7458</v>
      </c>
    </row>
    <row r="586">
      <c r="A586" s="39" t="n">
        <v>585.0</v>
      </c>
      <c r="B586" s="42" t="s">
        <v>59</v>
      </c>
      <c r="C586" s="42" t="s">
        <v>7361</v>
      </c>
      <c r="D586" s="42" t="s">
        <v>7459</v>
      </c>
    </row>
    <row r="587">
      <c r="A587" s="39" t="n">
        <v>586.0</v>
      </c>
      <c r="B587" s="42" t="s">
        <v>59</v>
      </c>
      <c r="C587" s="42" t="s">
        <v>7361</v>
      </c>
      <c r="D587" s="42" t="s">
        <v>7460</v>
      </c>
    </row>
    <row r="588">
      <c r="A588" s="39" t="n">
        <v>587.0</v>
      </c>
      <c r="B588" s="42" t="s">
        <v>59</v>
      </c>
      <c r="C588" s="42" t="s">
        <v>7361</v>
      </c>
      <c r="D588" s="42" t="s">
        <v>7461</v>
      </c>
    </row>
    <row r="589">
      <c r="A589" s="39" t="n">
        <v>588.0</v>
      </c>
      <c r="B589" s="42" t="s">
        <v>59</v>
      </c>
      <c r="C589" s="42" t="s">
        <v>7361</v>
      </c>
      <c r="D589" s="42" t="s">
        <v>7462</v>
      </c>
    </row>
    <row r="590">
      <c r="A590" s="39" t="n">
        <v>589.0</v>
      </c>
      <c r="B590" s="42" t="s">
        <v>59</v>
      </c>
      <c r="C590" s="42" t="s">
        <v>7361</v>
      </c>
      <c r="D590" s="42" t="s">
        <v>7463</v>
      </c>
    </row>
    <row r="591">
      <c r="A591" s="39" t="n">
        <v>590.0</v>
      </c>
      <c r="B591" s="42" t="s">
        <v>59</v>
      </c>
      <c r="C591" s="42" t="s">
        <v>7361</v>
      </c>
      <c r="D591" s="42" t="s">
        <v>7464</v>
      </c>
    </row>
    <row r="592">
      <c r="A592" s="39" t="n">
        <v>591.0</v>
      </c>
      <c r="B592" s="42" t="s">
        <v>59</v>
      </c>
      <c r="C592" s="42" t="s">
        <v>7361</v>
      </c>
      <c r="D592" s="42" t="s">
        <v>7465</v>
      </c>
    </row>
    <row r="593">
      <c r="A593" s="39" t="n">
        <v>592.0</v>
      </c>
      <c r="B593" s="42" t="s">
        <v>59</v>
      </c>
      <c r="C593" s="42" t="s">
        <v>7361</v>
      </c>
      <c r="D593" s="42" t="s">
        <v>7466</v>
      </c>
    </row>
    <row r="594">
      <c r="A594" s="39" t="n">
        <v>593.0</v>
      </c>
      <c r="B594" s="42" t="s">
        <v>59</v>
      </c>
      <c r="C594" s="42" t="s">
        <v>7361</v>
      </c>
      <c r="D594" s="42" t="s">
        <v>7467</v>
      </c>
    </row>
    <row r="595">
      <c r="A595" s="39" t="n">
        <v>594.0</v>
      </c>
      <c r="B595" s="42" t="s">
        <v>59</v>
      </c>
      <c r="C595" s="42" t="s">
        <v>7361</v>
      </c>
      <c r="D595" s="42" t="s">
        <v>7468</v>
      </c>
    </row>
    <row r="596">
      <c r="A596" s="39" t="n">
        <v>595.0</v>
      </c>
      <c r="B596" s="42" t="s">
        <v>59</v>
      </c>
      <c r="C596" s="42" t="s">
        <v>7361</v>
      </c>
      <c r="D596" s="42" t="s">
        <v>7469</v>
      </c>
    </row>
    <row r="597">
      <c r="A597" s="39" t="n">
        <v>596.0</v>
      </c>
      <c r="B597" s="42" t="s">
        <v>59</v>
      </c>
      <c r="C597" s="42" t="s">
        <v>7361</v>
      </c>
      <c r="D597" s="42" t="s">
        <v>7470</v>
      </c>
    </row>
    <row r="598">
      <c r="A598" s="39" t="n">
        <v>597.0</v>
      </c>
      <c r="B598" s="42" t="s">
        <v>59</v>
      </c>
      <c r="C598" s="42" t="s">
        <v>7361</v>
      </c>
      <c r="D598" s="42" t="s">
        <v>7471</v>
      </c>
    </row>
    <row r="599">
      <c r="A599" s="39" t="n">
        <v>598.0</v>
      </c>
      <c r="B599" s="42" t="s">
        <v>59</v>
      </c>
      <c r="C599" s="42" t="s">
        <v>7361</v>
      </c>
      <c r="D599" s="42" t="s">
        <v>7472</v>
      </c>
    </row>
    <row r="600">
      <c r="A600" s="39" t="n">
        <v>599.0</v>
      </c>
      <c r="B600" s="42" t="s">
        <v>59</v>
      </c>
      <c r="C600" s="42" t="s">
        <v>7361</v>
      </c>
      <c r="D600" s="42" t="s">
        <v>7473</v>
      </c>
    </row>
    <row r="601">
      <c r="A601" s="39" t="n">
        <v>600.0</v>
      </c>
      <c r="B601" s="42" t="s">
        <v>59</v>
      </c>
      <c r="C601" s="42" t="s">
        <v>7361</v>
      </c>
      <c r="D601" s="42" t="s">
        <v>7474</v>
      </c>
    </row>
    <row r="602">
      <c r="A602" s="39" t="n">
        <v>601.0</v>
      </c>
      <c r="B602" s="42" t="s">
        <v>59</v>
      </c>
      <c r="C602" s="42" t="s">
        <v>7361</v>
      </c>
      <c r="D602" s="42" t="s">
        <v>7475</v>
      </c>
    </row>
    <row r="603">
      <c r="A603" s="39" t="n">
        <v>602.0</v>
      </c>
      <c r="B603" s="42" t="s">
        <v>59</v>
      </c>
      <c r="C603" s="42" t="s">
        <v>7361</v>
      </c>
      <c r="D603" s="42" t="s">
        <v>7476</v>
      </c>
    </row>
    <row r="604">
      <c r="A604" s="39" t="n">
        <v>603.0</v>
      </c>
      <c r="B604" s="42" t="s">
        <v>59</v>
      </c>
      <c r="C604" s="42" t="s">
        <v>7361</v>
      </c>
      <c r="D604" s="42" t="s">
        <v>7477</v>
      </c>
    </row>
    <row r="605">
      <c r="A605" s="39" t="n">
        <v>604.0</v>
      </c>
      <c r="B605" s="42" t="s">
        <v>59</v>
      </c>
      <c r="C605" s="42" t="s">
        <v>7361</v>
      </c>
      <c r="D605" s="42" t="s">
        <v>7478</v>
      </c>
    </row>
    <row r="606">
      <c r="A606" s="39" t="n">
        <v>605.0</v>
      </c>
      <c r="B606" s="42" t="s">
        <v>59</v>
      </c>
      <c r="C606" s="42" t="s">
        <v>7361</v>
      </c>
      <c r="D606" s="42" t="s">
        <v>7479</v>
      </c>
    </row>
    <row r="607">
      <c r="A607" s="39" t="n">
        <v>606.0</v>
      </c>
      <c r="B607" s="42" t="s">
        <v>59</v>
      </c>
      <c r="C607" s="42" t="s">
        <v>7361</v>
      </c>
      <c r="D607" s="42" t="s">
        <v>7480</v>
      </c>
    </row>
    <row r="608">
      <c r="A608" s="39" t="n">
        <v>607.0</v>
      </c>
      <c r="B608" s="42" t="s">
        <v>59</v>
      </c>
      <c r="C608" s="42" t="s">
        <v>7361</v>
      </c>
      <c r="D608" s="42" t="s">
        <v>7481</v>
      </c>
    </row>
    <row r="609">
      <c r="A609" s="39" t="n">
        <v>608.0</v>
      </c>
      <c r="B609" s="42" t="s">
        <v>59</v>
      </c>
      <c r="C609" s="42" t="s">
        <v>7361</v>
      </c>
      <c r="D609" s="42" t="s">
        <v>7482</v>
      </c>
    </row>
    <row r="610">
      <c r="A610" s="39" t="n">
        <v>609.0</v>
      </c>
      <c r="B610" s="42" t="s">
        <v>59</v>
      </c>
      <c r="C610" s="42" t="s">
        <v>7361</v>
      </c>
      <c r="D610" s="42" t="s">
        <v>7483</v>
      </c>
    </row>
    <row r="611">
      <c r="A611" s="39" t="n">
        <v>610.0</v>
      </c>
      <c r="B611" s="42" t="s">
        <v>59</v>
      </c>
      <c r="C611" s="42" t="s">
        <v>7361</v>
      </c>
      <c r="D611" s="42" t="s">
        <v>7484</v>
      </c>
    </row>
    <row r="612">
      <c r="A612" s="39" t="n">
        <v>611.0</v>
      </c>
      <c r="B612" s="42" t="s">
        <v>59</v>
      </c>
      <c r="C612" s="42" t="s">
        <v>7361</v>
      </c>
      <c r="D612" s="42" t="s">
        <v>7485</v>
      </c>
    </row>
    <row r="613">
      <c r="A613" s="39" t="n">
        <v>612.0</v>
      </c>
      <c r="B613" s="42" t="s">
        <v>59</v>
      </c>
      <c r="C613" s="42" t="s">
        <v>7361</v>
      </c>
      <c r="D613" s="42" t="s">
        <v>7486</v>
      </c>
    </row>
    <row r="614">
      <c r="A614" s="39" t="n">
        <v>613.0</v>
      </c>
      <c r="B614" s="42" t="s">
        <v>59</v>
      </c>
      <c r="C614" s="42" t="s">
        <v>7361</v>
      </c>
      <c r="D614" s="42" t="s">
        <v>7487</v>
      </c>
    </row>
    <row r="615">
      <c r="A615" s="39" t="n">
        <v>614.0</v>
      </c>
      <c r="B615" s="42" t="s">
        <v>59</v>
      </c>
      <c r="C615" s="42" t="s">
        <v>7361</v>
      </c>
      <c r="D615" s="42" t="s">
        <v>7488</v>
      </c>
    </row>
    <row r="616">
      <c r="A616" s="39" t="n">
        <v>615.0</v>
      </c>
      <c r="B616" s="42" t="s">
        <v>59</v>
      </c>
      <c r="C616" s="42" t="s">
        <v>7361</v>
      </c>
      <c r="D616" s="42" t="s">
        <v>7489</v>
      </c>
    </row>
    <row r="617">
      <c r="A617" s="39" t="n">
        <v>616.0</v>
      </c>
      <c r="B617" s="42" t="s">
        <v>59</v>
      </c>
      <c r="C617" s="42" t="s">
        <v>7361</v>
      </c>
      <c r="D617" s="42" t="s">
        <v>7490</v>
      </c>
    </row>
    <row r="618">
      <c r="A618" s="39" t="n">
        <v>617.0</v>
      </c>
      <c r="B618" s="42" t="s">
        <v>59</v>
      </c>
      <c r="C618" s="42" t="s">
        <v>7361</v>
      </c>
      <c r="D618" s="42" t="s">
        <v>7491</v>
      </c>
    </row>
    <row r="619">
      <c r="A619" s="39" t="n">
        <v>618.0</v>
      </c>
      <c r="B619" s="42" t="s">
        <v>59</v>
      </c>
      <c r="C619" s="42" t="s">
        <v>7361</v>
      </c>
      <c r="D619" s="42" t="s">
        <v>7492</v>
      </c>
    </row>
    <row r="620">
      <c r="A620" s="39" t="n">
        <v>619.0</v>
      </c>
      <c r="B620" s="42" t="s">
        <v>59</v>
      </c>
      <c r="C620" s="42" t="s">
        <v>7361</v>
      </c>
      <c r="D620" s="42" t="s">
        <v>7493</v>
      </c>
    </row>
    <row r="621">
      <c r="A621" s="39" t="n">
        <v>620.0</v>
      </c>
      <c r="B621" s="42" t="s">
        <v>59</v>
      </c>
      <c r="C621" s="42" t="s">
        <v>7361</v>
      </c>
      <c r="D621" s="42" t="s">
        <v>7494</v>
      </c>
    </row>
    <row r="622">
      <c r="A622" s="39" t="n">
        <v>621.0</v>
      </c>
      <c r="B622" s="42" t="s">
        <v>59</v>
      </c>
      <c r="C622" s="42" t="s">
        <v>7361</v>
      </c>
      <c r="D622" s="42" t="s">
        <v>7495</v>
      </c>
    </row>
    <row r="623">
      <c r="A623" s="39" t="n">
        <v>622.0</v>
      </c>
      <c r="B623" s="42" t="s">
        <v>59</v>
      </c>
      <c r="C623" s="42" t="s">
        <v>7361</v>
      </c>
      <c r="D623" s="42" t="s">
        <v>7496</v>
      </c>
    </row>
    <row r="624">
      <c r="A624" s="39" t="n">
        <v>623.0</v>
      </c>
      <c r="B624" s="42" t="s">
        <v>59</v>
      </c>
      <c r="C624" s="42" t="s">
        <v>7361</v>
      </c>
      <c r="D624" s="42" t="s">
        <v>7497</v>
      </c>
    </row>
    <row r="625">
      <c r="A625" s="39" t="n">
        <v>624.0</v>
      </c>
      <c r="B625" s="42" t="s">
        <v>59</v>
      </c>
      <c r="C625" s="42" t="s">
        <v>7361</v>
      </c>
      <c r="D625" s="42" t="s">
        <v>7498</v>
      </c>
    </row>
    <row r="626">
      <c r="A626" s="39" t="n">
        <v>625.0</v>
      </c>
      <c r="B626" s="42" t="s">
        <v>59</v>
      </c>
      <c r="C626" s="42" t="s">
        <v>7361</v>
      </c>
      <c r="D626" s="42" t="s">
        <v>7499</v>
      </c>
    </row>
    <row r="627">
      <c r="A627" s="39" t="n">
        <v>626.0</v>
      </c>
      <c r="B627" s="42" t="s">
        <v>59</v>
      </c>
      <c r="C627" s="42" t="s">
        <v>7361</v>
      </c>
      <c r="D627" s="42" t="s">
        <v>7500</v>
      </c>
    </row>
    <row r="628">
      <c r="A628" s="39" t="n">
        <v>627.0</v>
      </c>
      <c r="B628" s="42" t="s">
        <v>59</v>
      </c>
      <c r="C628" s="42" t="s">
        <v>7361</v>
      </c>
      <c r="D628" s="42" t="s">
        <v>7501</v>
      </c>
    </row>
    <row r="629">
      <c r="A629" s="39" t="n">
        <v>628.0</v>
      </c>
      <c r="B629" s="42" t="s">
        <v>59</v>
      </c>
      <c r="C629" s="42" t="s">
        <v>7361</v>
      </c>
      <c r="D629" s="42" t="s">
        <v>7502</v>
      </c>
    </row>
    <row r="630">
      <c r="A630" s="39" t="n">
        <v>629.0</v>
      </c>
      <c r="B630" s="42" t="s">
        <v>59</v>
      </c>
      <c r="C630" s="42" t="s">
        <v>7361</v>
      </c>
      <c r="D630" s="42" t="s">
        <v>7503</v>
      </c>
    </row>
    <row r="631">
      <c r="A631" s="39" t="n">
        <v>630.0</v>
      </c>
      <c r="B631" s="42" t="s">
        <v>59</v>
      </c>
      <c r="C631" s="42" t="s">
        <v>7361</v>
      </c>
      <c r="D631" s="42" t="s">
        <v>7504</v>
      </c>
    </row>
    <row r="632">
      <c r="A632" s="39" t="n">
        <v>631.0</v>
      </c>
      <c r="B632" s="42" t="s">
        <v>59</v>
      </c>
      <c r="C632" s="42" t="s">
        <v>7361</v>
      </c>
      <c r="D632" s="42" t="s">
        <v>7505</v>
      </c>
    </row>
    <row r="633">
      <c r="A633" s="39" t="n">
        <v>632.0</v>
      </c>
      <c r="B633" s="42" t="s">
        <v>59</v>
      </c>
      <c r="C633" s="42" t="s">
        <v>7361</v>
      </c>
      <c r="D633" s="42" t="s">
        <v>7506</v>
      </c>
    </row>
    <row r="634">
      <c r="A634" s="39" t="n">
        <v>633.0</v>
      </c>
      <c r="B634" s="42" t="s">
        <v>59</v>
      </c>
      <c r="C634" s="42" t="s">
        <v>7361</v>
      </c>
      <c r="D634" s="42" t="s">
        <v>7507</v>
      </c>
    </row>
    <row r="635">
      <c r="A635" s="39" t="n">
        <v>634.0</v>
      </c>
      <c r="B635" s="42" t="s">
        <v>59</v>
      </c>
      <c r="C635" s="42" t="s">
        <v>7361</v>
      </c>
      <c r="D635" s="42" t="s">
        <v>7508</v>
      </c>
    </row>
    <row r="636">
      <c r="A636" s="39" t="n">
        <v>635.0</v>
      </c>
      <c r="B636" s="42" t="s">
        <v>59</v>
      </c>
      <c r="C636" s="42" t="s">
        <v>7361</v>
      </c>
      <c r="D636" s="42" t="s">
        <v>7509</v>
      </c>
    </row>
    <row r="637">
      <c r="A637" s="39" t="n">
        <v>636.0</v>
      </c>
      <c r="B637" s="42" t="s">
        <v>59</v>
      </c>
      <c r="C637" s="42" t="s">
        <v>7361</v>
      </c>
      <c r="D637" s="42" t="s">
        <v>7510</v>
      </c>
    </row>
    <row r="638">
      <c r="A638" s="39" t="n">
        <v>637.0</v>
      </c>
      <c r="B638" s="42" t="s">
        <v>59</v>
      </c>
      <c r="C638" s="42" t="s">
        <v>7361</v>
      </c>
      <c r="D638" s="42" t="s">
        <v>7511</v>
      </c>
    </row>
    <row r="639">
      <c r="A639" s="39" t="n">
        <v>638.0</v>
      </c>
      <c r="B639" s="42" t="s">
        <v>59</v>
      </c>
      <c r="C639" s="42" t="s">
        <v>7361</v>
      </c>
      <c r="D639" s="42" t="s">
        <v>7512</v>
      </c>
    </row>
    <row r="640">
      <c r="A640" s="39" t="n">
        <v>639.0</v>
      </c>
      <c r="B640" s="42" t="s">
        <v>59</v>
      </c>
      <c r="C640" s="42" t="s">
        <v>7361</v>
      </c>
      <c r="D640" s="42" t="s">
        <v>7513</v>
      </c>
    </row>
    <row r="641">
      <c r="A641" s="39" t="n">
        <v>640.0</v>
      </c>
      <c r="B641" s="42" t="s">
        <v>59</v>
      </c>
      <c r="C641" s="42" t="s">
        <v>7361</v>
      </c>
      <c r="D641" s="42" t="s">
        <v>7514</v>
      </c>
    </row>
    <row r="642">
      <c r="A642" s="39" t="n">
        <v>641.0</v>
      </c>
      <c r="B642" s="42" t="s">
        <v>59</v>
      </c>
      <c r="C642" s="42" t="s">
        <v>7361</v>
      </c>
      <c r="D642" s="42" t="s">
        <v>7515</v>
      </c>
    </row>
    <row r="643">
      <c r="A643" s="39" t="n">
        <v>642.0</v>
      </c>
      <c r="B643" s="42" t="s">
        <v>59</v>
      </c>
      <c r="C643" s="42" t="s">
        <v>7361</v>
      </c>
      <c r="D643" s="42" t="s">
        <v>7516</v>
      </c>
    </row>
    <row r="644">
      <c r="A644" s="39" t="n">
        <v>643.0</v>
      </c>
      <c r="B644" s="42" t="s">
        <v>59</v>
      </c>
      <c r="C644" s="42" t="s">
        <v>7361</v>
      </c>
      <c r="D644" s="42" t="s">
        <v>7517</v>
      </c>
    </row>
    <row r="645">
      <c r="A645" s="39" t="n">
        <v>644.0</v>
      </c>
      <c r="B645" s="42" t="s">
        <v>59</v>
      </c>
      <c r="C645" s="42" t="s">
        <v>7361</v>
      </c>
      <c r="D645" s="42" t="s">
        <v>7518</v>
      </c>
    </row>
    <row r="646">
      <c r="A646" s="39" t="n">
        <v>645.0</v>
      </c>
      <c r="B646" s="42" t="s">
        <v>59</v>
      </c>
      <c r="C646" s="42" t="s">
        <v>7361</v>
      </c>
      <c r="D646" s="42" t="s">
        <v>7519</v>
      </c>
    </row>
    <row r="647">
      <c r="A647" s="39" t="n">
        <v>646.0</v>
      </c>
      <c r="B647" s="42" t="s">
        <v>59</v>
      </c>
      <c r="C647" s="42" t="s">
        <v>7361</v>
      </c>
      <c r="D647" s="42" t="s">
        <v>7520</v>
      </c>
    </row>
    <row r="648">
      <c r="A648" s="39" t="n">
        <v>647.0</v>
      </c>
      <c r="B648" s="42" t="s">
        <v>59</v>
      </c>
      <c r="C648" s="42" t="s">
        <v>7361</v>
      </c>
      <c r="D648" s="42" t="s">
        <v>7521</v>
      </c>
    </row>
    <row r="649">
      <c r="A649" s="39" t="n">
        <v>648.0</v>
      </c>
      <c r="B649" s="42" t="s">
        <v>59</v>
      </c>
      <c r="C649" s="42" t="s">
        <v>7361</v>
      </c>
      <c r="D649" s="42" t="s">
        <v>7522</v>
      </c>
    </row>
    <row r="650">
      <c r="A650" s="39" t="n">
        <v>649.0</v>
      </c>
      <c r="B650" s="42" t="s">
        <v>59</v>
      </c>
      <c r="C650" s="42" t="s">
        <v>7361</v>
      </c>
      <c r="D650" s="42" t="s">
        <v>7523</v>
      </c>
    </row>
    <row r="651">
      <c r="A651" s="39" t="n">
        <v>650.0</v>
      </c>
      <c r="B651" s="42" t="s">
        <v>59</v>
      </c>
      <c r="C651" s="42" t="s">
        <v>7361</v>
      </c>
      <c r="D651" s="42" t="s">
        <v>7524</v>
      </c>
    </row>
    <row r="652">
      <c r="A652" s="39" t="n">
        <v>651.0</v>
      </c>
      <c r="B652" s="42" t="s">
        <v>59</v>
      </c>
      <c r="C652" s="42" t="s">
        <v>7361</v>
      </c>
      <c r="D652" s="42" t="s">
        <v>7525</v>
      </c>
    </row>
    <row r="653">
      <c r="A653" s="39" t="n">
        <v>652.0</v>
      </c>
      <c r="B653" s="42" t="s">
        <v>59</v>
      </c>
      <c r="C653" s="42" t="s">
        <v>7361</v>
      </c>
      <c r="D653" s="42" t="s">
        <v>7526</v>
      </c>
    </row>
    <row r="654">
      <c r="A654" s="39" t="n">
        <v>653.0</v>
      </c>
      <c r="B654" s="42" t="s">
        <v>59</v>
      </c>
      <c r="C654" s="42" t="s">
        <v>7361</v>
      </c>
      <c r="D654" s="42" t="s">
        <v>7527</v>
      </c>
    </row>
    <row r="655">
      <c r="A655" s="39" t="n">
        <v>654.0</v>
      </c>
      <c r="B655" s="42" t="s">
        <v>59</v>
      </c>
      <c r="C655" s="42" t="s">
        <v>7361</v>
      </c>
      <c r="D655" s="42" t="s">
        <v>7528</v>
      </c>
    </row>
    <row r="656">
      <c r="A656" s="39" t="n">
        <v>655.0</v>
      </c>
      <c r="B656" s="42" t="s">
        <v>59</v>
      </c>
      <c r="C656" s="42" t="s">
        <v>7361</v>
      </c>
      <c r="D656" s="42" t="s">
        <v>7529</v>
      </c>
    </row>
    <row r="657">
      <c r="A657" s="39" t="n">
        <v>656.0</v>
      </c>
      <c r="B657" s="42" t="s">
        <v>59</v>
      </c>
      <c r="C657" s="42" t="s">
        <v>7361</v>
      </c>
      <c r="D657" s="42" t="s">
        <v>7530</v>
      </c>
    </row>
    <row r="658">
      <c r="A658" s="39" t="n">
        <v>657.0</v>
      </c>
      <c r="B658" s="42" t="s">
        <v>59</v>
      </c>
      <c r="C658" s="42" t="s">
        <v>7361</v>
      </c>
      <c r="D658" s="42" t="s">
        <v>7531</v>
      </c>
    </row>
    <row r="659">
      <c r="A659" s="39" t="n">
        <v>658.0</v>
      </c>
      <c r="B659" s="42" t="s">
        <v>59</v>
      </c>
      <c r="C659" s="42" t="s">
        <v>7361</v>
      </c>
      <c r="D659" s="42" t="s">
        <v>7532</v>
      </c>
    </row>
    <row r="660">
      <c r="A660" s="39" t="n">
        <v>659.0</v>
      </c>
      <c r="B660" s="42" t="s">
        <v>59</v>
      </c>
      <c r="C660" s="42" t="s">
        <v>7361</v>
      </c>
      <c r="D660" s="42" t="s">
        <v>7533</v>
      </c>
    </row>
    <row r="661">
      <c r="A661" s="39" t="n">
        <v>660.0</v>
      </c>
      <c r="B661" s="42" t="s">
        <v>59</v>
      </c>
      <c r="C661" s="42" t="s">
        <v>7361</v>
      </c>
      <c r="D661" s="42" t="s">
        <v>7534</v>
      </c>
    </row>
    <row r="662">
      <c r="A662" s="39" t="n">
        <v>661.0</v>
      </c>
      <c r="B662" s="42" t="s">
        <v>59</v>
      </c>
      <c r="C662" s="42" t="s">
        <v>7361</v>
      </c>
      <c r="D662" s="42" t="s">
        <v>7535</v>
      </c>
    </row>
    <row r="663">
      <c r="A663" s="39" t="n">
        <v>662.0</v>
      </c>
      <c r="B663" s="42" t="s">
        <v>59</v>
      </c>
      <c r="C663" s="42" t="s">
        <v>7361</v>
      </c>
      <c r="D663" s="42" t="s">
        <v>7536</v>
      </c>
    </row>
    <row r="664">
      <c r="A664" s="39" t="n">
        <v>663.0</v>
      </c>
      <c r="B664" s="42" t="s">
        <v>59</v>
      </c>
      <c r="C664" s="42" t="s">
        <v>7361</v>
      </c>
      <c r="D664" s="42" t="s">
        <v>7537</v>
      </c>
    </row>
    <row r="665">
      <c r="A665" s="39" t="n">
        <v>664.0</v>
      </c>
      <c r="B665" s="42" t="s">
        <v>59</v>
      </c>
      <c r="C665" s="42" t="s">
        <v>7361</v>
      </c>
      <c r="D665" s="42" t="s">
        <v>7538</v>
      </c>
    </row>
    <row r="666">
      <c r="A666" s="39" t="n">
        <v>665.0</v>
      </c>
      <c r="B666" s="42" t="s">
        <v>59</v>
      </c>
      <c r="C666" s="42" t="s">
        <v>7361</v>
      </c>
      <c r="D666" s="42" t="s">
        <v>7539</v>
      </c>
    </row>
    <row r="667">
      <c r="A667" s="39" t="n">
        <v>666.0</v>
      </c>
      <c r="B667" s="42" t="s">
        <v>59</v>
      </c>
      <c r="C667" s="42" t="s">
        <v>7361</v>
      </c>
      <c r="D667" s="42" t="s">
        <v>7540</v>
      </c>
    </row>
    <row r="668">
      <c r="A668" s="39" t="n">
        <v>667.0</v>
      </c>
      <c r="B668" s="42" t="s">
        <v>59</v>
      </c>
      <c r="C668" s="42" t="s">
        <v>7361</v>
      </c>
      <c r="D668" s="42" t="s">
        <v>7541</v>
      </c>
    </row>
    <row r="669">
      <c r="A669" s="39" t="n">
        <v>668.0</v>
      </c>
      <c r="B669" s="42" t="s">
        <v>59</v>
      </c>
      <c r="C669" s="42" t="s">
        <v>7361</v>
      </c>
      <c r="D669" s="42" t="s">
        <v>7542</v>
      </c>
    </row>
    <row r="670">
      <c r="A670" s="39" t="n">
        <v>669.0</v>
      </c>
      <c r="B670" s="42" t="s">
        <v>59</v>
      </c>
      <c r="C670" s="42" t="s">
        <v>7361</v>
      </c>
      <c r="D670" s="42" t="s">
        <v>7543</v>
      </c>
    </row>
    <row r="671">
      <c r="A671" s="39" t="n">
        <v>670.0</v>
      </c>
      <c r="B671" s="42" t="s">
        <v>59</v>
      </c>
      <c r="C671" s="42" t="s">
        <v>7361</v>
      </c>
      <c r="D671" s="42" t="s">
        <v>7544</v>
      </c>
    </row>
    <row r="672">
      <c r="A672" s="39" t="n">
        <v>671.0</v>
      </c>
      <c r="B672" s="42" t="s">
        <v>59</v>
      </c>
      <c r="C672" s="42" t="s">
        <v>7361</v>
      </c>
      <c r="D672" s="42" t="s">
        <v>7545</v>
      </c>
    </row>
    <row r="673">
      <c r="A673" s="39" t="n">
        <v>672.0</v>
      </c>
      <c r="B673" s="42" t="s">
        <v>59</v>
      </c>
      <c r="C673" s="42" t="s">
        <v>7361</v>
      </c>
      <c r="D673" s="42" t="s">
        <v>7546</v>
      </c>
    </row>
    <row r="674">
      <c r="A674" s="39" t="n">
        <v>673.0</v>
      </c>
      <c r="B674" s="42" t="s">
        <v>59</v>
      </c>
      <c r="C674" s="42" t="s">
        <v>7361</v>
      </c>
      <c r="D674" s="42" t="s">
        <v>7547</v>
      </c>
    </row>
    <row r="675">
      <c r="A675" s="39" t="n">
        <v>674.0</v>
      </c>
      <c r="B675" s="42" t="s">
        <v>59</v>
      </c>
      <c r="C675" s="42" t="s">
        <v>7361</v>
      </c>
      <c r="D675" s="42" t="s">
        <v>7548</v>
      </c>
    </row>
    <row r="676">
      <c r="A676" s="39" t="n">
        <v>675.0</v>
      </c>
      <c r="B676" s="42" t="s">
        <v>59</v>
      </c>
      <c r="C676" s="42" t="s">
        <v>7361</v>
      </c>
      <c r="D676" s="42" t="s">
        <v>7549</v>
      </c>
    </row>
    <row r="677">
      <c r="A677" s="39" t="n">
        <v>676.0</v>
      </c>
      <c r="B677" s="42" t="s">
        <v>59</v>
      </c>
      <c r="C677" s="42" t="s">
        <v>7361</v>
      </c>
      <c r="D677" s="42" t="s">
        <v>7550</v>
      </c>
    </row>
    <row r="678">
      <c r="A678" s="39" t="n">
        <v>677.0</v>
      </c>
      <c r="B678" s="42" t="s">
        <v>59</v>
      </c>
      <c r="C678" s="42" t="s">
        <v>7361</v>
      </c>
      <c r="D678" s="42" t="s">
        <v>7551</v>
      </c>
    </row>
    <row r="679">
      <c r="A679" s="39" t="n">
        <v>678.0</v>
      </c>
      <c r="B679" s="42" t="s">
        <v>59</v>
      </c>
      <c r="C679" s="42" t="s">
        <v>7361</v>
      </c>
      <c r="D679" s="42" t="s">
        <v>7552</v>
      </c>
    </row>
    <row r="680">
      <c r="A680" s="39" t="n">
        <v>679.0</v>
      </c>
      <c r="B680" s="42" t="s">
        <v>59</v>
      </c>
      <c r="C680" s="42" t="s">
        <v>7361</v>
      </c>
      <c r="D680" s="42" t="s">
        <v>7553</v>
      </c>
    </row>
    <row r="681">
      <c r="A681" s="39" t="n">
        <v>680.0</v>
      </c>
      <c r="B681" s="42" t="s">
        <v>59</v>
      </c>
      <c r="C681" s="42" t="s">
        <v>7361</v>
      </c>
      <c r="D681" s="42" t="s">
        <v>7554</v>
      </c>
    </row>
    <row r="682">
      <c r="A682" s="39" t="n">
        <v>681.0</v>
      </c>
      <c r="B682" s="42" t="s">
        <v>59</v>
      </c>
      <c r="C682" s="42" t="s">
        <v>7361</v>
      </c>
      <c r="D682" s="42" t="s">
        <v>7555</v>
      </c>
    </row>
    <row r="683">
      <c r="A683" s="39" t="n">
        <v>682.0</v>
      </c>
      <c r="B683" s="42" t="s">
        <v>59</v>
      </c>
      <c r="C683" s="42" t="s">
        <v>7361</v>
      </c>
      <c r="D683" s="42" t="s">
        <v>7556</v>
      </c>
    </row>
    <row r="684">
      <c r="A684" s="39" t="n">
        <v>683.0</v>
      </c>
      <c r="B684" s="42" t="s">
        <v>59</v>
      </c>
      <c r="C684" s="42" t="s">
        <v>7361</v>
      </c>
      <c r="D684" s="42" t="s">
        <v>7557</v>
      </c>
    </row>
    <row r="685">
      <c r="A685" s="39" t="n">
        <v>684.0</v>
      </c>
      <c r="B685" s="42" t="s">
        <v>59</v>
      </c>
      <c r="C685" s="42" t="s">
        <v>7361</v>
      </c>
      <c r="D685" s="42" t="s">
        <v>7558</v>
      </c>
    </row>
    <row r="686">
      <c r="A686" s="39" t="n">
        <v>685.0</v>
      </c>
      <c r="B686" s="42" t="s">
        <v>59</v>
      </c>
      <c r="C686" s="42" t="s">
        <v>7361</v>
      </c>
      <c r="D686" s="42" t="s">
        <v>7559</v>
      </c>
    </row>
    <row r="687">
      <c r="A687" s="39" t="n">
        <v>686.0</v>
      </c>
      <c r="B687" s="42" t="s">
        <v>59</v>
      </c>
      <c r="C687" s="42" t="s">
        <v>7361</v>
      </c>
      <c r="D687" s="42" t="s">
        <v>7560</v>
      </c>
    </row>
    <row r="688">
      <c r="A688" s="39" t="n">
        <v>687.0</v>
      </c>
      <c r="B688" s="42" t="s">
        <v>59</v>
      </c>
      <c r="C688" s="42" t="s">
        <v>7361</v>
      </c>
      <c r="D688" s="42" t="s">
        <v>7561</v>
      </c>
    </row>
    <row r="689">
      <c r="A689" s="39" t="n">
        <v>688.0</v>
      </c>
      <c r="B689" s="42" t="s">
        <v>59</v>
      </c>
      <c r="C689" s="42" t="s">
        <v>7361</v>
      </c>
      <c r="D689" s="42" t="s">
        <v>7562</v>
      </c>
    </row>
    <row r="690">
      <c r="A690" s="39" t="n">
        <v>689.0</v>
      </c>
      <c r="B690" s="42" t="s">
        <v>59</v>
      </c>
      <c r="C690" s="42" t="s">
        <v>7361</v>
      </c>
      <c r="D690" s="42" t="s">
        <v>7563</v>
      </c>
    </row>
    <row r="691">
      <c r="A691" s="39" t="n">
        <v>690.0</v>
      </c>
      <c r="B691" s="42" t="s">
        <v>59</v>
      </c>
      <c r="C691" s="42" t="s">
        <v>7361</v>
      </c>
      <c r="D691" s="42" t="s">
        <v>7564</v>
      </c>
    </row>
    <row r="692">
      <c r="A692" s="39" t="n">
        <v>691.0</v>
      </c>
      <c r="B692" s="42" t="s">
        <v>59</v>
      </c>
      <c r="C692" s="42" t="s">
        <v>7361</v>
      </c>
      <c r="D692" s="42" t="s">
        <v>7565</v>
      </c>
    </row>
    <row r="693">
      <c r="A693" s="39" t="n">
        <v>692.0</v>
      </c>
      <c r="B693" s="42" t="s">
        <v>59</v>
      </c>
      <c r="C693" s="42" t="s">
        <v>7361</v>
      </c>
      <c r="D693" s="42" t="s">
        <v>7566</v>
      </c>
    </row>
    <row r="694">
      <c r="A694" s="39" t="n">
        <v>693.0</v>
      </c>
      <c r="B694" s="42" t="s">
        <v>59</v>
      </c>
      <c r="C694" s="42" t="s">
        <v>7361</v>
      </c>
      <c r="D694" s="42" t="s">
        <v>7567</v>
      </c>
    </row>
    <row r="695">
      <c r="A695" s="39" t="n">
        <v>694.0</v>
      </c>
      <c r="B695" s="42" t="s">
        <v>59</v>
      </c>
      <c r="C695" s="42" t="s">
        <v>7361</v>
      </c>
      <c r="D695" s="42" t="s">
        <v>7568</v>
      </c>
    </row>
    <row r="696">
      <c r="A696" s="39" t="n">
        <v>695.0</v>
      </c>
      <c r="B696" s="42" t="s">
        <v>59</v>
      </c>
      <c r="C696" s="42" t="s">
        <v>7361</v>
      </c>
      <c r="D696" s="42" t="s">
        <v>7569</v>
      </c>
    </row>
    <row r="697">
      <c r="A697" s="39" t="n">
        <v>696.0</v>
      </c>
      <c r="B697" s="42" t="s">
        <v>59</v>
      </c>
      <c r="C697" s="42" t="s">
        <v>7361</v>
      </c>
      <c r="D697" s="42" t="s">
        <v>7570</v>
      </c>
    </row>
    <row r="698">
      <c r="A698" s="39" t="n">
        <v>697.0</v>
      </c>
      <c r="B698" s="42" t="s">
        <v>59</v>
      </c>
      <c r="C698" s="42" t="s">
        <v>7361</v>
      </c>
      <c r="D698" s="42" t="s">
        <v>7571</v>
      </c>
    </row>
    <row r="699">
      <c r="A699" s="39" t="n">
        <v>698.0</v>
      </c>
      <c r="B699" s="42" t="s">
        <v>59</v>
      </c>
      <c r="C699" s="42" t="s">
        <v>7361</v>
      </c>
      <c r="D699" s="42" t="s">
        <v>7572</v>
      </c>
    </row>
    <row r="700">
      <c r="A700" s="39" t="n">
        <v>699.0</v>
      </c>
      <c r="B700" s="42" t="s">
        <v>59</v>
      </c>
      <c r="C700" s="42" t="s">
        <v>7361</v>
      </c>
      <c r="D700" s="42" t="s">
        <v>7573</v>
      </c>
    </row>
    <row r="701">
      <c r="A701" s="39" t="n">
        <v>700.0</v>
      </c>
      <c r="B701" s="42" t="s">
        <v>59</v>
      </c>
      <c r="C701" s="42" t="s">
        <v>7361</v>
      </c>
      <c r="D701" s="42" t="s">
        <v>7574</v>
      </c>
    </row>
    <row r="702">
      <c r="A702" s="39" t="n">
        <v>701.0</v>
      </c>
      <c r="B702" s="42" t="s">
        <v>59</v>
      </c>
      <c r="C702" s="42" t="s">
        <v>7361</v>
      </c>
      <c r="D702" s="42" t="s">
        <v>7575</v>
      </c>
    </row>
    <row r="703">
      <c r="A703" s="39" t="n">
        <v>702.0</v>
      </c>
      <c r="B703" s="42" t="s">
        <v>59</v>
      </c>
      <c r="C703" s="42" t="s">
        <v>7361</v>
      </c>
      <c r="D703" s="42" t="s">
        <v>7576</v>
      </c>
    </row>
    <row r="704">
      <c r="A704" s="39" t="n">
        <v>703.0</v>
      </c>
      <c r="B704" s="42" t="s">
        <v>59</v>
      </c>
      <c r="C704" s="42" t="s">
        <v>7361</v>
      </c>
      <c r="D704" s="42" t="s">
        <v>7577</v>
      </c>
    </row>
    <row r="705">
      <c r="A705" s="39" t="n">
        <v>704.0</v>
      </c>
      <c r="B705" s="42" t="s">
        <v>59</v>
      </c>
      <c r="C705" s="42" t="s">
        <v>7361</v>
      </c>
      <c r="D705" s="42" t="s">
        <v>7578</v>
      </c>
    </row>
    <row r="706">
      <c r="A706" s="39" t="n">
        <v>705.0</v>
      </c>
      <c r="B706" s="42" t="s">
        <v>59</v>
      </c>
      <c r="C706" s="42" t="s">
        <v>7361</v>
      </c>
      <c r="D706" s="42" t="s">
        <v>7579</v>
      </c>
    </row>
    <row r="707">
      <c r="A707" s="39" t="n">
        <v>706.0</v>
      </c>
      <c r="B707" s="42" t="s">
        <v>59</v>
      </c>
      <c r="C707" s="42" t="s">
        <v>7361</v>
      </c>
      <c r="D707" s="42" t="s">
        <v>7580</v>
      </c>
    </row>
    <row r="708">
      <c r="A708" s="39" t="n">
        <v>707.0</v>
      </c>
      <c r="B708" s="42" t="s">
        <v>59</v>
      </c>
      <c r="C708" s="42" t="s">
        <v>7361</v>
      </c>
      <c r="D708" s="42" t="s">
        <v>7581</v>
      </c>
    </row>
    <row r="709">
      <c r="A709" s="39" t="n">
        <v>708.0</v>
      </c>
      <c r="B709" s="42" t="s">
        <v>59</v>
      </c>
      <c r="C709" s="42" t="s">
        <v>7361</v>
      </c>
      <c r="D709" s="42" t="s">
        <v>7582</v>
      </c>
    </row>
    <row r="710">
      <c r="A710" s="39" t="n">
        <v>709.0</v>
      </c>
      <c r="B710" s="42" t="s">
        <v>59</v>
      </c>
      <c r="C710" s="42" t="s">
        <v>7361</v>
      </c>
      <c r="D710" s="42" t="s">
        <v>7583</v>
      </c>
    </row>
    <row r="711">
      <c r="A711" s="39" t="n">
        <v>710.0</v>
      </c>
      <c r="B711" s="42" t="s">
        <v>59</v>
      </c>
      <c r="C711" s="42" t="s">
        <v>7361</v>
      </c>
      <c r="D711" s="42" t="s">
        <v>7584</v>
      </c>
    </row>
    <row r="712">
      <c r="A712" s="39" t="n">
        <v>711.0</v>
      </c>
      <c r="B712" s="42" t="s">
        <v>59</v>
      </c>
      <c r="C712" s="42" t="s">
        <v>7361</v>
      </c>
      <c r="D712" s="42" t="s">
        <v>7585</v>
      </c>
    </row>
    <row r="713">
      <c r="A713" s="39" t="n">
        <v>712.0</v>
      </c>
      <c r="B713" s="42" t="s">
        <v>59</v>
      </c>
      <c r="C713" s="42" t="s">
        <v>7361</v>
      </c>
      <c r="D713" s="42" t="s">
        <v>7586</v>
      </c>
    </row>
    <row r="714">
      <c r="A714" s="39" t="n">
        <v>713.0</v>
      </c>
      <c r="B714" s="42" t="s">
        <v>59</v>
      </c>
      <c r="C714" s="42" t="s">
        <v>7361</v>
      </c>
      <c r="D714" s="42" t="s">
        <v>7587</v>
      </c>
    </row>
    <row r="715">
      <c r="A715" s="39" t="n">
        <v>714.0</v>
      </c>
      <c r="B715" s="42" t="s">
        <v>59</v>
      </c>
      <c r="C715" s="42" t="s">
        <v>7361</v>
      </c>
      <c r="D715" s="42" t="s">
        <v>7588</v>
      </c>
    </row>
    <row r="716">
      <c r="A716" s="39" t="n">
        <v>715.0</v>
      </c>
      <c r="B716" s="42" t="s">
        <v>59</v>
      </c>
      <c r="C716" s="42" t="s">
        <v>7361</v>
      </c>
      <c r="D716" s="42" t="s">
        <v>7589</v>
      </c>
    </row>
    <row r="717">
      <c r="A717" s="39" t="n">
        <v>716.0</v>
      </c>
      <c r="B717" s="42" t="s">
        <v>59</v>
      </c>
      <c r="C717" s="42" t="s">
        <v>7361</v>
      </c>
      <c r="D717" s="42" t="s">
        <v>7590</v>
      </c>
    </row>
    <row r="718">
      <c r="A718" s="39" t="n">
        <v>717.0</v>
      </c>
      <c r="B718" s="42" t="s">
        <v>59</v>
      </c>
      <c r="C718" s="42" t="s">
        <v>7361</v>
      </c>
      <c r="D718" s="42" t="s">
        <v>7591</v>
      </c>
    </row>
    <row r="719">
      <c r="A719" s="39" t="n">
        <v>718.0</v>
      </c>
      <c r="B719" s="42" t="s">
        <v>59</v>
      </c>
      <c r="C719" s="42" t="s">
        <v>7361</v>
      </c>
      <c r="D719" s="42" t="s">
        <v>7592</v>
      </c>
    </row>
    <row r="720">
      <c r="A720" s="39" t="n">
        <v>719.0</v>
      </c>
      <c r="B720" s="42" t="s">
        <v>59</v>
      </c>
      <c r="C720" s="42" t="s">
        <v>7361</v>
      </c>
      <c r="D720" s="42" t="s">
        <v>7593</v>
      </c>
    </row>
    <row r="721">
      <c r="A721" s="39" t="n">
        <v>720.0</v>
      </c>
      <c r="B721" s="42" t="s">
        <v>59</v>
      </c>
      <c r="C721" s="42" t="s">
        <v>7361</v>
      </c>
      <c r="D721" s="42" t="s">
        <v>7594</v>
      </c>
    </row>
    <row r="722">
      <c r="A722" s="39" t="n">
        <v>721.0</v>
      </c>
      <c r="B722" s="42" t="s">
        <v>59</v>
      </c>
      <c r="C722" s="42" t="s">
        <v>7361</v>
      </c>
      <c r="D722" s="42" t="s">
        <v>7595</v>
      </c>
    </row>
    <row r="723">
      <c r="A723" s="39" t="n">
        <v>722.0</v>
      </c>
      <c r="B723" s="42" t="s">
        <v>59</v>
      </c>
      <c r="C723" s="42" t="s">
        <v>7361</v>
      </c>
      <c r="D723" s="42" t="s">
        <v>7596</v>
      </c>
    </row>
    <row r="724">
      <c r="A724" s="39" t="n">
        <v>723.0</v>
      </c>
      <c r="B724" s="42" t="s">
        <v>59</v>
      </c>
      <c r="C724" s="42" t="s">
        <v>7361</v>
      </c>
      <c r="D724" s="42" t="s">
        <v>7597</v>
      </c>
    </row>
    <row r="725">
      <c r="A725" s="39" t="n">
        <v>724.0</v>
      </c>
      <c r="B725" s="42" t="s">
        <v>59</v>
      </c>
      <c r="C725" s="42" t="s">
        <v>7361</v>
      </c>
      <c r="D725" s="42" t="s">
        <v>7598</v>
      </c>
    </row>
    <row r="726">
      <c r="A726" s="39" t="n">
        <v>725.0</v>
      </c>
      <c r="B726" s="42" t="s">
        <v>59</v>
      </c>
      <c r="C726" s="42" t="s">
        <v>7361</v>
      </c>
      <c r="D726" s="42" t="s">
        <v>7599</v>
      </c>
    </row>
    <row r="727">
      <c r="A727" s="39" t="n">
        <v>726.0</v>
      </c>
      <c r="B727" s="42" t="s">
        <v>59</v>
      </c>
      <c r="C727" s="42" t="s">
        <v>7361</v>
      </c>
      <c r="D727" s="42" t="s">
        <v>7600</v>
      </c>
    </row>
    <row r="728">
      <c r="A728" s="39" t="n">
        <v>727.0</v>
      </c>
      <c r="B728" s="42" t="s">
        <v>59</v>
      </c>
      <c r="C728" s="42" t="s">
        <v>7361</v>
      </c>
      <c r="D728" s="42" t="s">
        <v>7601</v>
      </c>
    </row>
    <row r="729">
      <c r="A729" s="39" t="n">
        <v>728.0</v>
      </c>
      <c r="B729" s="42" t="s">
        <v>59</v>
      </c>
      <c r="C729" s="42" t="s">
        <v>7361</v>
      </c>
      <c r="D729" s="42" t="s">
        <v>7602</v>
      </c>
    </row>
    <row r="730">
      <c r="A730" s="39" t="n">
        <v>729.0</v>
      </c>
      <c r="B730" s="42" t="s">
        <v>59</v>
      </c>
      <c r="C730" s="42" t="s">
        <v>7361</v>
      </c>
      <c r="D730" s="42" t="s">
        <v>7603</v>
      </c>
    </row>
    <row r="731">
      <c r="A731" s="39" t="n">
        <v>730.0</v>
      </c>
      <c r="B731" s="42" t="s">
        <v>59</v>
      </c>
      <c r="C731" s="42" t="s">
        <v>7361</v>
      </c>
      <c r="D731" s="42" t="s">
        <v>7604</v>
      </c>
    </row>
    <row r="732">
      <c r="A732" s="39" t="n">
        <v>731.0</v>
      </c>
      <c r="B732" s="42" t="s">
        <v>59</v>
      </c>
      <c r="C732" s="42" t="s">
        <v>7361</v>
      </c>
      <c r="D732" s="42" t="s">
        <v>7605</v>
      </c>
    </row>
    <row r="733">
      <c r="A733" s="39" t="n">
        <v>732.0</v>
      </c>
      <c r="B733" s="42" t="s">
        <v>59</v>
      </c>
      <c r="C733" s="42" t="s">
        <v>7361</v>
      </c>
      <c r="D733" s="42" t="s">
        <v>7606</v>
      </c>
    </row>
    <row r="734">
      <c r="A734" s="39" t="n">
        <v>733.0</v>
      </c>
      <c r="B734" s="42" t="s">
        <v>59</v>
      </c>
      <c r="C734" s="42" t="s">
        <v>7361</v>
      </c>
      <c r="D734" s="42" t="s">
        <v>7607</v>
      </c>
    </row>
    <row r="735">
      <c r="A735" s="39" t="n">
        <v>734.0</v>
      </c>
      <c r="B735" s="42" t="s">
        <v>59</v>
      </c>
      <c r="C735" s="42" t="s">
        <v>7361</v>
      </c>
      <c r="D735" s="42" t="s">
        <v>7608</v>
      </c>
    </row>
    <row r="736">
      <c r="A736" s="39" t="n">
        <v>735.0</v>
      </c>
      <c r="B736" s="42" t="s">
        <v>59</v>
      </c>
      <c r="C736" s="42" t="s">
        <v>7361</v>
      </c>
      <c r="D736" s="42" t="s">
        <v>7609</v>
      </c>
    </row>
    <row r="737">
      <c r="A737" s="39" t="n">
        <v>736.0</v>
      </c>
      <c r="B737" s="42" t="s">
        <v>59</v>
      </c>
      <c r="C737" s="42" t="s">
        <v>7361</v>
      </c>
      <c r="D737" s="42" t="s">
        <v>7610</v>
      </c>
    </row>
    <row r="738">
      <c r="A738" s="39" t="n">
        <v>737.0</v>
      </c>
      <c r="B738" s="42" t="s">
        <v>59</v>
      </c>
      <c r="C738" s="42" t="s">
        <v>7361</v>
      </c>
      <c r="D738" s="42" t="s">
        <v>7611</v>
      </c>
    </row>
    <row r="739">
      <c r="A739" s="39" t="n">
        <v>738.0</v>
      </c>
      <c r="B739" s="42" t="s">
        <v>59</v>
      </c>
      <c r="C739" s="42" t="s">
        <v>7361</v>
      </c>
      <c r="D739" s="42" t="s">
        <v>7612</v>
      </c>
    </row>
    <row r="740">
      <c r="A740" s="39" t="n">
        <v>739.0</v>
      </c>
      <c r="B740" s="42" t="s">
        <v>59</v>
      </c>
      <c r="C740" s="42" t="s">
        <v>7361</v>
      </c>
      <c r="D740" s="42" t="s">
        <v>7613</v>
      </c>
    </row>
    <row r="741">
      <c r="A741" s="39" t="n">
        <v>740.0</v>
      </c>
      <c r="B741" s="42" t="s">
        <v>59</v>
      </c>
      <c r="C741" s="42" t="s">
        <v>7361</v>
      </c>
      <c r="D741" s="42" t="s">
        <v>7614</v>
      </c>
    </row>
    <row r="742">
      <c r="A742" s="39" t="n">
        <v>741.0</v>
      </c>
      <c r="B742" s="42" t="s">
        <v>59</v>
      </c>
      <c r="C742" s="42" t="s">
        <v>7361</v>
      </c>
      <c r="D742" s="42" t="s">
        <v>7615</v>
      </c>
    </row>
    <row r="743">
      <c r="A743" s="39" t="n">
        <v>742.0</v>
      </c>
      <c r="B743" s="42" t="s">
        <v>59</v>
      </c>
      <c r="C743" s="42" t="s">
        <v>7361</v>
      </c>
      <c r="D743" s="42" t="s">
        <v>7616</v>
      </c>
    </row>
    <row r="744">
      <c r="A744" s="39" t="n">
        <v>743.0</v>
      </c>
      <c r="B744" s="42" t="s">
        <v>59</v>
      </c>
      <c r="C744" s="42" t="s">
        <v>7361</v>
      </c>
      <c r="D744" s="42" t="s">
        <v>7617</v>
      </c>
    </row>
    <row r="745">
      <c r="A745" s="39" t="n">
        <v>744.0</v>
      </c>
      <c r="B745" s="42" t="s">
        <v>59</v>
      </c>
      <c r="C745" s="42" t="s">
        <v>7361</v>
      </c>
      <c r="D745" s="42" t="s">
        <v>7618</v>
      </c>
    </row>
    <row r="746">
      <c r="A746" s="39" t="n">
        <v>745.0</v>
      </c>
      <c r="B746" s="42" t="s">
        <v>59</v>
      </c>
      <c r="C746" s="42" t="s">
        <v>7361</v>
      </c>
      <c r="D746" s="42" t="s">
        <v>7619</v>
      </c>
    </row>
    <row r="747">
      <c r="A747" s="39" t="n">
        <v>746.0</v>
      </c>
      <c r="B747" s="42" t="s">
        <v>59</v>
      </c>
      <c r="C747" s="42" t="s">
        <v>7361</v>
      </c>
      <c r="D747" s="42" t="s">
        <v>7620</v>
      </c>
    </row>
    <row r="748">
      <c r="A748" s="39" t="n">
        <v>747.0</v>
      </c>
      <c r="B748" s="42" t="s">
        <v>59</v>
      </c>
      <c r="C748" s="42" t="s">
        <v>7361</v>
      </c>
      <c r="D748" s="42" t="s">
        <v>7621</v>
      </c>
    </row>
    <row r="749">
      <c r="A749" s="39" t="n">
        <v>748.0</v>
      </c>
      <c r="B749" s="42" t="s">
        <v>59</v>
      </c>
      <c r="C749" s="42" t="s">
        <v>7361</v>
      </c>
      <c r="D749" s="42" t="s">
        <v>7622</v>
      </c>
    </row>
    <row r="750">
      <c r="A750" s="39" t="n">
        <v>749.0</v>
      </c>
      <c r="B750" s="42" t="s">
        <v>59</v>
      </c>
      <c r="C750" s="42" t="s">
        <v>7361</v>
      </c>
      <c r="D750" s="42" t="s">
        <v>7623</v>
      </c>
    </row>
    <row r="751">
      <c r="A751" s="39" t="n">
        <v>750.0</v>
      </c>
      <c r="B751" s="42" t="s">
        <v>59</v>
      </c>
      <c r="C751" s="42" t="s">
        <v>7361</v>
      </c>
      <c r="D751" s="42" t="s">
        <v>7624</v>
      </c>
    </row>
    <row r="752">
      <c r="A752" s="39" t="n">
        <v>751.0</v>
      </c>
      <c r="B752" s="42" t="s">
        <v>59</v>
      </c>
      <c r="C752" s="42" t="s">
        <v>7361</v>
      </c>
      <c r="D752" s="42" t="s">
        <v>7625</v>
      </c>
    </row>
    <row r="753">
      <c r="A753" s="39" t="n">
        <v>752.0</v>
      </c>
      <c r="B753" s="42" t="s">
        <v>59</v>
      </c>
      <c r="C753" s="42" t="s">
        <v>7361</v>
      </c>
      <c r="D753" s="42" t="s">
        <v>7626</v>
      </c>
    </row>
    <row r="754">
      <c r="A754" s="39" t="n">
        <v>753.0</v>
      </c>
      <c r="B754" s="42" t="s">
        <v>59</v>
      </c>
      <c r="C754" s="42" t="s">
        <v>7361</v>
      </c>
      <c r="D754" s="42" t="s">
        <v>7627</v>
      </c>
    </row>
    <row r="755">
      <c r="A755" s="39" t="n">
        <v>754.0</v>
      </c>
      <c r="B755" s="42" t="s">
        <v>59</v>
      </c>
      <c r="C755" s="42" t="s">
        <v>7361</v>
      </c>
      <c r="D755" s="42" t="s">
        <v>7628</v>
      </c>
    </row>
    <row r="756">
      <c r="A756" s="39" t="n">
        <v>755.0</v>
      </c>
      <c r="B756" s="42" t="s">
        <v>59</v>
      </c>
      <c r="C756" s="42" t="s">
        <v>7361</v>
      </c>
      <c r="D756" s="42" t="s">
        <v>7629</v>
      </c>
    </row>
    <row r="757">
      <c r="A757" s="39" t="n">
        <v>756.0</v>
      </c>
      <c r="B757" s="42" t="s">
        <v>59</v>
      </c>
      <c r="C757" s="42" t="s">
        <v>7361</v>
      </c>
      <c r="D757" s="42" t="s">
        <v>7630</v>
      </c>
    </row>
    <row r="758">
      <c r="A758" s="39" t="n">
        <v>757.0</v>
      </c>
      <c r="B758" s="42" t="s">
        <v>59</v>
      </c>
      <c r="C758" s="42" t="s">
        <v>7361</v>
      </c>
      <c r="D758" s="42" t="s">
        <v>7631</v>
      </c>
    </row>
    <row r="759">
      <c r="A759" s="39" t="n">
        <v>758.0</v>
      </c>
      <c r="B759" s="42" t="s">
        <v>59</v>
      </c>
      <c r="C759" s="42" t="s">
        <v>7361</v>
      </c>
      <c r="D759" s="42" t="s">
        <v>7632</v>
      </c>
    </row>
    <row r="760">
      <c r="A760" s="39" t="n">
        <v>759.0</v>
      </c>
      <c r="B760" s="42" t="s">
        <v>59</v>
      </c>
      <c r="C760" s="42" t="s">
        <v>7361</v>
      </c>
      <c r="D760" s="42" t="s">
        <v>7633</v>
      </c>
    </row>
    <row r="761">
      <c r="A761" s="39" t="n">
        <v>760.0</v>
      </c>
      <c r="B761" s="42" t="s">
        <v>59</v>
      </c>
      <c r="C761" s="42" t="s">
        <v>7361</v>
      </c>
      <c r="D761" s="42" t="s">
        <v>7634</v>
      </c>
    </row>
    <row r="762">
      <c r="A762" s="39" t="n">
        <v>761.0</v>
      </c>
      <c r="B762" s="42" t="s">
        <v>59</v>
      </c>
      <c r="C762" s="42" t="s">
        <v>7361</v>
      </c>
      <c r="D762" s="42" t="s">
        <v>7635</v>
      </c>
    </row>
    <row r="763">
      <c r="A763" s="39" t="n">
        <v>762.0</v>
      </c>
      <c r="B763" s="42" t="s">
        <v>59</v>
      </c>
      <c r="C763" s="42" t="s">
        <v>7361</v>
      </c>
      <c r="D763" s="42" t="s">
        <v>7636</v>
      </c>
    </row>
    <row r="764">
      <c r="A764" s="39" t="n">
        <v>763.0</v>
      </c>
      <c r="B764" s="42" t="s">
        <v>59</v>
      </c>
      <c r="C764" s="42" t="s">
        <v>7361</v>
      </c>
      <c r="D764" s="42" t="s">
        <v>7637</v>
      </c>
    </row>
    <row r="765">
      <c r="A765" s="39" t="n">
        <v>764.0</v>
      </c>
      <c r="B765" s="42" t="s">
        <v>59</v>
      </c>
      <c r="C765" s="42" t="s">
        <v>7361</v>
      </c>
      <c r="D765" s="42" t="s">
        <v>7638</v>
      </c>
    </row>
    <row r="766">
      <c r="A766" s="39" t="n">
        <v>765.0</v>
      </c>
      <c r="B766" s="42" t="s">
        <v>59</v>
      </c>
      <c r="C766" s="42" t="s">
        <v>7361</v>
      </c>
      <c r="D766" s="42" t="s">
        <v>7639</v>
      </c>
    </row>
    <row r="767">
      <c r="A767" s="39" t="n">
        <v>766.0</v>
      </c>
      <c r="B767" s="42" t="s">
        <v>59</v>
      </c>
      <c r="C767" s="42" t="s">
        <v>7361</v>
      </c>
      <c r="D767" s="42" t="s">
        <v>7640</v>
      </c>
    </row>
    <row r="768">
      <c r="A768" s="39" t="n">
        <v>767.0</v>
      </c>
      <c r="B768" s="42" t="s">
        <v>59</v>
      </c>
      <c r="C768" s="42" t="s">
        <v>7361</v>
      </c>
      <c r="D768" s="42" t="s">
        <v>7641</v>
      </c>
    </row>
    <row r="769">
      <c r="A769" s="39" t="n">
        <v>768.0</v>
      </c>
      <c r="B769" s="42" t="s">
        <v>59</v>
      </c>
      <c r="C769" s="42" t="s">
        <v>7361</v>
      </c>
      <c r="D769" s="42" t="s">
        <v>7642</v>
      </c>
    </row>
    <row r="770">
      <c r="A770" s="39" t="n">
        <v>769.0</v>
      </c>
      <c r="B770" s="42" t="s">
        <v>59</v>
      </c>
      <c r="C770" s="42" t="s">
        <v>7361</v>
      </c>
      <c r="D770" s="42" t="s">
        <v>7643</v>
      </c>
    </row>
    <row r="771">
      <c r="A771" s="39" t="n">
        <v>770.0</v>
      </c>
      <c r="B771" s="42" t="s">
        <v>59</v>
      </c>
      <c r="C771" s="42" t="s">
        <v>7361</v>
      </c>
      <c r="D771" s="42" t="s">
        <v>7644</v>
      </c>
    </row>
    <row r="772">
      <c r="A772" s="39" t="n">
        <v>771.0</v>
      </c>
      <c r="B772" s="42" t="s">
        <v>59</v>
      </c>
      <c r="C772" s="42" t="s">
        <v>7361</v>
      </c>
      <c r="D772" s="42" t="s">
        <v>7645</v>
      </c>
    </row>
    <row r="773">
      <c r="A773" s="39" t="n">
        <v>772.0</v>
      </c>
      <c r="B773" s="42" t="s">
        <v>59</v>
      </c>
      <c r="C773" s="42" t="s">
        <v>7361</v>
      </c>
      <c r="D773" s="42" t="s">
        <v>7646</v>
      </c>
    </row>
    <row r="774">
      <c r="A774" s="39" t="n">
        <v>773.0</v>
      </c>
      <c r="B774" s="42" t="s">
        <v>59</v>
      </c>
      <c r="C774" s="42" t="s">
        <v>7361</v>
      </c>
      <c r="D774" s="42" t="s">
        <v>7647</v>
      </c>
    </row>
    <row r="775">
      <c r="A775" s="39" t="n">
        <v>774.0</v>
      </c>
      <c r="B775" s="42" t="s">
        <v>59</v>
      </c>
      <c r="C775" s="42" t="s">
        <v>7361</v>
      </c>
      <c r="D775" s="42" t="s">
        <v>7648</v>
      </c>
    </row>
    <row r="776">
      <c r="A776" s="39" t="n">
        <v>775.0</v>
      </c>
      <c r="B776" s="42" t="s">
        <v>59</v>
      </c>
      <c r="C776" s="42" t="s">
        <v>7361</v>
      </c>
      <c r="D776" s="42" t="s">
        <v>7649</v>
      </c>
    </row>
    <row r="777">
      <c r="A777" s="39" t="n">
        <v>776.0</v>
      </c>
      <c r="B777" s="42" t="s">
        <v>59</v>
      </c>
      <c r="C777" s="42" t="s">
        <v>7361</v>
      </c>
      <c r="D777" s="42" t="s">
        <v>7650</v>
      </c>
    </row>
    <row r="778">
      <c r="A778" s="39" t="n">
        <v>777.0</v>
      </c>
      <c r="B778" s="42" t="s">
        <v>59</v>
      </c>
      <c r="C778" s="42" t="s">
        <v>7361</v>
      </c>
      <c r="D778" s="42" t="s">
        <v>7651</v>
      </c>
    </row>
    <row r="779">
      <c r="A779" s="39" t="n">
        <v>778.0</v>
      </c>
      <c r="B779" s="42" t="s">
        <v>59</v>
      </c>
      <c r="C779" s="42" t="s">
        <v>7361</v>
      </c>
      <c r="D779" s="42" t="s">
        <v>7652</v>
      </c>
    </row>
    <row r="780">
      <c r="A780" s="39" t="n">
        <v>779.0</v>
      </c>
      <c r="B780" s="42" t="s">
        <v>59</v>
      </c>
      <c r="C780" s="42" t="s">
        <v>7361</v>
      </c>
      <c r="D780" s="42" t="s">
        <v>7653</v>
      </c>
    </row>
    <row r="781">
      <c r="A781" s="39" t="n">
        <v>780.0</v>
      </c>
      <c r="B781" s="42" t="s">
        <v>59</v>
      </c>
      <c r="C781" s="42" t="s">
        <v>7361</v>
      </c>
      <c r="D781" s="42" t="s">
        <v>7654</v>
      </c>
    </row>
    <row r="782">
      <c r="A782" s="39" t="n">
        <v>781.0</v>
      </c>
      <c r="B782" s="42" t="s">
        <v>59</v>
      </c>
      <c r="C782" s="42" t="s">
        <v>7361</v>
      </c>
      <c r="D782" s="42" t="s">
        <v>7655</v>
      </c>
    </row>
    <row r="783">
      <c r="A783" s="39" t="n">
        <v>782.0</v>
      </c>
      <c r="B783" s="42" t="s">
        <v>59</v>
      </c>
      <c r="C783" s="42" t="s">
        <v>7361</v>
      </c>
      <c r="D783" s="42" t="s">
        <v>7656</v>
      </c>
    </row>
    <row r="784">
      <c r="A784" s="39" t="n">
        <v>783.0</v>
      </c>
      <c r="B784" s="42" t="s">
        <v>59</v>
      </c>
      <c r="C784" s="42" t="s">
        <v>7361</v>
      </c>
      <c r="D784" s="42" t="s">
        <v>7657</v>
      </c>
    </row>
    <row r="785">
      <c r="A785" s="39" t="n">
        <v>784.0</v>
      </c>
      <c r="B785" s="42" t="s">
        <v>59</v>
      </c>
      <c r="C785" s="42" t="s">
        <v>7361</v>
      </c>
      <c r="D785" s="42" t="s">
        <v>7658</v>
      </c>
    </row>
    <row r="786">
      <c r="A786" s="39" t="n">
        <v>785.0</v>
      </c>
      <c r="B786" s="42" t="s">
        <v>59</v>
      </c>
      <c r="C786" s="42" t="s">
        <v>7361</v>
      </c>
      <c r="D786" s="42" t="s">
        <v>7659</v>
      </c>
    </row>
    <row r="787">
      <c r="A787" s="39" t="n">
        <v>786.0</v>
      </c>
      <c r="B787" s="42" t="s">
        <v>59</v>
      </c>
      <c r="C787" s="42" t="s">
        <v>7361</v>
      </c>
      <c r="D787" s="42" t="s">
        <v>7660</v>
      </c>
    </row>
    <row r="788">
      <c r="A788" s="39" t="n">
        <v>787.0</v>
      </c>
      <c r="B788" s="42" t="s">
        <v>59</v>
      </c>
      <c r="C788" s="42" t="s">
        <v>7361</v>
      </c>
      <c r="D788" s="42" t="s">
        <v>7661</v>
      </c>
    </row>
    <row r="789">
      <c r="A789" s="39" t="n">
        <v>788.0</v>
      </c>
      <c r="B789" s="42" t="s">
        <v>59</v>
      </c>
      <c r="C789" s="42" t="s">
        <v>7361</v>
      </c>
      <c r="D789" s="42" t="s">
        <v>7662</v>
      </c>
    </row>
    <row r="790">
      <c r="A790" s="39" t="n">
        <v>789.0</v>
      </c>
      <c r="B790" s="42" t="s">
        <v>59</v>
      </c>
      <c r="C790" s="42" t="s">
        <v>7361</v>
      </c>
      <c r="D790" s="42" t="s">
        <v>7663</v>
      </c>
    </row>
    <row r="791">
      <c r="A791" s="39" t="n">
        <v>790.0</v>
      </c>
      <c r="B791" s="42" t="s">
        <v>59</v>
      </c>
      <c r="C791" s="42" t="s">
        <v>7361</v>
      </c>
      <c r="D791" s="42" t="s">
        <v>7664</v>
      </c>
    </row>
    <row r="792">
      <c r="A792" s="39" t="n">
        <v>791.0</v>
      </c>
      <c r="B792" s="42" t="s">
        <v>59</v>
      </c>
      <c r="C792" s="42" t="s">
        <v>7361</v>
      </c>
      <c r="D792" s="42" t="s">
        <v>7665</v>
      </c>
    </row>
    <row r="793">
      <c r="A793" s="39" t="n">
        <v>792.0</v>
      </c>
      <c r="B793" s="42" t="s">
        <v>59</v>
      </c>
      <c r="C793" s="42" t="s">
        <v>7361</v>
      </c>
      <c r="D793" s="42" t="s">
        <v>7666</v>
      </c>
    </row>
    <row r="794">
      <c r="A794" s="39" t="n">
        <v>793.0</v>
      </c>
      <c r="B794" s="42" t="s">
        <v>59</v>
      </c>
      <c r="C794" s="42" t="s">
        <v>7361</v>
      </c>
      <c r="D794" s="42" t="s">
        <v>7667</v>
      </c>
    </row>
    <row r="795">
      <c r="A795" s="39" t="n">
        <v>794.0</v>
      </c>
      <c r="B795" s="42" t="s">
        <v>59</v>
      </c>
      <c r="C795" s="42" t="s">
        <v>7361</v>
      </c>
      <c r="D795" s="42" t="s">
        <v>7668</v>
      </c>
    </row>
    <row r="796">
      <c r="A796" s="39" t="n">
        <v>795.0</v>
      </c>
      <c r="B796" s="42" t="s">
        <v>59</v>
      </c>
      <c r="C796" s="42" t="s">
        <v>7361</v>
      </c>
      <c r="D796" s="42" t="s">
        <v>7669</v>
      </c>
    </row>
    <row r="797">
      <c r="A797" s="39" t="n">
        <v>796.0</v>
      </c>
      <c r="B797" s="42" t="s">
        <v>59</v>
      </c>
      <c r="C797" s="42" t="s">
        <v>7361</v>
      </c>
      <c r="D797" s="42" t="s">
        <v>7670</v>
      </c>
    </row>
    <row r="798">
      <c r="A798" s="39" t="n">
        <v>797.0</v>
      </c>
      <c r="B798" s="42" t="s">
        <v>59</v>
      </c>
      <c r="C798" s="42" t="s">
        <v>7361</v>
      </c>
      <c r="D798" s="42" t="s">
        <v>7671</v>
      </c>
    </row>
    <row r="799">
      <c r="A799" s="39" t="n">
        <v>798.0</v>
      </c>
      <c r="B799" s="42" t="s">
        <v>59</v>
      </c>
      <c r="C799" s="42" t="s">
        <v>7361</v>
      </c>
      <c r="D799" s="42" t="s">
        <v>7672</v>
      </c>
    </row>
    <row r="800">
      <c r="A800" s="39" t="n">
        <v>799.0</v>
      </c>
      <c r="B800" s="42" t="s">
        <v>59</v>
      </c>
      <c r="C800" s="42" t="s">
        <v>7361</v>
      </c>
      <c r="D800" s="42" t="s">
        <v>7673</v>
      </c>
    </row>
    <row r="801">
      <c r="A801" s="39" t="n">
        <v>800.0</v>
      </c>
      <c r="B801" s="42" t="s">
        <v>59</v>
      </c>
      <c r="C801" s="42" t="s">
        <v>7361</v>
      </c>
      <c r="D801" s="42" t="s">
        <v>7674</v>
      </c>
    </row>
    <row r="802">
      <c r="A802" s="39" t="n">
        <v>801.0</v>
      </c>
      <c r="B802" s="42" t="s">
        <v>59</v>
      </c>
      <c r="C802" s="42" t="s">
        <v>7361</v>
      </c>
      <c r="D802" s="42" t="s">
        <v>7675</v>
      </c>
    </row>
    <row r="803">
      <c r="A803" s="39" t="n">
        <v>802.0</v>
      </c>
      <c r="B803" s="42" t="s">
        <v>59</v>
      </c>
      <c r="C803" s="42" t="s">
        <v>7361</v>
      </c>
      <c r="D803" s="42" t="s">
        <v>7676</v>
      </c>
    </row>
    <row r="804">
      <c r="A804" s="39" t="n">
        <v>803.0</v>
      </c>
      <c r="B804" s="42" t="s">
        <v>59</v>
      </c>
      <c r="C804" s="42" t="s">
        <v>7361</v>
      </c>
      <c r="D804" s="42" t="s">
        <v>7677</v>
      </c>
    </row>
    <row r="805">
      <c r="A805" s="39" t="n">
        <v>804.0</v>
      </c>
      <c r="B805" s="42" t="s">
        <v>59</v>
      </c>
      <c r="C805" s="42" t="s">
        <v>7361</v>
      </c>
      <c r="D805" s="42" t="s">
        <v>7678</v>
      </c>
    </row>
    <row r="806">
      <c r="A806" s="39" t="n">
        <v>805.0</v>
      </c>
      <c r="B806" s="42" t="s">
        <v>59</v>
      </c>
      <c r="C806" s="42" t="s">
        <v>7361</v>
      </c>
      <c r="D806" s="42" t="s">
        <v>7679</v>
      </c>
    </row>
    <row r="807">
      <c r="A807" s="39" t="n">
        <v>806.0</v>
      </c>
      <c r="B807" s="42" t="s">
        <v>59</v>
      </c>
      <c r="C807" s="42" t="s">
        <v>7361</v>
      </c>
      <c r="D807" s="42" t="s">
        <v>7680</v>
      </c>
    </row>
    <row r="808">
      <c r="A808" s="39" t="n">
        <v>807.0</v>
      </c>
      <c r="B808" s="42" t="s">
        <v>59</v>
      </c>
      <c r="C808" s="42" t="s">
        <v>7361</v>
      </c>
      <c r="D808" s="42" t="s">
        <v>7681</v>
      </c>
    </row>
    <row r="809">
      <c r="A809" s="39" t="n">
        <v>808.0</v>
      </c>
      <c r="B809" s="42" t="s">
        <v>59</v>
      </c>
      <c r="C809" s="42" t="s">
        <v>7361</v>
      </c>
      <c r="D809" s="42" t="s">
        <v>7682</v>
      </c>
    </row>
    <row r="810">
      <c r="A810" s="39" t="n">
        <v>809.0</v>
      </c>
      <c r="B810" s="42" t="s">
        <v>59</v>
      </c>
      <c r="C810" s="42" t="s">
        <v>7361</v>
      </c>
      <c r="D810" s="42" t="s">
        <v>7683</v>
      </c>
    </row>
    <row r="811">
      <c r="A811" s="39" t="n">
        <v>810.0</v>
      </c>
      <c r="B811" s="42" t="s">
        <v>59</v>
      </c>
      <c r="C811" s="42" t="s">
        <v>7361</v>
      </c>
      <c r="D811" s="42" t="s">
        <v>7684</v>
      </c>
    </row>
    <row r="812">
      <c r="A812" s="39" t="n">
        <v>811.0</v>
      </c>
      <c r="B812" s="42" t="s">
        <v>59</v>
      </c>
      <c r="C812" s="42" t="s">
        <v>7361</v>
      </c>
      <c r="D812" s="42" t="s">
        <v>7685</v>
      </c>
    </row>
    <row r="813">
      <c r="A813" s="39" t="n">
        <v>812.0</v>
      </c>
      <c r="B813" s="42" t="s">
        <v>59</v>
      </c>
      <c r="C813" s="42" t="s">
        <v>7361</v>
      </c>
      <c r="D813" s="42" t="s">
        <v>7686</v>
      </c>
    </row>
    <row r="814">
      <c r="A814" s="39" t="n">
        <v>813.0</v>
      </c>
      <c r="B814" s="42" t="s">
        <v>59</v>
      </c>
      <c r="C814" s="42" t="s">
        <v>7361</v>
      </c>
      <c r="D814" s="42" t="s">
        <v>7687</v>
      </c>
    </row>
    <row r="815">
      <c r="A815" s="39" t="n">
        <v>814.0</v>
      </c>
      <c r="B815" s="42" t="s">
        <v>59</v>
      </c>
      <c r="C815" s="42" t="s">
        <v>7361</v>
      </c>
      <c r="D815" s="42" t="s">
        <v>7688</v>
      </c>
    </row>
    <row r="816">
      <c r="A816" s="39" t="n">
        <v>815.0</v>
      </c>
      <c r="B816" s="42" t="s">
        <v>59</v>
      </c>
      <c r="C816" s="42" t="s">
        <v>7361</v>
      </c>
      <c r="D816" s="42" t="s">
        <v>7689</v>
      </c>
    </row>
    <row r="817">
      <c r="A817" s="39" t="n">
        <v>816.0</v>
      </c>
      <c r="B817" s="42" t="s">
        <v>59</v>
      </c>
      <c r="C817" s="42" t="s">
        <v>7361</v>
      </c>
      <c r="D817" s="42" t="s">
        <v>7690</v>
      </c>
    </row>
    <row r="818">
      <c r="A818" s="39" t="n">
        <v>817.0</v>
      </c>
      <c r="B818" s="42" t="s">
        <v>59</v>
      </c>
      <c r="C818" s="42" t="s">
        <v>7361</v>
      </c>
      <c r="D818" s="42" t="s">
        <v>7691</v>
      </c>
    </row>
    <row r="819">
      <c r="A819" s="39" t="n">
        <v>818.0</v>
      </c>
      <c r="B819" s="42" t="s">
        <v>59</v>
      </c>
      <c r="C819" s="42" t="s">
        <v>7361</v>
      </c>
      <c r="D819" s="42" t="s">
        <v>7692</v>
      </c>
    </row>
    <row r="820">
      <c r="A820" s="39" t="n">
        <v>819.0</v>
      </c>
      <c r="B820" s="42" t="s">
        <v>59</v>
      </c>
      <c r="C820" s="42" t="s">
        <v>7361</v>
      </c>
      <c r="D820" s="42" t="s">
        <v>7693</v>
      </c>
    </row>
    <row r="821">
      <c r="A821" s="39" t="n">
        <v>820.0</v>
      </c>
      <c r="B821" s="42" t="s">
        <v>59</v>
      </c>
      <c r="C821" s="42" t="s">
        <v>7361</v>
      </c>
      <c r="D821" s="42" t="s">
        <v>7694</v>
      </c>
    </row>
    <row r="822">
      <c r="A822" s="39" t="n">
        <v>821.0</v>
      </c>
      <c r="B822" s="42" t="s">
        <v>59</v>
      </c>
      <c r="C822" s="42" t="s">
        <v>7361</v>
      </c>
      <c r="D822" s="42" t="s">
        <v>7695</v>
      </c>
    </row>
    <row r="823">
      <c r="A823" s="39" t="n">
        <v>822.0</v>
      </c>
      <c r="B823" s="42" t="s">
        <v>59</v>
      </c>
      <c r="C823" s="42" t="s">
        <v>7361</v>
      </c>
      <c r="D823" s="42" t="s">
        <v>7696</v>
      </c>
    </row>
    <row r="824">
      <c r="A824" s="39" t="n">
        <v>823.0</v>
      </c>
      <c r="B824" s="42" t="s">
        <v>59</v>
      </c>
      <c r="C824" s="42" t="s">
        <v>7361</v>
      </c>
      <c r="D824" s="42" t="s">
        <v>7697</v>
      </c>
    </row>
    <row r="825">
      <c r="A825" s="39" t="n">
        <v>824.0</v>
      </c>
      <c r="B825" s="42" t="s">
        <v>59</v>
      </c>
      <c r="C825" s="42" t="s">
        <v>7361</v>
      </c>
      <c r="D825" s="42" t="s">
        <v>7698</v>
      </c>
    </row>
    <row r="826">
      <c r="A826" s="39" t="n">
        <v>825.0</v>
      </c>
      <c r="B826" s="42" t="s">
        <v>59</v>
      </c>
      <c r="C826" s="42" t="s">
        <v>7361</v>
      </c>
      <c r="D826" s="42" t="s">
        <v>7699</v>
      </c>
    </row>
    <row r="827">
      <c r="A827" s="39" t="n">
        <v>826.0</v>
      </c>
      <c r="B827" s="42" t="s">
        <v>59</v>
      </c>
      <c r="C827" s="42" t="s">
        <v>7361</v>
      </c>
      <c r="D827" s="42" t="s">
        <v>7700</v>
      </c>
    </row>
    <row r="828">
      <c r="A828" s="39" t="n">
        <v>827.0</v>
      </c>
      <c r="B828" s="42" t="s">
        <v>59</v>
      </c>
      <c r="C828" s="42" t="s">
        <v>7361</v>
      </c>
      <c r="D828" s="42" t="s">
        <v>7701</v>
      </c>
    </row>
    <row r="829">
      <c r="A829" s="39" t="n">
        <v>828.0</v>
      </c>
      <c r="B829" s="42" t="s">
        <v>59</v>
      </c>
      <c r="C829" s="42" t="s">
        <v>7361</v>
      </c>
      <c r="D829" s="42" t="s">
        <v>7702</v>
      </c>
    </row>
    <row r="830">
      <c r="A830" s="39" t="n">
        <v>829.0</v>
      </c>
      <c r="B830" s="42" t="s">
        <v>59</v>
      </c>
      <c r="C830" s="42" t="s">
        <v>7361</v>
      </c>
      <c r="D830" s="42" t="s">
        <v>7703</v>
      </c>
    </row>
    <row r="831">
      <c r="A831" s="39" t="n">
        <v>830.0</v>
      </c>
      <c r="B831" s="42" t="s">
        <v>59</v>
      </c>
      <c r="C831" s="42" t="s">
        <v>7361</v>
      </c>
      <c r="D831" s="42" t="s">
        <v>7704</v>
      </c>
    </row>
    <row r="832">
      <c r="A832" s="39" t="n">
        <v>831.0</v>
      </c>
      <c r="B832" s="42" t="s">
        <v>59</v>
      </c>
      <c r="C832" s="42" t="s">
        <v>7361</v>
      </c>
      <c r="D832" s="42" t="s">
        <v>7705</v>
      </c>
    </row>
    <row r="833">
      <c r="A833" s="39" t="n">
        <v>832.0</v>
      </c>
      <c r="B833" s="42" t="s">
        <v>59</v>
      </c>
      <c r="C833" s="42" t="s">
        <v>7361</v>
      </c>
      <c r="D833" s="42" t="s">
        <v>7706</v>
      </c>
    </row>
    <row r="834">
      <c r="A834" s="39" t="n">
        <v>833.0</v>
      </c>
      <c r="B834" s="42" t="s">
        <v>59</v>
      </c>
      <c r="C834" s="42" t="s">
        <v>7361</v>
      </c>
      <c r="D834" s="42" t="s">
        <v>7707</v>
      </c>
    </row>
    <row r="835">
      <c r="A835" s="39" t="n">
        <v>834.0</v>
      </c>
      <c r="B835" s="42" t="s">
        <v>59</v>
      </c>
      <c r="C835" s="42" t="s">
        <v>7361</v>
      </c>
      <c r="D835" s="42" t="s">
        <v>7708</v>
      </c>
    </row>
    <row r="836">
      <c r="A836" s="39" t="n">
        <v>835.0</v>
      </c>
      <c r="B836" s="42" t="s">
        <v>59</v>
      </c>
      <c r="C836" s="42" t="s">
        <v>7361</v>
      </c>
      <c r="D836" s="42" t="s">
        <v>7709</v>
      </c>
    </row>
    <row r="837">
      <c r="A837" s="39" t="n">
        <v>836.0</v>
      </c>
      <c r="B837" s="42" t="s">
        <v>59</v>
      </c>
      <c r="C837" s="42" t="s">
        <v>7361</v>
      </c>
      <c r="D837" s="42" t="s">
        <v>7710</v>
      </c>
    </row>
    <row r="838">
      <c r="A838" s="39" t="n">
        <v>837.0</v>
      </c>
      <c r="B838" s="42" t="s">
        <v>59</v>
      </c>
      <c r="C838" s="42" t="s">
        <v>7361</v>
      </c>
      <c r="D838" s="42" t="s">
        <v>7711</v>
      </c>
    </row>
    <row r="839">
      <c r="A839" s="39" t="n">
        <v>838.0</v>
      </c>
      <c r="B839" s="42" t="s">
        <v>59</v>
      </c>
      <c r="C839" s="42" t="s">
        <v>7361</v>
      </c>
      <c r="D839" s="42" t="s">
        <v>7712</v>
      </c>
    </row>
    <row r="840">
      <c r="A840" s="39" t="n">
        <v>839.0</v>
      </c>
      <c r="B840" s="42" t="s">
        <v>59</v>
      </c>
      <c r="C840" s="42" t="s">
        <v>7361</v>
      </c>
      <c r="D840" s="42" t="s">
        <v>7713</v>
      </c>
    </row>
    <row r="841">
      <c r="A841" s="39" t="n">
        <v>840.0</v>
      </c>
      <c r="B841" s="42" t="s">
        <v>59</v>
      </c>
      <c r="C841" s="42" t="s">
        <v>7361</v>
      </c>
      <c r="D841" s="42" t="s">
        <v>7714</v>
      </c>
    </row>
    <row r="842">
      <c r="A842" s="39" t="n">
        <v>841.0</v>
      </c>
      <c r="B842" s="42" t="s">
        <v>59</v>
      </c>
      <c r="C842" s="42" t="s">
        <v>7361</v>
      </c>
      <c r="D842" s="42" t="s">
        <v>7715</v>
      </c>
    </row>
    <row r="843">
      <c r="A843" s="39" t="n">
        <v>842.0</v>
      </c>
      <c r="B843" s="42" t="s">
        <v>59</v>
      </c>
      <c r="C843" s="42" t="s">
        <v>7361</v>
      </c>
      <c r="D843" s="42" t="s">
        <v>7716</v>
      </c>
    </row>
    <row r="844">
      <c r="A844" s="39" t="n">
        <v>843.0</v>
      </c>
      <c r="B844" s="42" t="s">
        <v>59</v>
      </c>
      <c r="C844" s="42" t="s">
        <v>7361</v>
      </c>
      <c r="D844" s="42" t="s">
        <v>7717</v>
      </c>
    </row>
    <row r="845">
      <c r="A845" s="39" t="n">
        <v>844.0</v>
      </c>
      <c r="B845" s="42" t="s">
        <v>59</v>
      </c>
      <c r="C845" s="42" t="s">
        <v>7361</v>
      </c>
      <c r="D845" s="42" t="s">
        <v>7718</v>
      </c>
    </row>
    <row r="846">
      <c r="A846" s="39" t="n">
        <v>845.0</v>
      </c>
      <c r="B846" s="42" t="s">
        <v>59</v>
      </c>
      <c r="C846" s="42" t="s">
        <v>7361</v>
      </c>
      <c r="D846" s="42" t="s">
        <v>7719</v>
      </c>
    </row>
    <row r="847">
      <c r="A847" s="39" t="n">
        <v>846.0</v>
      </c>
      <c r="B847" s="42" t="s">
        <v>59</v>
      </c>
      <c r="C847" s="42" t="s">
        <v>7361</v>
      </c>
      <c r="D847" s="42" t="s">
        <v>7720</v>
      </c>
    </row>
    <row r="848">
      <c r="A848" s="39" t="n">
        <v>847.0</v>
      </c>
      <c r="B848" s="42" t="s">
        <v>59</v>
      </c>
      <c r="C848" s="42" t="s">
        <v>7361</v>
      </c>
      <c r="D848" s="42" t="s">
        <v>7721</v>
      </c>
    </row>
    <row r="849">
      <c r="A849" s="39" t="n">
        <v>848.0</v>
      </c>
      <c r="B849" s="42" t="s">
        <v>59</v>
      </c>
      <c r="C849" s="42" t="s">
        <v>7361</v>
      </c>
      <c r="D849" s="42" t="s">
        <v>7722</v>
      </c>
    </row>
    <row r="850">
      <c r="A850" s="39" t="n">
        <v>849.0</v>
      </c>
      <c r="B850" s="42" t="s">
        <v>59</v>
      </c>
      <c r="C850" s="42" t="s">
        <v>7361</v>
      </c>
      <c r="D850" s="42" t="s">
        <v>7723</v>
      </c>
    </row>
    <row r="851">
      <c r="A851" s="39" t="n">
        <v>850.0</v>
      </c>
      <c r="B851" s="42" t="s">
        <v>59</v>
      </c>
      <c r="C851" s="42" t="s">
        <v>7361</v>
      </c>
      <c r="D851" s="42" t="s">
        <v>7724</v>
      </c>
    </row>
    <row r="852">
      <c r="A852" s="39" t="n">
        <v>851.0</v>
      </c>
      <c r="B852" s="42" t="s">
        <v>59</v>
      </c>
      <c r="C852" s="42" t="s">
        <v>7361</v>
      </c>
      <c r="D852" s="42" t="s">
        <v>7725</v>
      </c>
    </row>
    <row r="853">
      <c r="A853" s="39" t="n">
        <v>852.0</v>
      </c>
      <c r="B853" s="42" t="s">
        <v>59</v>
      </c>
      <c r="C853" s="42" t="s">
        <v>7361</v>
      </c>
      <c r="D853" s="42" t="s">
        <v>7726</v>
      </c>
    </row>
    <row r="854">
      <c r="A854" s="39" t="n">
        <v>853.0</v>
      </c>
      <c r="B854" s="42" t="s">
        <v>59</v>
      </c>
      <c r="C854" s="42" t="s">
        <v>7361</v>
      </c>
      <c r="D854" s="42" t="s">
        <v>7727</v>
      </c>
    </row>
    <row r="855">
      <c r="A855" s="39" t="n">
        <v>854.0</v>
      </c>
      <c r="B855" s="42" t="s">
        <v>59</v>
      </c>
      <c r="C855" s="42" t="s">
        <v>7361</v>
      </c>
      <c r="D855" s="42" t="s">
        <v>7728</v>
      </c>
    </row>
    <row r="856">
      <c r="A856" s="39" t="n">
        <v>855.0</v>
      </c>
      <c r="B856" s="42" t="s">
        <v>59</v>
      </c>
      <c r="C856" s="42" t="s">
        <v>7361</v>
      </c>
      <c r="D856" s="42" t="s">
        <v>7729</v>
      </c>
    </row>
    <row r="857">
      <c r="A857" s="39" t="n">
        <v>856.0</v>
      </c>
      <c r="B857" s="42" t="s">
        <v>59</v>
      </c>
      <c r="C857" s="42" t="s">
        <v>7361</v>
      </c>
      <c r="D857" s="42" t="s">
        <v>7730</v>
      </c>
    </row>
    <row r="858">
      <c r="A858" s="39" t="n">
        <v>857.0</v>
      </c>
      <c r="B858" s="42" t="s">
        <v>59</v>
      </c>
      <c r="C858" s="42" t="s">
        <v>7361</v>
      </c>
      <c r="D858" s="42" t="s">
        <v>7731</v>
      </c>
    </row>
    <row r="859">
      <c r="A859" s="39" t="n">
        <v>858.0</v>
      </c>
      <c r="B859" s="42" t="s">
        <v>59</v>
      </c>
      <c r="C859" s="42" t="s">
        <v>7361</v>
      </c>
      <c r="D859" s="42" t="s">
        <v>7732</v>
      </c>
    </row>
    <row r="860">
      <c r="A860" s="39" t="n">
        <v>859.0</v>
      </c>
      <c r="B860" s="42" t="s">
        <v>59</v>
      </c>
      <c r="C860" s="42" t="s">
        <v>7361</v>
      </c>
      <c r="D860" s="42" t="s">
        <v>7733</v>
      </c>
    </row>
    <row r="861">
      <c r="A861" s="39" t="n">
        <v>860.0</v>
      </c>
      <c r="B861" s="42" t="s">
        <v>59</v>
      </c>
      <c r="C861" s="42" t="s">
        <v>7361</v>
      </c>
      <c r="D861" s="42" t="s">
        <v>7734</v>
      </c>
    </row>
    <row r="862">
      <c r="A862" s="39" t="n">
        <v>861.0</v>
      </c>
      <c r="B862" s="42" t="s">
        <v>59</v>
      </c>
      <c r="C862" s="42" t="s">
        <v>7361</v>
      </c>
      <c r="D862" s="42" t="s">
        <v>7735</v>
      </c>
    </row>
    <row r="863">
      <c r="A863" s="39" t="n">
        <v>862.0</v>
      </c>
      <c r="B863" s="42" t="s">
        <v>59</v>
      </c>
      <c r="C863" s="42" t="s">
        <v>7361</v>
      </c>
      <c r="D863" s="42" t="s">
        <v>7736</v>
      </c>
    </row>
    <row r="864">
      <c r="A864" s="39" t="n">
        <v>863.0</v>
      </c>
      <c r="B864" s="42" t="s">
        <v>59</v>
      </c>
      <c r="C864" s="42" t="s">
        <v>7361</v>
      </c>
      <c r="D864" s="42" t="s">
        <v>7737</v>
      </c>
    </row>
    <row r="865">
      <c r="A865" s="39" t="n">
        <v>864.0</v>
      </c>
      <c r="B865" s="42" t="s">
        <v>59</v>
      </c>
      <c r="C865" s="42" t="s">
        <v>7361</v>
      </c>
      <c r="D865" s="42" t="s">
        <v>7738</v>
      </c>
    </row>
    <row r="866">
      <c r="A866" s="39" t="n">
        <v>865.0</v>
      </c>
      <c r="B866" s="42" t="s">
        <v>59</v>
      </c>
      <c r="C866" s="42" t="s">
        <v>7361</v>
      </c>
      <c r="D866" s="42" t="s">
        <v>7739</v>
      </c>
    </row>
    <row r="867">
      <c r="A867" s="39" t="n">
        <v>866.0</v>
      </c>
      <c r="B867" s="42" t="s">
        <v>59</v>
      </c>
      <c r="C867" s="42" t="s">
        <v>7361</v>
      </c>
      <c r="D867" s="42" t="s">
        <v>7740</v>
      </c>
    </row>
    <row r="868">
      <c r="A868" s="39" t="n">
        <v>867.0</v>
      </c>
      <c r="B868" s="42" t="s">
        <v>59</v>
      </c>
      <c r="C868" s="42" t="s">
        <v>7361</v>
      </c>
      <c r="D868" s="42" t="s">
        <v>7741</v>
      </c>
    </row>
    <row r="869">
      <c r="A869" s="39" t="n">
        <v>868.0</v>
      </c>
      <c r="B869" s="42" t="s">
        <v>59</v>
      </c>
      <c r="C869" s="42" t="s">
        <v>7361</v>
      </c>
      <c r="D869" s="42" t="s">
        <v>7742</v>
      </c>
    </row>
    <row r="870">
      <c r="A870" s="39" t="n">
        <v>869.0</v>
      </c>
      <c r="B870" s="42" t="s">
        <v>59</v>
      </c>
      <c r="C870" s="42" t="s">
        <v>7361</v>
      </c>
      <c r="D870" s="42" t="s">
        <v>7743</v>
      </c>
    </row>
    <row r="871">
      <c r="A871" s="39" t="n">
        <v>870.0</v>
      </c>
      <c r="B871" s="42" t="s">
        <v>59</v>
      </c>
      <c r="C871" s="42" t="s">
        <v>7361</v>
      </c>
      <c r="D871" s="42" t="s">
        <v>7744</v>
      </c>
    </row>
    <row r="872">
      <c r="A872" s="39" t="n">
        <v>871.0</v>
      </c>
      <c r="B872" s="42" t="s">
        <v>59</v>
      </c>
      <c r="C872" s="42" t="s">
        <v>7361</v>
      </c>
      <c r="D872" s="42" t="s">
        <v>7745</v>
      </c>
    </row>
    <row r="873">
      <c r="A873" s="39" t="n">
        <v>872.0</v>
      </c>
      <c r="B873" s="42" t="s">
        <v>59</v>
      </c>
      <c r="C873" s="42" t="s">
        <v>7361</v>
      </c>
      <c r="D873" s="42" t="s">
        <v>7746</v>
      </c>
    </row>
    <row r="874">
      <c r="A874" s="39" t="n">
        <v>873.0</v>
      </c>
      <c r="B874" s="42" t="s">
        <v>59</v>
      </c>
      <c r="C874" s="42" t="s">
        <v>7361</v>
      </c>
      <c r="D874" s="42" t="s">
        <v>7747</v>
      </c>
    </row>
    <row r="875">
      <c r="A875" s="39" t="n">
        <v>874.0</v>
      </c>
      <c r="B875" s="42" t="s">
        <v>59</v>
      </c>
      <c r="C875" s="42" t="s">
        <v>7361</v>
      </c>
      <c r="D875" s="42" t="s">
        <v>7748</v>
      </c>
    </row>
    <row r="876">
      <c r="A876" s="39" t="n">
        <v>875.0</v>
      </c>
      <c r="B876" s="42" t="s">
        <v>59</v>
      </c>
      <c r="C876" s="42" t="s">
        <v>7361</v>
      </c>
      <c r="D876" s="42" t="s">
        <v>7749</v>
      </c>
    </row>
    <row r="877">
      <c r="A877" s="39" t="n">
        <v>876.0</v>
      </c>
      <c r="B877" s="42" t="s">
        <v>59</v>
      </c>
      <c r="C877" s="42" t="s">
        <v>7361</v>
      </c>
      <c r="D877" s="42" t="s">
        <v>7750</v>
      </c>
    </row>
    <row r="878">
      <c r="A878" s="39" t="n">
        <v>877.0</v>
      </c>
      <c r="B878" s="42" t="s">
        <v>59</v>
      </c>
      <c r="C878" s="42" t="s">
        <v>7361</v>
      </c>
      <c r="D878" s="42" t="s">
        <v>7751</v>
      </c>
    </row>
    <row r="879">
      <c r="A879" s="39" t="n">
        <v>878.0</v>
      </c>
      <c r="B879" s="42" t="s">
        <v>59</v>
      </c>
      <c r="C879" s="42" t="s">
        <v>7361</v>
      </c>
      <c r="D879" s="42" t="s">
        <v>7752</v>
      </c>
    </row>
    <row r="880">
      <c r="A880" s="39" t="n">
        <v>879.0</v>
      </c>
      <c r="B880" s="42" t="s">
        <v>59</v>
      </c>
      <c r="C880" s="42" t="s">
        <v>7361</v>
      </c>
      <c r="D880" s="42" t="s">
        <v>7753</v>
      </c>
    </row>
    <row r="881">
      <c r="A881" s="39" t="n">
        <v>880.0</v>
      </c>
      <c r="B881" s="42" t="s">
        <v>59</v>
      </c>
      <c r="C881" s="42" t="s">
        <v>7361</v>
      </c>
      <c r="D881" s="42" t="s">
        <v>7754</v>
      </c>
    </row>
    <row r="882">
      <c r="A882" s="39" t="n">
        <v>881.0</v>
      </c>
      <c r="B882" s="42" t="s">
        <v>59</v>
      </c>
      <c r="C882" s="42" t="s">
        <v>7361</v>
      </c>
      <c r="D882" s="42" t="s">
        <v>7755</v>
      </c>
    </row>
    <row r="883">
      <c r="A883" s="39" t="n">
        <v>882.0</v>
      </c>
      <c r="B883" s="42" t="s">
        <v>59</v>
      </c>
      <c r="C883" s="42" t="s">
        <v>7361</v>
      </c>
      <c r="D883" s="42" t="s">
        <v>7756</v>
      </c>
    </row>
    <row r="884">
      <c r="A884" s="39" t="n">
        <v>883.0</v>
      </c>
      <c r="B884" s="42" t="s">
        <v>59</v>
      </c>
      <c r="C884" s="42" t="s">
        <v>7361</v>
      </c>
      <c r="D884" s="42" t="s">
        <v>7757</v>
      </c>
    </row>
    <row r="885">
      <c r="A885" s="39" t="n">
        <v>884.0</v>
      </c>
      <c r="B885" s="42" t="s">
        <v>59</v>
      </c>
      <c r="C885" s="42" t="s">
        <v>7361</v>
      </c>
      <c r="D885" s="42" t="s">
        <v>7758</v>
      </c>
    </row>
    <row r="886">
      <c r="A886" s="39" t="n">
        <v>885.0</v>
      </c>
      <c r="B886" s="42" t="s">
        <v>59</v>
      </c>
      <c r="C886" s="42" t="s">
        <v>7361</v>
      </c>
      <c r="D886" s="42" t="s">
        <v>7759</v>
      </c>
    </row>
    <row r="887">
      <c r="A887" s="39" t="n">
        <v>886.0</v>
      </c>
      <c r="B887" s="42" t="s">
        <v>59</v>
      </c>
      <c r="C887" s="42" t="s">
        <v>7361</v>
      </c>
      <c r="D887" s="42" t="s">
        <v>7760</v>
      </c>
    </row>
    <row r="888">
      <c r="A888" s="39" t="n">
        <v>887.0</v>
      </c>
      <c r="B888" s="42" t="s">
        <v>59</v>
      </c>
      <c r="C888" s="42" t="s">
        <v>7361</v>
      </c>
      <c r="D888" s="42" t="s">
        <v>7761</v>
      </c>
    </row>
    <row r="889">
      <c r="A889" s="39" t="n">
        <v>888.0</v>
      </c>
      <c r="B889" s="42" t="s">
        <v>59</v>
      </c>
      <c r="C889" s="42" t="s">
        <v>7361</v>
      </c>
      <c r="D889" s="42" t="s">
        <v>7762</v>
      </c>
    </row>
    <row r="890">
      <c r="A890" s="39" t="n">
        <v>889.0</v>
      </c>
      <c r="B890" s="42" t="s">
        <v>59</v>
      </c>
      <c r="C890" s="42" t="s">
        <v>7361</v>
      </c>
      <c r="D890" s="42" t="s">
        <v>7763</v>
      </c>
    </row>
    <row r="891">
      <c r="A891" s="39" t="n">
        <v>890.0</v>
      </c>
      <c r="B891" s="42" t="s">
        <v>59</v>
      </c>
      <c r="C891" s="42" t="s">
        <v>7361</v>
      </c>
      <c r="D891" s="42" t="s">
        <v>7764</v>
      </c>
    </row>
    <row r="892">
      <c r="A892" s="39" t="n">
        <v>891.0</v>
      </c>
      <c r="B892" s="42" t="s">
        <v>59</v>
      </c>
      <c r="C892" s="42" t="s">
        <v>7361</v>
      </c>
      <c r="D892" s="42" t="s">
        <v>7765</v>
      </c>
    </row>
    <row r="893">
      <c r="A893" s="39" t="n">
        <v>892.0</v>
      </c>
      <c r="B893" s="42" t="s">
        <v>59</v>
      </c>
      <c r="C893" s="42" t="s">
        <v>7361</v>
      </c>
      <c r="D893" s="42" t="s">
        <v>7766</v>
      </c>
    </row>
    <row r="894">
      <c r="A894" s="39" t="n">
        <v>893.0</v>
      </c>
      <c r="B894" s="42" t="s">
        <v>59</v>
      </c>
      <c r="C894" s="42" t="s">
        <v>7361</v>
      </c>
      <c r="D894" s="42" t="s">
        <v>7767</v>
      </c>
    </row>
    <row r="895">
      <c r="A895" s="39" t="n">
        <v>894.0</v>
      </c>
      <c r="B895" s="42" t="s">
        <v>59</v>
      </c>
      <c r="C895" s="42" t="s">
        <v>7361</v>
      </c>
      <c r="D895" s="42" t="s">
        <v>7768</v>
      </c>
    </row>
    <row r="896">
      <c r="A896" s="39" t="n">
        <v>895.0</v>
      </c>
      <c r="B896" s="42" t="s">
        <v>59</v>
      </c>
      <c r="C896" s="42" t="s">
        <v>7361</v>
      </c>
      <c r="D896" s="42" t="s">
        <v>7769</v>
      </c>
    </row>
    <row r="897">
      <c r="A897" s="39" t="n">
        <v>896.0</v>
      </c>
      <c r="B897" s="42" t="s">
        <v>59</v>
      </c>
      <c r="C897" s="42" t="s">
        <v>7361</v>
      </c>
      <c r="D897" s="42" t="s">
        <v>7770</v>
      </c>
    </row>
    <row r="898">
      <c r="A898" s="39" t="n">
        <v>897.0</v>
      </c>
      <c r="B898" s="42" t="s">
        <v>59</v>
      </c>
      <c r="C898" s="42" t="s">
        <v>7361</v>
      </c>
      <c r="D898" s="42" t="s">
        <v>7771</v>
      </c>
    </row>
    <row r="899">
      <c r="A899" s="39" t="n">
        <v>898.0</v>
      </c>
      <c r="B899" s="42" t="s">
        <v>59</v>
      </c>
      <c r="C899" s="42" t="s">
        <v>7361</v>
      </c>
      <c r="D899" s="42" t="s">
        <v>7772</v>
      </c>
    </row>
    <row r="900">
      <c r="A900" s="39" t="n">
        <v>899.0</v>
      </c>
      <c r="B900" s="42" t="s">
        <v>59</v>
      </c>
      <c r="C900" s="42" t="s">
        <v>7361</v>
      </c>
      <c r="D900" s="42" t="s">
        <v>7773</v>
      </c>
    </row>
    <row r="901">
      <c r="A901" s="39" t="n">
        <v>900.0</v>
      </c>
      <c r="B901" s="42" t="s">
        <v>59</v>
      </c>
      <c r="C901" s="42" t="s">
        <v>7361</v>
      </c>
      <c r="D901" s="42" t="s">
        <v>7774</v>
      </c>
    </row>
    <row r="902">
      <c r="A902" s="39" t="n">
        <v>901.0</v>
      </c>
      <c r="B902" s="42" t="s">
        <v>59</v>
      </c>
      <c r="C902" s="42" t="s">
        <v>7361</v>
      </c>
      <c r="D902" s="42" t="s">
        <v>7775</v>
      </c>
    </row>
    <row r="903">
      <c r="A903" s="39" t="n">
        <v>902.0</v>
      </c>
      <c r="B903" s="42" t="s">
        <v>59</v>
      </c>
      <c r="C903" s="42" t="s">
        <v>7361</v>
      </c>
      <c r="D903" s="42" t="s">
        <v>7776</v>
      </c>
    </row>
    <row r="904">
      <c r="A904" s="39" t="n">
        <v>903.0</v>
      </c>
      <c r="B904" s="42" t="s">
        <v>59</v>
      </c>
      <c r="C904" s="42" t="s">
        <v>7361</v>
      </c>
      <c r="D904" s="42" t="s">
        <v>7777</v>
      </c>
    </row>
    <row r="905">
      <c r="A905" s="39" t="n">
        <v>904.0</v>
      </c>
      <c r="B905" s="42" t="s">
        <v>59</v>
      </c>
      <c r="C905" s="42" t="s">
        <v>7361</v>
      </c>
      <c r="D905" s="42" t="s">
        <v>7778</v>
      </c>
    </row>
    <row r="906">
      <c r="A906" s="39" t="n">
        <v>905.0</v>
      </c>
      <c r="B906" s="42" t="s">
        <v>59</v>
      </c>
      <c r="C906" s="42" t="s">
        <v>7361</v>
      </c>
      <c r="D906" s="42" t="s">
        <v>7779</v>
      </c>
    </row>
    <row r="907">
      <c r="A907" s="39" t="n">
        <v>906.0</v>
      </c>
      <c r="B907" s="42" t="s">
        <v>59</v>
      </c>
      <c r="C907" s="42" t="s">
        <v>7361</v>
      </c>
      <c r="D907" s="42" t="s">
        <v>7780</v>
      </c>
    </row>
    <row r="908">
      <c r="A908" s="39" t="n">
        <v>907.0</v>
      </c>
      <c r="B908" s="42" t="s">
        <v>59</v>
      </c>
      <c r="C908" s="42" t="s">
        <v>7361</v>
      </c>
      <c r="D908" s="42" t="s">
        <v>7781</v>
      </c>
    </row>
    <row r="909">
      <c r="A909" s="39" t="n">
        <v>908.0</v>
      </c>
      <c r="B909" s="42" t="s">
        <v>59</v>
      </c>
      <c r="C909" s="42" t="s">
        <v>7361</v>
      </c>
      <c r="D909" s="42" t="s">
        <v>7782</v>
      </c>
    </row>
    <row r="910">
      <c r="A910" s="39" t="n">
        <v>909.0</v>
      </c>
      <c r="B910" s="42" t="s">
        <v>59</v>
      </c>
      <c r="C910" s="42" t="s">
        <v>7361</v>
      </c>
      <c r="D910" s="42" t="s">
        <v>7783</v>
      </c>
    </row>
    <row r="911">
      <c r="A911" s="39" t="n">
        <v>910.0</v>
      </c>
      <c r="B911" s="42" t="s">
        <v>59</v>
      </c>
      <c r="C911" s="42" t="s">
        <v>7361</v>
      </c>
      <c r="D911" s="42" t="s">
        <v>7784</v>
      </c>
    </row>
    <row r="912">
      <c r="A912" s="39" t="n">
        <v>911.0</v>
      </c>
      <c r="B912" s="42" t="s">
        <v>59</v>
      </c>
      <c r="C912" s="42" t="s">
        <v>7361</v>
      </c>
      <c r="D912" s="42" t="s">
        <v>7785</v>
      </c>
    </row>
    <row r="913">
      <c r="A913" s="39" t="n">
        <v>912.0</v>
      </c>
      <c r="B913" s="42" t="s">
        <v>59</v>
      </c>
      <c r="C913" s="42" t="s">
        <v>7361</v>
      </c>
      <c r="D913" s="42" t="s">
        <v>7786</v>
      </c>
    </row>
    <row r="914">
      <c r="A914" s="39" t="n">
        <v>913.0</v>
      </c>
      <c r="B914" s="42" t="s">
        <v>59</v>
      </c>
      <c r="C914" s="42" t="s">
        <v>7361</v>
      </c>
      <c r="D914" s="42" t="s">
        <v>7787</v>
      </c>
    </row>
    <row r="915">
      <c r="A915" s="39" t="n">
        <v>914.0</v>
      </c>
      <c r="B915" s="42" t="s">
        <v>59</v>
      </c>
      <c r="C915" s="42" t="s">
        <v>7361</v>
      </c>
      <c r="D915" s="42" t="s">
        <v>7788</v>
      </c>
    </row>
    <row r="916">
      <c r="A916" s="39" t="n">
        <v>915.0</v>
      </c>
      <c r="B916" s="42" t="s">
        <v>59</v>
      </c>
      <c r="C916" s="42" t="s">
        <v>7361</v>
      </c>
      <c r="D916" s="42" t="s">
        <v>7789</v>
      </c>
    </row>
    <row r="917">
      <c r="A917" s="39" t="n">
        <v>916.0</v>
      </c>
      <c r="B917" s="42" t="s">
        <v>59</v>
      </c>
      <c r="C917" s="42" t="s">
        <v>7361</v>
      </c>
      <c r="D917" s="42" t="s">
        <v>7790</v>
      </c>
    </row>
    <row r="918">
      <c r="A918" s="39" t="n">
        <v>917.0</v>
      </c>
      <c r="B918" s="42" t="s">
        <v>59</v>
      </c>
      <c r="C918" s="42" t="s">
        <v>7361</v>
      </c>
      <c r="D918" s="42" t="s">
        <v>7791</v>
      </c>
    </row>
    <row r="919">
      <c r="A919" s="39" t="n">
        <v>918.0</v>
      </c>
      <c r="B919" s="42" t="s">
        <v>59</v>
      </c>
      <c r="C919" s="42" t="s">
        <v>7361</v>
      </c>
      <c r="D919" s="42" t="s">
        <v>7792</v>
      </c>
    </row>
    <row r="920">
      <c r="A920" s="39" t="n">
        <v>919.0</v>
      </c>
      <c r="B920" s="42" t="s">
        <v>59</v>
      </c>
      <c r="C920" s="42" t="s">
        <v>7361</v>
      </c>
      <c r="D920" s="42" t="s">
        <v>7793</v>
      </c>
    </row>
    <row r="921">
      <c r="A921" s="39" t="n">
        <v>920.0</v>
      </c>
      <c r="B921" s="42" t="s">
        <v>59</v>
      </c>
      <c r="C921" s="42" t="s">
        <v>7361</v>
      </c>
      <c r="D921" s="42" t="s">
        <v>7794</v>
      </c>
    </row>
    <row r="922">
      <c r="A922" s="39" t="n">
        <v>921.0</v>
      </c>
      <c r="B922" s="42" t="s">
        <v>59</v>
      </c>
      <c r="C922" s="42" t="s">
        <v>7361</v>
      </c>
      <c r="D922" s="42" t="s">
        <v>7795</v>
      </c>
    </row>
    <row r="923">
      <c r="A923" s="39" t="n">
        <v>922.0</v>
      </c>
      <c r="B923" s="42" t="s">
        <v>59</v>
      </c>
      <c r="C923" s="42" t="s">
        <v>7361</v>
      </c>
      <c r="D923" s="42" t="s">
        <v>7796</v>
      </c>
    </row>
    <row r="924">
      <c r="A924" s="39" t="n">
        <v>923.0</v>
      </c>
      <c r="B924" s="42" t="s">
        <v>59</v>
      </c>
      <c r="C924" s="42" t="s">
        <v>7361</v>
      </c>
      <c r="D924" s="42" t="s">
        <v>7797</v>
      </c>
    </row>
    <row r="925">
      <c r="A925" s="39" t="n">
        <v>924.0</v>
      </c>
      <c r="B925" s="42" t="s">
        <v>59</v>
      </c>
      <c r="C925" s="42" t="s">
        <v>7361</v>
      </c>
      <c r="D925" s="42" t="s">
        <v>7798</v>
      </c>
    </row>
    <row r="926">
      <c r="A926" s="39" t="n">
        <v>925.0</v>
      </c>
      <c r="B926" s="42" t="s">
        <v>59</v>
      </c>
      <c r="C926" s="42" t="s">
        <v>7361</v>
      </c>
      <c r="D926" s="42" t="s">
        <v>7799</v>
      </c>
    </row>
    <row r="927">
      <c r="A927" s="39" t="n">
        <v>926.0</v>
      </c>
      <c r="B927" s="42" t="s">
        <v>59</v>
      </c>
      <c r="C927" s="42" t="s">
        <v>7361</v>
      </c>
      <c r="D927" s="42" t="s">
        <v>7800</v>
      </c>
    </row>
    <row r="928">
      <c r="A928" s="39" t="n">
        <v>927.0</v>
      </c>
      <c r="B928" s="42" t="s">
        <v>59</v>
      </c>
      <c r="C928" s="42" t="s">
        <v>7361</v>
      </c>
      <c r="D928" s="42" t="s">
        <v>7801</v>
      </c>
    </row>
    <row r="929">
      <c r="A929" s="39" t="n">
        <v>928.0</v>
      </c>
      <c r="B929" s="42" t="s">
        <v>59</v>
      </c>
      <c r="C929" s="42" t="s">
        <v>7361</v>
      </c>
      <c r="D929" s="42" t="s">
        <v>7802</v>
      </c>
    </row>
    <row r="930">
      <c r="A930" s="39" t="n">
        <v>929.0</v>
      </c>
      <c r="B930" s="42" t="s">
        <v>59</v>
      </c>
      <c r="C930" s="42" t="s">
        <v>7361</v>
      </c>
      <c r="D930" s="42" t="s">
        <v>7803</v>
      </c>
    </row>
    <row r="931">
      <c r="A931" s="39" t="n">
        <v>930.0</v>
      </c>
      <c r="B931" s="42" t="s">
        <v>59</v>
      </c>
      <c r="C931" s="42" t="s">
        <v>7361</v>
      </c>
      <c r="D931" s="42" t="s">
        <v>7804</v>
      </c>
    </row>
    <row r="932">
      <c r="A932" s="39" t="n">
        <v>931.0</v>
      </c>
      <c r="B932" s="42" t="s">
        <v>59</v>
      </c>
      <c r="C932" s="42" t="s">
        <v>7361</v>
      </c>
      <c r="D932" s="42" t="s">
        <v>7805</v>
      </c>
    </row>
    <row r="933">
      <c r="A933" s="39" t="n">
        <v>932.0</v>
      </c>
      <c r="B933" s="42" t="s">
        <v>59</v>
      </c>
      <c r="C933" s="42" t="s">
        <v>7361</v>
      </c>
      <c r="D933" s="42" t="s">
        <v>7806</v>
      </c>
    </row>
    <row r="934">
      <c r="A934" s="39" t="n">
        <v>933.0</v>
      </c>
      <c r="B934" s="42" t="s">
        <v>59</v>
      </c>
      <c r="C934" s="42" t="s">
        <v>7361</v>
      </c>
      <c r="D934" s="42" t="s">
        <v>7807</v>
      </c>
    </row>
    <row r="935">
      <c r="A935" s="39" t="n">
        <v>934.0</v>
      </c>
      <c r="B935" s="42" t="s">
        <v>59</v>
      </c>
      <c r="C935" s="42" t="s">
        <v>7361</v>
      </c>
      <c r="D935" s="42" t="s">
        <v>7808</v>
      </c>
    </row>
    <row r="936">
      <c r="A936" s="39" t="n">
        <v>935.0</v>
      </c>
      <c r="B936" s="42" t="s">
        <v>59</v>
      </c>
      <c r="C936" s="42" t="s">
        <v>7361</v>
      </c>
      <c r="D936" s="42" t="s">
        <v>7809</v>
      </c>
    </row>
    <row r="937">
      <c r="A937" s="39" t="n">
        <v>936.0</v>
      </c>
      <c r="B937" s="42" t="s">
        <v>59</v>
      </c>
      <c r="C937" s="42" t="s">
        <v>7361</v>
      </c>
      <c r="D937" s="42" t="s">
        <v>7810</v>
      </c>
    </row>
    <row r="938">
      <c r="A938" s="39" t="n">
        <v>937.0</v>
      </c>
      <c r="B938" s="42" t="s">
        <v>59</v>
      </c>
      <c r="C938" s="42" t="s">
        <v>7361</v>
      </c>
      <c r="D938" s="42" t="s">
        <v>7811</v>
      </c>
    </row>
    <row r="939">
      <c r="A939" s="39" t="n">
        <v>938.0</v>
      </c>
      <c r="B939" s="42" t="s">
        <v>59</v>
      </c>
      <c r="C939" s="42" t="s">
        <v>7361</v>
      </c>
      <c r="D939" s="42" t="s">
        <v>7812</v>
      </c>
    </row>
    <row r="940">
      <c r="A940" s="39" t="n">
        <v>939.0</v>
      </c>
      <c r="B940" s="42" t="s">
        <v>59</v>
      </c>
      <c r="C940" s="42" t="s">
        <v>7361</v>
      </c>
      <c r="D940" s="42" t="s">
        <v>7813</v>
      </c>
    </row>
    <row r="941">
      <c r="A941" s="39" t="n">
        <v>940.0</v>
      </c>
      <c r="B941" s="42" t="s">
        <v>59</v>
      </c>
      <c r="C941" s="42" t="s">
        <v>7361</v>
      </c>
      <c r="D941" s="42" t="s">
        <v>7814</v>
      </c>
    </row>
    <row r="942">
      <c r="A942" s="39" t="n">
        <v>941.0</v>
      </c>
      <c r="B942" s="42" t="s">
        <v>59</v>
      </c>
      <c r="C942" s="42" t="s">
        <v>7361</v>
      </c>
      <c r="D942" s="42" t="s">
        <v>7815</v>
      </c>
    </row>
    <row r="943">
      <c r="A943" s="39" t="n">
        <v>942.0</v>
      </c>
      <c r="B943" s="42" t="s">
        <v>59</v>
      </c>
      <c r="C943" s="42" t="s">
        <v>7361</v>
      </c>
      <c r="D943" s="42" t="s">
        <v>7816</v>
      </c>
    </row>
    <row r="944">
      <c r="A944" s="39" t="n">
        <v>943.0</v>
      </c>
      <c r="B944" s="42" t="s">
        <v>59</v>
      </c>
      <c r="C944" s="42" t="s">
        <v>7361</v>
      </c>
      <c r="D944" s="42" t="s">
        <v>7817</v>
      </c>
    </row>
    <row r="945">
      <c r="A945" s="39" t="n">
        <v>944.0</v>
      </c>
      <c r="B945" s="42" t="s">
        <v>59</v>
      </c>
      <c r="C945" s="42" t="s">
        <v>7361</v>
      </c>
      <c r="D945" s="42" t="s">
        <v>7818</v>
      </c>
    </row>
    <row r="946">
      <c r="A946" s="39" t="n">
        <v>945.0</v>
      </c>
      <c r="B946" s="42" t="s">
        <v>59</v>
      </c>
      <c r="C946" s="42" t="s">
        <v>7361</v>
      </c>
      <c r="D946" s="42" t="s">
        <v>7819</v>
      </c>
    </row>
    <row r="947">
      <c r="A947" s="39" t="n">
        <v>946.0</v>
      </c>
      <c r="B947" s="42" t="s">
        <v>59</v>
      </c>
      <c r="C947" s="42" t="s">
        <v>7361</v>
      </c>
      <c r="D947" s="42" t="s">
        <v>7820</v>
      </c>
    </row>
    <row r="948">
      <c r="A948" s="39" t="n">
        <v>947.0</v>
      </c>
      <c r="B948" s="42" t="s">
        <v>59</v>
      </c>
      <c r="C948" s="42" t="s">
        <v>7361</v>
      </c>
      <c r="D948" s="42" t="s">
        <v>7821</v>
      </c>
    </row>
    <row r="949">
      <c r="A949" s="39" t="n">
        <v>948.0</v>
      </c>
      <c r="B949" s="42" t="s">
        <v>59</v>
      </c>
      <c r="C949" s="42" t="s">
        <v>7361</v>
      </c>
      <c r="D949" s="42" t="s">
        <v>7822</v>
      </c>
    </row>
    <row r="950">
      <c r="A950" s="39" t="n">
        <v>949.0</v>
      </c>
      <c r="B950" s="42" t="s">
        <v>59</v>
      </c>
      <c r="C950" s="42" t="s">
        <v>7361</v>
      </c>
      <c r="D950" s="42" t="s">
        <v>7823</v>
      </c>
    </row>
    <row r="951">
      <c r="A951" s="39" t="n">
        <v>950.0</v>
      </c>
      <c r="B951" s="42" t="s">
        <v>59</v>
      </c>
      <c r="C951" s="42" t="s">
        <v>7361</v>
      </c>
      <c r="D951" s="42" t="s">
        <v>7824</v>
      </c>
    </row>
    <row r="952">
      <c r="A952" s="39" t="n">
        <v>951.0</v>
      </c>
      <c r="B952" s="42" t="s">
        <v>59</v>
      </c>
      <c r="C952" s="42" t="s">
        <v>7361</v>
      </c>
      <c r="D952" s="42" t="s">
        <v>7825</v>
      </c>
    </row>
    <row r="953">
      <c r="A953" s="39" t="n">
        <v>952.0</v>
      </c>
      <c r="B953" s="42" t="s">
        <v>59</v>
      </c>
      <c r="C953" s="42" t="s">
        <v>7361</v>
      </c>
      <c r="D953" s="42" t="s">
        <v>7826</v>
      </c>
    </row>
    <row r="954">
      <c r="A954" s="39" t="n">
        <v>953.0</v>
      </c>
      <c r="B954" s="42" t="s">
        <v>59</v>
      </c>
      <c r="C954" s="42" t="s">
        <v>7361</v>
      </c>
      <c r="D954" s="42" t="s">
        <v>7827</v>
      </c>
    </row>
    <row r="955">
      <c r="A955" s="39" t="n">
        <v>954.0</v>
      </c>
      <c r="B955" s="42" t="s">
        <v>59</v>
      </c>
      <c r="C955" s="42" t="s">
        <v>7361</v>
      </c>
      <c r="D955" s="42" t="s">
        <v>7828</v>
      </c>
    </row>
    <row r="956">
      <c r="A956" s="39" t="n">
        <v>955.0</v>
      </c>
      <c r="B956" s="42" t="s">
        <v>59</v>
      </c>
      <c r="C956" s="42" t="s">
        <v>7361</v>
      </c>
      <c r="D956" s="42" t="s">
        <v>7829</v>
      </c>
    </row>
    <row r="957">
      <c r="A957" s="39" t="n">
        <v>956.0</v>
      </c>
      <c r="B957" s="42" t="s">
        <v>59</v>
      </c>
      <c r="C957" s="42" t="s">
        <v>7361</v>
      </c>
      <c r="D957" s="42" t="s">
        <v>7830</v>
      </c>
    </row>
    <row r="958">
      <c r="A958" s="39" t="n">
        <v>957.0</v>
      </c>
      <c r="B958" s="42" t="s">
        <v>59</v>
      </c>
      <c r="C958" s="42" t="s">
        <v>7361</v>
      </c>
      <c r="D958" s="42" t="s">
        <v>7831</v>
      </c>
    </row>
    <row r="959">
      <c r="A959" s="39" t="n">
        <v>958.0</v>
      </c>
      <c r="B959" s="42" t="s">
        <v>59</v>
      </c>
      <c r="C959" s="42" t="s">
        <v>7361</v>
      </c>
      <c r="D959" s="42" t="s">
        <v>7832</v>
      </c>
    </row>
    <row r="960">
      <c r="A960" s="39" t="n">
        <v>959.0</v>
      </c>
      <c r="B960" s="42" t="s">
        <v>59</v>
      </c>
      <c r="C960" s="42" t="s">
        <v>7361</v>
      </c>
      <c r="D960" s="42" t="s">
        <v>7833</v>
      </c>
    </row>
    <row r="961">
      <c r="A961" s="39" t="n">
        <v>960.0</v>
      </c>
      <c r="B961" s="42" t="s">
        <v>59</v>
      </c>
      <c r="C961" s="42" t="s">
        <v>7361</v>
      </c>
      <c r="D961" s="42" t="s">
        <v>7834</v>
      </c>
    </row>
    <row r="962">
      <c r="A962" s="39" t="n">
        <v>961.0</v>
      </c>
      <c r="B962" s="42" t="s">
        <v>59</v>
      </c>
      <c r="C962" s="42" t="s">
        <v>7361</v>
      </c>
      <c r="D962" s="42" t="s">
        <v>7835</v>
      </c>
    </row>
    <row r="963">
      <c r="A963" s="39" t="n">
        <v>962.0</v>
      </c>
      <c r="B963" s="42" t="s">
        <v>59</v>
      </c>
      <c r="C963" s="42" t="s">
        <v>7361</v>
      </c>
      <c r="D963" s="42" t="s">
        <v>7836</v>
      </c>
    </row>
    <row r="964">
      <c r="A964" s="39" t="n">
        <v>963.0</v>
      </c>
      <c r="B964" s="42" t="s">
        <v>59</v>
      </c>
      <c r="C964" s="42" t="s">
        <v>7361</v>
      </c>
      <c r="D964" s="42" t="s">
        <v>7837</v>
      </c>
    </row>
    <row r="965">
      <c r="A965" s="39" t="n">
        <v>964.0</v>
      </c>
      <c r="B965" s="42" t="s">
        <v>59</v>
      </c>
      <c r="C965" s="42" t="s">
        <v>7361</v>
      </c>
      <c r="D965" s="42" t="s">
        <v>7838</v>
      </c>
    </row>
    <row r="966">
      <c r="A966" s="39" t="n">
        <v>965.0</v>
      </c>
      <c r="B966" s="42" t="s">
        <v>59</v>
      </c>
      <c r="C966" s="42" t="s">
        <v>7361</v>
      </c>
      <c r="D966" s="42" t="s">
        <v>7839</v>
      </c>
    </row>
    <row r="967">
      <c r="A967" s="39" t="n">
        <v>966.0</v>
      </c>
      <c r="B967" s="42" t="s">
        <v>59</v>
      </c>
      <c r="C967" s="42" t="s">
        <v>7361</v>
      </c>
      <c r="D967" s="42" t="s">
        <v>7840</v>
      </c>
    </row>
    <row r="968">
      <c r="A968" s="39" t="n">
        <v>967.0</v>
      </c>
      <c r="B968" s="42" t="s">
        <v>59</v>
      </c>
      <c r="C968" s="42" t="s">
        <v>7361</v>
      </c>
      <c r="D968" s="42" t="s">
        <v>7841</v>
      </c>
    </row>
    <row r="969">
      <c r="A969" s="39" t="n">
        <v>968.0</v>
      </c>
      <c r="B969" s="42" t="s">
        <v>59</v>
      </c>
      <c r="C969" s="42" t="s">
        <v>7361</v>
      </c>
      <c r="D969" s="42" t="s">
        <v>7842</v>
      </c>
    </row>
    <row r="970">
      <c r="A970" s="39" t="n">
        <v>969.0</v>
      </c>
      <c r="B970" s="42" t="s">
        <v>59</v>
      </c>
      <c r="C970" s="42" t="s">
        <v>7361</v>
      </c>
      <c r="D970" s="42" t="s">
        <v>7843</v>
      </c>
    </row>
    <row r="971">
      <c r="A971" s="39" t="n">
        <v>970.0</v>
      </c>
      <c r="B971" s="42" t="s">
        <v>59</v>
      </c>
      <c r="C971" s="42" t="s">
        <v>7361</v>
      </c>
      <c r="D971" s="42" t="s">
        <v>7844</v>
      </c>
    </row>
    <row r="972">
      <c r="A972" s="39" t="n">
        <v>971.0</v>
      </c>
      <c r="B972" s="42" t="s">
        <v>59</v>
      </c>
      <c r="C972" s="42" t="s">
        <v>7361</v>
      </c>
      <c r="D972" s="42" t="s">
        <v>7845</v>
      </c>
    </row>
    <row r="973">
      <c r="A973" s="39" t="n">
        <v>972.0</v>
      </c>
      <c r="B973" s="42" t="s">
        <v>59</v>
      </c>
      <c r="C973" s="42" t="s">
        <v>7361</v>
      </c>
      <c r="D973" s="42" t="s">
        <v>7846</v>
      </c>
    </row>
    <row r="974">
      <c r="A974" s="39" t="n">
        <v>973.0</v>
      </c>
      <c r="B974" s="42" t="s">
        <v>59</v>
      </c>
      <c r="C974" s="42" t="s">
        <v>7361</v>
      </c>
      <c r="D974" s="42" t="s">
        <v>7847</v>
      </c>
    </row>
    <row r="975">
      <c r="A975" s="39" t="n">
        <v>974.0</v>
      </c>
      <c r="B975" s="42" t="s">
        <v>59</v>
      </c>
      <c r="C975" s="42" t="s">
        <v>7361</v>
      </c>
      <c r="D975" s="42" t="s">
        <v>7848</v>
      </c>
    </row>
    <row r="976">
      <c r="A976" s="39" t="n">
        <v>975.0</v>
      </c>
      <c r="B976" s="42" t="s">
        <v>59</v>
      </c>
      <c r="C976" s="42" t="s">
        <v>7361</v>
      </c>
      <c r="D976" s="42" t="s">
        <v>7849</v>
      </c>
    </row>
    <row r="977">
      <c r="A977" s="39" t="n">
        <v>976.0</v>
      </c>
      <c r="B977" s="42" t="s">
        <v>59</v>
      </c>
      <c r="C977" s="42" t="s">
        <v>7361</v>
      </c>
      <c r="D977" s="42" t="s">
        <v>7850</v>
      </c>
    </row>
    <row r="978">
      <c r="A978" s="39" t="n">
        <v>977.0</v>
      </c>
      <c r="B978" s="42" t="s">
        <v>59</v>
      </c>
      <c r="C978" s="42" t="s">
        <v>7361</v>
      </c>
      <c r="D978" s="42" t="s">
        <v>7851</v>
      </c>
    </row>
    <row r="979">
      <c r="A979" s="39" t="n">
        <v>978.0</v>
      </c>
      <c r="B979" s="42" t="s">
        <v>59</v>
      </c>
      <c r="C979" s="42" t="s">
        <v>7361</v>
      </c>
      <c r="D979" s="42" t="s">
        <v>7852</v>
      </c>
    </row>
    <row r="980">
      <c r="A980" s="39" t="n">
        <v>979.0</v>
      </c>
      <c r="B980" s="42" t="s">
        <v>59</v>
      </c>
      <c r="C980" s="42" t="s">
        <v>7361</v>
      </c>
      <c r="D980" s="42" t="s">
        <v>7853</v>
      </c>
    </row>
    <row r="981">
      <c r="A981" s="39" t="n">
        <v>980.0</v>
      </c>
      <c r="B981" s="42" t="s">
        <v>59</v>
      </c>
      <c r="C981" s="42" t="s">
        <v>7361</v>
      </c>
      <c r="D981" s="42" t="s">
        <v>7854</v>
      </c>
    </row>
    <row r="982">
      <c r="A982" s="39" t="n">
        <v>981.0</v>
      </c>
      <c r="B982" s="42" t="s">
        <v>59</v>
      </c>
      <c r="C982" s="42" t="s">
        <v>7361</v>
      </c>
      <c r="D982" s="42" t="s">
        <v>7855</v>
      </c>
    </row>
    <row r="983">
      <c r="A983" s="39" t="n">
        <v>982.0</v>
      </c>
      <c r="B983" s="42" t="s">
        <v>59</v>
      </c>
      <c r="C983" s="42" t="s">
        <v>7361</v>
      </c>
      <c r="D983" s="42" t="s">
        <v>7856</v>
      </c>
    </row>
    <row r="984">
      <c r="A984" s="39" t="n">
        <v>983.0</v>
      </c>
      <c r="B984" s="42" t="s">
        <v>59</v>
      </c>
      <c r="C984" s="42" t="s">
        <v>7361</v>
      </c>
      <c r="D984" s="42" t="s">
        <v>7857</v>
      </c>
    </row>
    <row r="985">
      <c r="A985" s="39" t="n">
        <v>984.0</v>
      </c>
      <c r="B985" s="42" t="s">
        <v>59</v>
      </c>
      <c r="C985" s="42" t="s">
        <v>7361</v>
      </c>
      <c r="D985" s="42" t="s">
        <v>7858</v>
      </c>
    </row>
    <row r="986">
      <c r="A986" s="39" t="n">
        <v>985.0</v>
      </c>
      <c r="B986" s="42" t="s">
        <v>59</v>
      </c>
      <c r="C986" s="42" t="s">
        <v>7361</v>
      </c>
      <c r="D986" s="42" t="s">
        <v>7859</v>
      </c>
    </row>
    <row r="987">
      <c r="A987" s="39" t="n">
        <v>986.0</v>
      </c>
      <c r="B987" s="42" t="s">
        <v>59</v>
      </c>
      <c r="C987" s="42" t="s">
        <v>7361</v>
      </c>
      <c r="D987" s="42" t="s">
        <v>7860</v>
      </c>
    </row>
    <row r="988">
      <c r="A988" s="39" t="n">
        <v>987.0</v>
      </c>
      <c r="B988" s="42" t="s">
        <v>59</v>
      </c>
      <c r="C988" s="42" t="s">
        <v>7361</v>
      </c>
      <c r="D988" s="42" t="s">
        <v>7861</v>
      </c>
    </row>
    <row r="989">
      <c r="A989" s="39" t="n">
        <v>988.0</v>
      </c>
      <c r="B989" s="42" t="s">
        <v>59</v>
      </c>
      <c r="C989" s="42" t="s">
        <v>7361</v>
      </c>
      <c r="D989" s="42" t="s">
        <v>7862</v>
      </c>
    </row>
    <row r="990">
      <c r="A990" s="39" t="n">
        <v>989.0</v>
      </c>
      <c r="B990" s="42" t="s">
        <v>59</v>
      </c>
      <c r="C990" s="42" t="s">
        <v>7361</v>
      </c>
      <c r="D990" s="42" t="s">
        <v>7863</v>
      </c>
    </row>
    <row r="991">
      <c r="A991" s="39" t="n">
        <v>990.0</v>
      </c>
      <c r="B991" s="42" t="s">
        <v>59</v>
      </c>
      <c r="C991" s="42" t="s">
        <v>7361</v>
      </c>
      <c r="D991" s="42" t="s">
        <v>7864</v>
      </c>
    </row>
    <row r="992">
      <c r="A992" s="39" t="n">
        <v>991.0</v>
      </c>
      <c r="B992" s="42" t="s">
        <v>59</v>
      </c>
      <c r="C992" s="42" t="s">
        <v>7361</v>
      </c>
      <c r="D992" s="42" t="s">
        <v>7865</v>
      </c>
    </row>
    <row r="993">
      <c r="A993" s="39" t="n">
        <v>992.0</v>
      </c>
      <c r="B993" s="42" t="s">
        <v>59</v>
      </c>
      <c r="C993" s="42" t="s">
        <v>7361</v>
      </c>
      <c r="D993" s="42" t="s">
        <v>7866</v>
      </c>
    </row>
    <row r="994">
      <c r="A994" s="39" t="n">
        <v>993.0</v>
      </c>
      <c r="B994" s="42" t="s">
        <v>59</v>
      </c>
      <c r="C994" s="42" t="s">
        <v>7361</v>
      </c>
      <c r="D994" s="42" t="s">
        <v>7867</v>
      </c>
    </row>
    <row r="995">
      <c r="A995" s="39" t="n">
        <v>994.0</v>
      </c>
      <c r="B995" s="42" t="s">
        <v>59</v>
      </c>
      <c r="C995" s="42" t="s">
        <v>7361</v>
      </c>
      <c r="D995" s="42" t="s">
        <v>7868</v>
      </c>
    </row>
    <row r="996">
      <c r="A996" s="39" t="n">
        <v>995.0</v>
      </c>
      <c r="B996" s="42" t="s">
        <v>59</v>
      </c>
      <c r="C996" s="42" t="s">
        <v>7361</v>
      </c>
      <c r="D996" s="42" t="s">
        <v>7869</v>
      </c>
    </row>
    <row r="997">
      <c r="A997" s="39" t="n">
        <v>996.0</v>
      </c>
      <c r="B997" s="42" t="s">
        <v>59</v>
      </c>
      <c r="C997" s="42" t="s">
        <v>7361</v>
      </c>
      <c r="D997" s="42" t="s">
        <v>7870</v>
      </c>
    </row>
    <row r="998">
      <c r="A998" s="39" t="n">
        <v>997.0</v>
      </c>
      <c r="B998" s="42" t="s">
        <v>59</v>
      </c>
      <c r="C998" s="42" t="s">
        <v>7361</v>
      </c>
      <c r="D998" s="42" t="s">
        <v>7871</v>
      </c>
    </row>
    <row r="999">
      <c r="A999" s="39" t="n">
        <v>998.0</v>
      </c>
      <c r="B999" s="42" t="s">
        <v>59</v>
      </c>
      <c r="C999" s="42" t="s">
        <v>7361</v>
      </c>
      <c r="D999" s="42" t="s">
        <v>7872</v>
      </c>
    </row>
    <row r="1000">
      <c r="A1000" s="39" t="n">
        <v>999.0</v>
      </c>
      <c r="B1000" s="42" t="s">
        <v>59</v>
      </c>
      <c r="C1000" s="42" t="s">
        <v>7361</v>
      </c>
      <c r="D1000" s="42" t="s">
        <v>7873</v>
      </c>
    </row>
    <row r="1001">
      <c r="A1001" s="39" t="n">
        <v>1000.0</v>
      </c>
      <c r="B1001" s="42" t="s">
        <v>59</v>
      </c>
      <c r="C1001" s="42" t="s">
        <v>7361</v>
      </c>
      <c r="D1001" s="42" t="s">
        <v>7874</v>
      </c>
    </row>
    <row r="1002">
      <c r="A1002" s="39" t="n">
        <v>1001.0</v>
      </c>
      <c r="B1002" s="42" t="s">
        <v>59</v>
      </c>
      <c r="C1002" s="42" t="s">
        <v>7361</v>
      </c>
      <c r="D1002" s="42" t="s">
        <v>7875</v>
      </c>
    </row>
    <row r="1003">
      <c r="A1003" s="39" t="n">
        <v>1002.0</v>
      </c>
      <c r="B1003" s="42" t="s">
        <v>59</v>
      </c>
      <c r="C1003" s="42" t="s">
        <v>7361</v>
      </c>
      <c r="D1003" s="42" t="s">
        <v>7876</v>
      </c>
    </row>
    <row r="1004">
      <c r="A1004" s="39" t="n">
        <v>1003.0</v>
      </c>
      <c r="B1004" s="42" t="s">
        <v>59</v>
      </c>
      <c r="C1004" s="42" t="s">
        <v>7361</v>
      </c>
      <c r="D1004" s="42" t="s">
        <v>7877</v>
      </c>
    </row>
    <row r="1005">
      <c r="A1005" s="39" t="n">
        <v>1004.0</v>
      </c>
      <c r="B1005" s="42" t="s">
        <v>59</v>
      </c>
      <c r="C1005" s="42" t="s">
        <v>7361</v>
      </c>
      <c r="D1005" s="42" t="s">
        <v>7878</v>
      </c>
    </row>
    <row r="1006">
      <c r="A1006" s="39" t="n">
        <v>1005.0</v>
      </c>
      <c r="B1006" s="42" t="s">
        <v>59</v>
      </c>
      <c r="C1006" s="42" t="s">
        <v>7361</v>
      </c>
      <c r="D1006" s="42" t="s">
        <v>7879</v>
      </c>
    </row>
    <row r="1007">
      <c r="A1007" s="39" t="n">
        <v>1006.0</v>
      </c>
      <c r="B1007" s="42" t="s">
        <v>59</v>
      </c>
      <c r="C1007" s="42" t="s">
        <v>7361</v>
      </c>
      <c r="D1007" s="42" t="s">
        <v>7880</v>
      </c>
    </row>
    <row r="1008">
      <c r="A1008" s="39" t="n">
        <v>1007.0</v>
      </c>
      <c r="B1008" s="42" t="s">
        <v>59</v>
      </c>
      <c r="C1008" s="42" t="s">
        <v>7361</v>
      </c>
      <c r="D1008" s="42" t="s">
        <v>7881</v>
      </c>
    </row>
    <row r="1009">
      <c r="A1009" s="39" t="n">
        <v>1008.0</v>
      </c>
      <c r="B1009" s="42" t="s">
        <v>59</v>
      </c>
      <c r="C1009" s="42" t="s">
        <v>7361</v>
      </c>
      <c r="D1009" s="42" t="s">
        <v>7882</v>
      </c>
    </row>
    <row r="1010">
      <c r="A1010" s="39" t="n">
        <v>1009.0</v>
      </c>
      <c r="B1010" s="42" t="s">
        <v>59</v>
      </c>
      <c r="C1010" s="42" t="s">
        <v>7361</v>
      </c>
      <c r="D1010" s="42" t="s">
        <v>7883</v>
      </c>
    </row>
    <row r="1011">
      <c r="A1011" s="39" t="n">
        <v>1010.0</v>
      </c>
      <c r="B1011" s="42" t="s">
        <v>59</v>
      </c>
      <c r="C1011" s="42" t="s">
        <v>7361</v>
      </c>
      <c r="D1011" s="42" t="s">
        <v>7884</v>
      </c>
    </row>
    <row r="1012">
      <c r="A1012" s="39" t="n">
        <v>1011.0</v>
      </c>
      <c r="B1012" s="42" t="s">
        <v>59</v>
      </c>
      <c r="C1012" s="42" t="s">
        <v>7361</v>
      </c>
      <c r="D1012" s="42" t="s">
        <v>7885</v>
      </c>
    </row>
    <row r="1013">
      <c r="A1013" s="39" t="n">
        <v>1012.0</v>
      </c>
      <c r="B1013" s="42" t="s">
        <v>59</v>
      </c>
      <c r="C1013" s="42" t="s">
        <v>7361</v>
      </c>
      <c r="D1013" s="42" t="s">
        <v>7886</v>
      </c>
    </row>
    <row r="1014">
      <c r="A1014" s="39" t="n">
        <v>1013.0</v>
      </c>
      <c r="B1014" s="42" t="s">
        <v>59</v>
      </c>
      <c r="C1014" s="42" t="s">
        <v>7361</v>
      </c>
      <c r="D1014" s="42" t="s">
        <v>7887</v>
      </c>
    </row>
    <row r="1015">
      <c r="A1015" s="39" t="n">
        <v>1014.0</v>
      </c>
      <c r="B1015" s="42" t="s">
        <v>59</v>
      </c>
      <c r="C1015" s="42" t="s">
        <v>7361</v>
      </c>
      <c r="D1015" s="42" t="s">
        <v>7888</v>
      </c>
    </row>
    <row r="1016">
      <c r="A1016" s="39" t="n">
        <v>1015.0</v>
      </c>
      <c r="B1016" s="42" t="s">
        <v>59</v>
      </c>
      <c r="C1016" s="42" t="s">
        <v>7361</v>
      </c>
      <c r="D1016" s="42" t="s">
        <v>7889</v>
      </c>
    </row>
    <row r="1017">
      <c r="A1017" s="39" t="n">
        <v>1016.0</v>
      </c>
      <c r="B1017" s="42" t="s">
        <v>59</v>
      </c>
      <c r="C1017" s="42" t="s">
        <v>7361</v>
      </c>
      <c r="D1017" s="42" t="s">
        <v>7890</v>
      </c>
    </row>
    <row r="1018">
      <c r="A1018" s="39" t="n">
        <v>1017.0</v>
      </c>
      <c r="B1018" s="42" t="s">
        <v>59</v>
      </c>
      <c r="C1018" s="42" t="s">
        <v>7361</v>
      </c>
      <c r="D1018" s="42" t="s">
        <v>7891</v>
      </c>
    </row>
    <row r="1019">
      <c r="A1019" s="39" t="n">
        <v>1018.0</v>
      </c>
      <c r="B1019" s="42" t="s">
        <v>59</v>
      </c>
      <c r="C1019" s="42" t="s">
        <v>7361</v>
      </c>
      <c r="D1019" s="42" t="s">
        <v>7892</v>
      </c>
    </row>
    <row r="1020">
      <c r="A1020" s="39" t="n">
        <v>1019.0</v>
      </c>
      <c r="B1020" s="42" t="s">
        <v>59</v>
      </c>
      <c r="C1020" s="42" t="s">
        <v>7361</v>
      </c>
      <c r="D1020" s="42" t="s">
        <v>7893</v>
      </c>
    </row>
    <row r="1021">
      <c r="A1021" s="39" t="n">
        <v>1020.0</v>
      </c>
      <c r="B1021" s="42" t="s">
        <v>59</v>
      </c>
      <c r="C1021" s="42" t="s">
        <v>7361</v>
      </c>
      <c r="D1021" s="42" t="s">
        <v>7894</v>
      </c>
    </row>
    <row r="1022">
      <c r="A1022" s="39" t="n">
        <v>1021.0</v>
      </c>
      <c r="B1022" s="42" t="s">
        <v>59</v>
      </c>
      <c r="C1022" s="42" t="s">
        <v>7361</v>
      </c>
      <c r="D1022" s="42" t="s">
        <v>7895</v>
      </c>
    </row>
    <row r="1023">
      <c r="A1023" s="39" t="n">
        <v>1022.0</v>
      </c>
      <c r="B1023" s="42" t="s">
        <v>59</v>
      </c>
      <c r="C1023" s="42" t="s">
        <v>7361</v>
      </c>
      <c r="D1023" s="42" t="s">
        <v>7896</v>
      </c>
    </row>
    <row r="1024">
      <c r="A1024" s="39" t="n">
        <v>1023.0</v>
      </c>
      <c r="B1024" s="42" t="s">
        <v>59</v>
      </c>
      <c r="C1024" s="42" t="s">
        <v>7361</v>
      </c>
      <c r="D1024" s="42" t="s">
        <v>7897</v>
      </c>
    </row>
    <row r="1025">
      <c r="A1025" s="39" t="n">
        <v>1024.0</v>
      </c>
      <c r="B1025" s="42" t="s">
        <v>59</v>
      </c>
      <c r="C1025" s="42" t="s">
        <v>7361</v>
      </c>
      <c r="D1025" s="42" t="s">
        <v>7898</v>
      </c>
    </row>
    <row r="1026">
      <c r="A1026" s="39" t="n">
        <v>1025.0</v>
      </c>
      <c r="B1026" s="42" t="s">
        <v>59</v>
      </c>
      <c r="C1026" s="42" t="s">
        <v>7361</v>
      </c>
      <c r="D1026" s="42" t="s">
        <v>7899</v>
      </c>
    </row>
    <row r="1027">
      <c r="A1027" s="39" t="n">
        <v>1026.0</v>
      </c>
      <c r="B1027" s="42" t="s">
        <v>59</v>
      </c>
      <c r="C1027" s="42" t="s">
        <v>7361</v>
      </c>
      <c r="D1027" s="42" t="s">
        <v>7900</v>
      </c>
    </row>
    <row r="1028">
      <c r="A1028" s="39" t="n">
        <v>1027.0</v>
      </c>
      <c r="B1028" s="42" t="s">
        <v>59</v>
      </c>
      <c r="C1028" s="42" t="s">
        <v>7361</v>
      </c>
      <c r="D1028" s="42" t="s">
        <v>7901</v>
      </c>
    </row>
    <row r="1029">
      <c r="A1029" s="39" t="n">
        <v>1028.0</v>
      </c>
      <c r="B1029" s="42" t="s">
        <v>59</v>
      </c>
      <c r="C1029" s="42" t="s">
        <v>7361</v>
      </c>
      <c r="D1029" s="42" t="s">
        <v>7902</v>
      </c>
    </row>
    <row r="1030">
      <c r="A1030" s="39" t="n">
        <v>1029.0</v>
      </c>
      <c r="B1030" s="42" t="s">
        <v>59</v>
      </c>
      <c r="C1030" s="42" t="s">
        <v>7361</v>
      </c>
      <c r="D1030" s="42" t="s">
        <v>7903</v>
      </c>
    </row>
    <row r="1031">
      <c r="A1031" s="39" t="n">
        <v>1030.0</v>
      </c>
      <c r="B1031" s="42" t="s">
        <v>59</v>
      </c>
      <c r="C1031" s="42" t="s">
        <v>7361</v>
      </c>
      <c r="D1031" s="42" t="s">
        <v>7904</v>
      </c>
    </row>
    <row r="1032">
      <c r="A1032" s="39" t="n">
        <v>1031.0</v>
      </c>
      <c r="B1032" s="42" t="s">
        <v>59</v>
      </c>
      <c r="C1032" s="42" t="s">
        <v>7361</v>
      </c>
      <c r="D1032" s="42" t="s">
        <v>7905</v>
      </c>
    </row>
    <row r="1033">
      <c r="A1033" s="39" t="n">
        <v>1032.0</v>
      </c>
      <c r="B1033" s="42" t="s">
        <v>59</v>
      </c>
      <c r="C1033" s="42" t="s">
        <v>7361</v>
      </c>
      <c r="D1033" s="42" t="s">
        <v>7906</v>
      </c>
    </row>
    <row r="1034">
      <c r="A1034" s="39" t="n">
        <v>1033.0</v>
      </c>
      <c r="B1034" s="42" t="s">
        <v>59</v>
      </c>
      <c r="C1034" s="42" t="s">
        <v>7361</v>
      </c>
      <c r="D1034" s="42" t="s">
        <v>7907</v>
      </c>
    </row>
    <row r="1035">
      <c r="A1035" s="39" t="n">
        <v>1034.0</v>
      </c>
      <c r="B1035" s="42" t="s">
        <v>59</v>
      </c>
      <c r="C1035" s="42" t="s">
        <v>7361</v>
      </c>
      <c r="D1035" s="42" t="s">
        <v>7908</v>
      </c>
    </row>
    <row r="1036">
      <c r="A1036" s="39" t="n">
        <v>1035.0</v>
      </c>
      <c r="B1036" s="42" t="s">
        <v>59</v>
      </c>
      <c r="C1036" s="42" t="s">
        <v>7361</v>
      </c>
      <c r="D1036" s="42" t="s">
        <v>7909</v>
      </c>
    </row>
    <row r="1037">
      <c r="A1037" s="39" t="n">
        <v>1036.0</v>
      </c>
      <c r="B1037" s="42" t="s">
        <v>59</v>
      </c>
      <c r="C1037" s="42" t="s">
        <v>7361</v>
      </c>
      <c r="D1037" s="42" t="s">
        <v>7910</v>
      </c>
    </row>
    <row r="1038">
      <c r="A1038" s="39" t="n">
        <v>1037.0</v>
      </c>
      <c r="B1038" s="42" t="s">
        <v>59</v>
      </c>
      <c r="C1038" s="42" t="s">
        <v>7361</v>
      </c>
      <c r="D1038" s="42" t="s">
        <v>7911</v>
      </c>
    </row>
    <row r="1039">
      <c r="A1039" s="39" t="n">
        <v>1038.0</v>
      </c>
      <c r="B1039" s="42" t="s">
        <v>59</v>
      </c>
      <c r="C1039" s="42" t="s">
        <v>7361</v>
      </c>
      <c r="D1039" s="42" t="s">
        <v>7912</v>
      </c>
    </row>
    <row r="1040">
      <c r="A1040" s="39" t="n">
        <v>1039.0</v>
      </c>
      <c r="B1040" s="42" t="s">
        <v>59</v>
      </c>
      <c r="C1040" s="42" t="s">
        <v>7361</v>
      </c>
      <c r="D1040" s="42" t="s">
        <v>7913</v>
      </c>
    </row>
    <row r="1041">
      <c r="A1041" s="39" t="n">
        <v>1040.0</v>
      </c>
      <c r="B1041" s="42" t="s">
        <v>59</v>
      </c>
      <c r="C1041" s="42" t="s">
        <v>7361</v>
      </c>
      <c r="D1041" s="42" t="s">
        <v>7914</v>
      </c>
    </row>
    <row r="1042">
      <c r="A1042" s="39" t="n">
        <v>1041.0</v>
      </c>
      <c r="B1042" s="42" t="s">
        <v>59</v>
      </c>
      <c r="C1042" s="42" t="s">
        <v>7361</v>
      </c>
      <c r="D1042" s="42" t="s">
        <v>7915</v>
      </c>
    </row>
    <row r="1043">
      <c r="A1043" s="39" t="n">
        <v>1042.0</v>
      </c>
      <c r="B1043" s="42" t="s">
        <v>59</v>
      </c>
      <c r="C1043" s="42" t="s">
        <v>7361</v>
      </c>
      <c r="D1043" s="42" t="s">
        <v>7916</v>
      </c>
    </row>
    <row r="1044">
      <c r="A1044" s="39" t="n">
        <v>1043.0</v>
      </c>
      <c r="B1044" s="42" t="s">
        <v>59</v>
      </c>
      <c r="C1044" s="42" t="s">
        <v>7361</v>
      </c>
      <c r="D1044" s="42" t="s">
        <v>7917</v>
      </c>
    </row>
    <row r="1045">
      <c r="A1045" s="39" t="n">
        <v>1044.0</v>
      </c>
      <c r="B1045" s="42" t="s">
        <v>59</v>
      </c>
      <c r="C1045" s="42" t="s">
        <v>7361</v>
      </c>
      <c r="D1045" s="42" t="s">
        <v>7918</v>
      </c>
    </row>
    <row r="1046">
      <c r="A1046" s="39" t="n">
        <v>1045.0</v>
      </c>
      <c r="B1046" s="42" t="s">
        <v>59</v>
      </c>
      <c r="C1046" s="42" t="s">
        <v>7361</v>
      </c>
      <c r="D1046" s="42" t="s">
        <v>7919</v>
      </c>
    </row>
    <row r="1047">
      <c r="A1047" s="39" t="n">
        <v>1046.0</v>
      </c>
      <c r="B1047" s="42" t="s">
        <v>59</v>
      </c>
      <c r="C1047" s="42" t="s">
        <v>7361</v>
      </c>
      <c r="D1047" s="42" t="s">
        <v>7920</v>
      </c>
    </row>
    <row r="1048">
      <c r="A1048" s="39" t="n">
        <v>1047.0</v>
      </c>
      <c r="B1048" s="42" t="s">
        <v>59</v>
      </c>
      <c r="C1048" s="42" t="s">
        <v>7361</v>
      </c>
      <c r="D1048" s="42" t="s">
        <v>7921</v>
      </c>
    </row>
    <row r="1049">
      <c r="A1049" s="39" t="n">
        <v>1048.0</v>
      </c>
      <c r="B1049" s="42" t="s">
        <v>59</v>
      </c>
      <c r="C1049" s="42" t="s">
        <v>7361</v>
      </c>
      <c r="D1049" s="42" t="s">
        <v>7922</v>
      </c>
    </row>
    <row r="1050">
      <c r="A1050" s="39" t="n">
        <v>1049.0</v>
      </c>
      <c r="B1050" s="42" t="s">
        <v>59</v>
      </c>
      <c r="C1050" s="42" t="s">
        <v>7361</v>
      </c>
      <c r="D1050" s="42" t="s">
        <v>7923</v>
      </c>
    </row>
    <row r="1051">
      <c r="A1051" s="39" t="n">
        <v>1050.0</v>
      </c>
      <c r="B1051" s="42" t="s">
        <v>59</v>
      </c>
      <c r="C1051" s="42" t="s">
        <v>7361</v>
      </c>
      <c r="D1051" s="42" t="s">
        <v>7924</v>
      </c>
    </row>
    <row r="1052">
      <c r="A1052" s="39" t="n">
        <v>1051.0</v>
      </c>
      <c r="B1052" s="42" t="s">
        <v>59</v>
      </c>
      <c r="C1052" s="42" t="s">
        <v>7361</v>
      </c>
      <c r="D1052" s="42" t="s">
        <v>7925</v>
      </c>
    </row>
    <row r="1053">
      <c r="A1053" s="39" t="n">
        <v>1052.0</v>
      </c>
      <c r="B1053" s="42" t="s">
        <v>59</v>
      </c>
      <c r="C1053" s="42" t="s">
        <v>7361</v>
      </c>
      <c r="D1053" s="42" t="s">
        <v>7926</v>
      </c>
    </row>
    <row r="1054">
      <c r="A1054" s="39" t="n">
        <v>1053.0</v>
      </c>
      <c r="B1054" s="42" t="s">
        <v>59</v>
      </c>
      <c r="C1054" s="42" t="s">
        <v>7361</v>
      </c>
      <c r="D1054" s="42" t="s">
        <v>7927</v>
      </c>
    </row>
    <row r="1055">
      <c r="A1055" s="39" t="n">
        <v>1054.0</v>
      </c>
      <c r="B1055" s="42" t="s">
        <v>59</v>
      </c>
      <c r="C1055" s="42" t="s">
        <v>7361</v>
      </c>
      <c r="D1055" s="42" t="s">
        <v>7928</v>
      </c>
    </row>
    <row r="1056">
      <c r="A1056" s="39" t="n">
        <v>1055.0</v>
      </c>
      <c r="B1056" s="42" t="s">
        <v>59</v>
      </c>
      <c r="C1056" s="42" t="s">
        <v>7361</v>
      </c>
      <c r="D1056" s="42" t="s">
        <v>7929</v>
      </c>
    </row>
    <row r="1057">
      <c r="A1057" s="39" t="n">
        <v>1056.0</v>
      </c>
      <c r="B1057" s="42" t="s">
        <v>59</v>
      </c>
      <c r="C1057" s="42" t="s">
        <v>7361</v>
      </c>
      <c r="D1057" s="42" t="s">
        <v>7930</v>
      </c>
    </row>
    <row r="1058">
      <c r="A1058" s="39" t="n">
        <v>1057.0</v>
      </c>
      <c r="B1058" s="42" t="s">
        <v>59</v>
      </c>
      <c r="C1058" s="42" t="s">
        <v>7361</v>
      </c>
      <c r="D1058" s="42" t="s">
        <v>7931</v>
      </c>
    </row>
    <row r="1059">
      <c r="A1059" s="39" t="n">
        <v>1058.0</v>
      </c>
      <c r="B1059" s="42" t="s">
        <v>59</v>
      </c>
      <c r="C1059" s="42" t="s">
        <v>7361</v>
      </c>
      <c r="D1059" s="42" t="s">
        <v>7932</v>
      </c>
    </row>
    <row r="1060">
      <c r="A1060" s="39" t="n">
        <v>1059.0</v>
      </c>
      <c r="B1060" s="42" t="s">
        <v>59</v>
      </c>
      <c r="C1060" s="42" t="s">
        <v>7361</v>
      </c>
      <c r="D1060" s="42" t="s">
        <v>7933</v>
      </c>
    </row>
    <row r="1061">
      <c r="A1061" s="39" t="n">
        <v>1060.0</v>
      </c>
      <c r="B1061" s="42" t="s">
        <v>59</v>
      </c>
      <c r="C1061" s="42" t="s">
        <v>7361</v>
      </c>
      <c r="D1061" s="42" t="s">
        <v>7934</v>
      </c>
    </row>
    <row r="1062">
      <c r="A1062" s="39" t="n">
        <v>1061.0</v>
      </c>
      <c r="B1062" s="42" t="s">
        <v>59</v>
      </c>
      <c r="C1062" s="42" t="s">
        <v>7361</v>
      </c>
      <c r="D1062" s="42" t="s">
        <v>7935</v>
      </c>
    </row>
    <row r="1063">
      <c r="A1063" s="39" t="n">
        <v>1062.0</v>
      </c>
      <c r="B1063" s="42" t="s">
        <v>59</v>
      </c>
      <c r="C1063" s="42" t="s">
        <v>7361</v>
      </c>
      <c r="D1063" s="42" t="s">
        <v>7936</v>
      </c>
    </row>
    <row r="1064">
      <c r="A1064" s="39" t="n">
        <v>1063.0</v>
      </c>
      <c r="B1064" s="42" t="s">
        <v>59</v>
      </c>
      <c r="C1064" s="42" t="s">
        <v>7361</v>
      </c>
      <c r="D1064" s="42" t="s">
        <v>7937</v>
      </c>
    </row>
    <row r="1065">
      <c r="A1065" s="39" t="n">
        <v>1064.0</v>
      </c>
      <c r="B1065" s="42" t="s">
        <v>59</v>
      </c>
      <c r="C1065" s="42" t="s">
        <v>7361</v>
      </c>
      <c r="D1065" s="42" t="s">
        <v>7938</v>
      </c>
    </row>
    <row r="1066">
      <c r="A1066" s="39" t="n">
        <v>1065.0</v>
      </c>
      <c r="B1066" s="42" t="s">
        <v>59</v>
      </c>
      <c r="C1066" s="42" t="s">
        <v>7361</v>
      </c>
      <c r="D1066" s="42" t="s">
        <v>7939</v>
      </c>
    </row>
    <row r="1067">
      <c r="A1067" s="39" t="n">
        <v>1066.0</v>
      </c>
      <c r="B1067" s="42" t="s">
        <v>59</v>
      </c>
      <c r="C1067" s="42" t="s">
        <v>7361</v>
      </c>
      <c r="D1067" s="42" t="s">
        <v>7940</v>
      </c>
    </row>
    <row r="1068">
      <c r="A1068" s="39" t="n">
        <v>1067.0</v>
      </c>
      <c r="B1068" s="42" t="s">
        <v>59</v>
      </c>
      <c r="C1068" s="42" t="s">
        <v>7361</v>
      </c>
      <c r="D1068" s="42" t="s">
        <v>7941</v>
      </c>
    </row>
    <row r="1069">
      <c r="A1069" s="39" t="n">
        <v>1068.0</v>
      </c>
      <c r="B1069" s="42" t="s">
        <v>59</v>
      </c>
      <c r="C1069" s="42" t="s">
        <v>7361</v>
      </c>
      <c r="D1069" s="42" t="s">
        <v>7942</v>
      </c>
    </row>
    <row r="1070">
      <c r="A1070" s="39" t="n">
        <v>1069.0</v>
      </c>
      <c r="B1070" s="42" t="s">
        <v>59</v>
      </c>
      <c r="C1070" s="42" t="s">
        <v>7361</v>
      </c>
      <c r="D1070" s="42" t="s">
        <v>7943</v>
      </c>
    </row>
    <row r="1071">
      <c r="A1071" s="39" t="n">
        <v>1070.0</v>
      </c>
      <c r="B1071" s="42" t="s">
        <v>59</v>
      </c>
      <c r="C1071" s="42" t="s">
        <v>7361</v>
      </c>
      <c r="D1071" s="42" t="s">
        <v>7944</v>
      </c>
    </row>
    <row r="1072">
      <c r="A1072" s="39" t="n">
        <v>1071.0</v>
      </c>
      <c r="B1072" s="42" t="s">
        <v>59</v>
      </c>
      <c r="C1072" s="42" t="s">
        <v>7361</v>
      </c>
      <c r="D1072" s="42" t="s">
        <v>7945</v>
      </c>
    </row>
    <row r="1073">
      <c r="A1073" s="39" t="n">
        <v>1072.0</v>
      </c>
      <c r="B1073" s="42" t="s">
        <v>59</v>
      </c>
      <c r="C1073" s="42" t="s">
        <v>7361</v>
      </c>
      <c r="D1073" s="42" t="s">
        <v>7946</v>
      </c>
    </row>
    <row r="1074">
      <c r="A1074" s="39" t="n">
        <v>1073.0</v>
      </c>
      <c r="B1074" s="42" t="s">
        <v>59</v>
      </c>
      <c r="C1074" s="42" t="s">
        <v>7361</v>
      </c>
      <c r="D1074" s="42" t="s">
        <v>7947</v>
      </c>
    </row>
    <row r="1075">
      <c r="A1075" s="39" t="n">
        <v>1074.0</v>
      </c>
      <c r="B1075" s="42" t="s">
        <v>59</v>
      </c>
      <c r="C1075" s="42" t="s">
        <v>7361</v>
      </c>
      <c r="D1075" s="42" t="s">
        <v>7948</v>
      </c>
    </row>
    <row r="1076">
      <c r="A1076" s="39" t="n">
        <v>1075.0</v>
      </c>
      <c r="B1076" s="42" t="s">
        <v>59</v>
      </c>
      <c r="C1076" s="42" t="s">
        <v>7361</v>
      </c>
      <c r="D1076" s="42" t="s">
        <v>7949</v>
      </c>
    </row>
    <row r="1077">
      <c r="A1077" s="39" t="n">
        <v>1076.0</v>
      </c>
      <c r="B1077" s="42" t="s">
        <v>59</v>
      </c>
      <c r="C1077" s="42" t="s">
        <v>7361</v>
      </c>
      <c r="D1077" s="42" t="s">
        <v>7950</v>
      </c>
    </row>
    <row r="1078">
      <c r="A1078" s="39" t="n">
        <v>1077.0</v>
      </c>
      <c r="B1078" s="42" t="s">
        <v>59</v>
      </c>
      <c r="C1078" s="42" t="s">
        <v>7361</v>
      </c>
      <c r="D1078" s="42" t="s">
        <v>7951</v>
      </c>
    </row>
    <row r="1079">
      <c r="A1079" s="39" t="n">
        <v>1078.0</v>
      </c>
      <c r="B1079" s="42" t="s">
        <v>59</v>
      </c>
      <c r="C1079" s="42" t="s">
        <v>7361</v>
      </c>
      <c r="D1079" s="42" t="s">
        <v>7952</v>
      </c>
    </row>
    <row r="1080">
      <c r="A1080" s="39" t="n">
        <v>1079.0</v>
      </c>
      <c r="B1080" s="42" t="s">
        <v>59</v>
      </c>
      <c r="C1080" s="42" t="s">
        <v>7361</v>
      </c>
      <c r="D1080" s="42" t="s">
        <v>7953</v>
      </c>
    </row>
    <row r="1081">
      <c r="A1081" s="39" t="n">
        <v>1080.0</v>
      </c>
      <c r="B1081" s="42" t="s">
        <v>59</v>
      </c>
      <c r="C1081" s="42" t="s">
        <v>7361</v>
      </c>
      <c r="D1081" s="42" t="s">
        <v>7954</v>
      </c>
    </row>
    <row r="1082">
      <c r="A1082" s="39" t="n">
        <v>1081.0</v>
      </c>
      <c r="B1082" s="42" t="s">
        <v>59</v>
      </c>
      <c r="C1082" s="42" t="s">
        <v>7361</v>
      </c>
      <c r="D1082" s="42" t="s">
        <v>7955</v>
      </c>
    </row>
    <row r="1083">
      <c r="A1083" s="39" t="n">
        <v>1082.0</v>
      </c>
      <c r="B1083" s="42" t="s">
        <v>59</v>
      </c>
      <c r="C1083" s="42" t="s">
        <v>7361</v>
      </c>
      <c r="D1083" s="42" t="s">
        <v>7956</v>
      </c>
    </row>
    <row r="1084">
      <c r="A1084" s="39" t="n">
        <v>1083.0</v>
      </c>
      <c r="B1084" s="42" t="s">
        <v>59</v>
      </c>
      <c r="C1084" s="42" t="s">
        <v>7361</v>
      </c>
      <c r="D1084" s="42" t="s">
        <v>7957</v>
      </c>
    </row>
    <row r="1085">
      <c r="A1085" s="39" t="n">
        <v>1084.0</v>
      </c>
      <c r="B1085" s="42" t="s">
        <v>59</v>
      </c>
      <c r="C1085" s="42" t="s">
        <v>7361</v>
      </c>
      <c r="D1085" s="42" t="s">
        <v>7958</v>
      </c>
    </row>
    <row r="1086">
      <c r="A1086" s="39" t="n">
        <v>1085.0</v>
      </c>
      <c r="B1086" s="42" t="s">
        <v>59</v>
      </c>
      <c r="C1086" s="42" t="s">
        <v>7361</v>
      </c>
      <c r="D1086" s="42" t="s">
        <v>7959</v>
      </c>
    </row>
    <row r="1087">
      <c r="A1087" s="39" t="n">
        <v>1086.0</v>
      </c>
      <c r="B1087" s="42" t="s">
        <v>59</v>
      </c>
      <c r="C1087" s="42" t="s">
        <v>7361</v>
      </c>
      <c r="D1087" s="42" t="s">
        <v>7960</v>
      </c>
    </row>
    <row r="1088">
      <c r="A1088" s="39" t="n">
        <v>1087.0</v>
      </c>
      <c r="B1088" s="42" t="s">
        <v>59</v>
      </c>
      <c r="C1088" s="42" t="s">
        <v>7361</v>
      </c>
      <c r="D1088" s="42" t="s">
        <v>7961</v>
      </c>
    </row>
    <row r="1089">
      <c r="A1089" s="39" t="n">
        <v>1088.0</v>
      </c>
      <c r="B1089" s="42" t="s">
        <v>59</v>
      </c>
      <c r="C1089" s="42" t="s">
        <v>7361</v>
      </c>
      <c r="D1089" s="42" t="s">
        <v>7962</v>
      </c>
    </row>
    <row r="1090">
      <c r="A1090" s="39" t="n">
        <v>1089.0</v>
      </c>
      <c r="B1090" s="42" t="s">
        <v>59</v>
      </c>
      <c r="C1090" s="42" t="s">
        <v>7361</v>
      </c>
      <c r="D1090" s="42" t="s">
        <v>7963</v>
      </c>
    </row>
    <row r="1091">
      <c r="A1091" s="39" t="n">
        <v>1090.0</v>
      </c>
      <c r="B1091" s="42" t="s">
        <v>59</v>
      </c>
      <c r="C1091" s="42" t="s">
        <v>7361</v>
      </c>
      <c r="D1091" s="42" t="s">
        <v>7964</v>
      </c>
    </row>
    <row r="1092">
      <c r="A1092" s="39" t="n">
        <v>1091.0</v>
      </c>
      <c r="B1092" s="42" t="s">
        <v>59</v>
      </c>
      <c r="C1092" s="42" t="s">
        <v>7361</v>
      </c>
      <c r="D1092" s="42" t="s">
        <v>7965</v>
      </c>
    </row>
    <row r="1093">
      <c r="A1093" s="39" t="n">
        <v>1092.0</v>
      </c>
      <c r="B1093" s="42" t="s">
        <v>59</v>
      </c>
      <c r="C1093" s="42" t="s">
        <v>7361</v>
      </c>
      <c r="D1093" s="42" t="s">
        <v>7966</v>
      </c>
    </row>
    <row r="1094">
      <c r="A1094" s="39" t="n">
        <v>1093.0</v>
      </c>
      <c r="B1094" s="42" t="s">
        <v>59</v>
      </c>
      <c r="C1094" s="42" t="s">
        <v>7361</v>
      </c>
      <c r="D1094" s="42" t="s">
        <v>7967</v>
      </c>
    </row>
    <row r="1095">
      <c r="A1095" s="39" t="n">
        <v>1094.0</v>
      </c>
      <c r="B1095" s="42" t="s">
        <v>59</v>
      </c>
      <c r="C1095" s="42" t="s">
        <v>7361</v>
      </c>
      <c r="D1095" s="42" t="s">
        <v>7968</v>
      </c>
    </row>
    <row r="1096">
      <c r="A1096" s="39" t="n">
        <v>1095.0</v>
      </c>
      <c r="B1096" s="42" t="s">
        <v>59</v>
      </c>
      <c r="C1096" s="42" t="s">
        <v>7361</v>
      </c>
      <c r="D1096" s="42" t="s">
        <v>7969</v>
      </c>
    </row>
    <row r="1097">
      <c r="A1097" s="39" t="n">
        <v>1096.0</v>
      </c>
      <c r="B1097" s="42" t="s">
        <v>59</v>
      </c>
      <c r="C1097" s="42" t="s">
        <v>7361</v>
      </c>
      <c r="D1097" s="42" t="s">
        <v>7970</v>
      </c>
    </row>
    <row r="1098">
      <c r="A1098" s="39" t="n">
        <v>1097.0</v>
      </c>
      <c r="B1098" s="42" t="s">
        <v>59</v>
      </c>
      <c r="C1098" s="42" t="s">
        <v>7361</v>
      </c>
      <c r="D1098" s="42" t="s">
        <v>7971</v>
      </c>
    </row>
    <row r="1099">
      <c r="A1099" s="39" t="n">
        <v>1098.0</v>
      </c>
      <c r="B1099" s="42" t="s">
        <v>59</v>
      </c>
      <c r="C1099" s="42" t="s">
        <v>7361</v>
      </c>
      <c r="D1099" s="42" t="s">
        <v>7972</v>
      </c>
    </row>
    <row r="1100">
      <c r="A1100" s="39" t="n">
        <v>1099.0</v>
      </c>
      <c r="B1100" s="42" t="s">
        <v>59</v>
      </c>
      <c r="C1100" s="42" t="s">
        <v>7361</v>
      </c>
      <c r="D1100" s="42" t="s">
        <v>7973</v>
      </c>
    </row>
    <row r="1101">
      <c r="A1101" s="39" t="n">
        <v>1100.0</v>
      </c>
      <c r="B1101" s="42" t="s">
        <v>59</v>
      </c>
      <c r="C1101" s="42" t="s">
        <v>7361</v>
      </c>
      <c r="D1101" s="42" t="s">
        <v>7974</v>
      </c>
    </row>
    <row r="1102">
      <c r="A1102" s="39" t="n">
        <v>1101.0</v>
      </c>
      <c r="B1102" s="42" t="s">
        <v>59</v>
      </c>
      <c r="C1102" s="42" t="s">
        <v>7361</v>
      </c>
      <c r="D1102" s="42" t="s">
        <v>7975</v>
      </c>
    </row>
    <row r="1103">
      <c r="A1103" s="39" t="n">
        <v>1102.0</v>
      </c>
      <c r="B1103" s="42" t="s">
        <v>59</v>
      </c>
      <c r="C1103" s="42" t="s">
        <v>7361</v>
      </c>
      <c r="D1103" s="42" t="s">
        <v>7976</v>
      </c>
    </row>
    <row r="1104">
      <c r="A1104" s="39" t="n">
        <v>1103.0</v>
      </c>
      <c r="B1104" s="42" t="s">
        <v>59</v>
      </c>
      <c r="C1104" s="42" t="s">
        <v>7361</v>
      </c>
      <c r="D1104" s="42" t="s">
        <v>7977</v>
      </c>
    </row>
    <row r="1105">
      <c r="A1105" s="39" t="n">
        <v>1104.0</v>
      </c>
      <c r="B1105" s="42" t="s">
        <v>59</v>
      </c>
      <c r="C1105" s="42" t="s">
        <v>7361</v>
      </c>
      <c r="D1105" s="42" t="s">
        <v>7978</v>
      </c>
    </row>
    <row r="1106">
      <c r="A1106" s="39" t="n">
        <v>1105.0</v>
      </c>
      <c r="B1106" s="42" t="s">
        <v>59</v>
      </c>
      <c r="C1106" s="42" t="s">
        <v>7361</v>
      </c>
      <c r="D1106" s="42" t="s">
        <v>7979</v>
      </c>
    </row>
    <row r="1107">
      <c r="A1107" s="39" t="n">
        <v>1106.0</v>
      </c>
      <c r="B1107" s="42" t="s">
        <v>59</v>
      </c>
      <c r="C1107" s="42" t="s">
        <v>7361</v>
      </c>
      <c r="D1107" s="42" t="s">
        <v>7980</v>
      </c>
    </row>
    <row r="1108">
      <c r="A1108" s="39" t="n">
        <v>1107.0</v>
      </c>
      <c r="B1108" s="42" t="s">
        <v>59</v>
      </c>
      <c r="C1108" s="42" t="s">
        <v>7361</v>
      </c>
      <c r="D1108" s="42" t="s">
        <v>7981</v>
      </c>
    </row>
    <row r="1109">
      <c r="A1109" s="39" t="n">
        <v>1108.0</v>
      </c>
      <c r="B1109" s="42" t="s">
        <v>59</v>
      </c>
      <c r="C1109" s="42" t="s">
        <v>7361</v>
      </c>
      <c r="D1109" s="42" t="s">
        <v>7982</v>
      </c>
    </row>
    <row r="1110">
      <c r="A1110" s="39" t="n">
        <v>1109.0</v>
      </c>
      <c r="B1110" s="42" t="s">
        <v>59</v>
      </c>
      <c r="C1110" s="42" t="s">
        <v>7361</v>
      </c>
      <c r="D1110" s="42" t="s">
        <v>7983</v>
      </c>
    </row>
    <row r="1111">
      <c r="A1111" s="39" t="n">
        <v>1110.0</v>
      </c>
      <c r="B1111" s="42" t="s">
        <v>59</v>
      </c>
      <c r="C1111" s="42" t="s">
        <v>7361</v>
      </c>
      <c r="D1111" s="42" t="s">
        <v>7984</v>
      </c>
    </row>
    <row r="1112">
      <c r="A1112" s="39" t="n">
        <v>1111.0</v>
      </c>
      <c r="B1112" s="42" t="s">
        <v>59</v>
      </c>
      <c r="C1112" s="42" t="s">
        <v>7361</v>
      </c>
      <c r="D1112" s="42" t="s">
        <v>7985</v>
      </c>
    </row>
    <row r="1113">
      <c r="A1113" s="39" t="n">
        <v>1112.0</v>
      </c>
      <c r="B1113" s="42" t="s">
        <v>59</v>
      </c>
      <c r="C1113" s="42" t="s">
        <v>7361</v>
      </c>
      <c r="D1113" s="42" t="s">
        <v>7986</v>
      </c>
    </row>
    <row r="1114">
      <c r="A1114" s="39" t="n">
        <v>1113.0</v>
      </c>
      <c r="B1114" s="42" t="s">
        <v>59</v>
      </c>
      <c r="C1114" s="42" t="s">
        <v>7361</v>
      </c>
      <c r="D1114" s="42" t="s">
        <v>7987</v>
      </c>
    </row>
    <row r="1115">
      <c r="A1115" s="39" t="n">
        <v>1114.0</v>
      </c>
      <c r="B1115" s="42" t="s">
        <v>59</v>
      </c>
      <c r="C1115" s="42" t="s">
        <v>7361</v>
      </c>
      <c r="D1115" s="42" t="s">
        <v>7988</v>
      </c>
    </row>
    <row r="1116">
      <c r="A1116" s="39" t="n">
        <v>1115.0</v>
      </c>
      <c r="B1116" s="42" t="s">
        <v>59</v>
      </c>
      <c r="C1116" s="42" t="s">
        <v>7361</v>
      </c>
      <c r="D1116" s="42" t="s">
        <v>7989</v>
      </c>
    </row>
    <row r="1117">
      <c r="A1117" s="39" t="n">
        <v>1116.0</v>
      </c>
      <c r="B1117" s="42" t="s">
        <v>59</v>
      </c>
      <c r="C1117" s="42" t="s">
        <v>7361</v>
      </c>
      <c r="D1117" s="42" t="s">
        <v>7990</v>
      </c>
    </row>
    <row r="1118">
      <c r="A1118" s="39" t="n">
        <v>1117.0</v>
      </c>
      <c r="B1118" s="42" t="s">
        <v>59</v>
      </c>
      <c r="C1118" s="42" t="s">
        <v>7361</v>
      </c>
      <c r="D1118" s="42" t="s">
        <v>7991</v>
      </c>
    </row>
    <row r="1119">
      <c r="A1119" s="39" t="n">
        <v>1118.0</v>
      </c>
      <c r="B1119" s="42" t="s">
        <v>59</v>
      </c>
      <c r="C1119" s="42" t="s">
        <v>7361</v>
      </c>
      <c r="D1119" s="42" t="s">
        <v>7992</v>
      </c>
    </row>
    <row r="1120">
      <c r="A1120" s="39" t="n">
        <v>1119.0</v>
      </c>
      <c r="B1120" s="42" t="s">
        <v>59</v>
      </c>
      <c r="C1120" s="42" t="s">
        <v>7361</v>
      </c>
      <c r="D1120" s="42" t="s">
        <v>7993</v>
      </c>
    </row>
    <row r="1121">
      <c r="A1121" s="39" t="n">
        <v>1120.0</v>
      </c>
      <c r="B1121" s="42" t="s">
        <v>59</v>
      </c>
      <c r="C1121" s="42" t="s">
        <v>7361</v>
      </c>
      <c r="D1121" s="42" t="s">
        <v>7994</v>
      </c>
    </row>
    <row r="1122">
      <c r="A1122" s="39" t="n">
        <v>1121.0</v>
      </c>
      <c r="B1122" s="42" t="s">
        <v>59</v>
      </c>
      <c r="C1122" s="42" t="s">
        <v>7361</v>
      </c>
      <c r="D1122" s="42" t="s">
        <v>7995</v>
      </c>
    </row>
    <row r="1123">
      <c r="A1123" s="39" t="n">
        <v>1122.0</v>
      </c>
      <c r="B1123" s="42" t="s">
        <v>59</v>
      </c>
      <c r="C1123" s="42" t="s">
        <v>7361</v>
      </c>
      <c r="D1123" s="42" t="s">
        <v>7996</v>
      </c>
    </row>
    <row r="1124">
      <c r="A1124" s="39" t="n">
        <v>1123.0</v>
      </c>
      <c r="B1124" s="42" t="s">
        <v>59</v>
      </c>
      <c r="C1124" s="42" t="s">
        <v>7361</v>
      </c>
      <c r="D1124" s="42" t="s">
        <v>7997</v>
      </c>
    </row>
    <row r="1125">
      <c r="A1125" s="39" t="n">
        <v>1124.0</v>
      </c>
      <c r="B1125" s="42" t="s">
        <v>59</v>
      </c>
      <c r="C1125" s="42" t="s">
        <v>7361</v>
      </c>
      <c r="D1125" s="42" t="s">
        <v>7998</v>
      </c>
    </row>
    <row r="1126">
      <c r="A1126" s="39" t="n">
        <v>1125.0</v>
      </c>
      <c r="B1126" s="42" t="s">
        <v>59</v>
      </c>
      <c r="C1126" s="42" t="s">
        <v>7361</v>
      </c>
      <c r="D1126" s="42" t="s">
        <v>7999</v>
      </c>
    </row>
    <row r="1127">
      <c r="A1127" s="39" t="n">
        <v>1126.0</v>
      </c>
      <c r="B1127" s="42" t="s">
        <v>59</v>
      </c>
      <c r="C1127" s="42" t="s">
        <v>7361</v>
      </c>
      <c r="D1127" s="42" t="s">
        <v>8000</v>
      </c>
    </row>
    <row r="1128">
      <c r="A1128" s="39" t="n">
        <v>1127.0</v>
      </c>
      <c r="B1128" s="42" t="s">
        <v>59</v>
      </c>
      <c r="C1128" s="42" t="s">
        <v>7361</v>
      </c>
      <c r="D1128" s="42" t="s">
        <v>8001</v>
      </c>
    </row>
    <row r="1129">
      <c r="A1129" s="39" t="n">
        <v>1128.0</v>
      </c>
      <c r="B1129" s="42" t="s">
        <v>59</v>
      </c>
      <c r="C1129" s="42" t="s">
        <v>7361</v>
      </c>
      <c r="D1129" s="42" t="s">
        <v>8002</v>
      </c>
    </row>
    <row r="1130">
      <c r="A1130" s="39" t="n">
        <v>1129.0</v>
      </c>
      <c r="B1130" s="42" t="s">
        <v>59</v>
      </c>
      <c r="C1130" s="42" t="s">
        <v>7361</v>
      </c>
      <c r="D1130" s="42" t="s">
        <v>8003</v>
      </c>
    </row>
    <row r="1131">
      <c r="A1131" s="39" t="n">
        <v>1130.0</v>
      </c>
      <c r="B1131" s="42" t="s">
        <v>59</v>
      </c>
      <c r="C1131" s="42" t="s">
        <v>7361</v>
      </c>
      <c r="D1131" s="42" t="s">
        <v>8004</v>
      </c>
    </row>
    <row r="1132">
      <c r="A1132" s="39" t="n">
        <v>1131.0</v>
      </c>
      <c r="B1132" s="42" t="s">
        <v>59</v>
      </c>
      <c r="C1132" s="42" t="s">
        <v>7361</v>
      </c>
      <c r="D1132" s="42" t="s">
        <v>8005</v>
      </c>
    </row>
    <row r="1133">
      <c r="A1133" s="39" t="n">
        <v>1132.0</v>
      </c>
      <c r="B1133" s="42" t="s">
        <v>59</v>
      </c>
      <c r="C1133" s="42" t="s">
        <v>7361</v>
      </c>
      <c r="D1133" s="42" t="s">
        <v>8006</v>
      </c>
    </row>
    <row r="1134">
      <c r="A1134" s="39" t="n">
        <v>1133.0</v>
      </c>
      <c r="B1134" s="42" t="s">
        <v>59</v>
      </c>
      <c r="C1134" s="42" t="s">
        <v>7361</v>
      </c>
      <c r="D1134" s="42" t="s">
        <v>8007</v>
      </c>
    </row>
    <row r="1135">
      <c r="A1135" s="39" t="n">
        <v>1134.0</v>
      </c>
      <c r="B1135" s="42" t="s">
        <v>59</v>
      </c>
      <c r="C1135" s="42" t="s">
        <v>7361</v>
      </c>
      <c r="D1135" s="42" t="s">
        <v>8008</v>
      </c>
    </row>
    <row r="1136">
      <c r="A1136" s="39" t="n">
        <v>1135.0</v>
      </c>
      <c r="B1136" s="42" t="s">
        <v>59</v>
      </c>
      <c r="C1136" s="42" t="s">
        <v>7361</v>
      </c>
      <c r="D1136" s="42" t="s">
        <v>8009</v>
      </c>
    </row>
    <row r="1137">
      <c r="A1137" s="39" t="n">
        <v>1136.0</v>
      </c>
      <c r="B1137" s="42" t="s">
        <v>59</v>
      </c>
      <c r="C1137" s="42" t="s">
        <v>7361</v>
      </c>
      <c r="D1137" s="42" t="s">
        <v>8010</v>
      </c>
    </row>
    <row r="1138">
      <c r="A1138" s="39" t="n">
        <v>1137.0</v>
      </c>
      <c r="B1138" s="42" t="s">
        <v>59</v>
      </c>
      <c r="C1138" s="42" t="s">
        <v>7361</v>
      </c>
      <c r="D1138" s="42" t="s">
        <v>8011</v>
      </c>
    </row>
    <row r="1139">
      <c r="A1139" s="39" t="n">
        <v>1138.0</v>
      </c>
      <c r="B1139" s="42" t="s">
        <v>59</v>
      </c>
      <c r="C1139" s="42" t="s">
        <v>7361</v>
      </c>
      <c r="D1139" s="42" t="s">
        <v>8012</v>
      </c>
    </row>
    <row r="1140">
      <c r="A1140" s="39" t="n">
        <v>1139.0</v>
      </c>
      <c r="B1140" s="42" t="s">
        <v>59</v>
      </c>
      <c r="C1140" s="42" t="s">
        <v>7361</v>
      </c>
      <c r="D1140" s="42" t="s">
        <v>8013</v>
      </c>
    </row>
    <row r="1141">
      <c r="A1141" s="39" t="n">
        <v>1140.0</v>
      </c>
      <c r="B1141" s="42" t="s">
        <v>59</v>
      </c>
      <c r="C1141" s="42" t="s">
        <v>7361</v>
      </c>
      <c r="D1141" s="42" t="s">
        <v>8014</v>
      </c>
    </row>
    <row r="1142">
      <c r="A1142" s="39" t="n">
        <v>1141.0</v>
      </c>
      <c r="B1142" s="42" t="s">
        <v>59</v>
      </c>
      <c r="C1142" s="42" t="s">
        <v>7361</v>
      </c>
      <c r="D1142" s="42" t="s">
        <v>8015</v>
      </c>
    </row>
    <row r="1143">
      <c r="A1143" s="39" t="n">
        <v>1142.0</v>
      </c>
      <c r="B1143" s="42" t="s">
        <v>59</v>
      </c>
      <c r="C1143" s="42" t="s">
        <v>7361</v>
      </c>
      <c r="D1143" s="42" t="s">
        <v>8016</v>
      </c>
    </row>
    <row r="1144">
      <c r="A1144" s="39" t="n">
        <v>1143.0</v>
      </c>
      <c r="B1144" s="42" t="s">
        <v>59</v>
      </c>
      <c r="C1144" s="42" t="s">
        <v>7361</v>
      </c>
      <c r="D1144" s="42" t="s">
        <v>8017</v>
      </c>
    </row>
    <row r="1145">
      <c r="A1145" s="39" t="n">
        <v>1144.0</v>
      </c>
      <c r="B1145" s="42" t="s">
        <v>59</v>
      </c>
      <c r="C1145" s="42" t="s">
        <v>7361</v>
      </c>
      <c r="D1145" s="42" t="s">
        <v>8018</v>
      </c>
    </row>
    <row r="1146">
      <c r="A1146" s="39" t="n">
        <v>1145.0</v>
      </c>
      <c r="B1146" s="42" t="s">
        <v>59</v>
      </c>
      <c r="C1146" s="42" t="s">
        <v>7361</v>
      </c>
      <c r="D1146" s="42" t="s">
        <v>8019</v>
      </c>
    </row>
    <row r="1147">
      <c r="A1147" s="39" t="n">
        <v>1146.0</v>
      </c>
      <c r="B1147" s="42" t="s">
        <v>59</v>
      </c>
      <c r="C1147" s="42" t="s">
        <v>7361</v>
      </c>
      <c r="D1147" s="42" t="s">
        <v>8020</v>
      </c>
    </row>
    <row r="1148">
      <c r="A1148" s="39" t="n">
        <v>1147.0</v>
      </c>
      <c r="B1148" s="42" t="s">
        <v>59</v>
      </c>
      <c r="C1148" s="42" t="s">
        <v>7361</v>
      </c>
      <c r="D1148" s="42" t="s">
        <v>8021</v>
      </c>
    </row>
    <row r="1149">
      <c r="A1149" s="39" t="n">
        <v>1148.0</v>
      </c>
      <c r="B1149" s="42" t="s">
        <v>59</v>
      </c>
      <c r="C1149" s="42" t="s">
        <v>7361</v>
      </c>
      <c r="D1149" s="42" t="s">
        <v>8022</v>
      </c>
    </row>
    <row r="1150">
      <c r="A1150" s="39" t="n">
        <v>1149.0</v>
      </c>
      <c r="B1150" s="42" t="s">
        <v>59</v>
      </c>
      <c r="C1150" s="42" t="s">
        <v>7361</v>
      </c>
      <c r="D1150" s="42" t="s">
        <v>8023</v>
      </c>
    </row>
    <row r="1151">
      <c r="A1151" s="39" t="n">
        <v>1150.0</v>
      </c>
      <c r="B1151" s="42" t="s">
        <v>59</v>
      </c>
      <c r="C1151" s="42" t="s">
        <v>7361</v>
      </c>
      <c r="D1151" s="42" t="s">
        <v>8024</v>
      </c>
    </row>
    <row r="1152">
      <c r="A1152" s="39" t="n">
        <v>1151.0</v>
      </c>
      <c r="B1152" s="42" t="s">
        <v>59</v>
      </c>
      <c r="C1152" s="42" t="s">
        <v>7361</v>
      </c>
      <c r="D1152" s="42" t="s">
        <v>8025</v>
      </c>
    </row>
    <row r="1153">
      <c r="A1153" s="39" t="n">
        <v>1152.0</v>
      </c>
      <c r="B1153" s="42" t="s">
        <v>59</v>
      </c>
      <c r="C1153" s="42" t="s">
        <v>7361</v>
      </c>
      <c r="D1153" s="42" t="s">
        <v>8026</v>
      </c>
    </row>
    <row r="1154">
      <c r="A1154" s="39" t="n">
        <v>1153.0</v>
      </c>
      <c r="B1154" s="42" t="s">
        <v>59</v>
      </c>
      <c r="C1154" s="42" t="s">
        <v>7361</v>
      </c>
      <c r="D1154" s="42" t="s">
        <v>8027</v>
      </c>
    </row>
    <row r="1155">
      <c r="A1155" s="39" t="n">
        <v>1154.0</v>
      </c>
      <c r="B1155" s="42" t="s">
        <v>59</v>
      </c>
      <c r="C1155" s="42" t="s">
        <v>7361</v>
      </c>
      <c r="D1155" s="42" t="s">
        <v>8028</v>
      </c>
    </row>
    <row r="1156">
      <c r="A1156" s="39" t="n">
        <v>1155.0</v>
      </c>
      <c r="B1156" s="42" t="s">
        <v>59</v>
      </c>
      <c r="C1156" s="42" t="s">
        <v>7361</v>
      </c>
      <c r="D1156" s="42" t="s">
        <v>8029</v>
      </c>
    </row>
    <row r="1157">
      <c r="A1157" s="39" t="n">
        <v>1156.0</v>
      </c>
      <c r="B1157" s="42" t="s">
        <v>59</v>
      </c>
      <c r="C1157" s="42" t="s">
        <v>7361</v>
      </c>
      <c r="D1157" s="42" t="s">
        <v>8030</v>
      </c>
    </row>
    <row r="1158">
      <c r="A1158" s="39" t="n">
        <v>1157.0</v>
      </c>
      <c r="B1158" s="42" t="s">
        <v>59</v>
      </c>
      <c r="C1158" s="42" t="s">
        <v>7361</v>
      </c>
      <c r="D1158" s="42" t="s">
        <v>8031</v>
      </c>
    </row>
    <row r="1159">
      <c r="A1159" s="39" t="n">
        <v>1158.0</v>
      </c>
      <c r="B1159" s="42" t="s">
        <v>59</v>
      </c>
      <c r="C1159" s="42" t="s">
        <v>7361</v>
      </c>
      <c r="D1159" s="42" t="s">
        <v>8032</v>
      </c>
    </row>
    <row r="1160">
      <c r="A1160" s="39" t="n">
        <v>1159.0</v>
      </c>
      <c r="B1160" s="42" t="s">
        <v>59</v>
      </c>
      <c r="C1160" s="42" t="s">
        <v>7361</v>
      </c>
      <c r="D1160" s="42" t="s">
        <v>8033</v>
      </c>
    </row>
    <row r="1161">
      <c r="A1161" s="39" t="n">
        <v>1160.0</v>
      </c>
      <c r="B1161" s="42" t="s">
        <v>59</v>
      </c>
      <c r="C1161" s="42" t="s">
        <v>7361</v>
      </c>
      <c r="D1161" s="42" t="s">
        <v>8034</v>
      </c>
    </row>
    <row r="1162">
      <c r="A1162" s="39" t="n">
        <v>1161.0</v>
      </c>
      <c r="B1162" s="42" t="s">
        <v>59</v>
      </c>
      <c r="C1162" s="42" t="s">
        <v>7361</v>
      </c>
      <c r="D1162" s="42" t="s">
        <v>8035</v>
      </c>
    </row>
    <row r="1163">
      <c r="A1163" s="39" t="n">
        <v>1162.0</v>
      </c>
      <c r="B1163" s="42" t="s">
        <v>59</v>
      </c>
      <c r="C1163" s="42" t="s">
        <v>7361</v>
      </c>
      <c r="D1163" s="42" t="s">
        <v>8036</v>
      </c>
    </row>
    <row r="1164">
      <c r="A1164" s="39" t="n">
        <v>1163.0</v>
      </c>
      <c r="B1164" s="42" t="s">
        <v>59</v>
      </c>
      <c r="C1164" s="42" t="s">
        <v>7361</v>
      </c>
      <c r="D1164" s="42" t="s">
        <v>8037</v>
      </c>
    </row>
    <row r="1165">
      <c r="A1165" s="39" t="n">
        <v>1164.0</v>
      </c>
      <c r="B1165" s="42" t="s">
        <v>59</v>
      </c>
      <c r="C1165" s="42" t="s">
        <v>7361</v>
      </c>
      <c r="D1165" s="42" t="s">
        <v>8038</v>
      </c>
    </row>
    <row r="1166">
      <c r="A1166" s="39" t="n">
        <v>1165.0</v>
      </c>
      <c r="B1166" s="42" t="s">
        <v>59</v>
      </c>
      <c r="C1166" s="42" t="s">
        <v>7361</v>
      </c>
      <c r="D1166" s="42" t="s">
        <v>8039</v>
      </c>
    </row>
    <row r="1167">
      <c r="A1167" s="39" t="n">
        <v>1166.0</v>
      </c>
      <c r="B1167" s="42" t="s">
        <v>59</v>
      </c>
      <c r="C1167" s="42" t="s">
        <v>7361</v>
      </c>
      <c r="D1167" s="42" t="s">
        <v>8040</v>
      </c>
    </row>
    <row r="1168">
      <c r="A1168" s="39" t="n">
        <v>1167.0</v>
      </c>
      <c r="B1168" s="42" t="s">
        <v>59</v>
      </c>
      <c r="C1168" s="42" t="s">
        <v>7361</v>
      </c>
      <c r="D1168" s="42" t="s">
        <v>8041</v>
      </c>
    </row>
    <row r="1169">
      <c r="A1169" s="39" t="n">
        <v>1168.0</v>
      </c>
      <c r="B1169" s="42" t="s">
        <v>59</v>
      </c>
      <c r="C1169" s="42" t="s">
        <v>7361</v>
      </c>
      <c r="D1169" s="42" t="s">
        <v>8042</v>
      </c>
    </row>
    <row r="1170">
      <c r="A1170" s="39" t="n">
        <v>1169.0</v>
      </c>
      <c r="B1170" s="42" t="s">
        <v>59</v>
      </c>
      <c r="C1170" s="42" t="s">
        <v>7361</v>
      </c>
      <c r="D1170" s="42" t="s">
        <v>8043</v>
      </c>
    </row>
    <row r="1171">
      <c r="A1171" s="39" t="n">
        <v>1170.0</v>
      </c>
      <c r="B1171" s="42" t="s">
        <v>59</v>
      </c>
      <c r="C1171" s="42" t="s">
        <v>7361</v>
      </c>
      <c r="D1171" s="42" t="s">
        <v>8044</v>
      </c>
    </row>
    <row r="1172">
      <c r="A1172" s="39" t="n">
        <v>1171.0</v>
      </c>
      <c r="B1172" s="42" t="s">
        <v>59</v>
      </c>
      <c r="C1172" s="42" t="s">
        <v>7361</v>
      </c>
      <c r="D1172" s="42" t="s">
        <v>8045</v>
      </c>
    </row>
    <row r="1173">
      <c r="A1173" s="39" t="n">
        <v>1172.0</v>
      </c>
      <c r="B1173" s="42" t="s">
        <v>59</v>
      </c>
      <c r="C1173" s="42" t="s">
        <v>7361</v>
      </c>
      <c r="D1173" s="42" t="s">
        <v>8046</v>
      </c>
    </row>
    <row r="1174">
      <c r="A1174" s="39" t="n">
        <v>1173.0</v>
      </c>
      <c r="B1174" s="42" t="s">
        <v>59</v>
      </c>
      <c r="C1174" s="42" t="s">
        <v>7361</v>
      </c>
      <c r="D1174" s="42" t="s">
        <v>8047</v>
      </c>
    </row>
    <row r="1175">
      <c r="A1175" s="39" t="n">
        <v>1174.0</v>
      </c>
      <c r="B1175" s="42" t="s">
        <v>59</v>
      </c>
      <c r="C1175" s="42" t="s">
        <v>7361</v>
      </c>
      <c r="D1175" s="42" t="s">
        <v>8048</v>
      </c>
    </row>
    <row r="1176">
      <c r="A1176" s="39" t="n">
        <v>1175.0</v>
      </c>
      <c r="B1176" s="42" t="s">
        <v>59</v>
      </c>
      <c r="C1176" s="42" t="s">
        <v>7361</v>
      </c>
      <c r="D1176" s="42" t="s">
        <v>8049</v>
      </c>
    </row>
    <row r="1177">
      <c r="A1177" s="39" t="n">
        <v>1176.0</v>
      </c>
      <c r="B1177" s="42" t="s">
        <v>59</v>
      </c>
      <c r="C1177" s="42" t="s">
        <v>7361</v>
      </c>
      <c r="D1177" s="42" t="s">
        <v>8050</v>
      </c>
    </row>
    <row r="1178">
      <c r="A1178" s="39" t="n">
        <v>1177.0</v>
      </c>
      <c r="B1178" s="42" t="s">
        <v>59</v>
      </c>
      <c r="C1178" s="42" t="s">
        <v>7361</v>
      </c>
      <c r="D1178" s="42" t="s">
        <v>8051</v>
      </c>
    </row>
    <row r="1179">
      <c r="A1179" s="39" t="n">
        <v>1178.0</v>
      </c>
      <c r="B1179" s="42" t="s">
        <v>59</v>
      </c>
      <c r="C1179" s="42" t="s">
        <v>7361</v>
      </c>
      <c r="D1179" s="42" t="s">
        <v>8052</v>
      </c>
    </row>
    <row r="1180">
      <c r="A1180" s="39" t="n">
        <v>1179.0</v>
      </c>
      <c r="B1180" s="42" t="s">
        <v>59</v>
      </c>
      <c r="C1180" s="42" t="s">
        <v>7361</v>
      </c>
      <c r="D1180" s="42" t="s">
        <v>8053</v>
      </c>
    </row>
    <row r="1181">
      <c r="A1181" s="39" t="n">
        <v>1180.0</v>
      </c>
      <c r="B1181" s="42" t="s">
        <v>59</v>
      </c>
      <c r="C1181" s="42" t="s">
        <v>7361</v>
      </c>
      <c r="D1181" s="42" t="s">
        <v>8054</v>
      </c>
    </row>
    <row r="1182">
      <c r="A1182" s="39" t="n">
        <v>1181.0</v>
      </c>
      <c r="B1182" s="42" t="s">
        <v>59</v>
      </c>
      <c r="C1182" s="42" t="s">
        <v>7361</v>
      </c>
      <c r="D1182" s="42" t="s">
        <v>8055</v>
      </c>
    </row>
    <row r="1183">
      <c r="A1183" s="39" t="n">
        <v>1182.0</v>
      </c>
      <c r="B1183" s="42" t="s">
        <v>59</v>
      </c>
      <c r="C1183" s="42" t="s">
        <v>7361</v>
      </c>
      <c r="D1183" s="42" t="s">
        <v>8056</v>
      </c>
    </row>
    <row r="1184">
      <c r="A1184" s="39" t="n">
        <v>1183.0</v>
      </c>
      <c r="B1184" s="42" t="s">
        <v>59</v>
      </c>
      <c r="C1184" s="42" t="s">
        <v>7361</v>
      </c>
      <c r="D1184" s="42" t="s">
        <v>8057</v>
      </c>
    </row>
    <row r="1185">
      <c r="A1185" s="39" t="n">
        <v>1184.0</v>
      </c>
      <c r="B1185" s="42" t="s">
        <v>59</v>
      </c>
      <c r="C1185" s="42" t="s">
        <v>7361</v>
      </c>
      <c r="D1185" s="42" t="s">
        <v>8058</v>
      </c>
    </row>
    <row r="1186">
      <c r="A1186" s="39" t="n">
        <v>1185.0</v>
      </c>
      <c r="B1186" s="42" t="s">
        <v>59</v>
      </c>
      <c r="C1186" s="42" t="s">
        <v>7361</v>
      </c>
      <c r="D1186" s="42" t="s">
        <v>8059</v>
      </c>
    </row>
    <row r="1187">
      <c r="A1187" s="39" t="n">
        <v>1186.0</v>
      </c>
      <c r="B1187" s="42" t="s">
        <v>59</v>
      </c>
      <c r="C1187" s="42" t="s">
        <v>7361</v>
      </c>
      <c r="D1187" s="42" t="s">
        <v>8060</v>
      </c>
    </row>
    <row r="1188">
      <c r="A1188" s="39" t="n">
        <v>1187.0</v>
      </c>
      <c r="B1188" s="42" t="s">
        <v>59</v>
      </c>
      <c r="C1188" s="42" t="s">
        <v>7361</v>
      </c>
      <c r="D1188" s="42" t="s">
        <v>8061</v>
      </c>
    </row>
    <row r="1189">
      <c r="A1189" s="39" t="n">
        <v>1188.0</v>
      </c>
      <c r="B1189" s="42" t="s">
        <v>59</v>
      </c>
      <c r="C1189" s="42" t="s">
        <v>7361</v>
      </c>
      <c r="D1189" s="42" t="s">
        <v>8062</v>
      </c>
    </row>
    <row r="1190">
      <c r="A1190" s="39" t="n">
        <v>1189.0</v>
      </c>
      <c r="B1190" s="42" t="s">
        <v>59</v>
      </c>
      <c r="C1190" s="42" t="s">
        <v>7361</v>
      </c>
      <c r="D1190" s="42" t="s">
        <v>8063</v>
      </c>
    </row>
    <row r="1191">
      <c r="A1191" s="39" t="n">
        <v>1190.0</v>
      </c>
      <c r="B1191" s="42" t="s">
        <v>59</v>
      </c>
      <c r="C1191" s="42" t="s">
        <v>7361</v>
      </c>
      <c r="D1191" s="42" t="s">
        <v>8064</v>
      </c>
    </row>
    <row r="1192">
      <c r="A1192" s="39" t="n">
        <v>1191.0</v>
      </c>
      <c r="B1192" s="42" t="s">
        <v>59</v>
      </c>
      <c r="C1192" s="42" t="s">
        <v>7361</v>
      </c>
      <c r="D1192" s="42" t="s">
        <v>8065</v>
      </c>
    </row>
    <row r="1193">
      <c r="A1193" s="39" t="n">
        <v>1192.0</v>
      </c>
      <c r="B1193" s="42" t="s">
        <v>59</v>
      </c>
      <c r="C1193" s="42" t="s">
        <v>7361</v>
      </c>
      <c r="D1193" s="42" t="s">
        <v>8066</v>
      </c>
    </row>
    <row r="1194">
      <c r="A1194" s="39" t="n">
        <v>1193.0</v>
      </c>
      <c r="B1194" s="42" t="s">
        <v>59</v>
      </c>
      <c r="C1194" s="42" t="s">
        <v>7361</v>
      </c>
      <c r="D1194" s="42" t="s">
        <v>8067</v>
      </c>
    </row>
    <row r="1195">
      <c r="A1195" s="39" t="n">
        <v>1194.0</v>
      </c>
      <c r="B1195" s="42" t="s">
        <v>59</v>
      </c>
      <c r="C1195" s="42" t="s">
        <v>7361</v>
      </c>
      <c r="D1195" s="42" t="s">
        <v>8068</v>
      </c>
    </row>
    <row r="1196">
      <c r="A1196" s="39" t="n">
        <v>1195.0</v>
      </c>
      <c r="B1196" s="42" t="s">
        <v>59</v>
      </c>
      <c r="C1196" s="42" t="s">
        <v>7361</v>
      </c>
      <c r="D1196" s="42" t="s">
        <v>8069</v>
      </c>
    </row>
    <row r="1197">
      <c r="A1197" s="39" t="n">
        <v>1196.0</v>
      </c>
      <c r="B1197" s="42" t="s">
        <v>59</v>
      </c>
      <c r="C1197" s="42" t="s">
        <v>7361</v>
      </c>
      <c r="D1197" s="42" t="s">
        <v>8070</v>
      </c>
    </row>
    <row r="1198">
      <c r="A1198" s="39" t="n">
        <v>1197.0</v>
      </c>
      <c r="B1198" s="42" t="s">
        <v>59</v>
      </c>
      <c r="C1198" s="42" t="s">
        <v>7361</v>
      </c>
      <c r="D1198" s="42" t="s">
        <v>8071</v>
      </c>
    </row>
    <row r="1199">
      <c r="A1199" s="39" t="n">
        <v>1198.0</v>
      </c>
      <c r="B1199" s="42" t="s">
        <v>59</v>
      </c>
      <c r="C1199" s="42" t="s">
        <v>7361</v>
      </c>
      <c r="D1199" s="42" t="s">
        <v>8072</v>
      </c>
    </row>
    <row r="1200">
      <c r="A1200" s="39" t="n">
        <v>1199.0</v>
      </c>
      <c r="B1200" s="42" t="s">
        <v>59</v>
      </c>
      <c r="C1200" s="42" t="s">
        <v>7361</v>
      </c>
      <c r="D1200" s="42" t="s">
        <v>8073</v>
      </c>
    </row>
    <row r="1201">
      <c r="A1201" s="39" t="n">
        <v>1200.0</v>
      </c>
      <c r="B1201" s="42" t="s">
        <v>59</v>
      </c>
      <c r="C1201" s="42" t="s">
        <v>7361</v>
      </c>
      <c r="D1201" s="42" t="s">
        <v>8074</v>
      </c>
    </row>
    <row r="1202">
      <c r="A1202" s="39" t="n">
        <v>1201.0</v>
      </c>
      <c r="B1202" s="42" t="s">
        <v>59</v>
      </c>
      <c r="C1202" s="42" t="s">
        <v>7361</v>
      </c>
      <c r="D1202" s="42" t="s">
        <v>8075</v>
      </c>
    </row>
    <row r="1203">
      <c r="A1203" s="39" t="n">
        <v>1202.0</v>
      </c>
      <c r="B1203" s="42" t="s">
        <v>59</v>
      </c>
      <c r="C1203" s="42" t="s">
        <v>7361</v>
      </c>
      <c r="D1203" s="42" t="s">
        <v>8076</v>
      </c>
    </row>
    <row r="1204">
      <c r="A1204" s="39" t="n">
        <v>1203.0</v>
      </c>
      <c r="B1204" s="42" t="s">
        <v>59</v>
      </c>
      <c r="C1204" s="42" t="s">
        <v>7361</v>
      </c>
      <c r="D1204" s="42" t="s">
        <v>8077</v>
      </c>
    </row>
    <row r="1205">
      <c r="A1205" s="39" t="n">
        <v>1204.0</v>
      </c>
      <c r="B1205" s="42" t="s">
        <v>59</v>
      </c>
      <c r="C1205" s="42" t="s">
        <v>7361</v>
      </c>
      <c r="D1205" s="42" t="s">
        <v>8078</v>
      </c>
    </row>
    <row r="1206">
      <c r="A1206" s="39" t="n">
        <v>1205.0</v>
      </c>
      <c r="B1206" s="42" t="s">
        <v>59</v>
      </c>
      <c r="C1206" s="42" t="s">
        <v>7361</v>
      </c>
      <c r="D1206" s="42" t="s">
        <v>8079</v>
      </c>
    </row>
    <row r="1207">
      <c r="A1207" s="39" t="n">
        <v>1206.0</v>
      </c>
      <c r="B1207" s="42" t="s">
        <v>59</v>
      </c>
      <c r="C1207" s="42" t="s">
        <v>7361</v>
      </c>
      <c r="D1207" s="42" t="s">
        <v>8080</v>
      </c>
    </row>
    <row r="1208">
      <c r="A1208" s="39" t="n">
        <v>1207.0</v>
      </c>
      <c r="B1208" s="42" t="s">
        <v>59</v>
      </c>
      <c r="C1208" s="42" t="s">
        <v>7361</v>
      </c>
      <c r="D1208" s="42" t="s">
        <v>8081</v>
      </c>
    </row>
    <row r="1209">
      <c r="A1209" s="39" t="n">
        <v>1208.0</v>
      </c>
      <c r="B1209" s="42" t="s">
        <v>59</v>
      </c>
      <c r="C1209" s="42" t="s">
        <v>7361</v>
      </c>
      <c r="D1209" s="42" t="s">
        <v>8082</v>
      </c>
    </row>
    <row r="1210">
      <c r="A1210" s="39" t="n">
        <v>1209.0</v>
      </c>
      <c r="B1210" s="42" t="s">
        <v>59</v>
      </c>
      <c r="C1210" s="42" t="s">
        <v>7361</v>
      </c>
      <c r="D1210" s="42" t="s">
        <v>8083</v>
      </c>
    </row>
    <row r="1211">
      <c r="A1211" s="39" t="n">
        <v>1210.0</v>
      </c>
      <c r="B1211" s="42" t="s">
        <v>59</v>
      </c>
      <c r="C1211" s="42" t="s">
        <v>7361</v>
      </c>
      <c r="D1211" s="42" t="s">
        <v>8084</v>
      </c>
    </row>
    <row r="1212">
      <c r="A1212" s="39" t="n">
        <v>1211.0</v>
      </c>
      <c r="B1212" s="42" t="s">
        <v>59</v>
      </c>
      <c r="C1212" s="42" t="s">
        <v>7361</v>
      </c>
      <c r="D1212" s="42" t="s">
        <v>8085</v>
      </c>
    </row>
    <row r="1213">
      <c r="A1213" s="39" t="n">
        <v>1212.0</v>
      </c>
      <c r="B1213" s="42" t="s">
        <v>59</v>
      </c>
      <c r="C1213" s="42" t="s">
        <v>7361</v>
      </c>
      <c r="D1213" s="42" t="s">
        <v>8086</v>
      </c>
    </row>
    <row r="1214">
      <c r="A1214" s="39" t="n">
        <v>1213.0</v>
      </c>
      <c r="B1214" s="42" t="s">
        <v>59</v>
      </c>
      <c r="C1214" s="42" t="s">
        <v>7361</v>
      </c>
      <c r="D1214" s="42" t="s">
        <v>8087</v>
      </c>
    </row>
    <row r="1215">
      <c r="A1215" s="39" t="n">
        <v>1214.0</v>
      </c>
      <c r="B1215" s="42" t="s">
        <v>59</v>
      </c>
      <c r="C1215" s="42" t="s">
        <v>7361</v>
      </c>
      <c r="D1215" s="42" t="s">
        <v>8088</v>
      </c>
    </row>
    <row r="1216">
      <c r="A1216" s="39" t="n">
        <v>1215.0</v>
      </c>
      <c r="B1216" s="42" t="s">
        <v>59</v>
      </c>
      <c r="C1216" s="42" t="s">
        <v>7361</v>
      </c>
      <c r="D1216" s="42" t="s">
        <v>8089</v>
      </c>
    </row>
    <row r="1217">
      <c r="A1217" s="39" t="n">
        <v>1216.0</v>
      </c>
      <c r="B1217" s="42" t="s">
        <v>59</v>
      </c>
      <c r="C1217" s="42" t="s">
        <v>7361</v>
      </c>
      <c r="D1217" s="42" t="s">
        <v>8090</v>
      </c>
    </row>
    <row r="1218">
      <c r="A1218" s="39" t="n">
        <v>1217.0</v>
      </c>
      <c r="B1218" s="42" t="s">
        <v>59</v>
      </c>
      <c r="C1218" s="42" t="s">
        <v>7361</v>
      </c>
      <c r="D1218" s="42" t="s">
        <v>8091</v>
      </c>
    </row>
    <row r="1219">
      <c r="A1219" s="39" t="n">
        <v>1218.0</v>
      </c>
      <c r="B1219" s="42" t="s">
        <v>59</v>
      </c>
      <c r="C1219" s="42" t="s">
        <v>7361</v>
      </c>
      <c r="D1219" s="42" t="s">
        <v>8092</v>
      </c>
    </row>
    <row r="1220">
      <c r="A1220" s="39" t="n">
        <v>1219.0</v>
      </c>
      <c r="B1220" s="42" t="s">
        <v>59</v>
      </c>
      <c r="C1220" s="42" t="s">
        <v>7361</v>
      </c>
      <c r="D1220" s="42" t="s">
        <v>8093</v>
      </c>
    </row>
    <row r="1221">
      <c r="A1221" s="39" t="n">
        <v>1220.0</v>
      </c>
      <c r="B1221" s="42" t="s">
        <v>59</v>
      </c>
      <c r="C1221" s="42" t="s">
        <v>7361</v>
      </c>
      <c r="D1221" s="42" t="s">
        <v>8094</v>
      </c>
    </row>
    <row r="1222">
      <c r="A1222" s="39" t="n">
        <v>1221.0</v>
      </c>
      <c r="B1222" s="42" t="s">
        <v>59</v>
      </c>
      <c r="C1222" s="42" t="s">
        <v>7361</v>
      </c>
      <c r="D1222" s="42" t="s">
        <v>8095</v>
      </c>
    </row>
    <row r="1223">
      <c r="A1223" s="39" t="n">
        <v>1222.0</v>
      </c>
      <c r="B1223" s="42" t="s">
        <v>59</v>
      </c>
      <c r="C1223" s="42" t="s">
        <v>7361</v>
      </c>
      <c r="D1223" s="42" t="s">
        <v>8096</v>
      </c>
    </row>
    <row r="1224">
      <c r="A1224" s="39" t="n">
        <v>1223.0</v>
      </c>
      <c r="B1224" s="42" t="s">
        <v>59</v>
      </c>
      <c r="C1224" s="42" t="s">
        <v>7361</v>
      </c>
      <c r="D1224" s="42" t="s">
        <v>8097</v>
      </c>
    </row>
    <row r="1225">
      <c r="A1225" s="39" t="n">
        <v>1224.0</v>
      </c>
      <c r="B1225" s="42" t="s">
        <v>59</v>
      </c>
      <c r="C1225" s="42" t="s">
        <v>7361</v>
      </c>
      <c r="D1225" s="42" t="s">
        <v>8098</v>
      </c>
    </row>
    <row r="1226">
      <c r="A1226" s="39" t="n">
        <v>1225.0</v>
      </c>
      <c r="B1226" s="42" t="s">
        <v>59</v>
      </c>
      <c r="C1226" s="42" t="s">
        <v>7361</v>
      </c>
      <c r="D1226" s="42" t="s">
        <v>8099</v>
      </c>
    </row>
    <row r="1227">
      <c r="A1227" s="39" t="n">
        <v>1226.0</v>
      </c>
      <c r="B1227" s="42" t="s">
        <v>59</v>
      </c>
      <c r="C1227" s="42" t="s">
        <v>7361</v>
      </c>
      <c r="D1227" s="42" t="s">
        <v>8100</v>
      </c>
    </row>
    <row r="1228">
      <c r="A1228" s="39" t="n">
        <v>1227.0</v>
      </c>
      <c r="B1228" s="42" t="s">
        <v>59</v>
      </c>
      <c r="C1228" s="42" t="s">
        <v>7361</v>
      </c>
      <c r="D1228" s="42" t="s">
        <v>8101</v>
      </c>
    </row>
    <row r="1229">
      <c r="A1229" s="39" t="n">
        <v>1228.0</v>
      </c>
      <c r="B1229" s="42" t="s">
        <v>59</v>
      </c>
      <c r="C1229" s="42" t="s">
        <v>7361</v>
      </c>
      <c r="D1229" s="42" t="s">
        <v>8102</v>
      </c>
    </row>
    <row r="1230">
      <c r="A1230" s="39" t="n">
        <v>1229.0</v>
      </c>
      <c r="B1230" s="42" t="s">
        <v>59</v>
      </c>
      <c r="C1230" s="42" t="s">
        <v>7361</v>
      </c>
      <c r="D1230" s="42" t="s">
        <v>8103</v>
      </c>
    </row>
    <row r="1231">
      <c r="A1231" s="39" t="n">
        <v>1230.0</v>
      </c>
      <c r="B1231" s="42" t="s">
        <v>59</v>
      </c>
      <c r="C1231" s="42" t="s">
        <v>7361</v>
      </c>
      <c r="D1231" s="42" t="s">
        <v>8104</v>
      </c>
    </row>
    <row r="1232">
      <c r="A1232" s="39" t="n">
        <v>1231.0</v>
      </c>
      <c r="B1232" s="42" t="s">
        <v>59</v>
      </c>
      <c r="C1232" s="42" t="s">
        <v>7361</v>
      </c>
      <c r="D1232" s="42" t="s">
        <v>8105</v>
      </c>
    </row>
    <row r="1233">
      <c r="A1233" s="39" t="n">
        <v>1232.0</v>
      </c>
      <c r="B1233" s="42" t="s">
        <v>59</v>
      </c>
      <c r="C1233" s="42" t="s">
        <v>7361</v>
      </c>
      <c r="D1233" s="42" t="s">
        <v>8106</v>
      </c>
    </row>
    <row r="1234">
      <c r="A1234" s="39" t="n">
        <v>1233.0</v>
      </c>
      <c r="B1234" s="42" t="s">
        <v>59</v>
      </c>
      <c r="C1234" s="42" t="s">
        <v>7361</v>
      </c>
      <c r="D1234" s="42" t="s">
        <v>8107</v>
      </c>
    </row>
    <row r="1235">
      <c r="A1235" s="39" t="n">
        <v>1234.0</v>
      </c>
      <c r="B1235" s="42" t="s">
        <v>59</v>
      </c>
      <c r="C1235" s="42" t="s">
        <v>7361</v>
      </c>
      <c r="D1235" s="42" t="s">
        <v>8108</v>
      </c>
    </row>
    <row r="1236">
      <c r="A1236" s="39" t="n">
        <v>1235.0</v>
      </c>
      <c r="B1236" s="42" t="s">
        <v>59</v>
      </c>
      <c r="C1236" s="42" t="s">
        <v>7361</v>
      </c>
      <c r="D1236" s="42" t="s">
        <v>8109</v>
      </c>
    </row>
    <row r="1237">
      <c r="A1237" s="39" t="n">
        <v>1236.0</v>
      </c>
      <c r="B1237" s="42" t="s">
        <v>59</v>
      </c>
      <c r="C1237" s="42" t="s">
        <v>7361</v>
      </c>
      <c r="D1237" s="42" t="s">
        <v>8110</v>
      </c>
    </row>
    <row r="1238">
      <c r="A1238" s="39" t="n">
        <v>1237.0</v>
      </c>
      <c r="B1238" s="42" t="s">
        <v>59</v>
      </c>
      <c r="C1238" s="42" t="s">
        <v>7361</v>
      </c>
      <c r="D1238" s="42" t="s">
        <v>8111</v>
      </c>
    </row>
    <row r="1239">
      <c r="A1239" s="39" t="n">
        <v>1238.0</v>
      </c>
      <c r="B1239" s="42" t="s">
        <v>59</v>
      </c>
      <c r="C1239" s="42" t="s">
        <v>7361</v>
      </c>
      <c r="D1239" s="42" t="s">
        <v>8112</v>
      </c>
    </row>
    <row r="1240">
      <c r="A1240" s="39" t="n">
        <v>1239.0</v>
      </c>
      <c r="B1240" s="42" t="s">
        <v>59</v>
      </c>
      <c r="C1240" s="42" t="s">
        <v>7361</v>
      </c>
      <c r="D1240" s="42" t="s">
        <v>8113</v>
      </c>
    </row>
    <row r="1241">
      <c r="A1241" s="39" t="n">
        <v>1240.0</v>
      </c>
      <c r="B1241" s="42" t="s">
        <v>59</v>
      </c>
      <c r="C1241" s="42" t="s">
        <v>7361</v>
      </c>
      <c r="D1241" s="42" t="s">
        <v>8114</v>
      </c>
    </row>
    <row r="1242">
      <c r="A1242" s="39" t="n">
        <v>1241.0</v>
      </c>
      <c r="B1242" s="42" t="s">
        <v>59</v>
      </c>
      <c r="C1242" s="42" t="s">
        <v>7361</v>
      </c>
      <c r="D1242" s="42" t="s">
        <v>8115</v>
      </c>
    </row>
    <row r="1243">
      <c r="A1243" s="39" t="n">
        <v>1242.0</v>
      </c>
      <c r="B1243" s="42" t="s">
        <v>59</v>
      </c>
      <c r="C1243" s="42" t="s">
        <v>7361</v>
      </c>
      <c r="D1243" s="42" t="s">
        <v>8116</v>
      </c>
    </row>
    <row r="1244">
      <c r="A1244" s="39" t="n">
        <v>1243.0</v>
      </c>
      <c r="B1244" s="42" t="s">
        <v>59</v>
      </c>
      <c r="C1244" s="42" t="s">
        <v>7361</v>
      </c>
      <c r="D1244" s="42" t="s">
        <v>8117</v>
      </c>
    </row>
    <row r="1245">
      <c r="A1245" s="39" t="n">
        <v>1244.0</v>
      </c>
      <c r="B1245" s="42" t="s">
        <v>59</v>
      </c>
      <c r="C1245" s="42" t="s">
        <v>7361</v>
      </c>
      <c r="D1245" s="42" t="s">
        <v>8118</v>
      </c>
    </row>
    <row r="1246">
      <c r="A1246" s="39" t="n">
        <v>1245.0</v>
      </c>
      <c r="B1246" s="42" t="s">
        <v>59</v>
      </c>
      <c r="C1246" s="42" t="s">
        <v>7361</v>
      </c>
      <c r="D1246" s="42" t="s">
        <v>8119</v>
      </c>
    </row>
    <row r="1247">
      <c r="A1247" s="39" t="n">
        <v>1246.0</v>
      </c>
      <c r="B1247" s="42" t="s">
        <v>59</v>
      </c>
      <c r="C1247" s="42" t="s">
        <v>7361</v>
      </c>
      <c r="D1247" s="42" t="s">
        <v>8120</v>
      </c>
    </row>
    <row r="1248">
      <c r="A1248" s="39" t="n">
        <v>1247.0</v>
      </c>
      <c r="B1248" s="42" t="s">
        <v>59</v>
      </c>
      <c r="C1248" s="42" t="s">
        <v>7361</v>
      </c>
      <c r="D1248" s="42" t="s">
        <v>8121</v>
      </c>
    </row>
    <row r="1249">
      <c r="A1249" s="39" t="n">
        <v>1248.0</v>
      </c>
      <c r="B1249" s="42" t="s">
        <v>59</v>
      </c>
      <c r="C1249" s="42" t="s">
        <v>7361</v>
      </c>
      <c r="D1249" s="42" t="s">
        <v>8122</v>
      </c>
    </row>
    <row r="1250">
      <c r="A1250" s="39" t="n">
        <v>1249.0</v>
      </c>
      <c r="B1250" s="42" t="s">
        <v>59</v>
      </c>
      <c r="C1250" s="42" t="s">
        <v>7361</v>
      </c>
      <c r="D1250" s="42" t="s">
        <v>8123</v>
      </c>
    </row>
    <row r="1251">
      <c r="A1251" s="39" t="n">
        <v>1250.0</v>
      </c>
      <c r="B1251" s="42" t="s">
        <v>59</v>
      </c>
      <c r="C1251" s="42" t="s">
        <v>7361</v>
      </c>
      <c r="D1251" s="42" t="s">
        <v>8124</v>
      </c>
    </row>
    <row r="1252">
      <c r="A1252" s="39" t="n">
        <v>1251.0</v>
      </c>
      <c r="B1252" s="42" t="s">
        <v>59</v>
      </c>
      <c r="C1252" s="42" t="s">
        <v>7361</v>
      </c>
      <c r="D1252" s="42" t="s">
        <v>8125</v>
      </c>
    </row>
    <row r="1253">
      <c r="A1253" s="39" t="n">
        <v>1252.0</v>
      </c>
      <c r="B1253" s="42" t="s">
        <v>59</v>
      </c>
      <c r="C1253" s="42" t="s">
        <v>7361</v>
      </c>
      <c r="D1253" s="42" t="s">
        <v>8126</v>
      </c>
    </row>
    <row r="1254">
      <c r="A1254" s="39" t="n">
        <v>1253.0</v>
      </c>
      <c r="B1254" s="42" t="s">
        <v>59</v>
      </c>
      <c r="C1254" s="42" t="s">
        <v>7361</v>
      </c>
      <c r="D1254" s="42" t="s">
        <v>8127</v>
      </c>
    </row>
    <row r="1255">
      <c r="A1255" s="39" t="n">
        <v>1254.0</v>
      </c>
      <c r="B1255" s="42" t="s">
        <v>59</v>
      </c>
      <c r="C1255" s="42" t="s">
        <v>7361</v>
      </c>
      <c r="D1255" s="42" t="s">
        <v>8128</v>
      </c>
    </row>
    <row r="1256">
      <c r="A1256" s="39" t="n">
        <v>1255.0</v>
      </c>
      <c r="B1256" s="42" t="s">
        <v>59</v>
      </c>
      <c r="C1256" s="42" t="s">
        <v>7361</v>
      </c>
      <c r="D1256" s="42" t="s">
        <v>8129</v>
      </c>
    </row>
    <row r="1257">
      <c r="A1257" s="39" t="n">
        <v>1256.0</v>
      </c>
      <c r="B1257" s="42" t="s">
        <v>59</v>
      </c>
      <c r="C1257" s="42" t="s">
        <v>7361</v>
      </c>
      <c r="D1257" s="42" t="s">
        <v>8130</v>
      </c>
    </row>
    <row r="1258">
      <c r="A1258" s="39" t="n">
        <v>1257.0</v>
      </c>
      <c r="B1258" s="42" t="s">
        <v>59</v>
      </c>
      <c r="C1258" s="42" t="s">
        <v>7361</v>
      </c>
      <c r="D1258" s="42" t="s">
        <v>8131</v>
      </c>
    </row>
    <row r="1259">
      <c r="A1259" s="39" t="n">
        <v>1258.0</v>
      </c>
      <c r="B1259" s="42" t="s">
        <v>59</v>
      </c>
      <c r="C1259" s="42" t="s">
        <v>7361</v>
      </c>
      <c r="D1259" s="42" t="s">
        <v>8132</v>
      </c>
    </row>
    <row r="1260">
      <c r="A1260" s="39" t="n">
        <v>1259.0</v>
      </c>
      <c r="B1260" s="42" t="s">
        <v>59</v>
      </c>
      <c r="C1260" s="42" t="s">
        <v>7361</v>
      </c>
      <c r="D1260" s="42" t="s">
        <v>8133</v>
      </c>
    </row>
    <row r="1261">
      <c r="A1261" s="39" t="n">
        <v>1260.0</v>
      </c>
      <c r="B1261" s="42" t="s">
        <v>59</v>
      </c>
      <c r="C1261" s="42" t="s">
        <v>7361</v>
      </c>
      <c r="D1261" s="42" t="s">
        <v>8134</v>
      </c>
    </row>
    <row r="1262">
      <c r="A1262" s="39" t="n">
        <v>1261.0</v>
      </c>
      <c r="B1262" s="42" t="s">
        <v>59</v>
      </c>
      <c r="C1262" s="42" t="s">
        <v>7361</v>
      </c>
      <c r="D1262" s="42" t="s">
        <v>8135</v>
      </c>
    </row>
    <row r="1263">
      <c r="A1263" s="39" t="n">
        <v>1262.0</v>
      </c>
      <c r="B1263" s="42" t="s">
        <v>59</v>
      </c>
      <c r="C1263" s="42" t="s">
        <v>7361</v>
      </c>
      <c r="D1263" s="42" t="s">
        <v>8136</v>
      </c>
    </row>
    <row r="1264">
      <c r="A1264" s="39" t="n">
        <v>1263.0</v>
      </c>
      <c r="B1264" s="42" t="s">
        <v>59</v>
      </c>
      <c r="C1264" s="42" t="s">
        <v>7361</v>
      </c>
      <c r="D1264" s="42" t="s">
        <v>8137</v>
      </c>
    </row>
    <row r="1265">
      <c r="A1265" s="39" t="n">
        <v>1264.0</v>
      </c>
      <c r="B1265" s="42" t="s">
        <v>59</v>
      </c>
      <c r="C1265" s="42" t="s">
        <v>7361</v>
      </c>
      <c r="D1265" s="42" t="s">
        <v>8138</v>
      </c>
    </row>
    <row r="1266">
      <c r="A1266" s="39" t="n">
        <v>1265.0</v>
      </c>
      <c r="B1266" s="42" t="s">
        <v>59</v>
      </c>
      <c r="C1266" s="42" t="s">
        <v>7361</v>
      </c>
      <c r="D1266" s="42" t="s">
        <v>8139</v>
      </c>
    </row>
    <row r="1267">
      <c r="A1267" s="39" t="n">
        <v>1266.0</v>
      </c>
      <c r="B1267" s="42" t="s">
        <v>59</v>
      </c>
      <c r="C1267" s="42" t="s">
        <v>7361</v>
      </c>
      <c r="D1267" s="42" t="s">
        <v>8140</v>
      </c>
    </row>
    <row r="1268">
      <c r="A1268" s="39" t="n">
        <v>1267.0</v>
      </c>
      <c r="B1268" s="42" t="s">
        <v>59</v>
      </c>
      <c r="C1268" s="42" t="s">
        <v>7361</v>
      </c>
      <c r="D1268" s="42" t="s">
        <v>8141</v>
      </c>
    </row>
    <row r="1269">
      <c r="A1269" s="39" t="n">
        <v>1268.0</v>
      </c>
      <c r="B1269" s="42" t="s">
        <v>59</v>
      </c>
      <c r="C1269" s="42" t="s">
        <v>7361</v>
      </c>
      <c r="D1269" s="42" t="s">
        <v>8142</v>
      </c>
    </row>
    <row r="1270">
      <c r="A1270" s="39" t="n">
        <v>1269.0</v>
      </c>
      <c r="B1270" s="42" t="s">
        <v>59</v>
      </c>
      <c r="C1270" s="42" t="s">
        <v>7361</v>
      </c>
      <c r="D1270" s="42" t="s">
        <v>8143</v>
      </c>
    </row>
    <row r="1271">
      <c r="A1271" s="39" t="n">
        <v>1270.0</v>
      </c>
      <c r="B1271" s="42" t="s">
        <v>59</v>
      </c>
      <c r="C1271" s="42" t="s">
        <v>7361</v>
      </c>
      <c r="D1271" s="42" t="s">
        <v>8144</v>
      </c>
    </row>
    <row r="1272">
      <c r="A1272" s="39" t="n">
        <v>1271.0</v>
      </c>
      <c r="B1272" s="42" t="s">
        <v>59</v>
      </c>
      <c r="C1272" s="42" t="s">
        <v>7361</v>
      </c>
      <c r="D1272" s="42" t="s">
        <v>8145</v>
      </c>
    </row>
    <row r="1273">
      <c r="A1273" s="39" t="n">
        <v>1272.0</v>
      </c>
      <c r="B1273" s="42" t="s">
        <v>59</v>
      </c>
      <c r="C1273" s="42" t="s">
        <v>7361</v>
      </c>
      <c r="D1273" s="42" t="s">
        <v>8146</v>
      </c>
    </row>
    <row r="1274">
      <c r="A1274" s="39" t="n">
        <v>1273.0</v>
      </c>
      <c r="B1274" s="42" t="s">
        <v>59</v>
      </c>
      <c r="C1274" s="42" t="s">
        <v>7361</v>
      </c>
      <c r="D1274" s="42" t="s">
        <v>8147</v>
      </c>
    </row>
    <row r="1275">
      <c r="A1275" s="39" t="n">
        <v>1274.0</v>
      </c>
      <c r="B1275" s="42" t="s">
        <v>59</v>
      </c>
      <c r="C1275" s="42" t="s">
        <v>7361</v>
      </c>
      <c r="D1275" s="42" t="s">
        <v>8148</v>
      </c>
    </row>
    <row r="1276">
      <c r="A1276" s="39" t="n">
        <v>1275.0</v>
      </c>
      <c r="B1276" s="42" t="s">
        <v>59</v>
      </c>
      <c r="C1276" s="42" t="s">
        <v>7361</v>
      </c>
      <c r="D1276" s="42" t="s">
        <v>8149</v>
      </c>
    </row>
    <row r="1277">
      <c r="A1277" s="39" t="n">
        <v>1276.0</v>
      </c>
      <c r="B1277" s="42" t="s">
        <v>59</v>
      </c>
      <c r="C1277" s="42" t="s">
        <v>7361</v>
      </c>
      <c r="D1277" s="42" t="s">
        <v>8150</v>
      </c>
    </row>
    <row r="1278">
      <c r="A1278" s="39" t="n">
        <v>1277.0</v>
      </c>
      <c r="B1278" s="42" t="s">
        <v>59</v>
      </c>
      <c r="C1278" s="42" t="s">
        <v>7361</v>
      </c>
      <c r="D1278" s="42" t="s">
        <v>8151</v>
      </c>
    </row>
    <row r="1279">
      <c r="A1279" s="39" t="n">
        <v>1278.0</v>
      </c>
      <c r="B1279" s="42" t="s">
        <v>59</v>
      </c>
      <c r="C1279" s="42" t="s">
        <v>7361</v>
      </c>
      <c r="D1279" s="42" t="s">
        <v>8152</v>
      </c>
    </row>
    <row r="1280">
      <c r="A1280" s="39" t="n">
        <v>1279.0</v>
      </c>
      <c r="B1280" s="42" t="s">
        <v>59</v>
      </c>
      <c r="C1280" s="42" t="s">
        <v>7361</v>
      </c>
      <c r="D1280" s="42" t="s">
        <v>8153</v>
      </c>
    </row>
    <row r="1281">
      <c r="A1281" s="39" t="n">
        <v>1280.0</v>
      </c>
      <c r="B1281" s="42" t="s">
        <v>59</v>
      </c>
      <c r="C1281" s="42" t="s">
        <v>7361</v>
      </c>
      <c r="D1281" s="42" t="s">
        <v>8154</v>
      </c>
    </row>
    <row r="1282">
      <c r="A1282" s="39" t="n">
        <v>1281.0</v>
      </c>
      <c r="B1282" s="42" t="s">
        <v>59</v>
      </c>
      <c r="C1282" s="42" t="s">
        <v>7361</v>
      </c>
      <c r="D1282" s="42" t="s">
        <v>8155</v>
      </c>
    </row>
    <row r="1283">
      <c r="A1283" s="39" t="n">
        <v>1282.0</v>
      </c>
      <c r="B1283" s="42" t="s">
        <v>59</v>
      </c>
      <c r="C1283" s="42" t="s">
        <v>7361</v>
      </c>
      <c r="D1283" s="42" t="s">
        <v>8156</v>
      </c>
    </row>
    <row r="1284">
      <c r="A1284" s="39" t="n">
        <v>1283.0</v>
      </c>
      <c r="B1284" s="42" t="s">
        <v>59</v>
      </c>
      <c r="C1284" s="42" t="s">
        <v>7361</v>
      </c>
      <c r="D1284" s="42" t="s">
        <v>8157</v>
      </c>
    </row>
    <row r="1285">
      <c r="A1285" s="39" t="n">
        <v>1284.0</v>
      </c>
      <c r="B1285" s="42" t="s">
        <v>59</v>
      </c>
      <c r="C1285" s="42" t="s">
        <v>7361</v>
      </c>
      <c r="D1285" s="42" t="s">
        <v>8158</v>
      </c>
    </row>
    <row r="1286">
      <c r="A1286" s="39" t="n">
        <v>1285.0</v>
      </c>
      <c r="B1286" s="42" t="s">
        <v>59</v>
      </c>
      <c r="C1286" s="42" t="s">
        <v>7361</v>
      </c>
      <c r="D1286" s="42" t="s">
        <v>8159</v>
      </c>
    </row>
    <row r="1287">
      <c r="A1287" s="39" t="n">
        <v>1286.0</v>
      </c>
      <c r="B1287" s="42" t="s">
        <v>59</v>
      </c>
      <c r="C1287" s="42" t="s">
        <v>7361</v>
      </c>
      <c r="D1287" s="42" t="s">
        <v>8160</v>
      </c>
    </row>
    <row r="1288">
      <c r="A1288" s="39" t="n">
        <v>1287.0</v>
      </c>
      <c r="B1288" s="42" t="s">
        <v>59</v>
      </c>
      <c r="C1288" s="42" t="s">
        <v>7361</v>
      </c>
      <c r="D1288" s="42" t="s">
        <v>8161</v>
      </c>
    </row>
    <row r="1289">
      <c r="A1289" s="39" t="n">
        <v>1288.0</v>
      </c>
      <c r="B1289" s="42" t="s">
        <v>59</v>
      </c>
      <c r="C1289" s="42" t="s">
        <v>7361</v>
      </c>
      <c r="D1289" s="42" t="s">
        <v>8162</v>
      </c>
    </row>
    <row r="1290">
      <c r="A1290" s="39" t="n">
        <v>1289.0</v>
      </c>
      <c r="B1290" s="42" t="s">
        <v>59</v>
      </c>
      <c r="C1290" s="42" t="s">
        <v>7361</v>
      </c>
      <c r="D1290" s="42" t="s">
        <v>8163</v>
      </c>
    </row>
    <row r="1291">
      <c r="A1291" s="39" t="n">
        <v>1290.0</v>
      </c>
      <c r="B1291" s="42" t="s">
        <v>59</v>
      </c>
      <c r="C1291" s="42" t="s">
        <v>7361</v>
      </c>
      <c r="D1291" s="42" t="s">
        <v>8164</v>
      </c>
    </row>
    <row r="1292">
      <c r="A1292" s="39" t="n">
        <v>1291.0</v>
      </c>
      <c r="B1292" s="42" t="s">
        <v>59</v>
      </c>
      <c r="C1292" s="42" t="s">
        <v>7361</v>
      </c>
      <c r="D1292" s="42" t="s">
        <v>8165</v>
      </c>
    </row>
    <row r="1293">
      <c r="A1293" s="39" t="n">
        <v>1292.0</v>
      </c>
      <c r="B1293" s="42" t="s">
        <v>59</v>
      </c>
      <c r="C1293" s="42" t="s">
        <v>7361</v>
      </c>
      <c r="D1293" s="42" t="s">
        <v>8166</v>
      </c>
    </row>
    <row r="1294">
      <c r="A1294" s="39" t="n">
        <v>1293.0</v>
      </c>
      <c r="B1294" s="42" t="s">
        <v>59</v>
      </c>
      <c r="C1294" s="42" t="s">
        <v>7361</v>
      </c>
      <c r="D1294" s="42" t="s">
        <v>8167</v>
      </c>
    </row>
    <row r="1295">
      <c r="A1295" s="39" t="n">
        <v>1294.0</v>
      </c>
      <c r="B1295" s="42" t="s">
        <v>59</v>
      </c>
      <c r="C1295" s="42" t="s">
        <v>7361</v>
      </c>
      <c r="D1295" s="42" t="s">
        <v>8168</v>
      </c>
    </row>
    <row r="1296">
      <c r="A1296" s="39" t="n">
        <v>1295.0</v>
      </c>
      <c r="B1296" s="42" t="s">
        <v>59</v>
      </c>
      <c r="C1296" s="42" t="s">
        <v>7361</v>
      </c>
      <c r="D1296" s="42" t="s">
        <v>8169</v>
      </c>
    </row>
    <row r="1297">
      <c r="A1297" s="39" t="n">
        <v>1296.0</v>
      </c>
      <c r="B1297" s="42" t="s">
        <v>59</v>
      </c>
      <c r="C1297" s="42" t="s">
        <v>7361</v>
      </c>
      <c r="D1297" s="42" t="s">
        <v>8170</v>
      </c>
    </row>
    <row r="1298">
      <c r="A1298" s="39" t="n">
        <v>1297.0</v>
      </c>
      <c r="B1298" s="42" t="s">
        <v>59</v>
      </c>
      <c r="C1298" s="42" t="s">
        <v>7361</v>
      </c>
      <c r="D1298" s="42" t="s">
        <v>8171</v>
      </c>
    </row>
    <row r="1299">
      <c r="A1299" s="39" t="n">
        <v>1298.0</v>
      </c>
      <c r="B1299" s="42" t="s">
        <v>59</v>
      </c>
      <c r="C1299" s="42" t="s">
        <v>7361</v>
      </c>
      <c r="D1299" s="42" t="s">
        <v>8172</v>
      </c>
    </row>
    <row r="1300">
      <c r="A1300" s="39" t="n">
        <v>1299.0</v>
      </c>
      <c r="B1300" s="42" t="s">
        <v>59</v>
      </c>
      <c r="C1300" s="42" t="s">
        <v>7361</v>
      </c>
      <c r="D1300" s="42" t="s">
        <v>8173</v>
      </c>
    </row>
    <row r="1301">
      <c r="A1301" s="39" t="n">
        <v>1300.0</v>
      </c>
      <c r="B1301" s="42" t="s">
        <v>59</v>
      </c>
      <c r="C1301" s="42" t="s">
        <v>7361</v>
      </c>
      <c r="D1301" s="42" t="s">
        <v>8174</v>
      </c>
    </row>
    <row r="1302">
      <c r="A1302" s="39" t="n">
        <v>1301.0</v>
      </c>
      <c r="B1302" s="42" t="s">
        <v>59</v>
      </c>
      <c r="C1302" s="42" t="s">
        <v>7361</v>
      </c>
      <c r="D1302" s="42" t="s">
        <v>8175</v>
      </c>
    </row>
    <row r="1303">
      <c r="A1303" s="39" t="n">
        <v>1302.0</v>
      </c>
      <c r="B1303" s="42" t="s">
        <v>59</v>
      </c>
      <c r="C1303" s="42" t="s">
        <v>7361</v>
      </c>
      <c r="D1303" s="42" t="s">
        <v>8176</v>
      </c>
    </row>
    <row r="1304">
      <c r="A1304" s="39" t="n">
        <v>1303.0</v>
      </c>
      <c r="B1304" s="42" t="s">
        <v>59</v>
      </c>
      <c r="C1304" s="42" t="s">
        <v>7361</v>
      </c>
      <c r="D1304" s="42" t="s">
        <v>8177</v>
      </c>
    </row>
    <row r="1305">
      <c r="A1305" s="39" t="n">
        <v>1304.0</v>
      </c>
      <c r="B1305" s="42" t="s">
        <v>59</v>
      </c>
      <c r="C1305" s="42" t="s">
        <v>7361</v>
      </c>
      <c r="D1305" s="42" t="s">
        <v>8178</v>
      </c>
    </row>
    <row r="1306">
      <c r="A1306" s="39" t="n">
        <v>1305.0</v>
      </c>
      <c r="B1306" s="42" t="s">
        <v>59</v>
      </c>
      <c r="C1306" s="42" t="s">
        <v>7361</v>
      </c>
      <c r="D1306" s="42" t="s">
        <v>8179</v>
      </c>
    </row>
    <row r="1307">
      <c r="A1307" s="39" t="n">
        <v>1306.0</v>
      </c>
      <c r="B1307" s="42" t="s">
        <v>59</v>
      </c>
      <c r="C1307" s="42" t="s">
        <v>7361</v>
      </c>
      <c r="D1307" s="42" t="s">
        <v>8180</v>
      </c>
    </row>
    <row r="1308">
      <c r="A1308" s="39" t="n">
        <v>1307.0</v>
      </c>
      <c r="B1308" s="42" t="s">
        <v>59</v>
      </c>
      <c r="C1308" s="42" t="s">
        <v>7361</v>
      </c>
      <c r="D1308" s="42" t="s">
        <v>8181</v>
      </c>
    </row>
    <row r="1309">
      <c r="A1309" s="39" t="n">
        <v>1308.0</v>
      </c>
      <c r="B1309" s="42" t="s">
        <v>59</v>
      </c>
      <c r="C1309" s="42" t="s">
        <v>7361</v>
      </c>
      <c r="D1309" s="42" t="s">
        <v>8182</v>
      </c>
    </row>
    <row r="1310">
      <c r="A1310" s="39" t="n">
        <v>1309.0</v>
      </c>
      <c r="B1310" s="42" t="s">
        <v>59</v>
      </c>
      <c r="C1310" s="42" t="s">
        <v>7361</v>
      </c>
      <c r="D1310" s="42" t="s">
        <v>8183</v>
      </c>
    </row>
    <row r="1311">
      <c r="A1311" s="39" t="n">
        <v>1310.0</v>
      </c>
      <c r="B1311" s="42" t="s">
        <v>59</v>
      </c>
      <c r="C1311" s="42" t="s">
        <v>7361</v>
      </c>
      <c r="D1311" s="42" t="s">
        <v>8184</v>
      </c>
    </row>
    <row r="1312">
      <c r="A1312" s="39" t="n">
        <v>1311.0</v>
      </c>
      <c r="B1312" s="42" t="s">
        <v>59</v>
      </c>
      <c r="C1312" s="42" t="s">
        <v>7361</v>
      </c>
      <c r="D1312" s="42" t="s">
        <v>8185</v>
      </c>
    </row>
    <row r="1313">
      <c r="A1313" s="39" t="n">
        <v>1312.0</v>
      </c>
      <c r="B1313" s="42" t="s">
        <v>59</v>
      </c>
      <c r="C1313" s="42" t="s">
        <v>7361</v>
      </c>
      <c r="D1313" s="42" t="s">
        <v>8186</v>
      </c>
    </row>
    <row r="1314">
      <c r="A1314" s="39" t="n">
        <v>1313.0</v>
      </c>
      <c r="B1314" s="42" t="s">
        <v>59</v>
      </c>
      <c r="C1314" s="42" t="s">
        <v>7361</v>
      </c>
      <c r="D1314" s="42" t="s">
        <v>8187</v>
      </c>
    </row>
    <row r="1315">
      <c r="A1315" s="39" t="n">
        <v>1314.0</v>
      </c>
      <c r="B1315" s="42" t="s">
        <v>59</v>
      </c>
      <c r="C1315" s="42" t="s">
        <v>7361</v>
      </c>
      <c r="D1315" s="42" t="s">
        <v>8188</v>
      </c>
    </row>
    <row r="1316">
      <c r="A1316" s="39" t="n">
        <v>1315.0</v>
      </c>
      <c r="B1316" s="42" t="s">
        <v>59</v>
      </c>
      <c r="C1316" s="42" t="s">
        <v>7361</v>
      </c>
      <c r="D1316" s="42" t="s">
        <v>8189</v>
      </c>
    </row>
    <row r="1317">
      <c r="A1317" s="39" t="n">
        <v>1316.0</v>
      </c>
      <c r="B1317" s="42" t="s">
        <v>59</v>
      </c>
      <c r="C1317" s="42" t="s">
        <v>7361</v>
      </c>
      <c r="D1317" s="42" t="s">
        <v>8190</v>
      </c>
    </row>
    <row r="1318">
      <c r="A1318" s="39" t="n">
        <v>1317.0</v>
      </c>
      <c r="B1318" s="42" t="s">
        <v>59</v>
      </c>
      <c r="C1318" s="42" t="s">
        <v>7361</v>
      </c>
      <c r="D1318" s="42" t="s">
        <v>8191</v>
      </c>
    </row>
    <row r="1319">
      <c r="A1319" s="39" t="n">
        <v>1318.0</v>
      </c>
      <c r="B1319" s="42" t="s">
        <v>59</v>
      </c>
      <c r="C1319" s="42" t="s">
        <v>7361</v>
      </c>
      <c r="D1319" s="42" t="s">
        <v>8192</v>
      </c>
    </row>
    <row r="1320">
      <c r="A1320" s="39" t="n">
        <v>1319.0</v>
      </c>
      <c r="B1320" s="42" t="s">
        <v>59</v>
      </c>
      <c r="C1320" s="42" t="s">
        <v>7361</v>
      </c>
      <c r="D1320" s="42" t="s">
        <v>8193</v>
      </c>
    </row>
    <row r="1321">
      <c r="A1321" s="39" t="n">
        <v>1320.0</v>
      </c>
      <c r="B1321" s="42" t="s">
        <v>59</v>
      </c>
      <c r="C1321" s="42" t="s">
        <v>7361</v>
      </c>
      <c r="D1321" s="42" t="s">
        <v>8194</v>
      </c>
    </row>
    <row r="1322">
      <c r="A1322" s="39" t="n">
        <v>1321.0</v>
      </c>
      <c r="B1322" s="42" t="s">
        <v>59</v>
      </c>
      <c r="C1322" s="42" t="s">
        <v>7361</v>
      </c>
      <c r="D1322" s="42" t="s">
        <v>8195</v>
      </c>
    </row>
    <row r="1323">
      <c r="A1323" s="39" t="n">
        <v>1322.0</v>
      </c>
      <c r="B1323" s="42" t="s">
        <v>59</v>
      </c>
      <c r="C1323" s="42" t="s">
        <v>7361</v>
      </c>
      <c r="D1323" s="42" t="s">
        <v>8196</v>
      </c>
    </row>
    <row r="1324">
      <c r="A1324" s="39" t="n">
        <v>1323.0</v>
      </c>
      <c r="B1324" s="42" t="s">
        <v>59</v>
      </c>
      <c r="C1324" s="42" t="s">
        <v>7361</v>
      </c>
      <c r="D1324" s="42" t="s">
        <v>8197</v>
      </c>
    </row>
    <row r="1325">
      <c r="A1325" s="39" t="n">
        <v>1324.0</v>
      </c>
      <c r="B1325" s="42" t="s">
        <v>59</v>
      </c>
      <c r="C1325" s="42" t="s">
        <v>7361</v>
      </c>
      <c r="D1325" s="42" t="s">
        <v>8198</v>
      </c>
    </row>
    <row r="1326">
      <c r="A1326" s="39" t="n">
        <v>1325.0</v>
      </c>
      <c r="B1326" s="42" t="s">
        <v>59</v>
      </c>
      <c r="C1326" s="42" t="s">
        <v>7361</v>
      </c>
      <c r="D1326" s="42" t="s">
        <v>8199</v>
      </c>
    </row>
    <row r="1327">
      <c r="A1327" s="39" t="n">
        <v>1326.0</v>
      </c>
      <c r="B1327" s="42" t="s">
        <v>59</v>
      </c>
      <c r="C1327" s="42" t="s">
        <v>7361</v>
      </c>
      <c r="D1327" s="42" t="s">
        <v>8200</v>
      </c>
    </row>
    <row r="1328">
      <c r="A1328" s="39" t="n">
        <v>1327.0</v>
      </c>
      <c r="B1328" s="42" t="s">
        <v>59</v>
      </c>
      <c r="C1328" s="42" t="s">
        <v>7361</v>
      </c>
      <c r="D1328" s="42" t="s">
        <v>8201</v>
      </c>
    </row>
    <row r="1329">
      <c r="A1329" s="39" t="n">
        <v>1328.0</v>
      </c>
      <c r="B1329" s="42" t="s">
        <v>59</v>
      </c>
      <c r="C1329" s="42" t="s">
        <v>7361</v>
      </c>
      <c r="D1329" s="42" t="s">
        <v>8202</v>
      </c>
    </row>
    <row r="1330">
      <c r="A1330" s="39" t="n">
        <v>1329.0</v>
      </c>
      <c r="B1330" s="42" t="s">
        <v>59</v>
      </c>
      <c r="C1330" s="42" t="s">
        <v>7361</v>
      </c>
      <c r="D1330" s="42" t="s">
        <v>8203</v>
      </c>
    </row>
    <row r="1331">
      <c r="A1331" s="39" t="n">
        <v>1330.0</v>
      </c>
      <c r="B1331" s="42" t="s">
        <v>59</v>
      </c>
      <c r="C1331" s="42" t="s">
        <v>7361</v>
      </c>
      <c r="D1331" s="42" t="s">
        <v>8204</v>
      </c>
    </row>
    <row r="1332">
      <c r="A1332" s="39" t="n">
        <v>1331.0</v>
      </c>
      <c r="B1332" s="42" t="s">
        <v>59</v>
      </c>
      <c r="C1332" s="42" t="s">
        <v>7361</v>
      </c>
      <c r="D1332" s="42" t="s">
        <v>8205</v>
      </c>
    </row>
    <row r="1333">
      <c r="A1333" s="39" t="n">
        <v>1332.0</v>
      </c>
      <c r="B1333" s="42" t="s">
        <v>59</v>
      </c>
      <c r="C1333" s="42" t="s">
        <v>7361</v>
      </c>
      <c r="D1333" s="42" t="s">
        <v>8206</v>
      </c>
    </row>
    <row r="1334">
      <c r="A1334" s="39" t="n">
        <v>1333.0</v>
      </c>
      <c r="B1334" s="42" t="s">
        <v>59</v>
      </c>
      <c r="C1334" s="42" t="s">
        <v>7361</v>
      </c>
      <c r="D1334" s="42" t="s">
        <v>8207</v>
      </c>
    </row>
    <row r="1335">
      <c r="A1335" s="39" t="n">
        <v>1334.0</v>
      </c>
      <c r="B1335" s="42" t="s">
        <v>59</v>
      </c>
      <c r="C1335" s="42" t="s">
        <v>7361</v>
      </c>
      <c r="D1335" s="42" t="s">
        <v>8208</v>
      </c>
    </row>
    <row r="1336">
      <c r="A1336" s="39" t="n">
        <v>1335.0</v>
      </c>
      <c r="B1336" s="42" t="s">
        <v>59</v>
      </c>
      <c r="C1336" s="42" t="s">
        <v>7361</v>
      </c>
      <c r="D1336" s="42" t="s">
        <v>8209</v>
      </c>
    </row>
    <row r="1337">
      <c r="A1337" s="39" t="n">
        <v>1336.0</v>
      </c>
      <c r="B1337" s="42" t="s">
        <v>59</v>
      </c>
      <c r="C1337" s="42" t="s">
        <v>7361</v>
      </c>
      <c r="D1337" s="42" t="s">
        <v>8210</v>
      </c>
    </row>
    <row r="1338">
      <c r="A1338" s="39" t="n">
        <v>1337.0</v>
      </c>
      <c r="B1338" s="42" t="s">
        <v>59</v>
      </c>
      <c r="C1338" s="42" t="s">
        <v>7361</v>
      </c>
      <c r="D1338" s="42" t="s">
        <v>8211</v>
      </c>
    </row>
    <row r="1339">
      <c r="A1339" s="39" t="n">
        <v>1338.0</v>
      </c>
      <c r="B1339" s="42" t="s">
        <v>59</v>
      </c>
      <c r="C1339" s="42" t="s">
        <v>7361</v>
      </c>
      <c r="D1339" s="42" t="s">
        <v>8212</v>
      </c>
    </row>
    <row r="1340">
      <c r="A1340" s="39" t="n">
        <v>1339.0</v>
      </c>
      <c r="B1340" s="42" t="s">
        <v>59</v>
      </c>
      <c r="C1340" s="42" t="s">
        <v>7361</v>
      </c>
      <c r="D1340" s="42" t="s">
        <v>8213</v>
      </c>
    </row>
    <row r="1341">
      <c r="A1341" s="39" t="n">
        <v>1340.0</v>
      </c>
      <c r="B1341" s="42" t="s">
        <v>59</v>
      </c>
      <c r="C1341" s="42" t="s">
        <v>7361</v>
      </c>
      <c r="D1341" s="42" t="s">
        <v>8214</v>
      </c>
    </row>
    <row r="1342">
      <c r="A1342" s="39" t="n">
        <v>1341.0</v>
      </c>
      <c r="B1342" s="42" t="s">
        <v>59</v>
      </c>
      <c r="C1342" s="42" t="s">
        <v>7361</v>
      </c>
      <c r="D1342" s="42" t="s">
        <v>8215</v>
      </c>
    </row>
    <row r="1343">
      <c r="A1343" s="39" t="n">
        <v>1342.0</v>
      </c>
      <c r="B1343" s="42" t="s">
        <v>59</v>
      </c>
      <c r="C1343" s="42" t="s">
        <v>7361</v>
      </c>
      <c r="D1343" s="42" t="s">
        <v>8216</v>
      </c>
    </row>
    <row r="1344">
      <c r="A1344" s="39" t="n">
        <v>1343.0</v>
      </c>
      <c r="B1344" s="42" t="s">
        <v>59</v>
      </c>
      <c r="C1344" s="42" t="s">
        <v>7361</v>
      </c>
      <c r="D1344" s="42" t="s">
        <v>8217</v>
      </c>
    </row>
    <row r="1345">
      <c r="A1345" s="39" t="n">
        <v>1344.0</v>
      </c>
      <c r="B1345" s="42" t="s">
        <v>59</v>
      </c>
      <c r="C1345" s="42" t="s">
        <v>7361</v>
      </c>
      <c r="D1345" s="42" t="s">
        <v>8218</v>
      </c>
    </row>
    <row r="1346">
      <c r="A1346" s="39" t="n">
        <v>1345.0</v>
      </c>
      <c r="B1346" s="42" t="s">
        <v>59</v>
      </c>
      <c r="C1346" s="42" t="s">
        <v>7361</v>
      </c>
      <c r="D1346" s="42" t="s">
        <v>8219</v>
      </c>
    </row>
    <row r="1347">
      <c r="A1347" s="39" t="n">
        <v>1346.0</v>
      </c>
      <c r="B1347" s="42" t="s">
        <v>59</v>
      </c>
      <c r="C1347" s="42" t="s">
        <v>7361</v>
      </c>
      <c r="D1347" s="42" t="s">
        <v>8220</v>
      </c>
    </row>
    <row r="1348">
      <c r="A1348" s="39" t="n">
        <v>1347.0</v>
      </c>
      <c r="B1348" s="42" t="s">
        <v>59</v>
      </c>
      <c r="C1348" s="42" t="s">
        <v>7361</v>
      </c>
      <c r="D1348" s="42" t="s">
        <v>8221</v>
      </c>
    </row>
    <row r="1349">
      <c r="A1349" s="39" t="n">
        <v>1348.0</v>
      </c>
      <c r="B1349" s="42" t="s">
        <v>59</v>
      </c>
      <c r="C1349" s="42" t="s">
        <v>7361</v>
      </c>
      <c r="D1349" s="42" t="s">
        <v>8222</v>
      </c>
    </row>
    <row r="1350">
      <c r="A1350" s="39" t="n">
        <v>1349.0</v>
      </c>
      <c r="B1350" s="42" t="s">
        <v>59</v>
      </c>
      <c r="C1350" s="42" t="s">
        <v>7361</v>
      </c>
      <c r="D1350" s="42" t="s">
        <v>8223</v>
      </c>
    </row>
    <row r="1351">
      <c r="A1351" s="39" t="n">
        <v>1350.0</v>
      </c>
      <c r="B1351" s="42" t="s">
        <v>59</v>
      </c>
      <c r="C1351" s="42" t="s">
        <v>7361</v>
      </c>
      <c r="D1351" s="42" t="s">
        <v>8224</v>
      </c>
    </row>
    <row r="1352">
      <c r="A1352" s="39" t="n">
        <v>1351.0</v>
      </c>
      <c r="B1352" s="42" t="s">
        <v>59</v>
      </c>
      <c r="C1352" s="42" t="s">
        <v>7361</v>
      </c>
      <c r="D1352" s="42" t="s">
        <v>8225</v>
      </c>
    </row>
    <row r="1353">
      <c r="A1353" s="39" t="n">
        <v>1352.0</v>
      </c>
      <c r="B1353" s="42" t="s">
        <v>59</v>
      </c>
      <c r="C1353" s="42" t="s">
        <v>7361</v>
      </c>
      <c r="D1353" s="42" t="s">
        <v>8226</v>
      </c>
    </row>
    <row r="1354">
      <c r="A1354" s="39" t="n">
        <v>1353.0</v>
      </c>
      <c r="B1354" s="42" t="s">
        <v>59</v>
      </c>
      <c r="C1354" s="42" t="s">
        <v>7361</v>
      </c>
      <c r="D1354" s="42" t="s">
        <v>8227</v>
      </c>
    </row>
    <row r="1355">
      <c r="A1355" s="39" t="n">
        <v>1354.0</v>
      </c>
      <c r="B1355" s="42" t="s">
        <v>59</v>
      </c>
      <c r="C1355" s="42" t="s">
        <v>7361</v>
      </c>
      <c r="D1355" s="42" t="s">
        <v>8228</v>
      </c>
    </row>
    <row r="1356">
      <c r="A1356" s="39" t="n">
        <v>1355.0</v>
      </c>
      <c r="B1356" s="42" t="s">
        <v>59</v>
      </c>
      <c r="C1356" s="42" t="s">
        <v>7361</v>
      </c>
      <c r="D1356" s="42" t="s">
        <v>8229</v>
      </c>
    </row>
    <row r="1357">
      <c r="A1357" s="39" t="n">
        <v>1356.0</v>
      </c>
      <c r="B1357" s="42" t="s">
        <v>59</v>
      </c>
      <c r="C1357" s="42" t="s">
        <v>7361</v>
      </c>
      <c r="D1357" s="42" t="s">
        <v>8230</v>
      </c>
    </row>
    <row r="1358">
      <c r="A1358" s="39" t="n">
        <v>1357.0</v>
      </c>
      <c r="B1358" s="42" t="s">
        <v>59</v>
      </c>
      <c r="C1358" s="42" t="s">
        <v>7361</v>
      </c>
      <c r="D1358" s="42" t="s">
        <v>8231</v>
      </c>
    </row>
    <row r="1359">
      <c r="A1359" s="39" t="n">
        <v>1358.0</v>
      </c>
      <c r="B1359" s="42" t="s">
        <v>59</v>
      </c>
      <c r="C1359" s="42" t="s">
        <v>7361</v>
      </c>
      <c r="D1359" s="42" t="s">
        <v>8232</v>
      </c>
    </row>
    <row r="1360">
      <c r="A1360" s="39" t="n">
        <v>1359.0</v>
      </c>
      <c r="B1360" s="42" t="s">
        <v>59</v>
      </c>
      <c r="C1360" s="42" t="s">
        <v>7361</v>
      </c>
      <c r="D1360" s="42" t="s">
        <v>8233</v>
      </c>
    </row>
    <row r="1361">
      <c r="A1361" s="39" t="n">
        <v>1360.0</v>
      </c>
      <c r="B1361" s="42" t="s">
        <v>59</v>
      </c>
      <c r="C1361" s="42" t="s">
        <v>7361</v>
      </c>
      <c r="D1361" s="42" t="s">
        <v>8234</v>
      </c>
    </row>
    <row r="1362">
      <c r="A1362" s="39" t="n">
        <v>1361.0</v>
      </c>
      <c r="B1362" s="42" t="s">
        <v>59</v>
      </c>
      <c r="C1362" s="42" t="s">
        <v>7361</v>
      </c>
      <c r="D1362" s="42" t="s">
        <v>8235</v>
      </c>
    </row>
    <row r="1363">
      <c r="A1363" s="39" t="n">
        <v>1362.0</v>
      </c>
      <c r="B1363" s="42" t="s">
        <v>59</v>
      </c>
      <c r="C1363" s="42" t="s">
        <v>7361</v>
      </c>
      <c r="D1363" s="42" t="s">
        <v>8236</v>
      </c>
    </row>
    <row r="1364">
      <c r="A1364" s="39" t="n">
        <v>1363.0</v>
      </c>
      <c r="B1364" s="42" t="s">
        <v>59</v>
      </c>
      <c r="C1364" s="42" t="s">
        <v>7361</v>
      </c>
      <c r="D1364" s="42" t="s">
        <v>8237</v>
      </c>
    </row>
    <row r="1365">
      <c r="A1365" s="39" t="n">
        <v>1364.0</v>
      </c>
      <c r="B1365" s="42" t="s">
        <v>59</v>
      </c>
      <c r="C1365" s="42" t="s">
        <v>7361</v>
      </c>
      <c r="D1365" s="42" t="s">
        <v>8238</v>
      </c>
    </row>
    <row r="1366">
      <c r="A1366" s="39" t="n">
        <v>1365.0</v>
      </c>
      <c r="B1366" s="42" t="s">
        <v>59</v>
      </c>
      <c r="C1366" s="42" t="s">
        <v>7361</v>
      </c>
      <c r="D1366" s="42" t="s">
        <v>8239</v>
      </c>
    </row>
    <row r="1367">
      <c r="A1367" s="39" t="n">
        <v>1366.0</v>
      </c>
      <c r="B1367" s="42" t="s">
        <v>59</v>
      </c>
      <c r="C1367" s="42" t="s">
        <v>7361</v>
      </c>
      <c r="D1367" s="42" t="s">
        <v>8240</v>
      </c>
    </row>
    <row r="1368">
      <c r="A1368" s="39" t="n">
        <v>1367.0</v>
      </c>
      <c r="B1368" s="42" t="s">
        <v>59</v>
      </c>
      <c r="C1368" s="42" t="s">
        <v>7361</v>
      </c>
      <c r="D1368" s="42" t="s">
        <v>8241</v>
      </c>
    </row>
    <row r="1369">
      <c r="A1369" s="39" t="n">
        <v>1368.0</v>
      </c>
      <c r="B1369" s="42" t="s">
        <v>59</v>
      </c>
      <c r="C1369" s="42" t="s">
        <v>7361</v>
      </c>
      <c r="D1369" s="42" t="s">
        <v>8242</v>
      </c>
    </row>
    <row r="1370">
      <c r="A1370" s="39" t="n">
        <v>1369.0</v>
      </c>
      <c r="B1370" s="42" t="s">
        <v>59</v>
      </c>
      <c r="C1370" s="42" t="s">
        <v>7361</v>
      </c>
      <c r="D1370" s="42" t="s">
        <v>8243</v>
      </c>
    </row>
    <row r="1371">
      <c r="A1371" s="39" t="n">
        <v>1370.0</v>
      </c>
      <c r="B1371" s="42" t="s">
        <v>59</v>
      </c>
      <c r="C1371" s="42" t="s">
        <v>7361</v>
      </c>
      <c r="D1371" s="42" t="s">
        <v>8244</v>
      </c>
    </row>
    <row r="1372">
      <c r="A1372" s="39" t="n">
        <v>1371.0</v>
      </c>
      <c r="B1372" s="42" t="s">
        <v>59</v>
      </c>
      <c r="C1372" s="42" t="s">
        <v>7361</v>
      </c>
      <c r="D1372" s="42" t="s">
        <v>8245</v>
      </c>
    </row>
    <row r="1373">
      <c r="A1373" s="39" t="n">
        <v>1372.0</v>
      </c>
      <c r="B1373" s="42" t="s">
        <v>59</v>
      </c>
      <c r="C1373" s="42" t="s">
        <v>7361</v>
      </c>
      <c r="D1373" s="42" t="s">
        <v>8246</v>
      </c>
    </row>
    <row r="1374">
      <c r="A1374" s="39" t="n">
        <v>1373.0</v>
      </c>
      <c r="B1374" s="42" t="s">
        <v>59</v>
      </c>
      <c r="C1374" s="42" t="s">
        <v>7361</v>
      </c>
      <c r="D1374" s="42" t="s">
        <v>8247</v>
      </c>
    </row>
    <row r="1375">
      <c r="A1375" s="39" t="n">
        <v>1374.0</v>
      </c>
      <c r="B1375" s="42" t="s">
        <v>59</v>
      </c>
      <c r="C1375" s="42" t="s">
        <v>7361</v>
      </c>
      <c r="D1375" s="42" t="s">
        <v>8248</v>
      </c>
    </row>
    <row r="1376">
      <c r="A1376" s="39" t="n">
        <v>1375.0</v>
      </c>
      <c r="B1376" s="42" t="s">
        <v>59</v>
      </c>
      <c r="C1376" s="42" t="s">
        <v>7361</v>
      </c>
      <c r="D1376" s="42" t="s">
        <v>8249</v>
      </c>
    </row>
    <row r="1377">
      <c r="A1377" s="39" t="n">
        <v>1376.0</v>
      </c>
      <c r="B1377" s="42" t="s">
        <v>59</v>
      </c>
      <c r="C1377" s="42" t="s">
        <v>7361</v>
      </c>
      <c r="D1377" s="42" t="s">
        <v>8250</v>
      </c>
    </row>
    <row r="1378">
      <c r="A1378" s="39" t="n">
        <v>1377.0</v>
      </c>
      <c r="B1378" s="42" t="s">
        <v>59</v>
      </c>
      <c r="C1378" s="42" t="s">
        <v>7361</v>
      </c>
      <c r="D1378" s="42" t="s">
        <v>8251</v>
      </c>
    </row>
    <row r="1379">
      <c r="A1379" s="39" t="n">
        <v>1378.0</v>
      </c>
      <c r="B1379" s="42" t="s">
        <v>59</v>
      </c>
      <c r="C1379" s="42" t="s">
        <v>7361</v>
      </c>
      <c r="D1379" s="42" t="s">
        <v>8252</v>
      </c>
    </row>
    <row r="1380">
      <c r="A1380" s="39" t="n">
        <v>1379.0</v>
      </c>
      <c r="B1380" s="42" t="s">
        <v>59</v>
      </c>
      <c r="C1380" s="42" t="s">
        <v>7361</v>
      </c>
      <c r="D1380" s="42" t="s">
        <v>8253</v>
      </c>
    </row>
    <row r="1381">
      <c r="A1381" s="39" t="n">
        <v>1380.0</v>
      </c>
      <c r="B1381" s="42" t="s">
        <v>59</v>
      </c>
      <c r="C1381" s="42" t="s">
        <v>7361</v>
      </c>
      <c r="D1381" s="42" t="s">
        <v>8254</v>
      </c>
    </row>
    <row r="1382">
      <c r="A1382" s="39" t="n">
        <v>1381.0</v>
      </c>
      <c r="B1382" s="42" t="s">
        <v>59</v>
      </c>
      <c r="C1382" s="42" t="s">
        <v>7361</v>
      </c>
      <c r="D1382" s="42" t="s">
        <v>8255</v>
      </c>
    </row>
    <row r="1383">
      <c r="A1383" s="39" t="n">
        <v>1382.0</v>
      </c>
      <c r="B1383" s="42" t="s">
        <v>59</v>
      </c>
      <c r="C1383" s="42" t="s">
        <v>7361</v>
      </c>
      <c r="D1383" s="42" t="s">
        <v>8256</v>
      </c>
    </row>
    <row r="1384">
      <c r="A1384" s="39" t="n">
        <v>1383.0</v>
      </c>
      <c r="B1384" s="42" t="s">
        <v>59</v>
      </c>
      <c r="C1384" s="42" t="s">
        <v>7361</v>
      </c>
      <c r="D1384" s="42" t="s">
        <v>8257</v>
      </c>
    </row>
    <row r="1385">
      <c r="A1385" s="39" t="n">
        <v>1384.0</v>
      </c>
      <c r="B1385" s="42" t="s">
        <v>59</v>
      </c>
      <c r="C1385" s="42" t="s">
        <v>7361</v>
      </c>
      <c r="D1385" s="42" t="s">
        <v>8258</v>
      </c>
    </row>
    <row r="1386">
      <c r="A1386" s="39" t="n">
        <v>1385.0</v>
      </c>
      <c r="B1386" s="42" t="s">
        <v>59</v>
      </c>
      <c r="C1386" s="42" t="s">
        <v>7361</v>
      </c>
      <c r="D1386" s="42" t="s">
        <v>8259</v>
      </c>
    </row>
    <row r="1387">
      <c r="A1387" s="39" t="n">
        <v>1386.0</v>
      </c>
      <c r="B1387" s="42" t="s">
        <v>59</v>
      </c>
      <c r="C1387" s="42" t="s">
        <v>7361</v>
      </c>
      <c r="D1387" s="42" t="s">
        <v>8260</v>
      </c>
    </row>
    <row r="1388">
      <c r="A1388" s="39" t="n">
        <v>1387.0</v>
      </c>
      <c r="B1388" s="42" t="s">
        <v>59</v>
      </c>
      <c r="C1388" s="42" t="s">
        <v>7361</v>
      </c>
      <c r="D1388" s="42" t="s">
        <v>8261</v>
      </c>
    </row>
    <row r="1389">
      <c r="A1389" s="39" t="n">
        <v>1388.0</v>
      </c>
      <c r="B1389" s="42" t="s">
        <v>59</v>
      </c>
      <c r="C1389" s="42" t="s">
        <v>7361</v>
      </c>
      <c r="D1389" s="42" t="s">
        <v>8262</v>
      </c>
    </row>
    <row r="1390">
      <c r="A1390" s="39" t="n">
        <v>1389.0</v>
      </c>
      <c r="B1390" s="42" t="s">
        <v>59</v>
      </c>
      <c r="C1390" s="42" t="s">
        <v>7361</v>
      </c>
      <c r="D1390" s="42" t="s">
        <v>8263</v>
      </c>
    </row>
    <row r="1391">
      <c r="A1391" s="39" t="n">
        <v>1390.0</v>
      </c>
      <c r="B1391" s="42" t="s">
        <v>59</v>
      </c>
      <c r="C1391" s="42" t="s">
        <v>7361</v>
      </c>
      <c r="D1391" s="42" t="s">
        <v>8264</v>
      </c>
    </row>
    <row r="1392">
      <c r="A1392" s="39" t="n">
        <v>1391.0</v>
      </c>
      <c r="B1392" s="42" t="s">
        <v>59</v>
      </c>
      <c r="C1392" s="42" t="s">
        <v>7361</v>
      </c>
      <c r="D1392" s="42" t="s">
        <v>8265</v>
      </c>
    </row>
    <row r="1393">
      <c r="A1393" s="39" t="n">
        <v>1392.0</v>
      </c>
      <c r="B1393" s="42" t="s">
        <v>59</v>
      </c>
      <c r="C1393" s="42" t="s">
        <v>7361</v>
      </c>
      <c r="D1393" s="42" t="s">
        <v>8266</v>
      </c>
    </row>
    <row r="1394">
      <c r="A1394" s="39" t="n">
        <v>1393.0</v>
      </c>
      <c r="B1394" s="42" t="s">
        <v>59</v>
      </c>
      <c r="C1394" s="42" t="s">
        <v>7361</v>
      </c>
      <c r="D1394" s="42" t="s">
        <v>8267</v>
      </c>
    </row>
    <row r="1395">
      <c r="A1395" s="39" t="n">
        <v>1394.0</v>
      </c>
      <c r="B1395" s="42" t="s">
        <v>59</v>
      </c>
      <c r="C1395" s="42" t="s">
        <v>7361</v>
      </c>
      <c r="D1395" s="42" t="s">
        <v>8268</v>
      </c>
    </row>
    <row r="1396">
      <c r="A1396" s="39" t="n">
        <v>1395.0</v>
      </c>
      <c r="B1396" s="42" t="s">
        <v>59</v>
      </c>
      <c r="C1396" s="42" t="s">
        <v>7361</v>
      </c>
      <c r="D1396" s="42" t="s">
        <v>8269</v>
      </c>
    </row>
    <row r="1397">
      <c r="A1397" s="39" t="n">
        <v>1396.0</v>
      </c>
      <c r="B1397" s="42" t="s">
        <v>59</v>
      </c>
      <c r="C1397" s="42" t="s">
        <v>7361</v>
      </c>
      <c r="D1397" s="42" t="s">
        <v>8270</v>
      </c>
    </row>
    <row r="1398">
      <c r="A1398" s="39" t="n">
        <v>1397.0</v>
      </c>
      <c r="B1398" s="42" t="s">
        <v>59</v>
      </c>
      <c r="C1398" s="42" t="s">
        <v>7361</v>
      </c>
      <c r="D1398" s="42" t="s">
        <v>8271</v>
      </c>
    </row>
    <row r="1399">
      <c r="A1399" s="39" t="n">
        <v>1398.0</v>
      </c>
      <c r="B1399" s="42" t="s">
        <v>59</v>
      </c>
      <c r="C1399" s="42" t="s">
        <v>7361</v>
      </c>
      <c r="D1399" s="42" t="s">
        <v>8272</v>
      </c>
    </row>
    <row r="1400">
      <c r="A1400" s="39" t="n">
        <v>1399.0</v>
      </c>
      <c r="B1400" s="42" t="s">
        <v>59</v>
      </c>
      <c r="C1400" s="42" t="s">
        <v>7361</v>
      </c>
      <c r="D1400" s="42" t="s">
        <v>8273</v>
      </c>
    </row>
    <row r="1401">
      <c r="A1401" s="39" t="n">
        <v>1400.0</v>
      </c>
      <c r="B1401" s="42" t="s">
        <v>59</v>
      </c>
      <c r="C1401" s="42" t="s">
        <v>7361</v>
      </c>
      <c r="D1401" s="42" t="s">
        <v>8274</v>
      </c>
    </row>
    <row r="1402">
      <c r="A1402" s="39" t="n">
        <v>1401.0</v>
      </c>
      <c r="B1402" s="42" t="s">
        <v>59</v>
      </c>
      <c r="C1402" s="42" t="s">
        <v>7361</v>
      </c>
      <c r="D1402" s="42" t="s">
        <v>8275</v>
      </c>
    </row>
    <row r="1403">
      <c r="A1403" s="39" t="n">
        <v>1402.0</v>
      </c>
      <c r="B1403" s="42" t="s">
        <v>59</v>
      </c>
      <c r="C1403" s="42" t="s">
        <v>7361</v>
      </c>
      <c r="D1403" s="42" t="s">
        <v>8276</v>
      </c>
    </row>
    <row r="1404">
      <c r="A1404" s="39" t="n">
        <v>1403.0</v>
      </c>
      <c r="B1404" s="42" t="s">
        <v>59</v>
      </c>
      <c r="C1404" s="42" t="s">
        <v>7361</v>
      </c>
      <c r="D1404" s="42" t="s">
        <v>8277</v>
      </c>
    </row>
    <row r="1405">
      <c r="A1405" s="39" t="n">
        <v>1404.0</v>
      </c>
      <c r="B1405" s="42" t="s">
        <v>59</v>
      </c>
      <c r="C1405" s="42" t="s">
        <v>7361</v>
      </c>
      <c r="D1405" s="42" t="s">
        <v>8278</v>
      </c>
    </row>
    <row r="1406">
      <c r="A1406" s="39" t="n">
        <v>1405.0</v>
      </c>
      <c r="B1406" s="42" t="s">
        <v>59</v>
      </c>
      <c r="C1406" s="42" t="s">
        <v>7361</v>
      </c>
      <c r="D1406" s="42" t="s">
        <v>8279</v>
      </c>
    </row>
    <row r="1407">
      <c r="A1407" s="39" t="n">
        <v>1406.0</v>
      </c>
      <c r="B1407" s="42" t="s">
        <v>59</v>
      </c>
      <c r="C1407" s="42" t="s">
        <v>7361</v>
      </c>
      <c r="D1407" s="42" t="s">
        <v>8280</v>
      </c>
    </row>
    <row r="1408">
      <c r="A1408" s="39" t="n">
        <v>1407.0</v>
      </c>
      <c r="B1408" s="42" t="s">
        <v>59</v>
      </c>
      <c r="C1408" s="42" t="s">
        <v>7361</v>
      </c>
      <c r="D1408" s="42" t="s">
        <v>8281</v>
      </c>
    </row>
    <row r="1409">
      <c r="A1409" s="39" t="n">
        <v>1408.0</v>
      </c>
      <c r="B1409" s="42" t="s">
        <v>59</v>
      </c>
      <c r="C1409" s="42" t="s">
        <v>7361</v>
      </c>
      <c r="D1409" s="42" t="s">
        <v>8282</v>
      </c>
    </row>
    <row r="1410">
      <c r="A1410" s="39" t="n">
        <v>1409.0</v>
      </c>
      <c r="B1410" s="42" t="s">
        <v>59</v>
      </c>
      <c r="C1410" s="42" t="s">
        <v>7361</v>
      </c>
      <c r="D1410" s="42" t="s">
        <v>8283</v>
      </c>
    </row>
    <row r="1411">
      <c r="A1411" s="39" t="n">
        <v>1410.0</v>
      </c>
      <c r="B1411" s="42" t="s">
        <v>59</v>
      </c>
      <c r="C1411" s="42" t="s">
        <v>7361</v>
      </c>
      <c r="D1411" s="42" t="s">
        <v>8284</v>
      </c>
    </row>
    <row r="1412">
      <c r="A1412" s="39" t="n">
        <v>1411.0</v>
      </c>
      <c r="B1412" s="42" t="s">
        <v>59</v>
      </c>
      <c r="C1412" s="42" t="s">
        <v>7361</v>
      </c>
      <c r="D1412" s="42" t="s">
        <v>8285</v>
      </c>
    </row>
    <row r="1413">
      <c r="A1413" s="39" t="n">
        <v>1412.0</v>
      </c>
      <c r="B1413" s="42" t="s">
        <v>59</v>
      </c>
      <c r="C1413" s="42" t="s">
        <v>7361</v>
      </c>
      <c r="D1413" s="42" t="s">
        <v>8286</v>
      </c>
    </row>
    <row r="1414">
      <c r="A1414" s="39" t="n">
        <v>1413.0</v>
      </c>
      <c r="B1414" s="42" t="s">
        <v>59</v>
      </c>
      <c r="C1414" s="42" t="s">
        <v>7361</v>
      </c>
      <c r="D1414" s="42" t="s">
        <v>8287</v>
      </c>
    </row>
    <row r="1415">
      <c r="A1415" s="39" t="n">
        <v>1414.0</v>
      </c>
      <c r="B1415" s="42" t="s">
        <v>59</v>
      </c>
      <c r="C1415" s="42" t="s">
        <v>7361</v>
      </c>
      <c r="D1415" s="42" t="s">
        <v>8288</v>
      </c>
    </row>
    <row r="1416">
      <c r="A1416" s="39" t="n">
        <v>1415.0</v>
      </c>
      <c r="B1416" s="42" t="s">
        <v>59</v>
      </c>
      <c r="C1416" s="42" t="s">
        <v>7361</v>
      </c>
      <c r="D1416" s="42" t="s">
        <v>8289</v>
      </c>
    </row>
    <row r="1417">
      <c r="A1417" s="39" t="n">
        <v>1416.0</v>
      </c>
      <c r="B1417" s="42" t="s">
        <v>59</v>
      </c>
      <c r="C1417" s="42" t="s">
        <v>7361</v>
      </c>
      <c r="D1417" s="42" t="s">
        <v>8290</v>
      </c>
    </row>
    <row r="1418">
      <c r="A1418" s="39" t="n">
        <v>1417.0</v>
      </c>
      <c r="B1418" s="42" t="s">
        <v>59</v>
      </c>
      <c r="C1418" s="42" t="s">
        <v>7361</v>
      </c>
      <c r="D1418" s="42" t="s">
        <v>8291</v>
      </c>
    </row>
    <row r="1419">
      <c r="A1419" s="39" t="n">
        <v>1418.0</v>
      </c>
      <c r="B1419" s="42" t="s">
        <v>59</v>
      </c>
      <c r="C1419" s="42" t="s">
        <v>7361</v>
      </c>
      <c r="D1419" s="42" t="s">
        <v>8292</v>
      </c>
    </row>
    <row r="1420">
      <c r="A1420" s="39" t="n">
        <v>1419.0</v>
      </c>
      <c r="B1420" s="42" t="s">
        <v>59</v>
      </c>
      <c r="C1420" s="42" t="s">
        <v>7361</v>
      </c>
      <c r="D1420" s="42" t="s">
        <v>8293</v>
      </c>
    </row>
    <row r="1421">
      <c r="A1421" s="39" t="n">
        <v>1420.0</v>
      </c>
      <c r="B1421" s="42" t="s">
        <v>59</v>
      </c>
      <c r="C1421" s="42" t="s">
        <v>7361</v>
      </c>
      <c r="D1421" s="42" t="s">
        <v>8294</v>
      </c>
    </row>
    <row r="1422">
      <c r="A1422" s="39" t="n">
        <v>1421.0</v>
      </c>
      <c r="B1422" s="42" t="s">
        <v>59</v>
      </c>
      <c r="C1422" s="42" t="s">
        <v>7361</v>
      </c>
      <c r="D1422" s="42" t="s">
        <v>8295</v>
      </c>
    </row>
    <row r="1423">
      <c r="A1423" s="39" t="n">
        <v>1422.0</v>
      </c>
      <c r="B1423" s="42" t="s">
        <v>59</v>
      </c>
      <c r="C1423" s="42" t="s">
        <v>7361</v>
      </c>
      <c r="D1423" s="42" t="s">
        <v>8296</v>
      </c>
    </row>
    <row r="1424">
      <c r="A1424" s="39" t="n">
        <v>1423.0</v>
      </c>
      <c r="B1424" s="42" t="s">
        <v>59</v>
      </c>
      <c r="C1424" s="42" t="s">
        <v>7361</v>
      </c>
      <c r="D1424" s="42" t="s">
        <v>8297</v>
      </c>
    </row>
    <row r="1425">
      <c r="A1425" s="39" t="n">
        <v>1424.0</v>
      </c>
      <c r="B1425" s="42" t="s">
        <v>59</v>
      </c>
      <c r="C1425" s="42" t="s">
        <v>7361</v>
      </c>
      <c r="D1425" s="42" t="s">
        <v>8298</v>
      </c>
    </row>
    <row r="1426">
      <c r="A1426" s="39" t="n">
        <v>1425.0</v>
      </c>
      <c r="B1426" s="42" t="s">
        <v>59</v>
      </c>
      <c r="C1426" s="42" t="s">
        <v>7361</v>
      </c>
      <c r="D1426" s="42" t="s">
        <v>8299</v>
      </c>
    </row>
    <row r="1427">
      <c r="A1427" s="39" t="n">
        <v>1426.0</v>
      </c>
      <c r="B1427" s="42" t="s">
        <v>59</v>
      </c>
      <c r="C1427" s="42" t="s">
        <v>7361</v>
      </c>
      <c r="D1427" s="42" t="s">
        <v>8300</v>
      </c>
    </row>
    <row r="1428">
      <c r="A1428" s="39" t="n">
        <v>1427.0</v>
      </c>
      <c r="B1428" s="42" t="s">
        <v>59</v>
      </c>
      <c r="C1428" s="42" t="s">
        <v>7361</v>
      </c>
      <c r="D1428" s="42" t="s">
        <v>8301</v>
      </c>
    </row>
    <row r="1429">
      <c r="A1429" s="39" t="n">
        <v>1428.0</v>
      </c>
      <c r="B1429" s="42" t="s">
        <v>59</v>
      </c>
      <c r="C1429" s="42" t="s">
        <v>7361</v>
      </c>
      <c r="D1429" s="42" t="s">
        <v>8302</v>
      </c>
    </row>
    <row r="1430">
      <c r="A1430" s="39" t="n">
        <v>1429.0</v>
      </c>
      <c r="B1430" s="42" t="s">
        <v>59</v>
      </c>
      <c r="C1430" s="42" t="s">
        <v>7361</v>
      </c>
      <c r="D1430" s="42" t="s">
        <v>8303</v>
      </c>
    </row>
    <row r="1431">
      <c r="A1431" s="39" t="n">
        <v>1430.0</v>
      </c>
      <c r="B1431" s="42" t="s">
        <v>59</v>
      </c>
      <c r="C1431" s="42" t="s">
        <v>7361</v>
      </c>
      <c r="D1431" s="42" t="s">
        <v>8304</v>
      </c>
    </row>
    <row r="1432">
      <c r="A1432" s="39" t="n">
        <v>1431.0</v>
      </c>
      <c r="B1432" s="42" t="s">
        <v>59</v>
      </c>
      <c r="C1432" s="42" t="s">
        <v>7361</v>
      </c>
      <c r="D1432" s="42" t="s">
        <v>8305</v>
      </c>
    </row>
    <row r="1433">
      <c r="A1433" s="39" t="n">
        <v>1432.0</v>
      </c>
      <c r="B1433" s="42" t="s">
        <v>59</v>
      </c>
      <c r="C1433" s="42" t="s">
        <v>7361</v>
      </c>
      <c r="D1433" s="42" t="s">
        <v>8306</v>
      </c>
    </row>
    <row r="1434">
      <c r="A1434" s="39" t="n">
        <v>1433.0</v>
      </c>
      <c r="B1434" s="42" t="s">
        <v>59</v>
      </c>
      <c r="C1434" s="42" t="s">
        <v>7361</v>
      </c>
      <c r="D1434" s="42" t="s">
        <v>8307</v>
      </c>
    </row>
    <row r="1435">
      <c r="A1435" s="39" t="n">
        <v>1434.0</v>
      </c>
      <c r="B1435" s="42" t="s">
        <v>237</v>
      </c>
      <c r="C1435" s="42" t="s">
        <v>8308</v>
      </c>
      <c r="D1435" s="42" t="s">
        <v>8309</v>
      </c>
    </row>
    <row r="1436">
      <c r="A1436" s="39" t="n">
        <v>1435.0</v>
      </c>
      <c r="B1436" s="42" t="s">
        <v>237</v>
      </c>
      <c r="C1436" s="42" t="s">
        <v>8310</v>
      </c>
      <c r="D1436" s="42" t="s">
        <v>8311</v>
      </c>
    </row>
    <row r="1437">
      <c r="A1437" s="39" t="n">
        <v>1436.0</v>
      </c>
      <c r="B1437" s="42" t="s">
        <v>237</v>
      </c>
      <c r="C1437" s="42" t="s">
        <v>8310</v>
      </c>
      <c r="D1437" s="42" t="s">
        <v>8312</v>
      </c>
    </row>
    <row r="1438">
      <c r="A1438" s="39" t="n">
        <v>1437.0</v>
      </c>
      <c r="B1438" s="42" t="s">
        <v>237</v>
      </c>
      <c r="C1438" s="42" t="s">
        <v>8310</v>
      </c>
      <c r="D1438" s="42" t="s">
        <v>8313</v>
      </c>
    </row>
    <row r="1439">
      <c r="A1439" s="39" t="n">
        <v>1438.0</v>
      </c>
      <c r="B1439" s="42" t="s">
        <v>237</v>
      </c>
      <c r="C1439" s="42" t="s">
        <v>8310</v>
      </c>
      <c r="D1439" s="42" t="s">
        <v>8314</v>
      </c>
    </row>
    <row r="1440">
      <c r="A1440" s="39" t="n">
        <v>1439.0</v>
      </c>
      <c r="B1440" s="42" t="s">
        <v>237</v>
      </c>
      <c r="C1440" s="42" t="s">
        <v>8310</v>
      </c>
      <c r="D1440" s="42" t="s">
        <v>8315</v>
      </c>
    </row>
    <row r="1441">
      <c r="A1441" s="39" t="n">
        <v>1440.0</v>
      </c>
      <c r="B1441" s="42" t="s">
        <v>237</v>
      </c>
      <c r="C1441" s="42" t="s">
        <v>8310</v>
      </c>
      <c r="D1441" s="42" t="s">
        <v>8316</v>
      </c>
    </row>
    <row r="1442">
      <c r="A1442" s="39" t="n">
        <v>1441.0</v>
      </c>
      <c r="B1442" s="42" t="s">
        <v>237</v>
      </c>
      <c r="C1442" s="42" t="s">
        <v>8310</v>
      </c>
      <c r="D1442" s="42" t="s">
        <v>8317</v>
      </c>
    </row>
    <row r="1443">
      <c r="A1443" s="39" t="n">
        <v>1442.0</v>
      </c>
      <c r="B1443" s="42" t="s">
        <v>237</v>
      </c>
      <c r="C1443" s="42" t="s">
        <v>8310</v>
      </c>
      <c r="D1443" s="42" t="s">
        <v>8318</v>
      </c>
    </row>
    <row r="1444">
      <c r="A1444" s="39" t="n">
        <v>1443.0</v>
      </c>
      <c r="B1444" s="42" t="s">
        <v>237</v>
      </c>
      <c r="C1444" s="42" t="s">
        <v>8310</v>
      </c>
      <c r="D1444" s="42" t="s">
        <v>8319</v>
      </c>
    </row>
    <row r="1445">
      <c r="A1445" s="39" t="n">
        <v>1444.0</v>
      </c>
      <c r="B1445" s="42" t="s">
        <v>237</v>
      </c>
      <c r="C1445" s="42" t="s">
        <v>8310</v>
      </c>
      <c r="D1445" s="42" t="s">
        <v>8320</v>
      </c>
    </row>
    <row r="1446">
      <c r="A1446" s="39" t="n">
        <v>1445.0</v>
      </c>
      <c r="B1446" s="42" t="s">
        <v>237</v>
      </c>
      <c r="C1446" s="42" t="s">
        <v>8310</v>
      </c>
      <c r="D1446" s="42" t="s">
        <v>8321</v>
      </c>
    </row>
    <row r="1447">
      <c r="A1447" s="39" t="n">
        <v>1446.0</v>
      </c>
      <c r="B1447" s="42" t="s">
        <v>237</v>
      </c>
      <c r="C1447" s="42" t="s">
        <v>8310</v>
      </c>
      <c r="D1447" s="42" t="s">
        <v>8322</v>
      </c>
    </row>
    <row r="1448">
      <c r="A1448" s="39" t="n">
        <v>1447.0</v>
      </c>
      <c r="B1448" s="42" t="s">
        <v>237</v>
      </c>
      <c r="C1448" s="42" t="s">
        <v>8310</v>
      </c>
      <c r="D1448" s="42" t="s">
        <v>8323</v>
      </c>
    </row>
    <row r="1449">
      <c r="A1449" s="39" t="n">
        <v>1448.0</v>
      </c>
      <c r="B1449" s="42" t="s">
        <v>237</v>
      </c>
      <c r="C1449" s="42" t="s">
        <v>8310</v>
      </c>
      <c r="D1449" s="42" t="s">
        <v>8324</v>
      </c>
    </row>
    <row r="1450">
      <c r="A1450" s="39" t="n">
        <v>1449.0</v>
      </c>
      <c r="B1450" s="42" t="s">
        <v>237</v>
      </c>
      <c r="C1450" s="42" t="s">
        <v>8310</v>
      </c>
      <c r="D1450" s="42" t="s">
        <v>8325</v>
      </c>
    </row>
    <row r="1451">
      <c r="A1451" s="39" t="n">
        <v>1450.0</v>
      </c>
      <c r="B1451" s="42" t="s">
        <v>237</v>
      </c>
      <c r="C1451" s="42" t="s">
        <v>8310</v>
      </c>
      <c r="D1451" s="42" t="s">
        <v>8326</v>
      </c>
    </row>
    <row r="1452">
      <c r="A1452" s="39" t="n">
        <v>1451.0</v>
      </c>
      <c r="B1452" s="42" t="s">
        <v>237</v>
      </c>
      <c r="C1452" s="42" t="s">
        <v>8310</v>
      </c>
      <c r="D1452" s="42" t="s">
        <v>8327</v>
      </c>
    </row>
    <row r="1453">
      <c r="A1453" s="39" t="n">
        <v>1452.0</v>
      </c>
      <c r="B1453" s="42" t="s">
        <v>237</v>
      </c>
      <c r="C1453" s="42" t="s">
        <v>8310</v>
      </c>
      <c r="D1453" s="42" t="s">
        <v>8328</v>
      </c>
    </row>
    <row r="1454">
      <c r="A1454" s="39" t="n">
        <v>1453.0</v>
      </c>
      <c r="B1454" s="42" t="s">
        <v>237</v>
      </c>
      <c r="C1454" s="42" t="s">
        <v>8310</v>
      </c>
      <c r="D1454" s="42" t="s">
        <v>8329</v>
      </c>
    </row>
    <row r="1455">
      <c r="A1455" s="39" t="n">
        <v>1454.0</v>
      </c>
      <c r="B1455" s="42" t="s">
        <v>237</v>
      </c>
      <c r="C1455" s="42" t="s">
        <v>8310</v>
      </c>
      <c r="D1455" s="42" t="s">
        <v>8330</v>
      </c>
    </row>
    <row r="1456">
      <c r="A1456" s="39" t="n">
        <v>1455.0</v>
      </c>
      <c r="B1456" s="42" t="s">
        <v>237</v>
      </c>
      <c r="C1456" s="42" t="s">
        <v>8310</v>
      </c>
      <c r="D1456" s="42" t="s">
        <v>8331</v>
      </c>
    </row>
    <row r="1457">
      <c r="A1457" s="39" t="n">
        <v>1456.0</v>
      </c>
      <c r="B1457" s="42" t="s">
        <v>237</v>
      </c>
      <c r="C1457" s="42" t="s">
        <v>8310</v>
      </c>
      <c r="D1457" s="42" t="s">
        <v>8332</v>
      </c>
    </row>
    <row r="1458">
      <c r="A1458" s="39" t="n">
        <v>1457.0</v>
      </c>
      <c r="B1458" s="42" t="s">
        <v>237</v>
      </c>
      <c r="C1458" s="42" t="s">
        <v>8310</v>
      </c>
      <c r="D1458" s="42" t="s">
        <v>8333</v>
      </c>
    </row>
    <row r="1459">
      <c r="A1459" s="39" t="n">
        <v>1458.0</v>
      </c>
      <c r="B1459" s="42" t="s">
        <v>237</v>
      </c>
      <c r="C1459" s="42" t="s">
        <v>8310</v>
      </c>
      <c r="D1459" s="42" t="s">
        <v>8334</v>
      </c>
    </row>
    <row r="1460">
      <c r="A1460" s="39" t="n">
        <v>1459.0</v>
      </c>
      <c r="B1460" s="42" t="s">
        <v>237</v>
      </c>
      <c r="C1460" s="42" t="s">
        <v>8310</v>
      </c>
      <c r="D1460" s="42" t="s">
        <v>8335</v>
      </c>
    </row>
    <row r="1461">
      <c r="A1461" s="39" t="n">
        <v>1460.0</v>
      </c>
      <c r="B1461" s="42" t="s">
        <v>237</v>
      </c>
      <c r="C1461" s="42" t="s">
        <v>8310</v>
      </c>
      <c r="D1461" s="42" t="s">
        <v>8336</v>
      </c>
    </row>
    <row r="1462">
      <c r="A1462" s="39" t="n">
        <v>1461.0</v>
      </c>
      <c r="B1462" s="42" t="s">
        <v>237</v>
      </c>
      <c r="C1462" s="42" t="s">
        <v>8310</v>
      </c>
      <c r="D1462" s="42" t="s">
        <v>8337</v>
      </c>
    </row>
    <row r="1463">
      <c r="A1463" s="39" t="n">
        <v>1462.0</v>
      </c>
      <c r="B1463" s="42" t="s">
        <v>237</v>
      </c>
      <c r="C1463" s="42" t="s">
        <v>8310</v>
      </c>
      <c r="D1463" s="42" t="s">
        <v>8338</v>
      </c>
    </row>
    <row r="1464">
      <c r="A1464" s="39" t="n">
        <v>1463.0</v>
      </c>
      <c r="B1464" s="42" t="s">
        <v>237</v>
      </c>
      <c r="C1464" s="42" t="s">
        <v>8310</v>
      </c>
      <c r="D1464" s="42" t="s">
        <v>8339</v>
      </c>
    </row>
    <row r="1465">
      <c r="A1465" s="39" t="n">
        <v>1464.0</v>
      </c>
      <c r="B1465" s="42" t="s">
        <v>237</v>
      </c>
      <c r="C1465" s="42" t="s">
        <v>8310</v>
      </c>
      <c r="D1465" s="42" t="s">
        <v>8340</v>
      </c>
    </row>
    <row r="1466">
      <c r="A1466" s="39" t="n">
        <v>1465.0</v>
      </c>
      <c r="B1466" s="42" t="s">
        <v>237</v>
      </c>
      <c r="C1466" s="42" t="s">
        <v>8310</v>
      </c>
      <c r="D1466" s="42" t="s">
        <v>8341</v>
      </c>
    </row>
    <row r="1467">
      <c r="A1467" s="39" t="n">
        <v>1466.0</v>
      </c>
      <c r="B1467" s="42" t="s">
        <v>237</v>
      </c>
      <c r="C1467" s="42" t="s">
        <v>8310</v>
      </c>
      <c r="D1467" s="42" t="s">
        <v>8342</v>
      </c>
    </row>
    <row r="1468">
      <c r="A1468" s="39" t="n">
        <v>1467.0</v>
      </c>
      <c r="B1468" s="42" t="s">
        <v>237</v>
      </c>
      <c r="C1468" s="42" t="s">
        <v>8310</v>
      </c>
      <c r="D1468" s="42" t="s">
        <v>8343</v>
      </c>
    </row>
    <row r="1469">
      <c r="A1469" s="39" t="n">
        <v>1468.0</v>
      </c>
      <c r="B1469" s="42" t="s">
        <v>237</v>
      </c>
      <c r="C1469" s="42" t="s">
        <v>8310</v>
      </c>
      <c r="D1469" s="42" t="s">
        <v>8344</v>
      </c>
    </row>
    <row r="1470">
      <c r="A1470" s="39" t="n">
        <v>1469.0</v>
      </c>
      <c r="B1470" s="42" t="s">
        <v>237</v>
      </c>
      <c r="C1470" s="42" t="s">
        <v>8310</v>
      </c>
      <c r="D1470" s="42" t="s">
        <v>8345</v>
      </c>
    </row>
    <row r="1471">
      <c r="A1471" s="39" t="n">
        <v>1470.0</v>
      </c>
      <c r="B1471" s="42" t="s">
        <v>237</v>
      </c>
      <c r="C1471" s="42" t="s">
        <v>8310</v>
      </c>
      <c r="D1471" s="42" t="s">
        <v>8346</v>
      </c>
    </row>
    <row r="1472">
      <c r="A1472" s="39" t="n">
        <v>1471.0</v>
      </c>
      <c r="B1472" s="42" t="s">
        <v>237</v>
      </c>
      <c r="C1472" s="42" t="s">
        <v>8310</v>
      </c>
      <c r="D1472" s="42" t="s">
        <v>8347</v>
      </c>
    </row>
    <row r="1473">
      <c r="A1473" s="39" t="n">
        <v>1472.0</v>
      </c>
      <c r="B1473" s="42" t="s">
        <v>237</v>
      </c>
      <c r="C1473" s="42" t="s">
        <v>8310</v>
      </c>
      <c r="D1473" s="42" t="s">
        <v>8348</v>
      </c>
    </row>
    <row r="1474">
      <c r="A1474" s="39" t="n">
        <v>1473.0</v>
      </c>
      <c r="B1474" s="42" t="s">
        <v>237</v>
      </c>
      <c r="C1474" s="42" t="s">
        <v>8310</v>
      </c>
      <c r="D1474" s="42" t="s">
        <v>8349</v>
      </c>
    </row>
    <row r="1475">
      <c r="A1475" s="39" t="n">
        <v>1474.0</v>
      </c>
      <c r="B1475" s="42" t="s">
        <v>237</v>
      </c>
      <c r="C1475" s="42" t="s">
        <v>8310</v>
      </c>
      <c r="D1475" s="42" t="s">
        <v>8350</v>
      </c>
    </row>
    <row r="1476">
      <c r="A1476" s="39" t="n">
        <v>1475.0</v>
      </c>
      <c r="B1476" s="42" t="s">
        <v>237</v>
      </c>
      <c r="C1476" s="42" t="s">
        <v>8310</v>
      </c>
      <c r="D1476" s="42" t="s">
        <v>8351</v>
      </c>
    </row>
    <row r="1477">
      <c r="A1477" s="39" t="n">
        <v>1476.0</v>
      </c>
      <c r="B1477" s="42" t="s">
        <v>237</v>
      </c>
      <c r="C1477" s="42" t="s">
        <v>8310</v>
      </c>
      <c r="D1477" s="42" t="s">
        <v>8352</v>
      </c>
    </row>
    <row r="1478">
      <c r="A1478" s="39" t="n">
        <v>1477.0</v>
      </c>
      <c r="B1478" s="42" t="s">
        <v>237</v>
      </c>
      <c r="C1478" s="42" t="s">
        <v>8310</v>
      </c>
      <c r="D1478" s="42" t="s">
        <v>8353</v>
      </c>
    </row>
    <row r="1479">
      <c r="A1479" s="39" t="n">
        <v>1478.0</v>
      </c>
      <c r="B1479" s="42" t="s">
        <v>237</v>
      </c>
      <c r="C1479" s="42" t="s">
        <v>8310</v>
      </c>
      <c r="D1479" s="42" t="s">
        <v>8354</v>
      </c>
    </row>
    <row r="1480">
      <c r="A1480" s="39" t="n">
        <v>1479.0</v>
      </c>
      <c r="B1480" s="42" t="s">
        <v>237</v>
      </c>
      <c r="C1480" s="42" t="s">
        <v>8310</v>
      </c>
      <c r="D1480" s="42" t="s">
        <v>8355</v>
      </c>
    </row>
    <row r="1481">
      <c r="A1481" s="39" t="n">
        <v>1480.0</v>
      </c>
      <c r="B1481" s="42" t="s">
        <v>237</v>
      </c>
      <c r="C1481" s="42" t="s">
        <v>8310</v>
      </c>
      <c r="D1481" s="42" t="s">
        <v>8356</v>
      </c>
    </row>
    <row r="1482">
      <c r="A1482" s="39" t="n">
        <v>1481.0</v>
      </c>
      <c r="B1482" s="42" t="s">
        <v>237</v>
      </c>
      <c r="C1482" s="42" t="s">
        <v>8310</v>
      </c>
      <c r="D1482" s="42" t="s">
        <v>8357</v>
      </c>
    </row>
    <row r="1483">
      <c r="A1483" s="39" t="n">
        <v>1482.0</v>
      </c>
      <c r="B1483" s="42" t="s">
        <v>237</v>
      </c>
      <c r="C1483" s="42" t="s">
        <v>8310</v>
      </c>
      <c r="D1483" s="42" t="s">
        <v>8358</v>
      </c>
    </row>
    <row r="1484">
      <c r="A1484" s="39" t="n">
        <v>1483.0</v>
      </c>
      <c r="B1484" s="42" t="s">
        <v>237</v>
      </c>
      <c r="C1484" s="42" t="s">
        <v>8310</v>
      </c>
      <c r="D1484" s="42" t="s">
        <v>8359</v>
      </c>
    </row>
    <row r="1485">
      <c r="A1485" s="39" t="n">
        <v>1484.0</v>
      </c>
      <c r="B1485" s="42" t="s">
        <v>237</v>
      </c>
      <c r="C1485" s="42" t="s">
        <v>8310</v>
      </c>
      <c r="D1485" s="42" t="s">
        <v>8360</v>
      </c>
    </row>
    <row r="1486">
      <c r="A1486" s="39" t="n">
        <v>1485.0</v>
      </c>
      <c r="B1486" s="42" t="s">
        <v>237</v>
      </c>
      <c r="C1486" s="42" t="s">
        <v>8310</v>
      </c>
      <c r="D1486" s="42" t="s">
        <v>8361</v>
      </c>
    </row>
    <row r="1487">
      <c r="A1487" s="39" t="n">
        <v>1486.0</v>
      </c>
      <c r="B1487" s="42" t="s">
        <v>237</v>
      </c>
      <c r="C1487" s="42" t="s">
        <v>8310</v>
      </c>
      <c r="D1487" s="42" t="s">
        <v>8362</v>
      </c>
    </row>
    <row r="1488">
      <c r="A1488" s="39" t="n">
        <v>1487.0</v>
      </c>
      <c r="B1488" s="42" t="s">
        <v>237</v>
      </c>
      <c r="C1488" s="42" t="s">
        <v>8310</v>
      </c>
      <c r="D1488" s="42" t="s">
        <v>8363</v>
      </c>
    </row>
    <row r="1489">
      <c r="A1489" s="39" t="n">
        <v>1488.0</v>
      </c>
      <c r="B1489" s="42" t="s">
        <v>237</v>
      </c>
      <c r="C1489" s="42" t="s">
        <v>8310</v>
      </c>
      <c r="D1489" s="42" t="s">
        <v>8364</v>
      </c>
    </row>
    <row r="1490">
      <c r="A1490" s="39" t="n">
        <v>1489.0</v>
      </c>
      <c r="B1490" s="42" t="s">
        <v>237</v>
      </c>
      <c r="C1490" s="42" t="s">
        <v>8310</v>
      </c>
      <c r="D1490" s="42" t="s">
        <v>8365</v>
      </c>
    </row>
    <row r="1491">
      <c r="A1491" s="39" t="n">
        <v>1490.0</v>
      </c>
      <c r="B1491" s="42" t="s">
        <v>237</v>
      </c>
      <c r="C1491" s="42" t="s">
        <v>8310</v>
      </c>
      <c r="D1491" s="42" t="s">
        <v>8366</v>
      </c>
    </row>
    <row r="1492">
      <c r="A1492" s="39" t="n">
        <v>1491.0</v>
      </c>
      <c r="B1492" s="42" t="s">
        <v>237</v>
      </c>
      <c r="C1492" s="42" t="s">
        <v>8310</v>
      </c>
      <c r="D1492" s="42" t="s">
        <v>8367</v>
      </c>
    </row>
    <row r="1493">
      <c r="A1493" s="39" t="n">
        <v>1492.0</v>
      </c>
      <c r="B1493" s="42" t="s">
        <v>237</v>
      </c>
      <c r="C1493" s="42" t="s">
        <v>8310</v>
      </c>
      <c r="D1493" s="42" t="s">
        <v>8368</v>
      </c>
    </row>
    <row r="1494">
      <c r="A1494" s="39" t="n">
        <v>1493.0</v>
      </c>
      <c r="B1494" s="42" t="s">
        <v>237</v>
      </c>
      <c r="C1494" s="42" t="s">
        <v>8310</v>
      </c>
      <c r="D1494" s="42" t="s">
        <v>8369</v>
      </c>
    </row>
    <row r="1495">
      <c r="A1495" s="39" t="n">
        <v>1494.0</v>
      </c>
      <c r="B1495" s="42" t="s">
        <v>237</v>
      </c>
      <c r="C1495" s="42" t="s">
        <v>8310</v>
      </c>
      <c r="D1495" s="42" t="s">
        <v>8370</v>
      </c>
    </row>
    <row r="1496">
      <c r="A1496" s="39" t="n">
        <v>1495.0</v>
      </c>
      <c r="B1496" s="42" t="s">
        <v>237</v>
      </c>
      <c r="C1496" s="42" t="s">
        <v>8310</v>
      </c>
      <c r="D1496" s="42" t="s">
        <v>8371</v>
      </c>
    </row>
    <row r="1497">
      <c r="A1497" s="39" t="n">
        <v>1496.0</v>
      </c>
      <c r="B1497" s="42" t="s">
        <v>237</v>
      </c>
      <c r="C1497" s="42" t="s">
        <v>8310</v>
      </c>
      <c r="D1497" s="42" t="s">
        <v>8372</v>
      </c>
    </row>
    <row r="1498">
      <c r="A1498" s="39" t="n">
        <v>1497.0</v>
      </c>
      <c r="B1498" s="42" t="s">
        <v>237</v>
      </c>
      <c r="C1498" s="42" t="s">
        <v>8310</v>
      </c>
      <c r="D1498" s="42" t="s">
        <v>8373</v>
      </c>
    </row>
    <row r="1499">
      <c r="A1499" s="39" t="n">
        <v>1498.0</v>
      </c>
      <c r="B1499" s="42" t="s">
        <v>237</v>
      </c>
      <c r="C1499" s="42" t="s">
        <v>8310</v>
      </c>
      <c r="D1499" s="42" t="s">
        <v>8374</v>
      </c>
    </row>
    <row r="1500">
      <c r="A1500" s="39" t="n">
        <v>1499.0</v>
      </c>
      <c r="B1500" s="42" t="s">
        <v>237</v>
      </c>
      <c r="C1500" s="42" t="s">
        <v>8310</v>
      </c>
      <c r="D1500" s="42" t="s">
        <v>8375</v>
      </c>
    </row>
    <row r="1501">
      <c r="A1501" s="39" t="n">
        <v>1500.0</v>
      </c>
      <c r="B1501" s="42" t="s">
        <v>239</v>
      </c>
      <c r="C1501" s="42" t="s">
        <v>8376</v>
      </c>
      <c r="D1501" s="42" t="s">
        <v>8377</v>
      </c>
    </row>
    <row r="1502">
      <c r="A1502" s="39" t="n">
        <v>1501.0</v>
      </c>
      <c r="B1502" s="42" t="s">
        <v>239</v>
      </c>
      <c r="C1502" s="42" t="s">
        <v>8376</v>
      </c>
      <c r="D1502" s="42" t="s">
        <v>8378</v>
      </c>
    </row>
    <row r="1503">
      <c r="A1503" s="39" t="n">
        <v>1502.0</v>
      </c>
      <c r="B1503" s="42" t="s">
        <v>239</v>
      </c>
      <c r="C1503" s="42" t="s">
        <v>8376</v>
      </c>
      <c r="D1503" s="42" t="s">
        <v>8379</v>
      </c>
    </row>
    <row r="1504">
      <c r="A1504" s="39" t="n">
        <v>1503.0</v>
      </c>
      <c r="B1504" s="42" t="s">
        <v>239</v>
      </c>
      <c r="C1504" s="42" t="s">
        <v>8376</v>
      </c>
      <c r="D1504" s="42" t="s">
        <v>8380</v>
      </c>
    </row>
    <row r="1505">
      <c r="A1505" s="39" t="n">
        <v>1504.0</v>
      </c>
      <c r="B1505" s="42" t="s">
        <v>239</v>
      </c>
      <c r="C1505" s="42" t="s">
        <v>8376</v>
      </c>
      <c r="D1505" s="42" t="s">
        <v>8381</v>
      </c>
    </row>
    <row r="1506">
      <c r="A1506" s="39" t="n">
        <v>1505.0</v>
      </c>
      <c r="B1506" s="42" t="s">
        <v>239</v>
      </c>
      <c r="C1506" s="42" t="s">
        <v>8376</v>
      </c>
      <c r="D1506" s="42" t="s">
        <v>8382</v>
      </c>
    </row>
    <row r="1507">
      <c r="A1507" s="39" t="n">
        <v>1506.0</v>
      </c>
      <c r="B1507" s="42" t="s">
        <v>239</v>
      </c>
      <c r="C1507" s="42" t="s">
        <v>8376</v>
      </c>
      <c r="D1507" s="42" t="s">
        <v>8383</v>
      </c>
    </row>
    <row r="1508">
      <c r="A1508" s="39" t="n">
        <v>1507.0</v>
      </c>
      <c r="B1508" s="42" t="s">
        <v>239</v>
      </c>
      <c r="C1508" s="42" t="s">
        <v>8376</v>
      </c>
      <c r="D1508" s="42" t="s">
        <v>8384</v>
      </c>
    </row>
    <row r="1509">
      <c r="A1509" s="39" t="n">
        <v>1508.0</v>
      </c>
      <c r="B1509" s="42" t="s">
        <v>239</v>
      </c>
      <c r="C1509" s="42" t="s">
        <v>8376</v>
      </c>
      <c r="D1509" s="42" t="s">
        <v>8385</v>
      </c>
    </row>
    <row r="1510">
      <c r="A1510" s="39" t="n">
        <v>1509.0</v>
      </c>
      <c r="B1510" s="42" t="s">
        <v>239</v>
      </c>
      <c r="C1510" s="42" t="s">
        <v>8376</v>
      </c>
      <c r="D1510" s="42" t="s">
        <v>8386</v>
      </c>
    </row>
    <row r="1511">
      <c r="A1511" s="39" t="n">
        <v>1510.0</v>
      </c>
      <c r="B1511" s="42" t="s">
        <v>239</v>
      </c>
      <c r="C1511" s="42" t="s">
        <v>8376</v>
      </c>
      <c r="D1511" s="42" t="s">
        <v>8387</v>
      </c>
    </row>
    <row r="1512">
      <c r="A1512" s="39" t="n">
        <v>1511.0</v>
      </c>
      <c r="B1512" s="42" t="s">
        <v>239</v>
      </c>
      <c r="C1512" s="42" t="s">
        <v>8376</v>
      </c>
      <c r="D1512" s="42" t="s">
        <v>8388</v>
      </c>
    </row>
    <row r="1513">
      <c r="A1513" s="39" t="n">
        <v>1512.0</v>
      </c>
      <c r="B1513" s="42" t="s">
        <v>239</v>
      </c>
      <c r="C1513" s="42" t="s">
        <v>8376</v>
      </c>
      <c r="D1513" s="42" t="s">
        <v>8389</v>
      </c>
    </row>
    <row r="1514">
      <c r="A1514" s="39" t="n">
        <v>1513.0</v>
      </c>
      <c r="B1514" s="42" t="s">
        <v>239</v>
      </c>
      <c r="C1514" s="42" t="s">
        <v>8376</v>
      </c>
      <c r="D1514" s="42" t="s">
        <v>8390</v>
      </c>
    </row>
    <row r="1515">
      <c r="A1515" s="39" t="n">
        <v>1514.0</v>
      </c>
      <c r="B1515" s="42" t="s">
        <v>239</v>
      </c>
      <c r="C1515" s="42" t="s">
        <v>8376</v>
      </c>
      <c r="D1515" s="42" t="s">
        <v>8391</v>
      </c>
    </row>
    <row r="1516">
      <c r="A1516" s="39" t="n">
        <v>1515.0</v>
      </c>
      <c r="B1516" s="42" t="s">
        <v>239</v>
      </c>
      <c r="C1516" s="42" t="s">
        <v>8376</v>
      </c>
      <c r="D1516" s="42" t="s">
        <v>8392</v>
      </c>
    </row>
    <row r="1517">
      <c r="A1517" s="39" t="n">
        <v>1516.0</v>
      </c>
      <c r="B1517" s="42" t="s">
        <v>239</v>
      </c>
      <c r="C1517" s="42" t="s">
        <v>8376</v>
      </c>
      <c r="D1517" s="42" t="s">
        <v>8393</v>
      </c>
    </row>
    <row r="1518">
      <c r="A1518" s="39" t="n">
        <v>1517.0</v>
      </c>
      <c r="B1518" s="42" t="s">
        <v>239</v>
      </c>
      <c r="C1518" s="42" t="s">
        <v>8376</v>
      </c>
      <c r="D1518" s="42" t="s">
        <v>8394</v>
      </c>
    </row>
    <row r="1519">
      <c r="A1519" s="39" t="n">
        <v>1518.0</v>
      </c>
      <c r="B1519" s="42" t="s">
        <v>239</v>
      </c>
      <c r="C1519" s="42" t="s">
        <v>8376</v>
      </c>
      <c r="D1519" s="42" t="s">
        <v>8395</v>
      </c>
    </row>
    <row r="1520">
      <c r="A1520" s="39" t="n">
        <v>1519.0</v>
      </c>
      <c r="B1520" s="42" t="s">
        <v>239</v>
      </c>
      <c r="C1520" s="42" t="s">
        <v>8376</v>
      </c>
      <c r="D1520" s="42" t="s">
        <v>8396</v>
      </c>
    </row>
    <row r="1521">
      <c r="A1521" s="39" t="n">
        <v>1520.0</v>
      </c>
      <c r="B1521" s="42" t="s">
        <v>239</v>
      </c>
      <c r="C1521" s="42" t="s">
        <v>8376</v>
      </c>
      <c r="D1521" s="42" t="s">
        <v>8397</v>
      </c>
    </row>
    <row r="1522">
      <c r="A1522" s="39" t="n">
        <v>1521.0</v>
      </c>
      <c r="B1522" s="42" t="s">
        <v>239</v>
      </c>
      <c r="C1522" s="42" t="s">
        <v>8376</v>
      </c>
      <c r="D1522" s="42" t="s">
        <v>8398</v>
      </c>
    </row>
    <row r="1523">
      <c r="A1523" s="39" t="n">
        <v>1522.0</v>
      </c>
      <c r="B1523" s="42" t="s">
        <v>239</v>
      </c>
      <c r="C1523" s="42" t="s">
        <v>8376</v>
      </c>
      <c r="D1523" s="42" t="s">
        <v>8399</v>
      </c>
    </row>
    <row r="1524">
      <c r="A1524" s="39" t="n">
        <v>1523.0</v>
      </c>
      <c r="B1524" s="42" t="s">
        <v>239</v>
      </c>
      <c r="C1524" s="42" t="s">
        <v>8376</v>
      </c>
      <c r="D1524" s="42" t="s">
        <v>8400</v>
      </c>
    </row>
    <row r="1525">
      <c r="A1525" s="39" t="n">
        <v>1524.0</v>
      </c>
      <c r="B1525" s="42" t="s">
        <v>239</v>
      </c>
      <c r="C1525" s="42" t="s">
        <v>8376</v>
      </c>
      <c r="D1525" s="42" t="s">
        <v>8401</v>
      </c>
    </row>
    <row r="1526">
      <c r="A1526" s="39" t="n">
        <v>1525.0</v>
      </c>
      <c r="B1526" s="42" t="s">
        <v>239</v>
      </c>
      <c r="C1526" s="42" t="s">
        <v>8376</v>
      </c>
      <c r="D1526" s="42" t="s">
        <v>8402</v>
      </c>
    </row>
    <row r="1527">
      <c r="A1527" s="39" t="n">
        <v>1526.0</v>
      </c>
      <c r="B1527" s="42" t="s">
        <v>239</v>
      </c>
      <c r="C1527" s="42" t="s">
        <v>8376</v>
      </c>
      <c r="D1527" s="42" t="s">
        <v>8403</v>
      </c>
    </row>
    <row r="1528">
      <c r="A1528" s="39" t="n">
        <v>1527.0</v>
      </c>
      <c r="B1528" s="42" t="s">
        <v>239</v>
      </c>
      <c r="C1528" s="42" t="s">
        <v>8376</v>
      </c>
      <c r="D1528" s="42" t="s">
        <v>8404</v>
      </c>
    </row>
    <row r="1529">
      <c r="A1529" s="39" t="n">
        <v>1528.0</v>
      </c>
      <c r="B1529" s="42" t="s">
        <v>239</v>
      </c>
      <c r="C1529" s="42" t="s">
        <v>8376</v>
      </c>
      <c r="D1529" s="42" t="s">
        <v>8405</v>
      </c>
    </row>
    <row r="1530">
      <c r="A1530" s="39" t="n">
        <v>1529.0</v>
      </c>
      <c r="B1530" s="42" t="s">
        <v>239</v>
      </c>
      <c r="C1530" s="42" t="s">
        <v>8376</v>
      </c>
      <c r="D1530" s="42" t="s">
        <v>8406</v>
      </c>
    </row>
    <row r="1531">
      <c r="A1531" s="39" t="n">
        <v>1530.0</v>
      </c>
      <c r="B1531" s="42" t="s">
        <v>239</v>
      </c>
      <c r="C1531" s="42" t="s">
        <v>8376</v>
      </c>
      <c r="D1531" s="42" t="s">
        <v>8407</v>
      </c>
    </row>
    <row r="1532">
      <c r="A1532" s="39" t="n">
        <v>1531.0</v>
      </c>
      <c r="B1532" s="42" t="s">
        <v>239</v>
      </c>
      <c r="C1532" s="42" t="s">
        <v>8376</v>
      </c>
      <c r="D1532" s="42" t="s">
        <v>8408</v>
      </c>
    </row>
    <row r="1533">
      <c r="A1533" s="39" t="n">
        <v>1532.0</v>
      </c>
      <c r="B1533" s="42" t="s">
        <v>239</v>
      </c>
      <c r="C1533" s="42" t="s">
        <v>8376</v>
      </c>
      <c r="D1533" s="42" t="s">
        <v>8409</v>
      </c>
    </row>
    <row r="1534">
      <c r="A1534" s="39" t="n">
        <v>1533.0</v>
      </c>
      <c r="B1534" s="42" t="s">
        <v>239</v>
      </c>
      <c r="C1534" s="42" t="s">
        <v>8376</v>
      </c>
      <c r="D1534" s="42" t="s">
        <v>8410</v>
      </c>
    </row>
    <row r="1535">
      <c r="A1535" s="39" t="n">
        <v>1534.0</v>
      </c>
      <c r="B1535" s="42" t="s">
        <v>239</v>
      </c>
      <c r="C1535" s="42" t="s">
        <v>8376</v>
      </c>
      <c r="D1535" s="42" t="s">
        <v>8411</v>
      </c>
    </row>
    <row r="1536">
      <c r="A1536" s="39" t="n">
        <v>1535.0</v>
      </c>
      <c r="B1536" s="42" t="s">
        <v>239</v>
      </c>
      <c r="C1536" s="42" t="s">
        <v>8376</v>
      </c>
      <c r="D1536" s="42" t="s">
        <v>8412</v>
      </c>
    </row>
    <row r="1537">
      <c r="A1537" s="39" t="n">
        <v>1536.0</v>
      </c>
      <c r="B1537" s="42" t="s">
        <v>239</v>
      </c>
      <c r="C1537" s="42" t="s">
        <v>8376</v>
      </c>
      <c r="D1537" s="42" t="s">
        <v>8413</v>
      </c>
    </row>
    <row r="1538">
      <c r="A1538" s="39" t="n">
        <v>1537.0</v>
      </c>
      <c r="B1538" s="42" t="s">
        <v>239</v>
      </c>
      <c r="C1538" s="42" t="s">
        <v>8376</v>
      </c>
      <c r="D1538" s="42" t="s">
        <v>8414</v>
      </c>
    </row>
    <row r="1539">
      <c r="A1539" s="39" t="n">
        <v>1538.0</v>
      </c>
      <c r="B1539" s="42" t="s">
        <v>239</v>
      </c>
      <c r="C1539" s="42" t="s">
        <v>8376</v>
      </c>
      <c r="D1539" s="42" t="s">
        <v>8415</v>
      </c>
    </row>
    <row r="1540">
      <c r="A1540" s="39" t="n">
        <v>1539.0</v>
      </c>
      <c r="B1540" s="42" t="s">
        <v>239</v>
      </c>
      <c r="C1540" s="42" t="s">
        <v>8376</v>
      </c>
      <c r="D1540" s="42" t="s">
        <v>8416</v>
      </c>
    </row>
    <row r="1541">
      <c r="A1541" s="39" t="n">
        <v>1540.0</v>
      </c>
      <c r="B1541" s="42" t="s">
        <v>239</v>
      </c>
      <c r="C1541" s="42" t="s">
        <v>8376</v>
      </c>
      <c r="D1541" s="42" t="s">
        <v>8417</v>
      </c>
    </row>
    <row r="1542">
      <c r="A1542" s="39" t="n">
        <v>1541.0</v>
      </c>
      <c r="B1542" s="42" t="s">
        <v>239</v>
      </c>
      <c r="C1542" s="42" t="s">
        <v>8376</v>
      </c>
      <c r="D1542" s="42" t="s">
        <v>8418</v>
      </c>
    </row>
    <row r="1543">
      <c r="A1543" s="39" t="n">
        <v>1542.0</v>
      </c>
      <c r="B1543" s="42" t="s">
        <v>239</v>
      </c>
      <c r="C1543" s="42" t="s">
        <v>8376</v>
      </c>
      <c r="D1543" s="42" t="s">
        <v>8419</v>
      </c>
    </row>
    <row r="1544">
      <c r="A1544" s="39" t="n">
        <v>1543.0</v>
      </c>
      <c r="B1544" s="42" t="s">
        <v>239</v>
      </c>
      <c r="C1544" s="42" t="s">
        <v>8376</v>
      </c>
      <c r="D1544" s="42" t="s">
        <v>8420</v>
      </c>
    </row>
    <row r="1545">
      <c r="A1545" s="39" t="n">
        <v>1544.0</v>
      </c>
      <c r="B1545" s="42" t="s">
        <v>239</v>
      </c>
      <c r="C1545" s="42" t="s">
        <v>8376</v>
      </c>
      <c r="D1545" s="42" t="s">
        <v>8421</v>
      </c>
    </row>
    <row r="1546">
      <c r="A1546" s="39" t="n">
        <v>1545.0</v>
      </c>
      <c r="B1546" s="42" t="s">
        <v>239</v>
      </c>
      <c r="C1546" s="42" t="s">
        <v>8376</v>
      </c>
      <c r="D1546" s="42" t="s">
        <v>8422</v>
      </c>
    </row>
    <row r="1547">
      <c r="A1547" s="39" t="n">
        <v>1546.0</v>
      </c>
      <c r="B1547" s="42" t="s">
        <v>239</v>
      </c>
      <c r="C1547" s="42" t="s">
        <v>8376</v>
      </c>
      <c r="D1547" s="42" t="s">
        <v>8423</v>
      </c>
    </row>
    <row r="1548">
      <c r="A1548" s="39" t="n">
        <v>1547.0</v>
      </c>
      <c r="B1548" s="42" t="s">
        <v>239</v>
      </c>
      <c r="C1548" s="42" t="s">
        <v>8376</v>
      </c>
      <c r="D1548" s="42" t="s">
        <v>8424</v>
      </c>
    </row>
    <row r="1549">
      <c r="A1549" s="39" t="n">
        <v>1548.0</v>
      </c>
      <c r="B1549" s="42" t="s">
        <v>239</v>
      </c>
      <c r="C1549" s="42" t="s">
        <v>8376</v>
      </c>
      <c r="D1549" s="42" t="s">
        <v>8425</v>
      </c>
    </row>
    <row r="1550">
      <c r="A1550" s="39" t="n">
        <v>1549.0</v>
      </c>
      <c r="B1550" s="42" t="s">
        <v>239</v>
      </c>
      <c r="C1550" s="42" t="s">
        <v>8376</v>
      </c>
      <c r="D1550" s="42" t="s">
        <v>8426</v>
      </c>
    </row>
    <row r="1551">
      <c r="A1551" s="39" t="n">
        <v>1550.0</v>
      </c>
      <c r="B1551" s="42" t="s">
        <v>239</v>
      </c>
      <c r="C1551" s="42" t="s">
        <v>8376</v>
      </c>
      <c r="D1551" s="42" t="s">
        <v>8427</v>
      </c>
    </row>
    <row r="1552">
      <c r="A1552" s="39" t="n">
        <v>1551.0</v>
      </c>
      <c r="B1552" s="42" t="s">
        <v>239</v>
      </c>
      <c r="C1552" s="42" t="s">
        <v>8376</v>
      </c>
      <c r="D1552" s="42" t="s">
        <v>8428</v>
      </c>
    </row>
    <row r="1553">
      <c r="A1553" s="39" t="n">
        <v>1552.0</v>
      </c>
      <c r="B1553" s="42" t="s">
        <v>239</v>
      </c>
      <c r="C1553" s="42" t="s">
        <v>8376</v>
      </c>
      <c r="D1553" s="42" t="s">
        <v>8429</v>
      </c>
    </row>
    <row r="1554">
      <c r="A1554" s="39" t="n">
        <v>1553.0</v>
      </c>
      <c r="B1554" s="42" t="s">
        <v>239</v>
      </c>
      <c r="C1554" s="42" t="s">
        <v>8376</v>
      </c>
      <c r="D1554" s="42" t="s">
        <v>8430</v>
      </c>
    </row>
    <row r="1555">
      <c r="A1555" s="39" t="n">
        <v>1554.0</v>
      </c>
      <c r="B1555" s="42" t="s">
        <v>239</v>
      </c>
      <c r="C1555" s="42" t="s">
        <v>8376</v>
      </c>
      <c r="D1555" s="42" t="s">
        <v>8431</v>
      </c>
    </row>
    <row r="1556">
      <c r="A1556" s="39" t="n">
        <v>1555.0</v>
      </c>
      <c r="B1556" s="42" t="s">
        <v>239</v>
      </c>
      <c r="C1556" s="42" t="s">
        <v>8376</v>
      </c>
      <c r="D1556" s="42" t="s">
        <v>8432</v>
      </c>
    </row>
    <row r="1557">
      <c r="A1557" s="39" t="n">
        <v>1556.0</v>
      </c>
      <c r="B1557" s="42" t="s">
        <v>239</v>
      </c>
      <c r="C1557" s="42" t="s">
        <v>8376</v>
      </c>
      <c r="D1557" s="42" t="s">
        <v>8433</v>
      </c>
    </row>
    <row r="1558">
      <c r="A1558" s="39" t="n">
        <v>1557.0</v>
      </c>
      <c r="B1558" s="42" t="s">
        <v>239</v>
      </c>
      <c r="C1558" s="42" t="s">
        <v>8376</v>
      </c>
      <c r="D1558" s="42" t="s">
        <v>8434</v>
      </c>
    </row>
    <row r="1559">
      <c r="A1559" s="39" t="n">
        <v>1558.0</v>
      </c>
      <c r="B1559" s="42" t="s">
        <v>239</v>
      </c>
      <c r="C1559" s="42" t="s">
        <v>8376</v>
      </c>
      <c r="D1559" s="42" t="s">
        <v>8435</v>
      </c>
    </row>
    <row r="1560">
      <c r="A1560" s="39" t="n">
        <v>1559.0</v>
      </c>
      <c r="B1560" s="42" t="s">
        <v>239</v>
      </c>
      <c r="C1560" s="42" t="s">
        <v>8376</v>
      </c>
      <c r="D1560" s="42" t="s">
        <v>8436</v>
      </c>
    </row>
    <row r="1561">
      <c r="A1561" s="39" t="n">
        <v>1560.0</v>
      </c>
      <c r="B1561" s="42" t="s">
        <v>239</v>
      </c>
      <c r="C1561" s="42" t="s">
        <v>8376</v>
      </c>
      <c r="D1561" s="42" t="s">
        <v>8437</v>
      </c>
    </row>
    <row r="1562">
      <c r="A1562" s="39" t="n">
        <v>1561.0</v>
      </c>
      <c r="B1562" s="42" t="s">
        <v>239</v>
      </c>
      <c r="C1562" s="42" t="s">
        <v>8376</v>
      </c>
      <c r="D1562" s="42" t="s">
        <v>8438</v>
      </c>
    </row>
    <row r="1563">
      <c r="A1563" s="39" t="n">
        <v>1562.0</v>
      </c>
      <c r="B1563" s="42" t="s">
        <v>239</v>
      </c>
      <c r="C1563" s="42" t="s">
        <v>3519</v>
      </c>
      <c r="D1563" s="42" t="s">
        <v>3520</v>
      </c>
    </row>
    <row r="1564">
      <c r="A1564" s="39" t="n">
        <v>1563.0</v>
      </c>
      <c r="B1564" s="42" t="s">
        <v>181</v>
      </c>
      <c r="C1564" s="42" t="s">
        <v>8439</v>
      </c>
      <c r="D1564" s="42" t="s">
        <v>8440</v>
      </c>
    </row>
    <row r="1565">
      <c r="A1565" s="39" t="n">
        <v>1564.0</v>
      </c>
      <c r="B1565" s="42" t="s">
        <v>181</v>
      </c>
      <c r="C1565" s="42" t="s">
        <v>8439</v>
      </c>
      <c r="D1565" s="42" t="s">
        <v>8441</v>
      </c>
    </row>
    <row r="1566">
      <c r="A1566" s="39" t="n">
        <v>1565.0</v>
      </c>
      <c r="B1566" s="42" t="s">
        <v>61</v>
      </c>
      <c r="C1566" s="42" t="s">
        <v>8442</v>
      </c>
      <c r="D1566" s="42" t="s">
        <v>8443</v>
      </c>
    </row>
    <row r="1567">
      <c r="A1567" s="39" t="n">
        <v>1566.0</v>
      </c>
      <c r="B1567" s="42" t="s">
        <v>61</v>
      </c>
      <c r="C1567" s="42" t="s">
        <v>8442</v>
      </c>
      <c r="D1567" s="42" t="s">
        <v>8444</v>
      </c>
    </row>
    <row r="1568">
      <c r="A1568" s="39" t="n">
        <v>1567.0</v>
      </c>
      <c r="B1568" s="42" t="s">
        <v>61</v>
      </c>
      <c r="C1568" s="42" t="s">
        <v>8442</v>
      </c>
      <c r="D1568" s="42" t="s">
        <v>8445</v>
      </c>
    </row>
    <row r="1569">
      <c r="A1569" s="39" t="n">
        <v>1568.0</v>
      </c>
      <c r="B1569" s="42" t="s">
        <v>61</v>
      </c>
      <c r="C1569" s="42" t="s">
        <v>8442</v>
      </c>
      <c r="D1569" s="42" t="s">
        <v>8446</v>
      </c>
    </row>
    <row r="1570">
      <c r="A1570" s="39" t="n">
        <v>1569.0</v>
      </c>
      <c r="B1570" s="42" t="s">
        <v>61</v>
      </c>
      <c r="C1570" s="42" t="s">
        <v>8442</v>
      </c>
      <c r="D1570" s="42" t="s">
        <v>8447</v>
      </c>
    </row>
    <row r="1571">
      <c r="A1571" s="39" t="n">
        <v>1570.0</v>
      </c>
      <c r="B1571" s="42" t="s">
        <v>61</v>
      </c>
      <c r="C1571" s="42" t="s">
        <v>8442</v>
      </c>
      <c r="D1571" s="42" t="s">
        <v>8448</v>
      </c>
    </row>
    <row r="1572">
      <c r="A1572" s="39" t="n">
        <v>1571.0</v>
      </c>
      <c r="B1572" s="42" t="s">
        <v>61</v>
      </c>
      <c r="C1572" s="42" t="s">
        <v>8442</v>
      </c>
      <c r="D1572" s="42" t="s">
        <v>8449</v>
      </c>
    </row>
    <row r="1573">
      <c r="A1573" s="39" t="n">
        <v>1572.0</v>
      </c>
      <c r="B1573" s="42" t="s">
        <v>61</v>
      </c>
      <c r="C1573" s="42" t="s">
        <v>8442</v>
      </c>
      <c r="D1573" s="42" t="s">
        <v>8450</v>
      </c>
    </row>
    <row r="1574">
      <c r="A1574" s="39" t="n">
        <v>1573.0</v>
      </c>
      <c r="B1574" s="42" t="s">
        <v>61</v>
      </c>
      <c r="C1574" s="42" t="s">
        <v>8442</v>
      </c>
      <c r="D1574" s="42" t="s">
        <v>8451</v>
      </c>
    </row>
    <row r="1575">
      <c r="A1575" s="39" t="n">
        <v>1574.0</v>
      </c>
      <c r="B1575" s="42" t="s">
        <v>61</v>
      </c>
      <c r="C1575" s="42" t="s">
        <v>8442</v>
      </c>
      <c r="D1575" s="42" t="s">
        <v>8452</v>
      </c>
    </row>
    <row r="1576">
      <c r="A1576" s="39" t="n">
        <v>1575.0</v>
      </c>
      <c r="B1576" s="42" t="s">
        <v>61</v>
      </c>
      <c r="C1576" s="42" t="s">
        <v>8442</v>
      </c>
      <c r="D1576" s="42" t="s">
        <v>8453</v>
      </c>
    </row>
    <row r="1577">
      <c r="A1577" s="39" t="n">
        <v>1576.0</v>
      </c>
      <c r="B1577" s="42" t="s">
        <v>61</v>
      </c>
      <c r="C1577" s="42" t="s">
        <v>8442</v>
      </c>
      <c r="D1577" s="42" t="s">
        <v>8454</v>
      </c>
    </row>
    <row r="1578">
      <c r="A1578" s="39" t="n">
        <v>1577.0</v>
      </c>
      <c r="B1578" s="42" t="s">
        <v>61</v>
      </c>
      <c r="C1578" s="42" t="s">
        <v>8442</v>
      </c>
      <c r="D1578" s="42" t="s">
        <v>8455</v>
      </c>
    </row>
    <row r="1579">
      <c r="A1579" s="39" t="n">
        <v>1578.0</v>
      </c>
      <c r="B1579" s="42" t="s">
        <v>61</v>
      </c>
      <c r="C1579" s="42" t="s">
        <v>8442</v>
      </c>
      <c r="D1579" s="42" t="s">
        <v>8456</v>
      </c>
    </row>
    <row r="1580">
      <c r="A1580" s="39" t="n">
        <v>1579.0</v>
      </c>
      <c r="B1580" s="42" t="s">
        <v>61</v>
      </c>
      <c r="C1580" s="42" t="s">
        <v>8442</v>
      </c>
      <c r="D1580" s="42" t="s">
        <v>8457</v>
      </c>
    </row>
    <row r="1581">
      <c r="A1581" s="39" t="n">
        <v>1580.0</v>
      </c>
      <c r="B1581" s="42" t="s">
        <v>61</v>
      </c>
      <c r="C1581" s="42" t="s">
        <v>8442</v>
      </c>
      <c r="D1581" s="42" t="s">
        <v>8458</v>
      </c>
    </row>
    <row r="1582">
      <c r="A1582" s="39" t="n">
        <v>1581.0</v>
      </c>
      <c r="B1582" s="42" t="s">
        <v>61</v>
      </c>
      <c r="C1582" s="42" t="s">
        <v>8442</v>
      </c>
      <c r="D1582" s="42" t="s">
        <v>8459</v>
      </c>
    </row>
    <row r="1583">
      <c r="A1583" s="39" t="n">
        <v>1582.0</v>
      </c>
      <c r="B1583" s="42" t="s">
        <v>61</v>
      </c>
      <c r="C1583" s="42" t="s">
        <v>8442</v>
      </c>
      <c r="D1583" s="42" t="s">
        <v>8460</v>
      </c>
    </row>
    <row r="1584">
      <c r="A1584" s="39" t="n">
        <v>1583.0</v>
      </c>
      <c r="B1584" s="42" t="s">
        <v>61</v>
      </c>
      <c r="C1584" s="42" t="s">
        <v>8442</v>
      </c>
      <c r="D1584" s="42" t="s">
        <v>8461</v>
      </c>
    </row>
    <row r="1585">
      <c r="A1585" s="39" t="n">
        <v>1584.0</v>
      </c>
      <c r="B1585" s="42" t="s">
        <v>61</v>
      </c>
      <c r="C1585" s="42" t="s">
        <v>8442</v>
      </c>
      <c r="D1585" s="42" t="s">
        <v>8462</v>
      </c>
    </row>
    <row r="1586">
      <c r="A1586" s="39" t="n">
        <v>1585.0</v>
      </c>
      <c r="B1586" s="42" t="s">
        <v>61</v>
      </c>
      <c r="C1586" s="42" t="s">
        <v>8442</v>
      </c>
      <c r="D1586" s="42" t="s">
        <v>8463</v>
      </c>
    </row>
    <row r="1587">
      <c r="A1587" s="39" t="n">
        <v>1586.0</v>
      </c>
      <c r="B1587" s="42" t="s">
        <v>61</v>
      </c>
      <c r="C1587" s="42" t="s">
        <v>8442</v>
      </c>
      <c r="D1587" s="42" t="s">
        <v>8464</v>
      </c>
    </row>
    <row r="1588">
      <c r="A1588" s="39" t="n">
        <v>1587.0</v>
      </c>
      <c r="B1588" s="42" t="s">
        <v>61</v>
      </c>
      <c r="C1588" s="42" t="s">
        <v>8442</v>
      </c>
      <c r="D1588" s="42" t="s">
        <v>8465</v>
      </c>
    </row>
    <row r="1589">
      <c r="A1589" s="39" t="n">
        <v>1588.0</v>
      </c>
      <c r="B1589" s="42" t="s">
        <v>61</v>
      </c>
      <c r="C1589" s="42" t="s">
        <v>8442</v>
      </c>
      <c r="D1589" s="42" t="s">
        <v>8466</v>
      </c>
    </row>
    <row r="1590">
      <c r="A1590" s="39" t="n">
        <v>1589.0</v>
      </c>
      <c r="B1590" s="42" t="s">
        <v>61</v>
      </c>
      <c r="C1590" s="42" t="s">
        <v>8442</v>
      </c>
      <c r="D1590" s="42" t="s">
        <v>8467</v>
      </c>
    </row>
    <row r="1591">
      <c r="A1591" s="39" t="n">
        <v>1590.0</v>
      </c>
      <c r="B1591" s="42" t="s">
        <v>61</v>
      </c>
      <c r="C1591" s="42" t="s">
        <v>8442</v>
      </c>
      <c r="D1591" s="42" t="s">
        <v>8468</v>
      </c>
    </row>
    <row r="1592">
      <c r="A1592" s="39" t="n">
        <v>1591.0</v>
      </c>
      <c r="B1592" s="42" t="s">
        <v>61</v>
      </c>
      <c r="C1592" s="42" t="s">
        <v>8442</v>
      </c>
      <c r="D1592" s="42" t="s">
        <v>3656</v>
      </c>
    </row>
    <row r="1593">
      <c r="A1593" s="39" t="n">
        <v>1592.0</v>
      </c>
      <c r="B1593" s="42" t="s">
        <v>61</v>
      </c>
      <c r="C1593" s="42" t="s">
        <v>8442</v>
      </c>
      <c r="D1593" s="42" t="s">
        <v>8469</v>
      </c>
    </row>
    <row r="1594">
      <c r="A1594" s="39" t="n">
        <v>1593.0</v>
      </c>
      <c r="B1594" s="42" t="s">
        <v>61</v>
      </c>
      <c r="C1594" s="42" t="s">
        <v>8442</v>
      </c>
      <c r="D1594" s="42" t="s">
        <v>8470</v>
      </c>
    </row>
    <row r="1595">
      <c r="A1595" s="39" t="n">
        <v>1594.0</v>
      </c>
      <c r="B1595" s="42" t="s">
        <v>61</v>
      </c>
      <c r="C1595" s="42" t="s">
        <v>8442</v>
      </c>
      <c r="D1595" s="42" t="s">
        <v>8471</v>
      </c>
    </row>
    <row r="1596">
      <c r="A1596" s="39" t="n">
        <v>1595.0</v>
      </c>
      <c r="B1596" s="42" t="s">
        <v>61</v>
      </c>
      <c r="C1596" s="42" t="s">
        <v>8442</v>
      </c>
      <c r="D1596" s="42" t="s">
        <v>8472</v>
      </c>
    </row>
    <row r="1597">
      <c r="A1597" s="39" t="n">
        <v>1596.0</v>
      </c>
      <c r="B1597" s="42" t="s">
        <v>61</v>
      </c>
      <c r="C1597" s="42" t="s">
        <v>8442</v>
      </c>
      <c r="D1597" s="42" t="s">
        <v>8473</v>
      </c>
    </row>
    <row r="1598">
      <c r="A1598" s="39" t="n">
        <v>1597.0</v>
      </c>
      <c r="B1598" s="42" t="s">
        <v>61</v>
      </c>
      <c r="C1598" s="42" t="s">
        <v>8442</v>
      </c>
      <c r="D1598" s="42" t="s">
        <v>8474</v>
      </c>
    </row>
    <row r="1599">
      <c r="A1599" s="39" t="n">
        <v>1598.0</v>
      </c>
      <c r="B1599" s="42" t="s">
        <v>61</v>
      </c>
      <c r="C1599" s="42" t="s">
        <v>8442</v>
      </c>
      <c r="D1599" s="42" t="s">
        <v>8475</v>
      </c>
    </row>
    <row r="1600">
      <c r="A1600" s="39" t="n">
        <v>1599.0</v>
      </c>
      <c r="B1600" s="42" t="s">
        <v>61</v>
      </c>
      <c r="C1600" s="42" t="s">
        <v>8442</v>
      </c>
      <c r="D1600" s="42" t="s">
        <v>8476</v>
      </c>
    </row>
    <row r="1601">
      <c r="A1601" s="39" t="n">
        <v>1600.0</v>
      </c>
      <c r="B1601" s="42" t="s">
        <v>61</v>
      </c>
      <c r="C1601" s="42" t="s">
        <v>8442</v>
      </c>
      <c r="D1601" s="42" t="s">
        <v>8477</v>
      </c>
    </row>
    <row r="1602">
      <c r="A1602" s="39" t="n">
        <v>1601.0</v>
      </c>
      <c r="B1602" s="42" t="s">
        <v>61</v>
      </c>
      <c r="C1602" s="42" t="s">
        <v>8442</v>
      </c>
      <c r="D1602" s="42" t="s">
        <v>3660</v>
      </c>
    </row>
    <row r="1603">
      <c r="A1603" s="39" t="n">
        <v>1602.0</v>
      </c>
      <c r="B1603" s="42" t="s">
        <v>61</v>
      </c>
      <c r="C1603" s="42" t="s">
        <v>8442</v>
      </c>
      <c r="D1603" s="42" t="s">
        <v>8478</v>
      </c>
    </row>
    <row r="1604">
      <c r="A1604" s="39" t="n">
        <v>1603.0</v>
      </c>
      <c r="B1604" s="42" t="s">
        <v>61</v>
      </c>
      <c r="C1604" s="42" t="s">
        <v>8442</v>
      </c>
      <c r="D1604" s="42" t="s">
        <v>8479</v>
      </c>
    </row>
    <row r="1605">
      <c r="A1605" s="39" t="n">
        <v>1604.0</v>
      </c>
      <c r="B1605" s="42" t="s">
        <v>61</v>
      </c>
      <c r="C1605" s="42" t="s">
        <v>8442</v>
      </c>
      <c r="D1605" s="42" t="s">
        <v>3662</v>
      </c>
    </row>
    <row r="1606">
      <c r="A1606" s="39" t="n">
        <v>1605.0</v>
      </c>
      <c r="B1606" s="42" t="s">
        <v>61</v>
      </c>
      <c r="C1606" s="42" t="s">
        <v>8442</v>
      </c>
      <c r="D1606" s="42" t="s">
        <v>8480</v>
      </c>
    </row>
    <row r="1607">
      <c r="A1607" s="39" t="n">
        <v>1606.0</v>
      </c>
      <c r="B1607" s="42" t="s">
        <v>61</v>
      </c>
      <c r="C1607" s="42" t="s">
        <v>8442</v>
      </c>
      <c r="D1607" s="42" t="s">
        <v>8481</v>
      </c>
    </row>
    <row r="1608">
      <c r="A1608" s="39" t="n">
        <v>1607.0</v>
      </c>
      <c r="B1608" s="42" t="s">
        <v>61</v>
      </c>
      <c r="C1608" s="42" t="s">
        <v>8442</v>
      </c>
      <c r="D1608" s="42" t="s">
        <v>8482</v>
      </c>
    </row>
    <row r="1609">
      <c r="A1609" s="39" t="n">
        <v>1608.0</v>
      </c>
      <c r="B1609" s="42" t="s">
        <v>61</v>
      </c>
      <c r="C1609" s="42" t="s">
        <v>8442</v>
      </c>
      <c r="D1609" s="42" t="s">
        <v>8483</v>
      </c>
    </row>
    <row r="1610">
      <c r="A1610" s="39" t="n">
        <v>1609.0</v>
      </c>
      <c r="B1610" s="42" t="s">
        <v>61</v>
      </c>
      <c r="C1610" s="42" t="s">
        <v>8442</v>
      </c>
      <c r="D1610" s="42" t="s">
        <v>8484</v>
      </c>
    </row>
    <row r="1611">
      <c r="A1611" s="39" t="n">
        <v>1610.0</v>
      </c>
      <c r="B1611" s="42" t="s">
        <v>61</v>
      </c>
      <c r="C1611" s="42" t="s">
        <v>8442</v>
      </c>
      <c r="D1611" s="42" t="s">
        <v>8485</v>
      </c>
    </row>
    <row r="1612">
      <c r="A1612" s="39" t="n">
        <v>1611.0</v>
      </c>
      <c r="B1612" s="42" t="s">
        <v>61</v>
      </c>
      <c r="C1612" s="42" t="s">
        <v>8442</v>
      </c>
      <c r="D1612" s="42" t="s">
        <v>3664</v>
      </c>
    </row>
    <row r="1613">
      <c r="A1613" s="39" t="n">
        <v>1612.0</v>
      </c>
      <c r="B1613" s="42" t="s">
        <v>61</v>
      </c>
      <c r="C1613" s="42" t="s">
        <v>8442</v>
      </c>
      <c r="D1613" s="42" t="s">
        <v>8486</v>
      </c>
    </row>
    <row r="1614">
      <c r="A1614" s="39" t="n">
        <v>1613.0</v>
      </c>
      <c r="B1614" s="42" t="s">
        <v>61</v>
      </c>
      <c r="C1614" s="42" t="s">
        <v>8442</v>
      </c>
      <c r="D1614" s="42" t="s">
        <v>8487</v>
      </c>
    </row>
    <row r="1615">
      <c r="A1615" s="39" t="n">
        <v>1614.0</v>
      </c>
      <c r="B1615" s="42" t="s">
        <v>61</v>
      </c>
      <c r="C1615" s="42" t="s">
        <v>8442</v>
      </c>
      <c r="D1615" s="42" t="s">
        <v>8488</v>
      </c>
    </row>
    <row r="1616">
      <c r="A1616" s="39" t="n">
        <v>1615.0</v>
      </c>
      <c r="B1616" s="42" t="s">
        <v>61</v>
      </c>
      <c r="C1616" s="42" t="s">
        <v>8442</v>
      </c>
      <c r="D1616" s="42" t="s">
        <v>8489</v>
      </c>
    </row>
    <row r="1617">
      <c r="A1617" s="39" t="n">
        <v>1616.0</v>
      </c>
      <c r="B1617" s="42" t="s">
        <v>61</v>
      </c>
      <c r="C1617" s="42" t="s">
        <v>8442</v>
      </c>
      <c r="D1617" s="42" t="s">
        <v>8490</v>
      </c>
    </row>
    <row r="1618">
      <c r="A1618" s="39" t="n">
        <v>1617.0</v>
      </c>
      <c r="B1618" s="42" t="s">
        <v>61</v>
      </c>
      <c r="C1618" s="42" t="s">
        <v>8442</v>
      </c>
      <c r="D1618" s="42" t="s">
        <v>8491</v>
      </c>
    </row>
    <row r="1619">
      <c r="A1619" s="39" t="n">
        <v>1618.0</v>
      </c>
      <c r="B1619" s="42" t="s">
        <v>61</v>
      </c>
      <c r="C1619" s="42" t="s">
        <v>8442</v>
      </c>
      <c r="D1619" s="42" t="s">
        <v>8492</v>
      </c>
    </row>
    <row r="1620">
      <c r="A1620" s="39" t="n">
        <v>1619.0</v>
      </c>
      <c r="B1620" s="42" t="s">
        <v>61</v>
      </c>
      <c r="C1620" s="42" t="s">
        <v>8442</v>
      </c>
      <c r="D1620" s="42" t="s">
        <v>8493</v>
      </c>
    </row>
    <row r="1621">
      <c r="A1621" s="39" t="n">
        <v>1620.0</v>
      </c>
      <c r="B1621" s="42" t="s">
        <v>61</v>
      </c>
      <c r="C1621" s="42" t="s">
        <v>8442</v>
      </c>
      <c r="D1621" s="42" t="s">
        <v>8494</v>
      </c>
    </row>
    <row r="1622">
      <c r="A1622" s="39" t="n">
        <v>1621.0</v>
      </c>
      <c r="B1622" s="42" t="s">
        <v>61</v>
      </c>
      <c r="C1622" s="42" t="s">
        <v>8442</v>
      </c>
      <c r="D1622" s="42" t="s">
        <v>8495</v>
      </c>
    </row>
    <row r="1623">
      <c r="A1623" s="39" t="n">
        <v>1622.0</v>
      </c>
      <c r="B1623" s="42" t="s">
        <v>61</v>
      </c>
      <c r="C1623" s="42" t="s">
        <v>8442</v>
      </c>
      <c r="D1623" s="42" t="s">
        <v>3666</v>
      </c>
    </row>
    <row r="1624">
      <c r="A1624" s="39" t="n">
        <v>1623.0</v>
      </c>
      <c r="B1624" s="42" t="s">
        <v>61</v>
      </c>
      <c r="C1624" s="42" t="s">
        <v>8442</v>
      </c>
      <c r="D1624" s="42" t="s">
        <v>8496</v>
      </c>
    </row>
    <row r="1625">
      <c r="A1625" s="39" t="n">
        <v>1624.0</v>
      </c>
      <c r="B1625" s="42" t="s">
        <v>61</v>
      </c>
      <c r="C1625" s="42" t="s">
        <v>8442</v>
      </c>
      <c r="D1625" s="42" t="s">
        <v>8497</v>
      </c>
    </row>
    <row r="1626">
      <c r="A1626" s="39" t="n">
        <v>1625.0</v>
      </c>
      <c r="B1626" s="42" t="s">
        <v>61</v>
      </c>
      <c r="C1626" s="42" t="s">
        <v>8442</v>
      </c>
      <c r="D1626" s="42" t="s">
        <v>8498</v>
      </c>
    </row>
    <row r="1627">
      <c r="A1627" s="39" t="n">
        <v>1626.0</v>
      </c>
      <c r="B1627" s="42" t="s">
        <v>61</v>
      </c>
      <c r="C1627" s="42" t="s">
        <v>8442</v>
      </c>
      <c r="D1627" s="42" t="s">
        <v>8499</v>
      </c>
    </row>
    <row r="1628">
      <c r="A1628" s="39" t="n">
        <v>1627.0</v>
      </c>
      <c r="B1628" s="42" t="s">
        <v>63</v>
      </c>
      <c r="C1628" s="42" t="s">
        <v>8500</v>
      </c>
      <c r="D1628" s="42" t="s">
        <v>8501</v>
      </c>
    </row>
    <row r="1629">
      <c r="A1629" s="39" t="n">
        <v>1628.0</v>
      </c>
      <c r="B1629" s="42" t="s">
        <v>63</v>
      </c>
      <c r="C1629" s="42" t="s">
        <v>8500</v>
      </c>
      <c r="D1629" s="42" t="s">
        <v>8502</v>
      </c>
    </row>
    <row r="1630">
      <c r="A1630" s="39" t="n">
        <v>1629.0</v>
      </c>
      <c r="B1630" s="42" t="s">
        <v>63</v>
      </c>
      <c r="C1630" s="42" t="s">
        <v>8500</v>
      </c>
      <c r="D1630" s="42" t="s">
        <v>8503</v>
      </c>
    </row>
    <row r="1631">
      <c r="A1631" s="39" t="n">
        <v>1630.0</v>
      </c>
      <c r="B1631" s="42" t="s">
        <v>63</v>
      </c>
      <c r="C1631" s="42" t="s">
        <v>8500</v>
      </c>
      <c r="D1631" s="42" t="s">
        <v>8504</v>
      </c>
    </row>
    <row r="1632">
      <c r="A1632" s="39" t="n">
        <v>1631.0</v>
      </c>
      <c r="B1632" s="42" t="s">
        <v>65</v>
      </c>
      <c r="C1632" s="42" t="s">
        <v>8505</v>
      </c>
      <c r="D1632" s="42" t="s">
        <v>8506</v>
      </c>
    </row>
    <row r="1633">
      <c r="A1633" s="39" t="n">
        <v>1632.0</v>
      </c>
      <c r="B1633" s="42" t="s">
        <v>65</v>
      </c>
      <c r="C1633" s="42" t="s">
        <v>8505</v>
      </c>
      <c r="D1633" s="42" t="s">
        <v>8507</v>
      </c>
    </row>
    <row r="1634">
      <c r="A1634" s="39" t="n">
        <v>1633.0</v>
      </c>
      <c r="B1634" s="42" t="s">
        <v>65</v>
      </c>
      <c r="C1634" s="42" t="s">
        <v>8505</v>
      </c>
      <c r="D1634" s="42" t="s">
        <v>8508</v>
      </c>
    </row>
    <row r="1635">
      <c r="A1635" s="39" t="n">
        <v>1634.0</v>
      </c>
      <c r="B1635" s="42" t="s">
        <v>65</v>
      </c>
      <c r="C1635" s="42" t="s">
        <v>8505</v>
      </c>
      <c r="D1635" s="42" t="s">
        <v>8509</v>
      </c>
    </row>
    <row r="1636">
      <c r="A1636" s="39" t="n">
        <v>1635.0</v>
      </c>
      <c r="B1636" s="42" t="s">
        <v>65</v>
      </c>
      <c r="C1636" s="42" t="s">
        <v>8505</v>
      </c>
      <c r="D1636" s="42" t="s">
        <v>8510</v>
      </c>
    </row>
    <row r="1637">
      <c r="A1637" s="39" t="n">
        <v>1636.0</v>
      </c>
      <c r="B1637" s="42" t="s">
        <v>65</v>
      </c>
      <c r="C1637" s="42" t="s">
        <v>8505</v>
      </c>
      <c r="D1637" s="42" t="s">
        <v>8511</v>
      </c>
    </row>
    <row r="1638">
      <c r="A1638" s="39" t="n">
        <v>1637.0</v>
      </c>
      <c r="B1638" s="42" t="s">
        <v>65</v>
      </c>
      <c r="C1638" s="42" t="s">
        <v>8505</v>
      </c>
      <c r="D1638" s="42" t="s">
        <v>8512</v>
      </c>
    </row>
    <row r="1639">
      <c r="A1639" s="39" t="n">
        <v>1638.0</v>
      </c>
      <c r="B1639" s="42" t="s">
        <v>65</v>
      </c>
      <c r="C1639" s="42" t="s">
        <v>8505</v>
      </c>
      <c r="D1639" s="42" t="s">
        <v>8513</v>
      </c>
    </row>
    <row r="1640">
      <c r="A1640" s="39" t="n">
        <v>1639.0</v>
      </c>
      <c r="B1640" s="42" t="s">
        <v>65</v>
      </c>
      <c r="C1640" s="42" t="s">
        <v>8505</v>
      </c>
      <c r="D1640" s="42" t="s">
        <v>8514</v>
      </c>
    </row>
    <row r="1641">
      <c r="A1641" s="39" t="n">
        <v>1640.0</v>
      </c>
      <c r="B1641" s="42" t="s">
        <v>65</v>
      </c>
      <c r="C1641" s="42" t="s">
        <v>8505</v>
      </c>
      <c r="D1641" s="42" t="s">
        <v>8515</v>
      </c>
    </row>
    <row r="1642">
      <c r="A1642" s="39" t="n">
        <v>1641.0</v>
      </c>
      <c r="B1642" s="42" t="s">
        <v>65</v>
      </c>
      <c r="C1642" s="42" t="s">
        <v>8505</v>
      </c>
      <c r="D1642" s="42" t="s">
        <v>8516</v>
      </c>
    </row>
    <row r="1643">
      <c r="A1643" s="39" t="n">
        <v>1642.0</v>
      </c>
      <c r="B1643" s="42" t="s">
        <v>65</v>
      </c>
      <c r="C1643" s="42" t="s">
        <v>8505</v>
      </c>
      <c r="D1643" s="42" t="s">
        <v>8517</v>
      </c>
    </row>
    <row r="1644">
      <c r="A1644" s="39" t="n">
        <v>1643.0</v>
      </c>
      <c r="B1644" s="42" t="s">
        <v>65</v>
      </c>
      <c r="C1644" s="42" t="s">
        <v>8505</v>
      </c>
      <c r="D1644" s="42" t="s">
        <v>8518</v>
      </c>
    </row>
    <row r="1645">
      <c r="A1645" s="39" t="n">
        <v>1644.0</v>
      </c>
      <c r="B1645" s="42" t="s">
        <v>65</v>
      </c>
      <c r="C1645" s="42" t="s">
        <v>8505</v>
      </c>
      <c r="D1645" s="42" t="s">
        <v>8519</v>
      </c>
    </row>
    <row r="1646">
      <c r="A1646" s="39" t="n">
        <v>1645.0</v>
      </c>
      <c r="B1646" s="42" t="s">
        <v>65</v>
      </c>
      <c r="C1646" s="42" t="s">
        <v>8505</v>
      </c>
      <c r="D1646" s="42" t="s">
        <v>8520</v>
      </c>
    </row>
    <row r="1647">
      <c r="A1647" s="39" t="n">
        <v>1646.0</v>
      </c>
      <c r="B1647" s="42" t="s">
        <v>65</v>
      </c>
      <c r="C1647" s="42" t="s">
        <v>8505</v>
      </c>
      <c r="D1647" s="42" t="s">
        <v>8521</v>
      </c>
    </row>
    <row r="1648">
      <c r="A1648" s="39" t="n">
        <v>1647.0</v>
      </c>
      <c r="B1648" s="42" t="s">
        <v>65</v>
      </c>
      <c r="C1648" s="42" t="s">
        <v>8505</v>
      </c>
      <c r="D1648" s="42" t="s">
        <v>8522</v>
      </c>
    </row>
    <row r="1649">
      <c r="A1649" s="39" t="n">
        <v>1648.0</v>
      </c>
      <c r="B1649" s="42" t="s">
        <v>65</v>
      </c>
      <c r="C1649" s="42" t="s">
        <v>8505</v>
      </c>
      <c r="D1649" s="42" t="s">
        <v>8523</v>
      </c>
    </row>
    <row r="1650">
      <c r="A1650" s="39" t="n">
        <v>1649.0</v>
      </c>
      <c r="B1650" s="42" t="s">
        <v>65</v>
      </c>
      <c r="C1650" s="42" t="s">
        <v>8505</v>
      </c>
      <c r="D1650" s="42" t="s">
        <v>8524</v>
      </c>
    </row>
    <row r="1651">
      <c r="A1651" s="39" t="n">
        <v>1650.0</v>
      </c>
      <c r="B1651" s="42" t="s">
        <v>65</v>
      </c>
      <c r="C1651" s="42" t="s">
        <v>8505</v>
      </c>
      <c r="D1651" s="42" t="s">
        <v>8525</v>
      </c>
    </row>
    <row r="1652">
      <c r="A1652" s="39" t="n">
        <v>1651.0</v>
      </c>
      <c r="B1652" s="42" t="s">
        <v>65</v>
      </c>
      <c r="C1652" s="42" t="s">
        <v>8505</v>
      </c>
      <c r="D1652" s="42" t="s">
        <v>8526</v>
      </c>
    </row>
    <row r="1653">
      <c r="A1653" s="39" t="n">
        <v>1652.0</v>
      </c>
      <c r="B1653" s="42" t="s">
        <v>65</v>
      </c>
      <c r="C1653" s="42" t="s">
        <v>8505</v>
      </c>
      <c r="D1653" s="42" t="s">
        <v>8527</v>
      </c>
    </row>
    <row r="1654">
      <c r="A1654" s="39" t="n">
        <v>1653.0</v>
      </c>
      <c r="B1654" s="42" t="s">
        <v>65</v>
      </c>
      <c r="C1654" s="42" t="s">
        <v>8505</v>
      </c>
      <c r="D1654" s="42" t="s">
        <v>8528</v>
      </c>
    </row>
    <row r="1655">
      <c r="A1655" s="39" t="n">
        <v>1654.0</v>
      </c>
      <c r="B1655" s="42" t="s">
        <v>65</v>
      </c>
      <c r="C1655" s="42" t="s">
        <v>8505</v>
      </c>
      <c r="D1655" s="42" t="s">
        <v>8529</v>
      </c>
    </row>
    <row r="1656">
      <c r="A1656" s="39" t="n">
        <v>1655.0</v>
      </c>
      <c r="B1656" s="42" t="s">
        <v>65</v>
      </c>
      <c r="C1656" s="42" t="s">
        <v>8505</v>
      </c>
      <c r="D1656" s="42" t="s">
        <v>8530</v>
      </c>
    </row>
    <row r="1657">
      <c r="A1657" s="39" t="n">
        <v>1656.0</v>
      </c>
      <c r="B1657" s="42" t="s">
        <v>65</v>
      </c>
      <c r="C1657" s="42" t="s">
        <v>8505</v>
      </c>
      <c r="D1657" s="42" t="s">
        <v>8531</v>
      </c>
    </row>
    <row r="1658">
      <c r="A1658" s="39" t="n">
        <v>1657.0</v>
      </c>
      <c r="B1658" s="42" t="s">
        <v>65</v>
      </c>
      <c r="C1658" s="42" t="s">
        <v>8505</v>
      </c>
      <c r="D1658" s="42" t="s">
        <v>8532</v>
      </c>
    </row>
    <row r="1659">
      <c r="A1659" s="39" t="n">
        <v>1658.0</v>
      </c>
      <c r="B1659" s="42" t="s">
        <v>65</v>
      </c>
      <c r="C1659" s="42" t="s">
        <v>8505</v>
      </c>
      <c r="D1659" s="42" t="s">
        <v>8533</v>
      </c>
    </row>
    <row r="1660">
      <c r="A1660" s="39" t="n">
        <v>1659.0</v>
      </c>
      <c r="B1660" s="42" t="s">
        <v>65</v>
      </c>
      <c r="C1660" s="42" t="s">
        <v>8505</v>
      </c>
      <c r="D1660" s="42" t="s">
        <v>8534</v>
      </c>
    </row>
    <row r="1661">
      <c r="A1661" s="39" t="n">
        <v>1660.0</v>
      </c>
      <c r="B1661" s="42" t="s">
        <v>65</v>
      </c>
      <c r="C1661" s="42" t="s">
        <v>8505</v>
      </c>
      <c r="D1661" s="42" t="s">
        <v>8535</v>
      </c>
    </row>
    <row r="1662">
      <c r="A1662" s="39" t="n">
        <v>1661.0</v>
      </c>
      <c r="B1662" s="42" t="s">
        <v>65</v>
      </c>
      <c r="C1662" s="42" t="s">
        <v>8505</v>
      </c>
      <c r="D1662" s="42" t="s">
        <v>8536</v>
      </c>
    </row>
    <row r="1663">
      <c r="A1663" s="39" t="n">
        <v>1662.0</v>
      </c>
      <c r="B1663" s="42" t="s">
        <v>65</v>
      </c>
      <c r="C1663" s="42" t="s">
        <v>8505</v>
      </c>
      <c r="D1663" s="42" t="s">
        <v>8537</v>
      </c>
    </row>
    <row r="1664">
      <c r="A1664" s="39" t="n">
        <v>1663.0</v>
      </c>
      <c r="B1664" s="42" t="s">
        <v>65</v>
      </c>
      <c r="C1664" s="42" t="s">
        <v>8505</v>
      </c>
      <c r="D1664" s="42" t="s">
        <v>8538</v>
      </c>
    </row>
    <row r="1665">
      <c r="A1665" s="39" t="n">
        <v>1664.0</v>
      </c>
      <c r="B1665" s="42" t="s">
        <v>65</v>
      </c>
      <c r="C1665" s="42" t="s">
        <v>8505</v>
      </c>
      <c r="D1665" s="42" t="s">
        <v>8539</v>
      </c>
    </row>
    <row r="1666">
      <c r="A1666" s="39" t="n">
        <v>1665.0</v>
      </c>
      <c r="B1666" s="42" t="s">
        <v>65</v>
      </c>
      <c r="C1666" s="42" t="s">
        <v>8505</v>
      </c>
      <c r="D1666" s="42" t="s">
        <v>8540</v>
      </c>
    </row>
    <row r="1667">
      <c r="A1667" s="39" t="n">
        <v>1666.0</v>
      </c>
      <c r="B1667" s="42" t="s">
        <v>65</v>
      </c>
      <c r="C1667" s="42" t="s">
        <v>8505</v>
      </c>
      <c r="D1667" s="42" t="s">
        <v>8541</v>
      </c>
    </row>
    <row r="1668">
      <c r="A1668" s="39" t="n">
        <v>1667.0</v>
      </c>
      <c r="B1668" s="42" t="s">
        <v>65</v>
      </c>
      <c r="C1668" s="42" t="s">
        <v>8505</v>
      </c>
      <c r="D1668" s="42" t="s">
        <v>8542</v>
      </c>
    </row>
    <row r="1669">
      <c r="A1669" s="39" t="n">
        <v>1668.0</v>
      </c>
      <c r="B1669" s="42" t="s">
        <v>65</v>
      </c>
      <c r="C1669" s="42" t="s">
        <v>8505</v>
      </c>
      <c r="D1669" s="42" t="s">
        <v>8543</v>
      </c>
    </row>
    <row r="1670">
      <c r="A1670" s="39" t="n">
        <v>1669.0</v>
      </c>
      <c r="B1670" s="42" t="s">
        <v>65</v>
      </c>
      <c r="C1670" s="42" t="s">
        <v>8505</v>
      </c>
      <c r="D1670" s="42" t="s">
        <v>3800</v>
      </c>
    </row>
    <row r="1671">
      <c r="A1671" s="39" t="n">
        <v>1670.0</v>
      </c>
      <c r="B1671" s="42" t="s">
        <v>65</v>
      </c>
      <c r="C1671" s="42" t="s">
        <v>8505</v>
      </c>
      <c r="D1671" s="42" t="s">
        <v>8544</v>
      </c>
    </row>
    <row r="1672">
      <c r="A1672" s="39" t="n">
        <v>1671.0</v>
      </c>
      <c r="B1672" s="42" t="s">
        <v>65</v>
      </c>
      <c r="C1672" s="42" t="s">
        <v>8505</v>
      </c>
      <c r="D1672" s="42" t="s">
        <v>8545</v>
      </c>
    </row>
    <row r="1673">
      <c r="A1673" s="39" t="n">
        <v>1672.0</v>
      </c>
      <c r="B1673" s="42" t="s">
        <v>65</v>
      </c>
      <c r="C1673" s="42" t="s">
        <v>8505</v>
      </c>
      <c r="D1673" s="42" t="s">
        <v>8546</v>
      </c>
    </row>
    <row r="1674">
      <c r="A1674" s="39" t="n">
        <v>1673.0</v>
      </c>
      <c r="B1674" s="42" t="s">
        <v>65</v>
      </c>
      <c r="C1674" s="42" t="s">
        <v>8505</v>
      </c>
      <c r="D1674" s="42" t="s">
        <v>8547</v>
      </c>
    </row>
    <row r="1675">
      <c r="A1675" s="39" t="n">
        <v>1674.0</v>
      </c>
      <c r="B1675" s="42" t="s">
        <v>65</v>
      </c>
      <c r="C1675" s="42" t="s">
        <v>8505</v>
      </c>
      <c r="D1675" s="42" t="s">
        <v>8548</v>
      </c>
    </row>
    <row r="1676">
      <c r="A1676" s="39" t="n">
        <v>1675.0</v>
      </c>
      <c r="B1676" s="42" t="s">
        <v>65</v>
      </c>
      <c r="C1676" s="42" t="s">
        <v>8505</v>
      </c>
      <c r="D1676" s="42" t="s">
        <v>8549</v>
      </c>
    </row>
    <row r="1677">
      <c r="A1677" s="39" t="n">
        <v>1676.0</v>
      </c>
      <c r="B1677" s="42" t="s">
        <v>65</v>
      </c>
      <c r="C1677" s="42" t="s">
        <v>8505</v>
      </c>
      <c r="D1677" s="42" t="s">
        <v>8550</v>
      </c>
    </row>
    <row r="1678">
      <c r="A1678" s="39" t="n">
        <v>1677.0</v>
      </c>
      <c r="B1678" s="42" t="s">
        <v>65</v>
      </c>
      <c r="C1678" s="42" t="s">
        <v>8505</v>
      </c>
      <c r="D1678" s="42" t="s">
        <v>8551</v>
      </c>
    </row>
    <row r="1679">
      <c r="A1679" s="39" t="n">
        <v>1678.0</v>
      </c>
      <c r="B1679" s="42" t="s">
        <v>65</v>
      </c>
      <c r="C1679" s="42" t="s">
        <v>8505</v>
      </c>
      <c r="D1679" s="42" t="s">
        <v>3802</v>
      </c>
    </row>
    <row r="1680">
      <c r="A1680" s="39" t="n">
        <v>1679.0</v>
      </c>
      <c r="B1680" s="42" t="s">
        <v>65</v>
      </c>
      <c r="C1680" s="42" t="s">
        <v>8505</v>
      </c>
      <c r="D1680" s="42" t="s">
        <v>8552</v>
      </c>
    </row>
    <row r="1681">
      <c r="A1681" s="39" t="n">
        <v>1680.0</v>
      </c>
      <c r="B1681" s="42" t="s">
        <v>65</v>
      </c>
      <c r="C1681" s="42" t="s">
        <v>8505</v>
      </c>
      <c r="D1681" s="42" t="s">
        <v>8553</v>
      </c>
    </row>
    <row r="1682">
      <c r="A1682" s="39" t="n">
        <v>1681.0</v>
      </c>
      <c r="B1682" s="42" t="s">
        <v>65</v>
      </c>
      <c r="C1682" s="42" t="s">
        <v>8505</v>
      </c>
      <c r="D1682" s="42" t="s">
        <v>8554</v>
      </c>
    </row>
    <row r="1683">
      <c r="A1683" s="39" t="n">
        <v>1682.0</v>
      </c>
      <c r="B1683" s="42" t="s">
        <v>65</v>
      </c>
      <c r="C1683" s="42" t="s">
        <v>8505</v>
      </c>
      <c r="D1683" s="42" t="s">
        <v>8555</v>
      </c>
    </row>
    <row r="1684">
      <c r="A1684" s="39" t="n">
        <v>1683.0</v>
      </c>
      <c r="B1684" s="42" t="s">
        <v>65</v>
      </c>
      <c r="C1684" s="42" t="s">
        <v>8505</v>
      </c>
      <c r="D1684" s="42" t="s">
        <v>8556</v>
      </c>
    </row>
    <row r="1685">
      <c r="A1685" s="39" t="n">
        <v>1684.0</v>
      </c>
      <c r="B1685" s="42" t="s">
        <v>65</v>
      </c>
      <c r="C1685" s="42" t="s">
        <v>8505</v>
      </c>
      <c r="D1685" s="42" t="s">
        <v>8557</v>
      </c>
    </row>
    <row r="1686">
      <c r="A1686" s="39" t="n">
        <v>1685.0</v>
      </c>
      <c r="B1686" s="42" t="s">
        <v>65</v>
      </c>
      <c r="C1686" s="42" t="s">
        <v>8505</v>
      </c>
      <c r="D1686" s="42" t="s">
        <v>8558</v>
      </c>
    </row>
    <row r="1687">
      <c r="A1687" s="39" t="n">
        <v>1686.0</v>
      </c>
      <c r="B1687" s="42" t="s">
        <v>65</v>
      </c>
      <c r="C1687" s="42" t="s">
        <v>8505</v>
      </c>
      <c r="D1687" s="42" t="s">
        <v>8559</v>
      </c>
    </row>
    <row r="1688">
      <c r="A1688" s="39" t="n">
        <v>1687.0</v>
      </c>
      <c r="B1688" s="42" t="s">
        <v>65</v>
      </c>
      <c r="C1688" s="42" t="s">
        <v>8505</v>
      </c>
      <c r="D1688" s="42" t="s">
        <v>3804</v>
      </c>
    </row>
    <row r="1689">
      <c r="A1689" s="39" t="n">
        <v>1688.0</v>
      </c>
      <c r="B1689" s="42" t="s">
        <v>65</v>
      </c>
      <c r="C1689" s="42" t="s">
        <v>8505</v>
      </c>
      <c r="D1689" s="42" t="s">
        <v>8560</v>
      </c>
    </row>
    <row r="1690">
      <c r="A1690" s="39" t="n">
        <v>1689.0</v>
      </c>
      <c r="B1690" s="42" t="s">
        <v>65</v>
      </c>
      <c r="C1690" s="42" t="s">
        <v>8505</v>
      </c>
      <c r="D1690" s="42" t="s">
        <v>3806</v>
      </c>
    </row>
    <row r="1691">
      <c r="A1691" s="39" t="n">
        <v>1690.0</v>
      </c>
      <c r="B1691" s="42" t="s">
        <v>65</v>
      </c>
      <c r="C1691" s="42" t="s">
        <v>8505</v>
      </c>
      <c r="D1691" s="42" t="s">
        <v>8561</v>
      </c>
    </row>
    <row r="1692">
      <c r="A1692" s="39" t="n">
        <v>1691.0</v>
      </c>
      <c r="B1692" s="42" t="s">
        <v>65</v>
      </c>
      <c r="C1692" s="42" t="s">
        <v>8505</v>
      </c>
      <c r="D1692" s="42" t="s">
        <v>8562</v>
      </c>
    </row>
    <row r="1693">
      <c r="A1693" s="39" t="n">
        <v>1692.0</v>
      </c>
      <c r="B1693" s="42" t="s">
        <v>65</v>
      </c>
      <c r="C1693" s="42" t="s">
        <v>8505</v>
      </c>
      <c r="D1693" s="42" t="s">
        <v>8563</v>
      </c>
    </row>
    <row r="1694">
      <c r="A1694" s="39" t="n">
        <v>1693.0</v>
      </c>
      <c r="B1694" s="42" t="s">
        <v>65</v>
      </c>
      <c r="C1694" s="42" t="s">
        <v>8505</v>
      </c>
      <c r="D1694" s="42" t="s">
        <v>8564</v>
      </c>
    </row>
    <row r="1695">
      <c r="A1695" s="39" t="n">
        <v>1694.0</v>
      </c>
      <c r="B1695" s="42" t="s">
        <v>65</v>
      </c>
      <c r="C1695" s="42" t="s">
        <v>8505</v>
      </c>
      <c r="D1695" s="42" t="s">
        <v>8565</v>
      </c>
    </row>
    <row r="1696">
      <c r="A1696" s="39" t="n">
        <v>1695.0</v>
      </c>
      <c r="B1696" s="42" t="s">
        <v>65</v>
      </c>
      <c r="C1696" s="42" t="s">
        <v>8505</v>
      </c>
      <c r="D1696" s="42" t="s">
        <v>8566</v>
      </c>
    </row>
    <row r="1697">
      <c r="A1697" s="39" t="n">
        <v>1696.0</v>
      </c>
      <c r="B1697" s="42" t="s">
        <v>65</v>
      </c>
      <c r="C1697" s="42" t="s">
        <v>8505</v>
      </c>
      <c r="D1697" s="42" t="s">
        <v>8567</v>
      </c>
    </row>
    <row r="1698">
      <c r="A1698" s="39" t="n">
        <v>1697.0</v>
      </c>
      <c r="B1698" s="42" t="s">
        <v>65</v>
      </c>
      <c r="C1698" s="42" t="s">
        <v>8505</v>
      </c>
      <c r="D1698" s="42" t="s">
        <v>8568</v>
      </c>
    </row>
    <row r="1699">
      <c r="A1699" s="39" t="n">
        <v>1698.0</v>
      </c>
      <c r="B1699" s="42" t="s">
        <v>65</v>
      </c>
      <c r="C1699" s="42" t="s">
        <v>8505</v>
      </c>
      <c r="D1699" s="42" t="s">
        <v>8569</v>
      </c>
    </row>
    <row r="1700">
      <c r="A1700" s="39" t="n">
        <v>1699.0</v>
      </c>
      <c r="B1700" s="42" t="s">
        <v>65</v>
      </c>
      <c r="C1700" s="42" t="s">
        <v>8505</v>
      </c>
      <c r="D1700" s="42" t="s">
        <v>8570</v>
      </c>
    </row>
    <row r="1701">
      <c r="A1701" s="39" t="n">
        <v>1700.0</v>
      </c>
      <c r="B1701" s="42" t="s">
        <v>65</v>
      </c>
      <c r="C1701" s="42" t="s">
        <v>8505</v>
      </c>
      <c r="D1701" s="42" t="s">
        <v>8571</v>
      </c>
    </row>
    <row r="1702">
      <c r="A1702" s="39" t="n">
        <v>1701.0</v>
      </c>
      <c r="B1702" s="42" t="s">
        <v>65</v>
      </c>
      <c r="C1702" s="42" t="s">
        <v>8505</v>
      </c>
      <c r="D1702" s="42" t="s">
        <v>8572</v>
      </c>
    </row>
    <row r="1703">
      <c r="A1703" s="39" t="n">
        <v>1702.0</v>
      </c>
      <c r="B1703" s="42" t="s">
        <v>65</v>
      </c>
      <c r="C1703" s="42" t="s">
        <v>8505</v>
      </c>
      <c r="D1703" s="42" t="s">
        <v>8573</v>
      </c>
    </row>
    <row r="1704">
      <c r="A1704" s="39" t="n">
        <v>1703.0</v>
      </c>
      <c r="B1704" s="42" t="s">
        <v>65</v>
      </c>
      <c r="C1704" s="42" t="s">
        <v>8505</v>
      </c>
      <c r="D1704" s="42" t="s">
        <v>8574</v>
      </c>
    </row>
    <row r="1705">
      <c r="A1705" s="39" t="n">
        <v>1704.0</v>
      </c>
      <c r="B1705" s="42" t="s">
        <v>65</v>
      </c>
      <c r="C1705" s="42" t="s">
        <v>8505</v>
      </c>
      <c r="D1705" s="42" t="s">
        <v>8575</v>
      </c>
    </row>
    <row r="1706">
      <c r="A1706" s="39" t="n">
        <v>1705.0</v>
      </c>
      <c r="B1706" s="42" t="s">
        <v>65</v>
      </c>
      <c r="C1706" s="42" t="s">
        <v>8505</v>
      </c>
      <c r="D1706" s="42" t="s">
        <v>3808</v>
      </c>
    </row>
    <row r="1707">
      <c r="A1707" s="39" t="n">
        <v>1706.0</v>
      </c>
      <c r="B1707" s="42" t="s">
        <v>65</v>
      </c>
      <c r="C1707" s="42" t="s">
        <v>8505</v>
      </c>
      <c r="D1707" s="42" t="s">
        <v>8576</v>
      </c>
    </row>
    <row r="1708">
      <c r="A1708" s="39" t="n">
        <v>1707.0</v>
      </c>
      <c r="B1708" s="42" t="s">
        <v>65</v>
      </c>
      <c r="C1708" s="42" t="s">
        <v>8505</v>
      </c>
      <c r="D1708" s="42" t="s">
        <v>8577</v>
      </c>
    </row>
    <row r="1709">
      <c r="A1709" s="39" t="n">
        <v>1708.0</v>
      </c>
      <c r="B1709" s="42" t="s">
        <v>65</v>
      </c>
      <c r="C1709" s="42" t="s">
        <v>8505</v>
      </c>
      <c r="D1709" s="42" t="s">
        <v>8578</v>
      </c>
    </row>
    <row r="1710">
      <c r="A1710" s="39" t="n">
        <v>1709.0</v>
      </c>
      <c r="B1710" s="42" t="s">
        <v>65</v>
      </c>
      <c r="C1710" s="42" t="s">
        <v>8505</v>
      </c>
      <c r="D1710" s="42" t="s">
        <v>8579</v>
      </c>
    </row>
    <row r="1711">
      <c r="A1711" s="39" t="n">
        <v>1710.0</v>
      </c>
      <c r="B1711" s="42" t="s">
        <v>65</v>
      </c>
      <c r="C1711" s="42" t="s">
        <v>8505</v>
      </c>
      <c r="D1711" s="42" t="s">
        <v>8580</v>
      </c>
    </row>
    <row r="1712">
      <c r="A1712" s="39" t="n">
        <v>1711.0</v>
      </c>
      <c r="B1712" s="42" t="s">
        <v>65</v>
      </c>
      <c r="C1712" s="42" t="s">
        <v>8505</v>
      </c>
      <c r="D1712" s="42" t="s">
        <v>8581</v>
      </c>
    </row>
    <row r="1713">
      <c r="A1713" s="39" t="n">
        <v>1712.0</v>
      </c>
      <c r="B1713" s="42" t="s">
        <v>65</v>
      </c>
      <c r="C1713" s="42" t="s">
        <v>8505</v>
      </c>
      <c r="D1713" s="42" t="s">
        <v>8582</v>
      </c>
    </row>
    <row r="1714">
      <c r="A1714" s="39" t="n">
        <v>1713.0</v>
      </c>
      <c r="B1714" s="42" t="s">
        <v>65</v>
      </c>
      <c r="C1714" s="42" t="s">
        <v>8505</v>
      </c>
      <c r="D1714" s="42" t="s">
        <v>8583</v>
      </c>
    </row>
    <row r="1715">
      <c r="A1715" s="39" t="n">
        <v>1714.0</v>
      </c>
      <c r="B1715" s="42" t="s">
        <v>65</v>
      </c>
      <c r="C1715" s="42" t="s">
        <v>8505</v>
      </c>
      <c r="D1715" s="42" t="s">
        <v>8584</v>
      </c>
    </row>
    <row r="1716">
      <c r="A1716" s="39" t="n">
        <v>1715.0</v>
      </c>
      <c r="B1716" s="42" t="s">
        <v>65</v>
      </c>
      <c r="C1716" s="42" t="s">
        <v>8505</v>
      </c>
      <c r="D1716" s="42" t="s">
        <v>8585</v>
      </c>
    </row>
    <row r="1717">
      <c r="A1717" s="39" t="n">
        <v>1716.0</v>
      </c>
      <c r="B1717" s="42" t="s">
        <v>65</v>
      </c>
      <c r="C1717" s="42" t="s">
        <v>8505</v>
      </c>
      <c r="D1717" s="42" t="s">
        <v>3810</v>
      </c>
    </row>
    <row r="1718">
      <c r="A1718" s="39" t="n">
        <v>1717.0</v>
      </c>
      <c r="B1718" s="42" t="s">
        <v>65</v>
      </c>
      <c r="C1718" s="42" t="s">
        <v>8505</v>
      </c>
      <c r="D1718" s="42" t="s">
        <v>8586</v>
      </c>
    </row>
    <row r="1719">
      <c r="A1719" s="39" t="n">
        <v>1718.0</v>
      </c>
      <c r="B1719" s="42" t="s">
        <v>65</v>
      </c>
      <c r="C1719" s="42" t="s">
        <v>8505</v>
      </c>
      <c r="D1719" s="42" t="s">
        <v>8587</v>
      </c>
    </row>
    <row r="1720">
      <c r="A1720" s="39" t="n">
        <v>1719.0</v>
      </c>
      <c r="B1720" s="42" t="s">
        <v>65</v>
      </c>
      <c r="C1720" s="42" t="s">
        <v>8505</v>
      </c>
      <c r="D1720" s="42" t="s">
        <v>8588</v>
      </c>
    </row>
    <row r="1721">
      <c r="A1721" s="39" t="n">
        <v>1720.0</v>
      </c>
      <c r="B1721" s="42" t="s">
        <v>65</v>
      </c>
      <c r="C1721" s="42" t="s">
        <v>8505</v>
      </c>
      <c r="D1721" s="42" t="s">
        <v>8589</v>
      </c>
    </row>
    <row r="1722">
      <c r="A1722" s="39" t="n">
        <v>1721.0</v>
      </c>
      <c r="B1722" s="42" t="s">
        <v>65</v>
      </c>
      <c r="C1722" s="42" t="s">
        <v>8505</v>
      </c>
      <c r="D1722" s="42" t="s">
        <v>8590</v>
      </c>
    </row>
    <row r="1723">
      <c r="A1723" s="39" t="n">
        <v>1722.0</v>
      </c>
      <c r="B1723" s="42" t="s">
        <v>65</v>
      </c>
      <c r="C1723" s="42" t="s">
        <v>8505</v>
      </c>
      <c r="D1723" s="42" t="s">
        <v>8591</v>
      </c>
    </row>
    <row r="1724">
      <c r="A1724" s="39" t="n">
        <v>1723.0</v>
      </c>
      <c r="B1724" s="42" t="s">
        <v>65</v>
      </c>
      <c r="C1724" s="42" t="s">
        <v>8505</v>
      </c>
      <c r="D1724" s="42" t="s">
        <v>8592</v>
      </c>
    </row>
    <row r="1725">
      <c r="A1725" s="39" t="n">
        <v>1724.0</v>
      </c>
      <c r="B1725" s="42" t="s">
        <v>65</v>
      </c>
      <c r="C1725" s="42" t="s">
        <v>8505</v>
      </c>
      <c r="D1725" s="42" t="s">
        <v>8593</v>
      </c>
    </row>
    <row r="1726">
      <c r="A1726" s="39" t="n">
        <v>1725.0</v>
      </c>
      <c r="B1726" s="42" t="s">
        <v>65</v>
      </c>
      <c r="C1726" s="42" t="s">
        <v>8505</v>
      </c>
      <c r="D1726" s="42" t="s">
        <v>8594</v>
      </c>
    </row>
    <row r="1727">
      <c r="A1727" s="39" t="n">
        <v>1726.0</v>
      </c>
      <c r="B1727" s="42" t="s">
        <v>65</v>
      </c>
      <c r="C1727" s="42" t="s">
        <v>8505</v>
      </c>
      <c r="D1727" s="42" t="s">
        <v>8595</v>
      </c>
    </row>
    <row r="1728">
      <c r="A1728" s="39" t="n">
        <v>1727.0</v>
      </c>
      <c r="B1728" s="42" t="s">
        <v>65</v>
      </c>
      <c r="C1728" s="42" t="s">
        <v>8505</v>
      </c>
      <c r="D1728" s="42" t="s">
        <v>8596</v>
      </c>
    </row>
    <row r="1729">
      <c r="A1729" s="39" t="n">
        <v>1728.0</v>
      </c>
      <c r="B1729" s="42" t="s">
        <v>65</v>
      </c>
      <c r="C1729" s="42" t="s">
        <v>8505</v>
      </c>
      <c r="D1729" s="42" t="s">
        <v>8597</v>
      </c>
    </row>
    <row r="1730">
      <c r="A1730" s="39" t="n">
        <v>1729.0</v>
      </c>
      <c r="B1730" s="42" t="s">
        <v>65</v>
      </c>
      <c r="C1730" s="42" t="s">
        <v>8505</v>
      </c>
      <c r="D1730" s="42" t="s">
        <v>8598</v>
      </c>
    </row>
    <row r="1731">
      <c r="A1731" s="39" t="n">
        <v>1730.0</v>
      </c>
      <c r="B1731" s="42" t="s">
        <v>65</v>
      </c>
      <c r="C1731" s="42" t="s">
        <v>8505</v>
      </c>
      <c r="D1731" s="42" t="s">
        <v>8599</v>
      </c>
    </row>
    <row r="1732">
      <c r="A1732" s="39" t="n">
        <v>1731.0</v>
      </c>
      <c r="B1732" s="42" t="s">
        <v>65</v>
      </c>
      <c r="C1732" s="42" t="s">
        <v>8505</v>
      </c>
      <c r="D1732" s="42" t="s">
        <v>8600</v>
      </c>
    </row>
    <row r="1733">
      <c r="A1733" s="39" t="n">
        <v>1732.0</v>
      </c>
      <c r="B1733" s="42" t="s">
        <v>65</v>
      </c>
      <c r="C1733" s="42" t="s">
        <v>8505</v>
      </c>
      <c r="D1733" s="42" t="s">
        <v>8601</v>
      </c>
    </row>
    <row r="1734">
      <c r="A1734" s="39" t="n">
        <v>1733.0</v>
      </c>
      <c r="B1734" s="42" t="s">
        <v>65</v>
      </c>
      <c r="C1734" s="42" t="s">
        <v>8505</v>
      </c>
      <c r="D1734" s="42" t="s">
        <v>8602</v>
      </c>
    </row>
    <row r="1735">
      <c r="A1735" s="39" t="n">
        <v>1734.0</v>
      </c>
      <c r="B1735" s="42" t="s">
        <v>65</v>
      </c>
      <c r="C1735" s="42" t="s">
        <v>8505</v>
      </c>
      <c r="D1735" s="42" t="s">
        <v>8603</v>
      </c>
    </row>
    <row r="1736">
      <c r="A1736" s="39" t="n">
        <v>1735.0</v>
      </c>
      <c r="B1736" s="42" t="s">
        <v>65</v>
      </c>
      <c r="C1736" s="42" t="s">
        <v>8505</v>
      </c>
      <c r="D1736" s="42" t="s">
        <v>3812</v>
      </c>
    </row>
    <row r="1737">
      <c r="A1737" s="39" t="n">
        <v>1736.0</v>
      </c>
      <c r="B1737" s="42" t="s">
        <v>65</v>
      </c>
      <c r="C1737" s="42" t="s">
        <v>8505</v>
      </c>
      <c r="D1737" s="42" t="s">
        <v>8604</v>
      </c>
    </row>
    <row r="1738">
      <c r="A1738" s="39" t="n">
        <v>1737.0</v>
      </c>
      <c r="B1738" s="42" t="s">
        <v>65</v>
      </c>
      <c r="C1738" s="42" t="s">
        <v>8505</v>
      </c>
      <c r="D1738" s="42" t="s">
        <v>8605</v>
      </c>
    </row>
    <row r="1739">
      <c r="A1739" s="39" t="n">
        <v>1738.0</v>
      </c>
      <c r="B1739" s="42" t="s">
        <v>65</v>
      </c>
      <c r="C1739" s="42" t="s">
        <v>8505</v>
      </c>
      <c r="D1739" s="42" t="s">
        <v>8606</v>
      </c>
    </row>
    <row r="1740">
      <c r="A1740" s="39" t="n">
        <v>1739.0</v>
      </c>
      <c r="B1740" s="42" t="s">
        <v>65</v>
      </c>
      <c r="C1740" s="42" t="s">
        <v>8505</v>
      </c>
      <c r="D1740" s="42" t="s">
        <v>8607</v>
      </c>
    </row>
    <row r="1741">
      <c r="A1741" s="39" t="n">
        <v>1740.0</v>
      </c>
      <c r="B1741" s="42" t="s">
        <v>65</v>
      </c>
      <c r="C1741" s="42" t="s">
        <v>8505</v>
      </c>
      <c r="D1741" s="42" t="s">
        <v>8608</v>
      </c>
    </row>
    <row r="1742">
      <c r="A1742" s="39" t="n">
        <v>1741.0</v>
      </c>
      <c r="B1742" s="42" t="s">
        <v>65</v>
      </c>
      <c r="C1742" s="42" t="s">
        <v>8505</v>
      </c>
      <c r="D1742" s="42" t="s">
        <v>8609</v>
      </c>
    </row>
    <row r="1743">
      <c r="A1743" s="39" t="n">
        <v>1742.0</v>
      </c>
      <c r="B1743" s="42" t="s">
        <v>65</v>
      </c>
      <c r="C1743" s="42" t="s">
        <v>8505</v>
      </c>
      <c r="D1743" s="42" t="s">
        <v>3814</v>
      </c>
    </row>
    <row r="1744">
      <c r="A1744" s="39" t="n">
        <v>1743.0</v>
      </c>
      <c r="B1744" s="42" t="s">
        <v>65</v>
      </c>
      <c r="C1744" s="42" t="s">
        <v>8505</v>
      </c>
      <c r="D1744" s="42" t="s">
        <v>8610</v>
      </c>
    </row>
    <row r="1745">
      <c r="A1745" s="39" t="n">
        <v>1744.0</v>
      </c>
      <c r="B1745" s="42" t="s">
        <v>65</v>
      </c>
      <c r="C1745" s="42" t="s">
        <v>8505</v>
      </c>
      <c r="D1745" s="42" t="s">
        <v>8611</v>
      </c>
    </row>
    <row r="1746">
      <c r="A1746" s="39" t="n">
        <v>1745.0</v>
      </c>
      <c r="B1746" s="42" t="s">
        <v>65</v>
      </c>
      <c r="C1746" s="42" t="s">
        <v>8505</v>
      </c>
      <c r="D1746" s="42" t="s">
        <v>8612</v>
      </c>
    </row>
    <row r="1747">
      <c r="A1747" s="39" t="n">
        <v>1746.0</v>
      </c>
      <c r="B1747" s="42" t="s">
        <v>65</v>
      </c>
      <c r="C1747" s="42" t="s">
        <v>8505</v>
      </c>
      <c r="D1747" s="42" t="s">
        <v>8613</v>
      </c>
    </row>
    <row r="1748">
      <c r="A1748" s="39" t="n">
        <v>1747.0</v>
      </c>
      <c r="B1748" s="42" t="s">
        <v>65</v>
      </c>
      <c r="C1748" s="42" t="s">
        <v>8505</v>
      </c>
      <c r="D1748" s="42" t="s">
        <v>8614</v>
      </c>
    </row>
    <row r="1749">
      <c r="A1749" s="39" t="n">
        <v>1748.0</v>
      </c>
      <c r="B1749" s="42" t="s">
        <v>65</v>
      </c>
      <c r="C1749" s="42" t="s">
        <v>8505</v>
      </c>
      <c r="D1749" s="42" t="s">
        <v>8615</v>
      </c>
    </row>
    <row r="1750">
      <c r="A1750" s="39" t="n">
        <v>1749.0</v>
      </c>
      <c r="B1750" s="42" t="s">
        <v>65</v>
      </c>
      <c r="C1750" s="42" t="s">
        <v>8505</v>
      </c>
      <c r="D1750" s="42" t="s">
        <v>8616</v>
      </c>
    </row>
    <row r="1751">
      <c r="A1751" s="39" t="n">
        <v>1750.0</v>
      </c>
      <c r="B1751" s="42" t="s">
        <v>65</v>
      </c>
      <c r="C1751" s="42" t="s">
        <v>8505</v>
      </c>
      <c r="D1751" s="42" t="s">
        <v>8617</v>
      </c>
    </row>
    <row r="1752">
      <c r="A1752" s="39" t="n">
        <v>1751.0</v>
      </c>
      <c r="B1752" s="42" t="s">
        <v>65</v>
      </c>
      <c r="C1752" s="42" t="s">
        <v>8505</v>
      </c>
      <c r="D1752" s="42" t="s">
        <v>8618</v>
      </c>
    </row>
    <row r="1753">
      <c r="A1753" s="39" t="n">
        <v>1752.0</v>
      </c>
      <c r="B1753" s="42" t="s">
        <v>65</v>
      </c>
      <c r="C1753" s="42" t="s">
        <v>8505</v>
      </c>
      <c r="D1753" s="42" t="s">
        <v>8619</v>
      </c>
    </row>
    <row r="1754">
      <c r="A1754" s="39" t="n">
        <v>1753.0</v>
      </c>
      <c r="B1754" s="42" t="s">
        <v>65</v>
      </c>
      <c r="C1754" s="42" t="s">
        <v>8505</v>
      </c>
      <c r="D1754" s="42" t="s">
        <v>8620</v>
      </c>
    </row>
    <row r="1755">
      <c r="A1755" s="39" t="n">
        <v>1754.0</v>
      </c>
      <c r="B1755" s="42" t="s">
        <v>65</v>
      </c>
      <c r="C1755" s="42" t="s">
        <v>8505</v>
      </c>
      <c r="D1755" s="42" t="s">
        <v>8621</v>
      </c>
    </row>
    <row r="1756">
      <c r="A1756" s="39" t="n">
        <v>1755.0</v>
      </c>
      <c r="B1756" s="42" t="s">
        <v>65</v>
      </c>
      <c r="C1756" s="42" t="s">
        <v>8505</v>
      </c>
      <c r="D1756" s="42" t="s">
        <v>3818</v>
      </c>
    </row>
    <row r="1757">
      <c r="A1757" s="39" t="n">
        <v>1756.0</v>
      </c>
      <c r="B1757" s="42" t="s">
        <v>65</v>
      </c>
      <c r="C1757" s="42" t="s">
        <v>8505</v>
      </c>
      <c r="D1757" s="42" t="s">
        <v>8622</v>
      </c>
    </row>
    <row r="1758">
      <c r="A1758" s="39" t="n">
        <v>1757.0</v>
      </c>
      <c r="B1758" s="42" t="s">
        <v>65</v>
      </c>
      <c r="C1758" s="42" t="s">
        <v>8505</v>
      </c>
      <c r="D1758" s="42" t="s">
        <v>8623</v>
      </c>
    </row>
    <row r="1759">
      <c r="A1759" s="39" t="n">
        <v>1758.0</v>
      </c>
      <c r="B1759" s="42" t="s">
        <v>6875</v>
      </c>
      <c r="C1759" s="42" t="s">
        <v>8624</v>
      </c>
      <c r="D1759" s="42" t="s">
        <v>8625</v>
      </c>
    </row>
    <row r="1760">
      <c r="A1760" s="39" t="n">
        <v>1759.0</v>
      </c>
      <c r="B1760" s="42" t="s">
        <v>6875</v>
      </c>
      <c r="C1760" s="42" t="s">
        <v>8624</v>
      </c>
      <c r="D1760" s="42" t="s">
        <v>8626</v>
      </c>
    </row>
    <row r="1761">
      <c r="A1761" s="39" t="n">
        <v>1760.0</v>
      </c>
      <c r="B1761" s="42" t="s">
        <v>6875</v>
      </c>
      <c r="C1761" s="42" t="s">
        <v>8624</v>
      </c>
      <c r="D1761" s="42" t="s">
        <v>8627</v>
      </c>
    </row>
    <row r="1762">
      <c r="A1762" s="39" t="n">
        <v>1761.0</v>
      </c>
      <c r="B1762" s="42" t="s">
        <v>6875</v>
      </c>
      <c r="C1762" s="42" t="s">
        <v>8624</v>
      </c>
      <c r="D1762" s="42" t="s">
        <v>8628</v>
      </c>
    </row>
    <row r="1763">
      <c r="A1763" s="39" t="n">
        <v>1762.0</v>
      </c>
      <c r="B1763" s="42" t="s">
        <v>6875</v>
      </c>
      <c r="C1763" s="42" t="s">
        <v>8624</v>
      </c>
      <c r="D1763" s="42" t="s">
        <v>8629</v>
      </c>
    </row>
    <row r="1764">
      <c r="A1764" s="39" t="n">
        <v>1763.0</v>
      </c>
      <c r="B1764" s="42" t="s">
        <v>6875</v>
      </c>
      <c r="C1764" s="42" t="s">
        <v>8624</v>
      </c>
      <c r="D1764" s="42" t="s">
        <v>8630</v>
      </c>
    </row>
    <row r="1765">
      <c r="A1765" s="39" t="n">
        <v>1764.0</v>
      </c>
      <c r="B1765" s="42" t="s">
        <v>6875</v>
      </c>
      <c r="C1765" s="42" t="s">
        <v>8624</v>
      </c>
      <c r="D1765" s="42" t="s">
        <v>8631</v>
      </c>
    </row>
    <row r="1766">
      <c r="A1766" s="39" t="n">
        <v>1765.0</v>
      </c>
      <c r="B1766" s="42" t="s">
        <v>6875</v>
      </c>
      <c r="C1766" s="42" t="s">
        <v>8624</v>
      </c>
      <c r="D1766" s="42" t="s">
        <v>8632</v>
      </c>
    </row>
    <row r="1767">
      <c r="A1767" s="39" t="n">
        <v>1766.0</v>
      </c>
      <c r="B1767" s="42" t="s">
        <v>6875</v>
      </c>
      <c r="C1767" s="42" t="s">
        <v>8624</v>
      </c>
      <c r="D1767" s="42" t="s">
        <v>8633</v>
      </c>
    </row>
    <row r="1768">
      <c r="A1768" s="39" t="n">
        <v>1767.0</v>
      </c>
      <c r="B1768" s="42" t="s">
        <v>6875</v>
      </c>
      <c r="C1768" s="42" t="s">
        <v>8624</v>
      </c>
      <c r="D1768" s="42" t="s">
        <v>8634</v>
      </c>
    </row>
    <row r="1769">
      <c r="A1769" s="39" t="n">
        <v>1768.0</v>
      </c>
      <c r="B1769" s="42" t="s">
        <v>6875</v>
      </c>
      <c r="C1769" s="42" t="s">
        <v>8624</v>
      </c>
      <c r="D1769" s="42" t="s">
        <v>8635</v>
      </c>
    </row>
    <row r="1770">
      <c r="A1770" s="39" t="n">
        <v>1769.0</v>
      </c>
      <c r="B1770" s="42" t="s">
        <v>6875</v>
      </c>
      <c r="C1770" s="42" t="s">
        <v>8624</v>
      </c>
      <c r="D1770" s="42" t="s">
        <v>8636</v>
      </c>
    </row>
    <row r="1771">
      <c r="A1771" s="39" t="n">
        <v>1770.0</v>
      </c>
      <c r="B1771" s="42" t="s">
        <v>6875</v>
      </c>
      <c r="C1771" s="42" t="s">
        <v>8624</v>
      </c>
      <c r="D1771" s="42" t="s">
        <v>8637</v>
      </c>
    </row>
    <row r="1772">
      <c r="A1772" s="39" t="n">
        <v>1771.0</v>
      </c>
      <c r="B1772" s="42" t="s">
        <v>6875</v>
      </c>
      <c r="C1772" s="42" t="s">
        <v>8624</v>
      </c>
      <c r="D1772" s="42" t="s">
        <v>8638</v>
      </c>
    </row>
    <row r="1773">
      <c r="A1773" s="39" t="n">
        <v>1772.0</v>
      </c>
      <c r="B1773" s="42" t="s">
        <v>6875</v>
      </c>
      <c r="C1773" s="42" t="s">
        <v>8624</v>
      </c>
      <c r="D1773" s="42" t="s">
        <v>8639</v>
      </c>
    </row>
    <row r="1774">
      <c r="A1774" s="39" t="n">
        <v>1773.0</v>
      </c>
      <c r="B1774" s="42" t="s">
        <v>6875</v>
      </c>
      <c r="C1774" s="42" t="s">
        <v>8624</v>
      </c>
      <c r="D1774" s="42" t="s">
        <v>8640</v>
      </c>
    </row>
    <row r="1775">
      <c r="A1775" s="39" t="n">
        <v>1774.0</v>
      </c>
      <c r="B1775" s="42" t="s">
        <v>6875</v>
      </c>
      <c r="C1775" s="42" t="s">
        <v>8624</v>
      </c>
      <c r="D1775" s="42" t="s">
        <v>8641</v>
      </c>
    </row>
    <row r="1776">
      <c r="A1776" s="39" t="n">
        <v>1775.0</v>
      </c>
      <c r="B1776" s="42" t="s">
        <v>6875</v>
      </c>
      <c r="C1776" s="42" t="s">
        <v>8624</v>
      </c>
      <c r="D1776" s="42" t="s">
        <v>8642</v>
      </c>
    </row>
    <row r="1777">
      <c r="A1777" s="39" t="n">
        <v>1776.0</v>
      </c>
      <c r="B1777" s="42" t="s">
        <v>6875</v>
      </c>
      <c r="C1777" s="42" t="s">
        <v>8624</v>
      </c>
      <c r="D1777" s="42" t="s">
        <v>8643</v>
      </c>
    </row>
    <row r="1778">
      <c r="A1778" s="39" t="n">
        <v>1777.0</v>
      </c>
      <c r="B1778" s="42" t="s">
        <v>6875</v>
      </c>
      <c r="C1778" s="42" t="s">
        <v>8624</v>
      </c>
      <c r="D1778" s="42" t="s">
        <v>8644</v>
      </c>
    </row>
    <row r="1779">
      <c r="A1779" s="39" t="n">
        <v>1778.0</v>
      </c>
      <c r="B1779" s="42" t="s">
        <v>6875</v>
      </c>
      <c r="C1779" s="42" t="s">
        <v>8624</v>
      </c>
      <c r="D1779" s="42" t="s">
        <v>8645</v>
      </c>
    </row>
    <row r="1780">
      <c r="A1780" s="39" t="n">
        <v>1779.0</v>
      </c>
      <c r="B1780" s="42" t="s">
        <v>6875</v>
      </c>
      <c r="C1780" s="42" t="s">
        <v>8624</v>
      </c>
      <c r="D1780" s="42" t="s">
        <v>8646</v>
      </c>
    </row>
    <row r="1781">
      <c r="A1781" s="39" t="n">
        <v>1780.0</v>
      </c>
      <c r="B1781" s="42" t="s">
        <v>6875</v>
      </c>
      <c r="C1781" s="42" t="s">
        <v>8624</v>
      </c>
      <c r="D1781" s="42" t="s">
        <v>8647</v>
      </c>
    </row>
    <row r="1782">
      <c r="A1782" s="39" t="n">
        <v>1781.0</v>
      </c>
      <c r="B1782" s="42" t="s">
        <v>6875</v>
      </c>
      <c r="C1782" s="42" t="s">
        <v>8624</v>
      </c>
      <c r="D1782" s="42" t="s">
        <v>8648</v>
      </c>
    </row>
    <row r="1783">
      <c r="A1783" s="39" t="n">
        <v>1782.0</v>
      </c>
      <c r="B1783" s="42" t="s">
        <v>6875</v>
      </c>
      <c r="C1783" s="42" t="s">
        <v>8624</v>
      </c>
      <c r="D1783" s="42" t="s">
        <v>8649</v>
      </c>
    </row>
    <row r="1784">
      <c r="A1784" s="39" t="n">
        <v>1783.0</v>
      </c>
      <c r="B1784" s="42" t="s">
        <v>6875</v>
      </c>
      <c r="C1784" s="42" t="s">
        <v>8624</v>
      </c>
      <c r="D1784" s="42" t="s">
        <v>8650</v>
      </c>
    </row>
    <row r="1785">
      <c r="A1785" s="39" t="n">
        <v>1784.0</v>
      </c>
      <c r="B1785" s="42" t="s">
        <v>6875</v>
      </c>
      <c r="C1785" s="42" t="s">
        <v>8624</v>
      </c>
      <c r="D1785" s="42" t="s">
        <v>8651</v>
      </c>
    </row>
    <row r="1786">
      <c r="A1786" s="39" t="n">
        <v>1785.0</v>
      </c>
      <c r="B1786" s="42" t="s">
        <v>6875</v>
      </c>
      <c r="C1786" s="42" t="s">
        <v>8624</v>
      </c>
      <c r="D1786" s="42" t="s">
        <v>8652</v>
      </c>
    </row>
    <row r="1787">
      <c r="A1787" s="39" t="n">
        <v>1786.0</v>
      </c>
      <c r="B1787" s="42" t="s">
        <v>6875</v>
      </c>
      <c r="C1787" s="42" t="s">
        <v>8624</v>
      </c>
      <c r="D1787" s="42" t="s">
        <v>8653</v>
      </c>
    </row>
    <row r="1788">
      <c r="A1788" s="39" t="n">
        <v>1787.0</v>
      </c>
      <c r="B1788" s="42" t="s">
        <v>6875</v>
      </c>
      <c r="C1788" s="42" t="s">
        <v>8624</v>
      </c>
      <c r="D1788" s="42" t="s">
        <v>8654</v>
      </c>
    </row>
    <row r="1789">
      <c r="A1789" s="39" t="n">
        <v>1788.0</v>
      </c>
      <c r="B1789" s="42" t="s">
        <v>6875</v>
      </c>
      <c r="C1789" s="42" t="s">
        <v>8624</v>
      </c>
      <c r="D1789" s="42" t="s">
        <v>8655</v>
      </c>
    </row>
    <row r="1790">
      <c r="A1790" s="39" t="n">
        <v>1789.0</v>
      </c>
      <c r="B1790" s="42" t="s">
        <v>6875</v>
      </c>
      <c r="C1790" s="42" t="s">
        <v>8624</v>
      </c>
      <c r="D1790" s="42" t="s">
        <v>8656</v>
      </c>
    </row>
    <row r="1791">
      <c r="A1791" s="39" t="n">
        <v>1790.0</v>
      </c>
      <c r="B1791" s="42" t="s">
        <v>6875</v>
      </c>
      <c r="C1791" s="42" t="s">
        <v>8624</v>
      </c>
      <c r="D1791" s="42" t="s">
        <v>8657</v>
      </c>
    </row>
    <row r="1792">
      <c r="A1792" s="39" t="n">
        <v>1791.0</v>
      </c>
      <c r="B1792" s="42" t="s">
        <v>6875</v>
      </c>
      <c r="C1792" s="42" t="s">
        <v>8624</v>
      </c>
      <c r="D1792" s="42" t="s">
        <v>8658</v>
      </c>
    </row>
    <row r="1793">
      <c r="A1793" s="39" t="n">
        <v>1792.0</v>
      </c>
      <c r="B1793" s="42" t="s">
        <v>6875</v>
      </c>
      <c r="C1793" s="42" t="s">
        <v>8624</v>
      </c>
      <c r="D1793" s="42" t="s">
        <v>8659</v>
      </c>
    </row>
    <row r="1794">
      <c r="A1794" s="39" t="n">
        <v>1793.0</v>
      </c>
      <c r="B1794" s="42" t="s">
        <v>6875</v>
      </c>
      <c r="C1794" s="42" t="s">
        <v>8624</v>
      </c>
      <c r="D1794" s="42" t="s">
        <v>8660</v>
      </c>
    </row>
    <row r="1795">
      <c r="A1795" s="39" t="n">
        <v>1794.0</v>
      </c>
      <c r="B1795" s="42" t="s">
        <v>6875</v>
      </c>
      <c r="C1795" s="42" t="s">
        <v>8624</v>
      </c>
      <c r="D1795" s="42" t="s">
        <v>8661</v>
      </c>
    </row>
    <row r="1796">
      <c r="A1796" s="39" t="n">
        <v>1795.0</v>
      </c>
      <c r="B1796" s="42" t="s">
        <v>6875</v>
      </c>
      <c r="C1796" s="42" t="s">
        <v>8624</v>
      </c>
      <c r="D1796" s="42" t="s">
        <v>8662</v>
      </c>
    </row>
    <row r="1797">
      <c r="A1797" s="39" t="n">
        <v>1796.0</v>
      </c>
      <c r="B1797" s="42" t="s">
        <v>6875</v>
      </c>
      <c r="C1797" s="42" t="s">
        <v>8624</v>
      </c>
      <c r="D1797" s="42" t="s">
        <v>8663</v>
      </c>
    </row>
    <row r="1798">
      <c r="A1798" s="39" t="n">
        <v>1797.0</v>
      </c>
      <c r="B1798" s="42" t="s">
        <v>6875</v>
      </c>
      <c r="C1798" s="42" t="s">
        <v>8624</v>
      </c>
      <c r="D1798" s="42" t="s">
        <v>8664</v>
      </c>
    </row>
    <row r="1799">
      <c r="A1799" s="39" t="n">
        <v>1798.0</v>
      </c>
      <c r="B1799" s="42" t="s">
        <v>6875</v>
      </c>
      <c r="C1799" s="42" t="s">
        <v>8624</v>
      </c>
      <c r="D1799" s="42" t="s">
        <v>8665</v>
      </c>
    </row>
    <row r="1800">
      <c r="A1800" s="39" t="n">
        <v>1799.0</v>
      </c>
      <c r="B1800" s="42" t="s">
        <v>6875</v>
      </c>
      <c r="C1800" s="42" t="s">
        <v>8624</v>
      </c>
      <c r="D1800" s="42" t="s">
        <v>8666</v>
      </c>
    </row>
    <row r="1801">
      <c r="A1801" s="39" t="n">
        <v>1800.0</v>
      </c>
      <c r="B1801" s="42" t="s">
        <v>6875</v>
      </c>
      <c r="C1801" s="42" t="s">
        <v>8624</v>
      </c>
      <c r="D1801" s="42" t="s">
        <v>8667</v>
      </c>
    </row>
    <row r="1802">
      <c r="A1802" s="39" t="n">
        <v>1801.0</v>
      </c>
      <c r="B1802" s="42" t="s">
        <v>6875</v>
      </c>
      <c r="C1802" s="42" t="s">
        <v>8624</v>
      </c>
      <c r="D1802" s="42" t="s">
        <v>8668</v>
      </c>
    </row>
    <row r="1803">
      <c r="A1803" s="39" t="n">
        <v>1802.0</v>
      </c>
      <c r="B1803" s="42" t="s">
        <v>6875</v>
      </c>
      <c r="C1803" s="42" t="s">
        <v>8624</v>
      </c>
      <c r="D1803" s="42" t="s">
        <v>8669</v>
      </c>
    </row>
    <row r="1804">
      <c r="A1804" s="39" t="n">
        <v>1803.0</v>
      </c>
      <c r="B1804" s="42" t="s">
        <v>6875</v>
      </c>
      <c r="C1804" s="42" t="s">
        <v>8624</v>
      </c>
      <c r="D1804" s="42" t="s">
        <v>8670</v>
      </c>
    </row>
    <row r="1805">
      <c r="A1805" s="39" t="n">
        <v>1804.0</v>
      </c>
      <c r="B1805" s="42" t="s">
        <v>6875</v>
      </c>
      <c r="C1805" s="42" t="s">
        <v>8624</v>
      </c>
      <c r="D1805" s="42" t="s">
        <v>8671</v>
      </c>
    </row>
    <row r="1806">
      <c r="A1806" s="39" t="n">
        <v>1805.0</v>
      </c>
      <c r="B1806" s="42" t="s">
        <v>6875</v>
      </c>
      <c r="C1806" s="42" t="s">
        <v>8624</v>
      </c>
      <c r="D1806" s="42" t="s">
        <v>8672</v>
      </c>
    </row>
    <row r="1807">
      <c r="A1807" s="39" t="n">
        <v>1806.0</v>
      </c>
      <c r="B1807" s="42" t="s">
        <v>6875</v>
      </c>
      <c r="C1807" s="42" t="s">
        <v>8624</v>
      </c>
      <c r="D1807" s="42" t="s">
        <v>8673</v>
      </c>
    </row>
    <row r="1808">
      <c r="A1808" s="39" t="n">
        <v>1807.0</v>
      </c>
      <c r="B1808" s="42" t="s">
        <v>6875</v>
      </c>
      <c r="C1808" s="42" t="s">
        <v>8624</v>
      </c>
      <c r="D1808" s="42" t="s">
        <v>8674</v>
      </c>
    </row>
    <row r="1809">
      <c r="A1809" s="39" t="n">
        <v>1808.0</v>
      </c>
      <c r="B1809" s="42" t="s">
        <v>6875</v>
      </c>
      <c r="C1809" s="42" t="s">
        <v>8624</v>
      </c>
      <c r="D1809" s="42" t="s">
        <v>8675</v>
      </c>
    </row>
    <row r="1810">
      <c r="A1810" s="39" t="n">
        <v>1809.0</v>
      </c>
      <c r="B1810" s="42" t="s">
        <v>6875</v>
      </c>
      <c r="C1810" s="42" t="s">
        <v>8624</v>
      </c>
      <c r="D1810" s="42" t="s">
        <v>8676</v>
      </c>
    </row>
    <row r="1811">
      <c r="A1811" s="39" t="n">
        <v>1810.0</v>
      </c>
      <c r="B1811" s="42" t="s">
        <v>6875</v>
      </c>
      <c r="C1811" s="42" t="s">
        <v>8624</v>
      </c>
      <c r="D1811" s="42" t="s">
        <v>8677</v>
      </c>
    </row>
    <row r="1812">
      <c r="A1812" s="39" t="n">
        <v>1811.0</v>
      </c>
      <c r="B1812" s="42" t="s">
        <v>6877</v>
      </c>
      <c r="C1812" s="42" t="s">
        <v>8678</v>
      </c>
      <c r="D1812" s="42" t="s">
        <v>8679</v>
      </c>
    </row>
    <row r="1813">
      <c r="A1813" s="39" t="n">
        <v>1812.0</v>
      </c>
      <c r="B1813" s="42" t="s">
        <v>6877</v>
      </c>
      <c r="C1813" s="42" t="s">
        <v>8678</v>
      </c>
      <c r="D1813" s="42" t="s">
        <v>8680</v>
      </c>
    </row>
    <row r="1814">
      <c r="A1814" s="39" t="n">
        <v>1813.0</v>
      </c>
      <c r="B1814" s="42" t="s">
        <v>6877</v>
      </c>
      <c r="C1814" s="42" t="s">
        <v>8678</v>
      </c>
      <c r="D1814" s="42" t="s">
        <v>8681</v>
      </c>
    </row>
    <row r="1815">
      <c r="A1815" s="39" t="n">
        <v>1814.0</v>
      </c>
      <c r="B1815" s="42" t="s">
        <v>6877</v>
      </c>
      <c r="C1815" s="42" t="s">
        <v>8678</v>
      </c>
      <c r="D1815" s="42" t="s">
        <v>8682</v>
      </c>
    </row>
    <row r="1816">
      <c r="A1816" s="39" t="n">
        <v>1815.0</v>
      </c>
      <c r="B1816" s="42" t="s">
        <v>6877</v>
      </c>
      <c r="C1816" s="42" t="s">
        <v>8678</v>
      </c>
      <c r="D1816" s="42" t="s">
        <v>8683</v>
      </c>
    </row>
    <row r="1817">
      <c r="A1817" s="39" t="n">
        <v>1816.0</v>
      </c>
      <c r="B1817" s="42" t="s">
        <v>6877</v>
      </c>
      <c r="C1817" s="42" t="s">
        <v>8678</v>
      </c>
      <c r="D1817" s="42" t="s">
        <v>8684</v>
      </c>
    </row>
    <row r="1818">
      <c r="A1818" s="39" t="n">
        <v>1817.0</v>
      </c>
      <c r="B1818" s="42" t="s">
        <v>6877</v>
      </c>
      <c r="C1818" s="42" t="s">
        <v>8678</v>
      </c>
      <c r="D1818" s="42" t="s">
        <v>8685</v>
      </c>
    </row>
    <row r="1819">
      <c r="A1819" s="39" t="n">
        <v>1818.0</v>
      </c>
      <c r="B1819" s="42" t="s">
        <v>6877</v>
      </c>
      <c r="C1819" s="42" t="s">
        <v>8678</v>
      </c>
      <c r="D1819" s="42" t="s">
        <v>8686</v>
      </c>
    </row>
    <row r="1820">
      <c r="A1820" s="39" t="n">
        <v>1819.0</v>
      </c>
      <c r="B1820" s="42" t="s">
        <v>6877</v>
      </c>
      <c r="C1820" s="42" t="s">
        <v>8678</v>
      </c>
      <c r="D1820" s="42" t="s">
        <v>8687</v>
      </c>
    </row>
    <row r="1821">
      <c r="A1821" s="39" t="n">
        <v>1820.0</v>
      </c>
      <c r="B1821" s="42" t="s">
        <v>6877</v>
      </c>
      <c r="C1821" s="42" t="s">
        <v>8678</v>
      </c>
      <c r="D1821" s="42" t="s">
        <v>8688</v>
      </c>
    </row>
    <row r="1822">
      <c r="A1822" s="39" t="n">
        <v>1821.0</v>
      </c>
      <c r="B1822" s="42" t="s">
        <v>6877</v>
      </c>
      <c r="C1822" s="42" t="s">
        <v>8678</v>
      </c>
      <c r="D1822" s="42" t="s">
        <v>8689</v>
      </c>
    </row>
    <row r="1823">
      <c r="A1823" s="39" t="n">
        <v>1822.0</v>
      </c>
      <c r="B1823" s="42" t="s">
        <v>6877</v>
      </c>
      <c r="C1823" s="42" t="s">
        <v>8678</v>
      </c>
      <c r="D1823" s="42" t="s">
        <v>8690</v>
      </c>
    </row>
    <row r="1824">
      <c r="A1824" s="39" t="n">
        <v>1823.0</v>
      </c>
      <c r="B1824" s="42" t="s">
        <v>6877</v>
      </c>
      <c r="C1824" s="42" t="s">
        <v>8678</v>
      </c>
      <c r="D1824" s="42" t="s">
        <v>8691</v>
      </c>
    </row>
    <row r="1825">
      <c r="A1825" s="39" t="n">
        <v>1824.0</v>
      </c>
      <c r="B1825" s="42" t="s">
        <v>6877</v>
      </c>
      <c r="C1825" s="42" t="s">
        <v>8678</v>
      </c>
      <c r="D1825" s="42" t="s">
        <v>8692</v>
      </c>
    </row>
    <row r="1826">
      <c r="A1826" s="39" t="n">
        <v>1825.0</v>
      </c>
      <c r="B1826" s="42" t="s">
        <v>6877</v>
      </c>
      <c r="C1826" s="42" t="s">
        <v>8678</v>
      </c>
      <c r="D1826" s="42" t="s">
        <v>8693</v>
      </c>
    </row>
    <row r="1827">
      <c r="A1827" s="39" t="n">
        <v>1826.0</v>
      </c>
      <c r="B1827" s="42" t="s">
        <v>6877</v>
      </c>
      <c r="C1827" s="42" t="s">
        <v>8678</v>
      </c>
      <c r="D1827" s="42" t="s">
        <v>8694</v>
      </c>
    </row>
    <row r="1828">
      <c r="A1828" s="39" t="n">
        <v>1827.0</v>
      </c>
      <c r="B1828" s="42" t="s">
        <v>6877</v>
      </c>
      <c r="C1828" s="42" t="s">
        <v>8678</v>
      </c>
      <c r="D1828" s="42" t="s">
        <v>8695</v>
      </c>
    </row>
    <row r="1829">
      <c r="A1829" s="39" t="n">
        <v>1828.0</v>
      </c>
      <c r="B1829" s="42" t="s">
        <v>6877</v>
      </c>
      <c r="C1829" s="42" t="s">
        <v>8678</v>
      </c>
      <c r="D1829" s="42" t="s">
        <v>8696</v>
      </c>
    </row>
    <row r="1830">
      <c r="A1830" s="39" t="n">
        <v>1829.0</v>
      </c>
      <c r="B1830" s="42" t="s">
        <v>6877</v>
      </c>
      <c r="C1830" s="42" t="s">
        <v>8678</v>
      </c>
      <c r="D1830" s="42" t="s">
        <v>8697</v>
      </c>
    </row>
    <row r="1831">
      <c r="A1831" s="39" t="n">
        <v>1830.0</v>
      </c>
      <c r="B1831" s="42" t="s">
        <v>6877</v>
      </c>
      <c r="C1831" s="42" t="s">
        <v>8678</v>
      </c>
      <c r="D1831" s="42" t="s">
        <v>8698</v>
      </c>
    </row>
    <row r="1832">
      <c r="A1832" s="39" t="n">
        <v>1831.0</v>
      </c>
      <c r="B1832" s="42" t="s">
        <v>6877</v>
      </c>
      <c r="C1832" s="42" t="s">
        <v>8678</v>
      </c>
      <c r="D1832" s="42" t="s">
        <v>8699</v>
      </c>
    </row>
    <row r="1833">
      <c r="A1833" s="39" t="n">
        <v>1832.0</v>
      </c>
      <c r="B1833" s="42" t="s">
        <v>6877</v>
      </c>
      <c r="C1833" s="42" t="s">
        <v>8678</v>
      </c>
      <c r="D1833" s="42" t="s">
        <v>8700</v>
      </c>
    </row>
    <row r="1834">
      <c r="A1834" s="39" t="n">
        <v>1833.0</v>
      </c>
      <c r="B1834" s="42" t="s">
        <v>6877</v>
      </c>
      <c r="C1834" s="42" t="s">
        <v>8678</v>
      </c>
      <c r="D1834" s="42" t="s">
        <v>8701</v>
      </c>
    </row>
    <row r="1835">
      <c r="A1835" s="39" t="n">
        <v>1834.0</v>
      </c>
      <c r="B1835" s="42" t="s">
        <v>6877</v>
      </c>
      <c r="C1835" s="42" t="s">
        <v>8678</v>
      </c>
      <c r="D1835" s="42" t="s">
        <v>8702</v>
      </c>
    </row>
    <row r="1836">
      <c r="A1836" s="39" t="n">
        <v>1835.0</v>
      </c>
      <c r="B1836" s="42" t="s">
        <v>6877</v>
      </c>
      <c r="C1836" s="42" t="s">
        <v>8678</v>
      </c>
      <c r="D1836" s="42" t="s">
        <v>8703</v>
      </c>
    </row>
    <row r="1837">
      <c r="A1837" s="39" t="n">
        <v>1836.0</v>
      </c>
      <c r="B1837" s="42" t="s">
        <v>6877</v>
      </c>
      <c r="C1837" s="42" t="s">
        <v>8678</v>
      </c>
      <c r="D1837" s="42" t="s">
        <v>8704</v>
      </c>
    </row>
    <row r="1838">
      <c r="A1838" s="39" t="n">
        <v>1837.0</v>
      </c>
      <c r="B1838" s="42" t="s">
        <v>6877</v>
      </c>
      <c r="C1838" s="42" t="s">
        <v>8678</v>
      </c>
      <c r="D1838" s="42" t="s">
        <v>8705</v>
      </c>
    </row>
    <row r="1839">
      <c r="A1839" s="39" t="n">
        <v>1838.0</v>
      </c>
      <c r="B1839" s="42" t="s">
        <v>6877</v>
      </c>
      <c r="C1839" s="42" t="s">
        <v>8678</v>
      </c>
      <c r="D1839" s="42" t="s">
        <v>8706</v>
      </c>
    </row>
    <row r="1840">
      <c r="A1840" s="39" t="n">
        <v>1839.0</v>
      </c>
      <c r="B1840" s="42" t="s">
        <v>6877</v>
      </c>
      <c r="C1840" s="42" t="s">
        <v>8678</v>
      </c>
      <c r="D1840" s="42" t="s">
        <v>8707</v>
      </c>
    </row>
    <row r="1841">
      <c r="A1841" s="39" t="n">
        <v>1840.0</v>
      </c>
      <c r="B1841" s="42" t="s">
        <v>6877</v>
      </c>
      <c r="C1841" s="42" t="s">
        <v>8678</v>
      </c>
      <c r="D1841" s="42" t="s">
        <v>8708</v>
      </c>
    </row>
    <row r="1842">
      <c r="A1842" s="39" t="n">
        <v>1841.0</v>
      </c>
      <c r="B1842" s="42" t="s">
        <v>6877</v>
      </c>
      <c r="C1842" s="42" t="s">
        <v>8678</v>
      </c>
      <c r="D1842" s="42" t="s">
        <v>8709</v>
      </c>
    </row>
    <row r="1843">
      <c r="A1843" s="39" t="n">
        <v>1842.0</v>
      </c>
      <c r="B1843" s="42" t="s">
        <v>6877</v>
      </c>
      <c r="C1843" s="42" t="s">
        <v>8678</v>
      </c>
      <c r="D1843" s="42" t="s">
        <v>8710</v>
      </c>
    </row>
    <row r="1844">
      <c r="A1844" s="39" t="n">
        <v>1843.0</v>
      </c>
      <c r="B1844" s="42" t="s">
        <v>6877</v>
      </c>
      <c r="C1844" s="42" t="s">
        <v>8678</v>
      </c>
      <c r="D1844" s="42" t="s">
        <v>8711</v>
      </c>
    </row>
    <row r="1845">
      <c r="A1845" s="39" t="n">
        <v>1844.0</v>
      </c>
      <c r="B1845" s="42" t="s">
        <v>6877</v>
      </c>
      <c r="C1845" s="42" t="s">
        <v>8678</v>
      </c>
      <c r="D1845" s="42" t="s">
        <v>8712</v>
      </c>
    </row>
    <row r="1846">
      <c r="A1846" s="39" t="n">
        <v>1845.0</v>
      </c>
      <c r="B1846" s="42" t="s">
        <v>6877</v>
      </c>
      <c r="C1846" s="42" t="s">
        <v>8678</v>
      </c>
      <c r="D1846" s="42" t="s">
        <v>8713</v>
      </c>
    </row>
    <row r="1847">
      <c r="A1847" s="39" t="n">
        <v>1846.0</v>
      </c>
      <c r="B1847" s="42" t="s">
        <v>6877</v>
      </c>
      <c r="C1847" s="42" t="s">
        <v>8678</v>
      </c>
      <c r="D1847" s="42" t="s">
        <v>8714</v>
      </c>
    </row>
    <row r="1848">
      <c r="A1848" s="39" t="n">
        <v>1847.0</v>
      </c>
      <c r="B1848" s="42" t="s">
        <v>6877</v>
      </c>
      <c r="C1848" s="42" t="s">
        <v>8678</v>
      </c>
      <c r="D1848" s="42" t="s">
        <v>8715</v>
      </c>
    </row>
    <row r="1849">
      <c r="A1849" s="39" t="n">
        <v>1848.0</v>
      </c>
      <c r="B1849" s="42" t="s">
        <v>6877</v>
      </c>
      <c r="C1849" s="42" t="s">
        <v>8678</v>
      </c>
      <c r="D1849" s="42" t="s">
        <v>8716</v>
      </c>
    </row>
    <row r="1850">
      <c r="A1850" s="39" t="n">
        <v>1849.0</v>
      </c>
      <c r="B1850" s="42" t="s">
        <v>6877</v>
      </c>
      <c r="C1850" s="42" t="s">
        <v>8678</v>
      </c>
      <c r="D1850" s="42" t="s">
        <v>8717</v>
      </c>
    </row>
    <row r="1851">
      <c r="A1851" s="39" t="n">
        <v>1850.0</v>
      </c>
      <c r="B1851" s="42" t="s">
        <v>6877</v>
      </c>
      <c r="C1851" s="42" t="s">
        <v>8678</v>
      </c>
      <c r="D1851" s="42" t="s">
        <v>8718</v>
      </c>
    </row>
    <row r="1852">
      <c r="A1852" s="39" t="n">
        <v>1851.0</v>
      </c>
      <c r="B1852" s="42" t="s">
        <v>6877</v>
      </c>
      <c r="C1852" s="42" t="s">
        <v>8678</v>
      </c>
      <c r="D1852" s="42" t="s">
        <v>8719</v>
      </c>
    </row>
    <row r="1853">
      <c r="A1853" s="39" t="n">
        <v>1852.0</v>
      </c>
      <c r="B1853" s="42" t="s">
        <v>6877</v>
      </c>
      <c r="C1853" s="42" t="s">
        <v>8678</v>
      </c>
      <c r="D1853" s="42" t="s">
        <v>8720</v>
      </c>
    </row>
    <row r="1854">
      <c r="A1854" s="39" t="n">
        <v>1853.0</v>
      </c>
      <c r="B1854" s="42" t="s">
        <v>6877</v>
      </c>
      <c r="C1854" s="42" t="s">
        <v>8678</v>
      </c>
      <c r="D1854" s="42" t="s">
        <v>8721</v>
      </c>
    </row>
    <row r="1855">
      <c r="A1855" s="39" t="n">
        <v>1854.0</v>
      </c>
      <c r="B1855" s="42" t="s">
        <v>6877</v>
      </c>
      <c r="C1855" s="42" t="s">
        <v>8678</v>
      </c>
      <c r="D1855" s="42" t="s">
        <v>8722</v>
      </c>
    </row>
    <row r="1856">
      <c r="A1856" s="39" t="n">
        <v>1855.0</v>
      </c>
      <c r="B1856" s="42" t="s">
        <v>6877</v>
      </c>
      <c r="C1856" s="42" t="s">
        <v>8678</v>
      </c>
      <c r="D1856" s="42" t="s">
        <v>8723</v>
      </c>
    </row>
    <row r="1857">
      <c r="A1857" s="39" t="n">
        <v>1856.0</v>
      </c>
      <c r="B1857" s="42" t="s">
        <v>6877</v>
      </c>
      <c r="C1857" s="42" t="s">
        <v>8678</v>
      </c>
      <c r="D1857" s="42" t="s">
        <v>8724</v>
      </c>
    </row>
    <row r="1858">
      <c r="A1858" s="39" t="n">
        <v>1857.0</v>
      </c>
      <c r="B1858" s="42" t="s">
        <v>6877</v>
      </c>
      <c r="C1858" s="42" t="s">
        <v>8678</v>
      </c>
      <c r="D1858" s="42" t="s">
        <v>8725</v>
      </c>
    </row>
    <row r="1859">
      <c r="A1859" s="39" t="n">
        <v>1858.0</v>
      </c>
      <c r="B1859" s="42" t="s">
        <v>6877</v>
      </c>
      <c r="C1859" s="42" t="s">
        <v>8678</v>
      </c>
      <c r="D1859" s="42" t="s">
        <v>8726</v>
      </c>
    </row>
    <row r="1860">
      <c r="A1860" s="39" t="n">
        <v>1859.0</v>
      </c>
      <c r="B1860" s="42" t="s">
        <v>6877</v>
      </c>
      <c r="C1860" s="42" t="s">
        <v>8678</v>
      </c>
      <c r="D1860" s="42" t="s">
        <v>8727</v>
      </c>
    </row>
    <row r="1861">
      <c r="A1861" s="39" t="n">
        <v>1860.0</v>
      </c>
      <c r="B1861" s="42" t="s">
        <v>6877</v>
      </c>
      <c r="C1861" s="42" t="s">
        <v>8678</v>
      </c>
      <c r="D1861" s="42" t="s">
        <v>8728</v>
      </c>
    </row>
    <row r="1862">
      <c r="A1862" s="39" t="n">
        <v>1861.0</v>
      </c>
      <c r="B1862" s="42" t="s">
        <v>6877</v>
      </c>
      <c r="C1862" s="42" t="s">
        <v>8678</v>
      </c>
      <c r="D1862" s="42" t="s">
        <v>8729</v>
      </c>
    </row>
    <row r="1863">
      <c r="A1863" s="39" t="n">
        <v>1862.0</v>
      </c>
      <c r="B1863" s="42" t="s">
        <v>6877</v>
      </c>
      <c r="C1863" s="42" t="s">
        <v>8678</v>
      </c>
      <c r="D1863" s="42" t="s">
        <v>8730</v>
      </c>
    </row>
    <row r="1864">
      <c r="A1864" s="39" t="n">
        <v>1863.0</v>
      </c>
      <c r="B1864" s="42" t="s">
        <v>215</v>
      </c>
      <c r="C1864" s="42" t="s">
        <v>8731</v>
      </c>
      <c r="D1864" s="42" t="s">
        <v>8732</v>
      </c>
    </row>
    <row r="1865">
      <c r="A1865" s="39" t="n">
        <v>1864.0</v>
      </c>
      <c r="B1865" s="42" t="s">
        <v>215</v>
      </c>
      <c r="C1865" s="42" t="s">
        <v>8731</v>
      </c>
      <c r="D1865" s="42" t="s">
        <v>8733</v>
      </c>
    </row>
    <row r="1866">
      <c r="A1866" s="39" t="n">
        <v>1865.0</v>
      </c>
      <c r="B1866" s="42" t="s">
        <v>215</v>
      </c>
      <c r="C1866" s="42" t="s">
        <v>8731</v>
      </c>
      <c r="D1866" s="42" t="s">
        <v>8734</v>
      </c>
    </row>
    <row r="1867">
      <c r="A1867" s="39" t="n">
        <v>1866.0</v>
      </c>
      <c r="B1867" s="42" t="s">
        <v>215</v>
      </c>
      <c r="C1867" s="42" t="s">
        <v>8731</v>
      </c>
      <c r="D1867" s="42" t="s">
        <v>8735</v>
      </c>
    </row>
    <row r="1868">
      <c r="A1868" s="39" t="n">
        <v>1867.0</v>
      </c>
      <c r="B1868" s="42" t="s">
        <v>215</v>
      </c>
      <c r="C1868" s="42" t="s">
        <v>8731</v>
      </c>
      <c r="D1868" s="42" t="s">
        <v>8736</v>
      </c>
    </row>
    <row r="1869">
      <c r="A1869" s="39" t="n">
        <v>1868.0</v>
      </c>
      <c r="B1869" s="42" t="s">
        <v>215</v>
      </c>
      <c r="C1869" s="42" t="s">
        <v>8731</v>
      </c>
      <c r="D1869" s="42" t="s">
        <v>8737</v>
      </c>
    </row>
    <row r="1870">
      <c r="A1870" s="39" t="n">
        <v>1869.0</v>
      </c>
      <c r="B1870" s="42" t="s">
        <v>215</v>
      </c>
      <c r="C1870" s="42" t="s">
        <v>8731</v>
      </c>
      <c r="D1870" s="42" t="s">
        <v>8738</v>
      </c>
    </row>
    <row r="1871">
      <c r="A1871" s="39" t="n">
        <v>1870.0</v>
      </c>
      <c r="B1871" s="42" t="s">
        <v>215</v>
      </c>
      <c r="C1871" s="42" t="s">
        <v>8731</v>
      </c>
      <c r="D1871" s="42" t="s">
        <v>8739</v>
      </c>
    </row>
    <row r="1872">
      <c r="A1872" s="39" t="n">
        <v>1871.0</v>
      </c>
      <c r="B1872" s="42" t="s">
        <v>215</v>
      </c>
      <c r="C1872" s="42" t="s">
        <v>8731</v>
      </c>
      <c r="D1872" s="42" t="s">
        <v>8740</v>
      </c>
    </row>
    <row r="1873">
      <c r="A1873" s="39" t="n">
        <v>1872.0</v>
      </c>
      <c r="B1873" s="42" t="s">
        <v>215</v>
      </c>
      <c r="C1873" s="42" t="s">
        <v>8731</v>
      </c>
      <c r="D1873" s="42" t="s">
        <v>8741</v>
      </c>
    </row>
    <row r="1874">
      <c r="A1874" s="39" t="n">
        <v>1873.0</v>
      </c>
      <c r="B1874" s="42" t="s">
        <v>215</v>
      </c>
      <c r="C1874" s="42" t="s">
        <v>8731</v>
      </c>
      <c r="D1874" s="42" t="s">
        <v>8742</v>
      </c>
    </row>
    <row r="1875">
      <c r="A1875" s="39" t="n">
        <v>1874.0</v>
      </c>
      <c r="B1875" s="42" t="s">
        <v>215</v>
      </c>
      <c r="C1875" s="42" t="s">
        <v>8731</v>
      </c>
      <c r="D1875" s="42" t="s">
        <v>8743</v>
      </c>
    </row>
    <row r="1876">
      <c r="A1876" s="39" t="n">
        <v>1875.0</v>
      </c>
      <c r="B1876" s="42" t="s">
        <v>215</v>
      </c>
      <c r="C1876" s="42" t="s">
        <v>8731</v>
      </c>
      <c r="D1876" s="42" t="s">
        <v>8744</v>
      </c>
    </row>
    <row r="1877">
      <c r="A1877" s="39" t="n">
        <v>1876.0</v>
      </c>
      <c r="B1877" s="42" t="s">
        <v>215</v>
      </c>
      <c r="C1877" s="42" t="s">
        <v>8731</v>
      </c>
      <c r="D1877" s="42" t="s">
        <v>8745</v>
      </c>
    </row>
    <row r="1878">
      <c r="A1878" s="39" t="n">
        <v>1877.0</v>
      </c>
      <c r="B1878" s="42" t="s">
        <v>215</v>
      </c>
      <c r="C1878" s="42" t="s">
        <v>8731</v>
      </c>
      <c r="D1878" s="42" t="s">
        <v>8746</v>
      </c>
    </row>
    <row r="1879">
      <c r="A1879" s="39" t="n">
        <v>1878.0</v>
      </c>
      <c r="B1879" s="42" t="s">
        <v>215</v>
      </c>
      <c r="C1879" s="42" t="s">
        <v>8731</v>
      </c>
      <c r="D1879" s="42" t="s">
        <v>8747</v>
      </c>
    </row>
    <row r="1880">
      <c r="A1880" s="39" t="n">
        <v>1879.0</v>
      </c>
      <c r="B1880" s="42" t="s">
        <v>215</v>
      </c>
      <c r="C1880" s="42" t="s">
        <v>8731</v>
      </c>
      <c r="D1880" s="42" t="s">
        <v>8748</v>
      </c>
    </row>
    <row r="1881">
      <c r="A1881" s="39" t="n">
        <v>1880.0</v>
      </c>
      <c r="B1881" s="42" t="s">
        <v>215</v>
      </c>
      <c r="C1881" s="42" t="s">
        <v>8731</v>
      </c>
      <c r="D1881" s="42" t="s">
        <v>8749</v>
      </c>
    </row>
    <row r="1882">
      <c r="A1882" s="39" t="n">
        <v>1881.0</v>
      </c>
      <c r="B1882" s="42" t="s">
        <v>215</v>
      </c>
      <c r="C1882" s="42" t="s">
        <v>8731</v>
      </c>
      <c r="D1882" s="42" t="s">
        <v>8750</v>
      </c>
    </row>
    <row r="1883">
      <c r="A1883" s="39" t="n">
        <v>1882.0</v>
      </c>
      <c r="B1883" s="42" t="s">
        <v>215</v>
      </c>
      <c r="C1883" s="42" t="s">
        <v>8731</v>
      </c>
      <c r="D1883" s="42" t="s">
        <v>8751</v>
      </c>
    </row>
    <row r="1884">
      <c r="A1884" s="39" t="n">
        <v>1883.0</v>
      </c>
      <c r="B1884" s="42" t="s">
        <v>215</v>
      </c>
      <c r="C1884" s="42" t="s">
        <v>8731</v>
      </c>
      <c r="D1884" s="42" t="s">
        <v>8752</v>
      </c>
    </row>
    <row r="1885">
      <c r="A1885" s="39" t="n">
        <v>1884.0</v>
      </c>
      <c r="B1885" s="42" t="s">
        <v>215</v>
      </c>
      <c r="C1885" s="42" t="s">
        <v>8731</v>
      </c>
      <c r="D1885" s="42" t="s">
        <v>8753</v>
      </c>
    </row>
    <row r="1886">
      <c r="A1886" s="39" t="n">
        <v>1885.0</v>
      </c>
      <c r="B1886" s="42" t="s">
        <v>215</v>
      </c>
      <c r="C1886" s="42" t="s">
        <v>8731</v>
      </c>
      <c r="D1886" s="42" t="s">
        <v>8754</v>
      </c>
    </row>
    <row r="1887">
      <c r="A1887" s="39" t="n">
        <v>1886.0</v>
      </c>
      <c r="B1887" s="42" t="s">
        <v>215</v>
      </c>
      <c r="C1887" s="42" t="s">
        <v>8731</v>
      </c>
      <c r="D1887" s="42" t="s">
        <v>8755</v>
      </c>
    </row>
    <row r="1888">
      <c r="A1888" s="39" t="n">
        <v>1887.0</v>
      </c>
      <c r="B1888" s="42" t="s">
        <v>215</v>
      </c>
      <c r="C1888" s="42" t="s">
        <v>8731</v>
      </c>
      <c r="D1888" s="42" t="s">
        <v>8756</v>
      </c>
    </row>
    <row r="1889">
      <c r="A1889" s="39" t="n">
        <v>1888.0</v>
      </c>
      <c r="B1889" s="42" t="s">
        <v>215</v>
      </c>
      <c r="C1889" s="42" t="s">
        <v>8731</v>
      </c>
      <c r="D1889" s="42" t="s">
        <v>8757</v>
      </c>
    </row>
    <row r="1890">
      <c r="A1890" s="39" t="n">
        <v>1889.0</v>
      </c>
      <c r="B1890" s="42" t="s">
        <v>215</v>
      </c>
      <c r="C1890" s="42" t="s">
        <v>8731</v>
      </c>
      <c r="D1890" s="42" t="s">
        <v>8758</v>
      </c>
    </row>
    <row r="1891">
      <c r="A1891" s="39" t="n">
        <v>1890.0</v>
      </c>
      <c r="B1891" s="42" t="s">
        <v>215</v>
      </c>
      <c r="C1891" s="42" t="s">
        <v>8731</v>
      </c>
      <c r="D1891" s="42" t="s">
        <v>8759</v>
      </c>
    </row>
    <row r="1892">
      <c r="A1892" s="39" t="n">
        <v>1891.0</v>
      </c>
      <c r="B1892" s="42" t="s">
        <v>215</v>
      </c>
      <c r="C1892" s="42" t="s">
        <v>8731</v>
      </c>
      <c r="D1892" s="42" t="s">
        <v>8760</v>
      </c>
    </row>
    <row r="1893">
      <c r="A1893" s="39" t="n">
        <v>1892.0</v>
      </c>
      <c r="B1893" s="42" t="s">
        <v>215</v>
      </c>
      <c r="C1893" s="42" t="s">
        <v>8731</v>
      </c>
      <c r="D1893" s="42" t="s">
        <v>8761</v>
      </c>
    </row>
    <row r="1894">
      <c r="A1894" s="39" t="n">
        <v>1893.0</v>
      </c>
      <c r="B1894" s="42" t="s">
        <v>215</v>
      </c>
      <c r="C1894" s="42" t="s">
        <v>8731</v>
      </c>
      <c r="D1894" s="42" t="s">
        <v>8762</v>
      </c>
    </row>
    <row r="1895">
      <c r="A1895" s="39" t="n">
        <v>1894.0</v>
      </c>
      <c r="B1895" s="42" t="s">
        <v>215</v>
      </c>
      <c r="C1895" s="42" t="s">
        <v>8731</v>
      </c>
      <c r="D1895" s="42" t="s">
        <v>8763</v>
      </c>
    </row>
    <row r="1896">
      <c r="A1896" s="39" t="n">
        <v>1895.0</v>
      </c>
      <c r="B1896" s="42" t="s">
        <v>215</v>
      </c>
      <c r="C1896" s="42" t="s">
        <v>8731</v>
      </c>
      <c r="D1896" s="42" t="s">
        <v>8764</v>
      </c>
    </row>
    <row r="1897">
      <c r="A1897" s="39" t="n">
        <v>1896.0</v>
      </c>
      <c r="B1897" s="42" t="s">
        <v>215</v>
      </c>
      <c r="C1897" s="42" t="s">
        <v>8731</v>
      </c>
      <c r="D1897" s="42" t="s">
        <v>8765</v>
      </c>
    </row>
    <row r="1898">
      <c r="A1898" s="39" t="n">
        <v>1897.0</v>
      </c>
      <c r="B1898" s="42" t="s">
        <v>215</v>
      </c>
      <c r="C1898" s="42" t="s">
        <v>8731</v>
      </c>
      <c r="D1898" s="42" t="s">
        <v>8766</v>
      </c>
    </row>
    <row r="1899">
      <c r="A1899" s="39" t="n">
        <v>1898.0</v>
      </c>
      <c r="B1899" s="42" t="s">
        <v>215</v>
      </c>
      <c r="C1899" s="42" t="s">
        <v>8731</v>
      </c>
      <c r="D1899" s="42" t="s">
        <v>8767</v>
      </c>
    </row>
    <row r="1900">
      <c r="A1900" s="39" t="n">
        <v>1899.0</v>
      </c>
      <c r="B1900" s="42" t="s">
        <v>215</v>
      </c>
      <c r="C1900" s="42" t="s">
        <v>8731</v>
      </c>
      <c r="D1900" s="42" t="s">
        <v>8768</v>
      </c>
    </row>
    <row r="1901">
      <c r="A1901" s="39" t="n">
        <v>1900.0</v>
      </c>
      <c r="B1901" s="42" t="s">
        <v>215</v>
      </c>
      <c r="C1901" s="42" t="s">
        <v>8731</v>
      </c>
      <c r="D1901" s="42" t="s">
        <v>8769</v>
      </c>
    </row>
    <row r="1902">
      <c r="A1902" s="39" t="n">
        <v>1901.0</v>
      </c>
      <c r="B1902" s="42" t="s">
        <v>215</v>
      </c>
      <c r="C1902" s="42" t="s">
        <v>8731</v>
      </c>
      <c r="D1902" s="42" t="s">
        <v>8770</v>
      </c>
    </row>
    <row r="1903">
      <c r="A1903" s="39" t="n">
        <v>1902.0</v>
      </c>
      <c r="B1903" s="42" t="s">
        <v>215</v>
      </c>
      <c r="C1903" s="42" t="s">
        <v>8731</v>
      </c>
      <c r="D1903" s="42" t="s">
        <v>8771</v>
      </c>
    </row>
    <row r="1904">
      <c r="A1904" s="39" t="n">
        <v>1903.0</v>
      </c>
      <c r="B1904" s="42" t="s">
        <v>215</v>
      </c>
      <c r="C1904" s="42" t="s">
        <v>8731</v>
      </c>
      <c r="D1904" s="42" t="s">
        <v>8772</v>
      </c>
    </row>
    <row r="1905">
      <c r="A1905" s="39" t="n">
        <v>1904.0</v>
      </c>
      <c r="B1905" s="42" t="s">
        <v>215</v>
      </c>
      <c r="C1905" s="42" t="s">
        <v>8731</v>
      </c>
      <c r="D1905" s="42" t="s">
        <v>8773</v>
      </c>
    </row>
    <row r="1906">
      <c r="A1906" s="39" t="n">
        <v>1905.0</v>
      </c>
      <c r="B1906" s="42" t="s">
        <v>215</v>
      </c>
      <c r="C1906" s="42" t="s">
        <v>8731</v>
      </c>
      <c r="D1906" s="42" t="s">
        <v>8774</v>
      </c>
    </row>
    <row r="1907">
      <c r="A1907" s="39" t="n">
        <v>1906.0</v>
      </c>
      <c r="B1907" s="42" t="s">
        <v>215</v>
      </c>
      <c r="C1907" s="42" t="s">
        <v>8731</v>
      </c>
      <c r="D1907" s="42" t="s">
        <v>8775</v>
      </c>
    </row>
    <row r="1908">
      <c r="A1908" s="39" t="n">
        <v>1907.0</v>
      </c>
      <c r="B1908" s="42" t="s">
        <v>215</v>
      </c>
      <c r="C1908" s="42" t="s">
        <v>8731</v>
      </c>
      <c r="D1908" s="42" t="s">
        <v>8776</v>
      </c>
    </row>
    <row r="1909">
      <c r="A1909" s="39" t="n">
        <v>1908.0</v>
      </c>
      <c r="B1909" s="42" t="s">
        <v>173</v>
      </c>
      <c r="C1909" s="42" t="s">
        <v>8777</v>
      </c>
      <c r="D1909" s="42" t="s">
        <v>8778</v>
      </c>
    </row>
    <row r="1910">
      <c r="A1910" s="39" t="n">
        <v>1909.0</v>
      </c>
      <c r="B1910" s="42" t="s">
        <v>173</v>
      </c>
      <c r="C1910" s="42" t="s">
        <v>8777</v>
      </c>
      <c r="D1910" s="42" t="s">
        <v>8779</v>
      </c>
    </row>
    <row r="1911">
      <c r="A1911" s="39" t="n">
        <v>1910.0</v>
      </c>
      <c r="B1911" s="42" t="s">
        <v>173</v>
      </c>
      <c r="C1911" s="42" t="s">
        <v>8777</v>
      </c>
      <c r="D1911" s="42" t="s">
        <v>8780</v>
      </c>
    </row>
    <row r="1912">
      <c r="A1912" s="39" t="n">
        <v>1911.0</v>
      </c>
      <c r="B1912" s="42" t="s">
        <v>173</v>
      </c>
      <c r="C1912" s="42" t="s">
        <v>8777</v>
      </c>
      <c r="D1912" s="42" t="s">
        <v>8781</v>
      </c>
    </row>
    <row r="1913">
      <c r="A1913" s="39" t="n">
        <v>1912.0</v>
      </c>
      <c r="B1913" s="42" t="s">
        <v>173</v>
      </c>
      <c r="C1913" s="42" t="s">
        <v>8777</v>
      </c>
      <c r="D1913" s="42" t="s">
        <v>8782</v>
      </c>
    </row>
    <row r="1914">
      <c r="A1914" s="39" t="n">
        <v>1913.0</v>
      </c>
      <c r="B1914" s="42" t="s">
        <v>173</v>
      </c>
      <c r="C1914" s="42" t="s">
        <v>8777</v>
      </c>
      <c r="D1914" s="42" t="s">
        <v>8783</v>
      </c>
    </row>
    <row r="1915">
      <c r="A1915" s="39" t="n">
        <v>1914.0</v>
      </c>
      <c r="B1915" s="42" t="s">
        <v>173</v>
      </c>
      <c r="C1915" s="42" t="s">
        <v>8777</v>
      </c>
      <c r="D1915" s="42" t="s">
        <v>8784</v>
      </c>
    </row>
    <row r="1916">
      <c r="A1916" s="39" t="n">
        <v>1915.0</v>
      </c>
      <c r="B1916" s="42" t="s">
        <v>173</v>
      </c>
      <c r="C1916" s="42" t="s">
        <v>8777</v>
      </c>
      <c r="D1916" s="42" t="s">
        <v>8785</v>
      </c>
    </row>
    <row r="1917">
      <c r="A1917" s="39" t="n">
        <v>1916.0</v>
      </c>
      <c r="B1917" s="42" t="s">
        <v>173</v>
      </c>
      <c r="C1917" s="42" t="s">
        <v>8777</v>
      </c>
      <c r="D1917" s="42" t="s">
        <v>8786</v>
      </c>
    </row>
    <row r="1918">
      <c r="A1918" s="39" t="n">
        <v>1917.0</v>
      </c>
      <c r="B1918" s="42" t="s">
        <v>173</v>
      </c>
      <c r="C1918" s="42" t="s">
        <v>8777</v>
      </c>
      <c r="D1918" s="42" t="s">
        <v>8787</v>
      </c>
    </row>
    <row r="1919">
      <c r="A1919" s="39" t="n">
        <v>1918.0</v>
      </c>
      <c r="B1919" s="42" t="s">
        <v>173</v>
      </c>
      <c r="C1919" s="42" t="s">
        <v>8777</v>
      </c>
      <c r="D1919" s="42" t="s">
        <v>8788</v>
      </c>
    </row>
    <row r="1920">
      <c r="A1920" s="39" t="n">
        <v>1919.0</v>
      </c>
      <c r="B1920" s="42" t="s">
        <v>173</v>
      </c>
      <c r="C1920" s="42" t="s">
        <v>8777</v>
      </c>
      <c r="D1920" s="42" t="s">
        <v>8789</v>
      </c>
    </row>
    <row r="1921">
      <c r="A1921" s="39" t="n">
        <v>1920.0</v>
      </c>
      <c r="B1921" s="42" t="s">
        <v>173</v>
      </c>
      <c r="C1921" s="42" t="s">
        <v>8777</v>
      </c>
      <c r="D1921" s="42" t="s">
        <v>8790</v>
      </c>
    </row>
    <row r="1922">
      <c r="A1922" s="39" t="n">
        <v>1921.0</v>
      </c>
      <c r="B1922" s="42" t="s">
        <v>173</v>
      </c>
      <c r="C1922" s="42" t="s">
        <v>8777</v>
      </c>
      <c r="D1922" s="42" t="s">
        <v>8791</v>
      </c>
    </row>
    <row r="1923">
      <c r="A1923" s="39" t="n">
        <v>1922.0</v>
      </c>
      <c r="B1923" s="42" t="s">
        <v>173</v>
      </c>
      <c r="C1923" s="42" t="s">
        <v>8777</v>
      </c>
      <c r="D1923" s="42" t="s">
        <v>8792</v>
      </c>
    </row>
    <row r="1924">
      <c r="A1924" s="39" t="n">
        <v>1923.0</v>
      </c>
      <c r="B1924" s="42" t="s">
        <v>173</v>
      </c>
      <c r="C1924" s="42" t="s">
        <v>8777</v>
      </c>
      <c r="D1924" s="42" t="s">
        <v>8793</v>
      </c>
    </row>
    <row r="1925">
      <c r="A1925" s="39" t="n">
        <v>1924.0</v>
      </c>
      <c r="B1925" s="42" t="s">
        <v>173</v>
      </c>
      <c r="C1925" s="42" t="s">
        <v>8777</v>
      </c>
      <c r="D1925" s="42" t="s">
        <v>8794</v>
      </c>
    </row>
    <row r="1926">
      <c r="A1926" s="39" t="n">
        <v>1925.0</v>
      </c>
      <c r="B1926" s="42" t="s">
        <v>173</v>
      </c>
      <c r="C1926" s="42" t="s">
        <v>8777</v>
      </c>
      <c r="D1926" s="42" t="s">
        <v>8795</v>
      </c>
    </row>
    <row r="1927">
      <c r="A1927" s="39" t="n">
        <v>1926.0</v>
      </c>
      <c r="B1927" s="42" t="s">
        <v>173</v>
      </c>
      <c r="C1927" s="42" t="s">
        <v>8777</v>
      </c>
      <c r="D1927" s="42" t="s">
        <v>8796</v>
      </c>
    </row>
    <row r="1928">
      <c r="A1928" s="39" t="n">
        <v>1927.0</v>
      </c>
      <c r="B1928" s="42" t="s">
        <v>173</v>
      </c>
      <c r="C1928" s="42" t="s">
        <v>8777</v>
      </c>
      <c r="D1928" s="42" t="s">
        <v>8797</v>
      </c>
    </row>
    <row r="1929">
      <c r="A1929" s="39" t="n">
        <v>1928.0</v>
      </c>
      <c r="B1929" s="42" t="s">
        <v>173</v>
      </c>
      <c r="C1929" s="42" t="s">
        <v>8777</v>
      </c>
      <c r="D1929" s="42" t="s">
        <v>8798</v>
      </c>
    </row>
    <row r="1930">
      <c r="A1930" s="39" t="n">
        <v>1929.0</v>
      </c>
      <c r="B1930" s="42" t="s">
        <v>173</v>
      </c>
      <c r="C1930" s="42" t="s">
        <v>8777</v>
      </c>
      <c r="D1930" s="42" t="s">
        <v>8799</v>
      </c>
    </row>
    <row r="1931">
      <c r="A1931" s="39" t="n">
        <v>1930.0</v>
      </c>
      <c r="B1931" s="42" t="s">
        <v>173</v>
      </c>
      <c r="C1931" s="42" t="s">
        <v>8777</v>
      </c>
      <c r="D1931" s="42" t="s">
        <v>8800</v>
      </c>
    </row>
    <row r="1932">
      <c r="A1932" s="39" t="n">
        <v>1931.0</v>
      </c>
      <c r="B1932" s="42" t="s">
        <v>173</v>
      </c>
      <c r="C1932" s="42" t="s">
        <v>8777</v>
      </c>
      <c r="D1932" s="42" t="s">
        <v>8801</v>
      </c>
    </row>
    <row r="1933">
      <c r="A1933" s="39" t="n">
        <v>1932.0</v>
      </c>
      <c r="B1933" s="42" t="s">
        <v>173</v>
      </c>
      <c r="C1933" s="42" t="s">
        <v>8777</v>
      </c>
      <c r="D1933" s="42" t="s">
        <v>8802</v>
      </c>
    </row>
    <row r="1934">
      <c r="A1934" s="39" t="n">
        <v>1933.0</v>
      </c>
      <c r="B1934" s="42" t="s">
        <v>173</v>
      </c>
      <c r="C1934" s="42" t="s">
        <v>8777</v>
      </c>
      <c r="D1934" s="42" t="s">
        <v>8803</v>
      </c>
    </row>
    <row r="1935">
      <c r="A1935" s="39" t="n">
        <v>1934.0</v>
      </c>
      <c r="B1935" s="42" t="s">
        <v>173</v>
      </c>
      <c r="C1935" s="42" t="s">
        <v>8777</v>
      </c>
      <c r="D1935" s="42" t="s">
        <v>8804</v>
      </c>
    </row>
    <row r="1936">
      <c r="A1936" s="39" t="n">
        <v>1935.0</v>
      </c>
      <c r="B1936" s="42" t="s">
        <v>135</v>
      </c>
      <c r="C1936" s="42" t="s">
        <v>8805</v>
      </c>
      <c r="D1936" s="42" t="s">
        <v>8806</v>
      </c>
    </row>
    <row r="1937">
      <c r="A1937" s="39" t="n">
        <v>1936.0</v>
      </c>
      <c r="B1937" s="42" t="s">
        <v>135</v>
      </c>
      <c r="C1937" s="42" t="s">
        <v>8805</v>
      </c>
      <c r="D1937" s="42" t="s">
        <v>8807</v>
      </c>
    </row>
    <row r="1938">
      <c r="A1938" s="39" t="n">
        <v>1937.0</v>
      </c>
      <c r="B1938" s="42" t="s">
        <v>135</v>
      </c>
      <c r="C1938" s="42" t="s">
        <v>8805</v>
      </c>
      <c r="D1938" s="42" t="s">
        <v>8808</v>
      </c>
    </row>
    <row r="1939">
      <c r="A1939" s="39" t="n">
        <v>1938.0</v>
      </c>
      <c r="B1939" s="42" t="s">
        <v>135</v>
      </c>
      <c r="C1939" s="42" t="s">
        <v>8805</v>
      </c>
      <c r="D1939" s="42" t="s">
        <v>8809</v>
      </c>
    </row>
    <row r="1940">
      <c r="A1940" s="39" t="n">
        <v>1939.0</v>
      </c>
      <c r="B1940" s="42" t="s">
        <v>135</v>
      </c>
      <c r="C1940" s="42" t="s">
        <v>8805</v>
      </c>
      <c r="D1940" s="42" t="s">
        <v>8810</v>
      </c>
    </row>
    <row r="1941">
      <c r="A1941" s="39" t="n">
        <v>1940.0</v>
      </c>
      <c r="B1941" s="42" t="s">
        <v>135</v>
      </c>
      <c r="C1941" s="42" t="s">
        <v>8805</v>
      </c>
      <c r="D1941" s="42" t="s">
        <v>8811</v>
      </c>
    </row>
    <row r="1942">
      <c r="A1942" s="39" t="n">
        <v>1941.0</v>
      </c>
      <c r="B1942" s="42" t="s">
        <v>135</v>
      </c>
      <c r="C1942" s="42" t="s">
        <v>8805</v>
      </c>
      <c r="D1942" s="42" t="s">
        <v>8812</v>
      </c>
    </row>
    <row r="1943">
      <c r="A1943" s="39" t="n">
        <v>1942.0</v>
      </c>
      <c r="B1943" s="42" t="s">
        <v>135</v>
      </c>
      <c r="C1943" s="42" t="s">
        <v>8805</v>
      </c>
      <c r="D1943" s="42" t="s">
        <v>8813</v>
      </c>
    </row>
    <row r="1944">
      <c r="A1944" s="39" t="n">
        <v>1943.0</v>
      </c>
      <c r="B1944" s="42" t="s">
        <v>135</v>
      </c>
      <c r="C1944" s="42" t="s">
        <v>8805</v>
      </c>
      <c r="D1944" s="42" t="s">
        <v>8814</v>
      </c>
    </row>
    <row r="1945">
      <c r="A1945" s="39" t="n">
        <v>1944.0</v>
      </c>
      <c r="B1945" s="42" t="s">
        <v>135</v>
      </c>
      <c r="C1945" s="42" t="s">
        <v>8805</v>
      </c>
      <c r="D1945" s="42" t="s">
        <v>8815</v>
      </c>
    </row>
    <row r="1946">
      <c r="A1946" s="39" t="n">
        <v>1945.0</v>
      </c>
      <c r="B1946" s="42" t="s">
        <v>135</v>
      </c>
      <c r="C1946" s="42" t="s">
        <v>8805</v>
      </c>
      <c r="D1946" s="42" t="s">
        <v>8816</v>
      </c>
    </row>
    <row r="1947">
      <c r="A1947" s="39" t="n">
        <v>1946.0</v>
      </c>
      <c r="B1947" s="42" t="s">
        <v>135</v>
      </c>
      <c r="C1947" s="42" t="s">
        <v>8805</v>
      </c>
      <c r="D1947" s="42" t="s">
        <v>8817</v>
      </c>
    </row>
    <row r="1948">
      <c r="A1948" s="39" t="n">
        <v>1947.0</v>
      </c>
      <c r="B1948" s="42" t="s">
        <v>135</v>
      </c>
      <c r="C1948" s="42" t="s">
        <v>8805</v>
      </c>
      <c r="D1948" s="42" t="s">
        <v>8818</v>
      </c>
    </row>
    <row r="1949">
      <c r="A1949" s="39" t="n">
        <v>1948.0</v>
      </c>
      <c r="B1949" s="42" t="s">
        <v>135</v>
      </c>
      <c r="C1949" s="42" t="s">
        <v>8805</v>
      </c>
      <c r="D1949" s="42" t="s">
        <v>8819</v>
      </c>
    </row>
    <row r="1950">
      <c r="A1950" s="39" t="n">
        <v>1949.0</v>
      </c>
      <c r="B1950" s="42" t="s">
        <v>199</v>
      </c>
      <c r="C1950" s="42" t="s">
        <v>8820</v>
      </c>
      <c r="D1950" s="42" t="s">
        <v>8821</v>
      </c>
    </row>
    <row r="1951">
      <c r="A1951" s="39" t="n">
        <v>1950.0</v>
      </c>
      <c r="B1951" s="42" t="s">
        <v>199</v>
      </c>
      <c r="C1951" s="42" t="s">
        <v>8820</v>
      </c>
      <c r="D1951" s="42" t="s">
        <v>8822</v>
      </c>
    </row>
    <row r="1952">
      <c r="A1952" s="39" t="n">
        <v>1951.0</v>
      </c>
      <c r="B1952" s="42" t="s">
        <v>199</v>
      </c>
      <c r="C1952" s="42" t="s">
        <v>8820</v>
      </c>
      <c r="D1952" s="42" t="s">
        <v>8823</v>
      </c>
    </row>
    <row r="1953">
      <c r="A1953" s="39" t="n">
        <v>1952.0</v>
      </c>
      <c r="B1953" s="42" t="s">
        <v>199</v>
      </c>
      <c r="C1953" s="42" t="s">
        <v>8820</v>
      </c>
      <c r="D1953" s="42" t="s">
        <v>8824</v>
      </c>
    </row>
    <row r="1954">
      <c r="A1954" s="39" t="n">
        <v>1953.0</v>
      </c>
      <c r="B1954" s="42" t="s">
        <v>199</v>
      </c>
      <c r="C1954" s="42" t="s">
        <v>8820</v>
      </c>
      <c r="D1954" s="42" t="s">
        <v>8825</v>
      </c>
    </row>
    <row r="1955">
      <c r="A1955" s="39" t="n">
        <v>1954.0</v>
      </c>
      <c r="B1955" s="42" t="s">
        <v>199</v>
      </c>
      <c r="C1955" s="42" t="s">
        <v>8820</v>
      </c>
      <c r="D1955" s="42" t="s">
        <v>8826</v>
      </c>
    </row>
    <row r="1956">
      <c r="A1956" s="39" t="n">
        <v>1955.0</v>
      </c>
      <c r="B1956" s="42" t="s">
        <v>199</v>
      </c>
      <c r="C1956" s="42" t="s">
        <v>8820</v>
      </c>
      <c r="D1956" s="42" t="s">
        <v>8827</v>
      </c>
    </row>
    <row r="1957">
      <c r="A1957" s="39" t="n">
        <v>1956.0</v>
      </c>
      <c r="B1957" s="42" t="s">
        <v>199</v>
      </c>
      <c r="C1957" s="42" t="s">
        <v>8820</v>
      </c>
      <c r="D1957" s="42" t="s">
        <v>8828</v>
      </c>
    </row>
    <row r="1958">
      <c r="A1958" s="39" t="n">
        <v>1957.0</v>
      </c>
      <c r="B1958" s="42" t="s">
        <v>199</v>
      </c>
      <c r="C1958" s="42" t="s">
        <v>8820</v>
      </c>
      <c r="D1958" s="42" t="s">
        <v>8829</v>
      </c>
    </row>
    <row r="1959">
      <c r="A1959" s="39" t="n">
        <v>1958.0</v>
      </c>
      <c r="B1959" s="42" t="s">
        <v>199</v>
      </c>
      <c r="C1959" s="42" t="s">
        <v>8820</v>
      </c>
      <c r="D1959" s="42" t="s">
        <v>8830</v>
      </c>
    </row>
    <row r="1960">
      <c r="A1960" s="39" t="n">
        <v>1959.0</v>
      </c>
      <c r="B1960" s="42" t="s">
        <v>199</v>
      </c>
      <c r="C1960" s="42" t="s">
        <v>8820</v>
      </c>
      <c r="D1960" s="42" t="s">
        <v>8831</v>
      </c>
    </row>
    <row r="1961">
      <c r="A1961" s="39" t="n">
        <v>1960.0</v>
      </c>
      <c r="B1961" s="42" t="s">
        <v>199</v>
      </c>
      <c r="C1961" s="42" t="s">
        <v>8820</v>
      </c>
      <c r="D1961" s="42" t="s">
        <v>8832</v>
      </c>
    </row>
    <row r="1962">
      <c r="A1962" s="39" t="n">
        <v>1961.0</v>
      </c>
      <c r="B1962" s="42" t="s">
        <v>199</v>
      </c>
      <c r="C1962" s="42" t="s">
        <v>8820</v>
      </c>
      <c r="D1962" s="42" t="s">
        <v>8833</v>
      </c>
    </row>
    <row r="1963">
      <c r="A1963" s="39" t="n">
        <v>1962.0</v>
      </c>
      <c r="B1963" s="42" t="s">
        <v>199</v>
      </c>
      <c r="C1963" s="42" t="s">
        <v>8820</v>
      </c>
      <c r="D1963" s="42" t="s">
        <v>8834</v>
      </c>
    </row>
    <row r="1964">
      <c r="A1964" s="39" t="n">
        <v>1963.0</v>
      </c>
      <c r="B1964" s="42" t="s">
        <v>199</v>
      </c>
      <c r="C1964" s="42" t="s">
        <v>8820</v>
      </c>
      <c r="D1964" s="42" t="s">
        <v>8835</v>
      </c>
    </row>
    <row r="1965">
      <c r="A1965" s="39" t="n">
        <v>1964.0</v>
      </c>
      <c r="B1965" s="42" t="s">
        <v>199</v>
      </c>
      <c r="C1965" s="42" t="s">
        <v>8820</v>
      </c>
      <c r="D1965" s="42" t="s">
        <v>8836</v>
      </c>
    </row>
    <row r="1966">
      <c r="A1966" s="39" t="n">
        <v>1965.0</v>
      </c>
      <c r="B1966" s="42" t="s">
        <v>199</v>
      </c>
      <c r="C1966" s="42" t="s">
        <v>8820</v>
      </c>
      <c r="D1966" s="42" t="s">
        <v>8837</v>
      </c>
    </row>
    <row r="1967">
      <c r="A1967" s="39" t="n">
        <v>1966.0</v>
      </c>
      <c r="B1967" s="42" t="s">
        <v>217</v>
      </c>
      <c r="C1967" s="42" t="s">
        <v>8838</v>
      </c>
      <c r="D1967" s="42" t="s">
        <v>8839</v>
      </c>
    </row>
    <row r="1968">
      <c r="A1968" s="39" t="n">
        <v>1967.0</v>
      </c>
      <c r="B1968" s="42" t="s">
        <v>217</v>
      </c>
      <c r="C1968" s="42" t="s">
        <v>8838</v>
      </c>
      <c r="D1968" s="42" t="s">
        <v>8840</v>
      </c>
    </row>
    <row r="1969">
      <c r="A1969" s="39" t="n">
        <v>1968.0</v>
      </c>
      <c r="B1969" s="42" t="s">
        <v>217</v>
      </c>
      <c r="C1969" s="42" t="s">
        <v>8838</v>
      </c>
      <c r="D1969" s="42" t="s">
        <v>8841</v>
      </c>
    </row>
    <row r="1970">
      <c r="A1970" s="39" t="n">
        <v>1969.0</v>
      </c>
      <c r="B1970" s="42" t="s">
        <v>217</v>
      </c>
      <c r="C1970" s="42" t="s">
        <v>8838</v>
      </c>
      <c r="D1970" s="42" t="s">
        <v>8842</v>
      </c>
    </row>
    <row r="1971">
      <c r="A1971" s="39" t="n">
        <v>1970.0</v>
      </c>
      <c r="B1971" s="42" t="s">
        <v>217</v>
      </c>
      <c r="C1971" s="42" t="s">
        <v>8838</v>
      </c>
      <c r="D1971" s="42" t="s">
        <v>8843</v>
      </c>
    </row>
    <row r="1972">
      <c r="A1972" s="39" t="n">
        <v>1971.0</v>
      </c>
      <c r="B1972" s="42" t="s">
        <v>217</v>
      </c>
      <c r="C1972" s="42" t="s">
        <v>8838</v>
      </c>
      <c r="D1972" s="42" t="s">
        <v>8844</v>
      </c>
    </row>
    <row r="1973">
      <c r="A1973" s="39" t="n">
        <v>1972.0</v>
      </c>
      <c r="B1973" s="42" t="s">
        <v>217</v>
      </c>
      <c r="C1973" s="42" t="s">
        <v>8838</v>
      </c>
      <c r="D1973" s="42" t="s">
        <v>8845</v>
      </c>
    </row>
    <row r="1974">
      <c r="A1974" s="39" t="n">
        <v>1973.0</v>
      </c>
      <c r="B1974" s="42" t="s">
        <v>217</v>
      </c>
      <c r="C1974" s="42" t="s">
        <v>8838</v>
      </c>
      <c r="D1974" s="42" t="s">
        <v>8846</v>
      </c>
    </row>
    <row r="1975">
      <c r="A1975" s="39" t="n">
        <v>1974.0</v>
      </c>
      <c r="B1975" s="42" t="s">
        <v>217</v>
      </c>
      <c r="C1975" s="42" t="s">
        <v>8838</v>
      </c>
      <c r="D1975" s="42" t="s">
        <v>8847</v>
      </c>
    </row>
    <row r="1976">
      <c r="A1976" s="39" t="n">
        <v>1975.0</v>
      </c>
      <c r="B1976" s="42" t="s">
        <v>217</v>
      </c>
      <c r="C1976" s="42" t="s">
        <v>8838</v>
      </c>
      <c r="D1976" s="42" t="s">
        <v>8848</v>
      </c>
    </row>
    <row r="1977">
      <c r="A1977" s="39" t="n">
        <v>1976.0</v>
      </c>
      <c r="B1977" s="42" t="s">
        <v>217</v>
      </c>
      <c r="C1977" s="42" t="s">
        <v>8838</v>
      </c>
      <c r="D1977" s="42" t="s">
        <v>8849</v>
      </c>
    </row>
    <row r="1978">
      <c r="A1978" s="39" t="n">
        <v>1977.0</v>
      </c>
      <c r="B1978" s="42" t="s">
        <v>217</v>
      </c>
      <c r="C1978" s="42" t="s">
        <v>8838</v>
      </c>
      <c r="D1978" s="42" t="s">
        <v>8850</v>
      </c>
    </row>
    <row r="1979">
      <c r="A1979" s="39" t="n">
        <v>1978.0</v>
      </c>
      <c r="B1979" s="42" t="s">
        <v>217</v>
      </c>
      <c r="C1979" s="42" t="s">
        <v>8838</v>
      </c>
      <c r="D1979" s="42" t="s">
        <v>8851</v>
      </c>
    </row>
    <row r="1980">
      <c r="A1980" s="39" t="n">
        <v>1979.0</v>
      </c>
      <c r="B1980" s="42" t="s">
        <v>217</v>
      </c>
      <c r="C1980" s="42" t="s">
        <v>8838</v>
      </c>
      <c r="D1980" s="42" t="s">
        <v>8852</v>
      </c>
    </row>
    <row r="1981">
      <c r="A1981" s="39" t="n">
        <v>1980.0</v>
      </c>
      <c r="B1981" s="42" t="s">
        <v>217</v>
      </c>
      <c r="C1981" s="42" t="s">
        <v>8838</v>
      </c>
      <c r="D1981" s="42" t="s">
        <v>8853</v>
      </c>
    </row>
    <row r="1982">
      <c r="A1982" s="39" t="n">
        <v>1981.0</v>
      </c>
      <c r="B1982" s="42" t="s">
        <v>217</v>
      </c>
      <c r="C1982" s="42" t="s">
        <v>8838</v>
      </c>
      <c r="D1982" s="42" t="s">
        <v>8854</v>
      </c>
    </row>
    <row r="1983">
      <c r="A1983" s="39" t="n">
        <v>1982.0</v>
      </c>
      <c r="B1983" s="42" t="s">
        <v>217</v>
      </c>
      <c r="C1983" s="42" t="s">
        <v>8838</v>
      </c>
      <c r="D1983" s="42" t="s">
        <v>8855</v>
      </c>
    </row>
    <row r="1984">
      <c r="A1984" s="39" t="n">
        <v>1983.0</v>
      </c>
      <c r="B1984" s="42" t="s">
        <v>217</v>
      </c>
      <c r="C1984" s="42" t="s">
        <v>8838</v>
      </c>
      <c r="D1984" s="42" t="s">
        <v>8856</v>
      </c>
    </row>
    <row r="1985">
      <c r="A1985" s="39" t="n">
        <v>1984.0</v>
      </c>
      <c r="B1985" s="42" t="s">
        <v>217</v>
      </c>
      <c r="C1985" s="42" t="s">
        <v>8838</v>
      </c>
      <c r="D1985" s="42" t="s">
        <v>8857</v>
      </c>
    </row>
    <row r="1986">
      <c r="A1986" s="39" t="n">
        <v>1985.0</v>
      </c>
      <c r="B1986" s="42" t="s">
        <v>217</v>
      </c>
      <c r="C1986" s="42" t="s">
        <v>8838</v>
      </c>
      <c r="D1986" s="42" t="s">
        <v>8858</v>
      </c>
    </row>
    <row r="1987">
      <c r="A1987" s="39" t="n">
        <v>1986.0</v>
      </c>
      <c r="B1987" s="42" t="s">
        <v>217</v>
      </c>
      <c r="C1987" s="42" t="s">
        <v>8838</v>
      </c>
      <c r="D1987" s="42" t="s">
        <v>8859</v>
      </c>
    </row>
    <row r="1988">
      <c r="A1988" s="39" t="n">
        <v>1987.0</v>
      </c>
      <c r="B1988" s="42" t="s">
        <v>217</v>
      </c>
      <c r="C1988" s="42" t="s">
        <v>8838</v>
      </c>
      <c r="D1988" s="42" t="s">
        <v>8860</v>
      </c>
    </row>
    <row r="1989">
      <c r="A1989" s="39" t="n">
        <v>1988.0</v>
      </c>
      <c r="B1989" s="42" t="s">
        <v>217</v>
      </c>
      <c r="C1989" s="42" t="s">
        <v>8838</v>
      </c>
      <c r="D1989" s="42" t="s">
        <v>8861</v>
      </c>
    </row>
    <row r="1990">
      <c r="A1990" s="39" t="n">
        <v>1989.0</v>
      </c>
      <c r="B1990" s="42" t="s">
        <v>217</v>
      </c>
      <c r="C1990" s="42" t="s">
        <v>8838</v>
      </c>
      <c r="D1990" s="42" t="s">
        <v>8862</v>
      </c>
    </row>
    <row r="1991">
      <c r="A1991" s="39" t="n">
        <v>1990.0</v>
      </c>
      <c r="B1991" s="42" t="s">
        <v>217</v>
      </c>
      <c r="C1991" s="42" t="s">
        <v>8838</v>
      </c>
      <c r="D1991" s="42" t="s">
        <v>8863</v>
      </c>
    </row>
    <row r="1992">
      <c r="A1992" s="39" t="n">
        <v>1991.0</v>
      </c>
      <c r="B1992" s="42" t="s">
        <v>217</v>
      </c>
      <c r="C1992" s="42" t="s">
        <v>8838</v>
      </c>
      <c r="D1992" s="42" t="s">
        <v>8864</v>
      </c>
    </row>
    <row r="1993">
      <c r="A1993" s="39" t="n">
        <v>1992.0</v>
      </c>
      <c r="B1993" s="42" t="s">
        <v>217</v>
      </c>
      <c r="C1993" s="42" t="s">
        <v>8838</v>
      </c>
      <c r="D1993" s="42" t="s">
        <v>8865</v>
      </c>
    </row>
    <row r="1994">
      <c r="A1994" s="39" t="n">
        <v>1993.0</v>
      </c>
      <c r="B1994" s="42" t="s">
        <v>217</v>
      </c>
      <c r="C1994" s="42" t="s">
        <v>8838</v>
      </c>
      <c r="D1994" s="42" t="s">
        <v>8866</v>
      </c>
    </row>
    <row r="1995">
      <c r="A1995" s="39" t="n">
        <v>1994.0</v>
      </c>
      <c r="B1995" s="42" t="s">
        <v>217</v>
      </c>
      <c r="C1995" s="42" t="s">
        <v>8838</v>
      </c>
      <c r="D1995" s="42" t="s">
        <v>8867</v>
      </c>
    </row>
    <row r="1996">
      <c r="A1996" s="39" t="n">
        <v>1995.0</v>
      </c>
      <c r="B1996" s="42" t="s">
        <v>217</v>
      </c>
      <c r="C1996" s="42" t="s">
        <v>8838</v>
      </c>
      <c r="D1996" s="42" t="s">
        <v>8868</v>
      </c>
    </row>
    <row r="1997">
      <c r="A1997" s="39" t="n">
        <v>1996.0</v>
      </c>
      <c r="B1997" s="42" t="s">
        <v>217</v>
      </c>
      <c r="C1997" s="42" t="s">
        <v>8838</v>
      </c>
      <c r="D1997" s="42" t="s">
        <v>8869</v>
      </c>
    </row>
    <row r="1998">
      <c r="A1998" s="39" t="n">
        <v>1997.0</v>
      </c>
      <c r="B1998" s="42" t="s">
        <v>217</v>
      </c>
      <c r="C1998" s="42" t="s">
        <v>8838</v>
      </c>
      <c r="D1998" s="42" t="s">
        <v>8870</v>
      </c>
    </row>
    <row r="1999">
      <c r="A1999" s="39" t="n">
        <v>1998.0</v>
      </c>
      <c r="B1999" s="42" t="s">
        <v>217</v>
      </c>
      <c r="C1999" s="42" t="s">
        <v>8838</v>
      </c>
      <c r="D1999" s="42" t="s">
        <v>8871</v>
      </c>
    </row>
    <row r="2000">
      <c r="A2000" s="39" t="n">
        <v>1999.0</v>
      </c>
      <c r="B2000" s="42" t="s">
        <v>217</v>
      </c>
      <c r="C2000" s="42" t="s">
        <v>8838</v>
      </c>
      <c r="D2000" s="42" t="s">
        <v>8872</v>
      </c>
    </row>
    <row r="2001">
      <c r="A2001" s="39" t="n">
        <v>2000.0</v>
      </c>
      <c r="B2001" s="42" t="s">
        <v>217</v>
      </c>
      <c r="C2001" s="42" t="s">
        <v>8838</v>
      </c>
      <c r="D2001" s="42" t="s">
        <v>8873</v>
      </c>
    </row>
    <row r="2002">
      <c r="A2002" s="39" t="n">
        <v>2001.0</v>
      </c>
      <c r="B2002" s="42" t="s">
        <v>217</v>
      </c>
      <c r="C2002" s="42" t="s">
        <v>8838</v>
      </c>
      <c r="D2002" s="42" t="s">
        <v>8874</v>
      </c>
    </row>
    <row r="2003">
      <c r="A2003" s="39" t="n">
        <v>2002.0</v>
      </c>
      <c r="B2003" s="42" t="s">
        <v>217</v>
      </c>
      <c r="C2003" s="42" t="s">
        <v>8838</v>
      </c>
      <c r="D2003" s="42" t="s">
        <v>8875</v>
      </c>
    </row>
    <row r="2004">
      <c r="A2004" s="39" t="n">
        <v>2003.0</v>
      </c>
      <c r="B2004" s="42" t="s">
        <v>217</v>
      </c>
      <c r="C2004" s="42" t="s">
        <v>8838</v>
      </c>
      <c r="D2004" s="42" t="s">
        <v>8876</v>
      </c>
    </row>
    <row r="2005">
      <c r="A2005" s="39" t="n">
        <v>2004.0</v>
      </c>
      <c r="B2005" s="42" t="s">
        <v>217</v>
      </c>
      <c r="C2005" s="42" t="s">
        <v>8838</v>
      </c>
      <c r="D2005" s="42" t="s">
        <v>8877</v>
      </c>
    </row>
    <row r="2006">
      <c r="A2006" s="39" t="n">
        <v>2005.0</v>
      </c>
      <c r="B2006" s="42" t="s">
        <v>217</v>
      </c>
      <c r="C2006" s="42" t="s">
        <v>8838</v>
      </c>
      <c r="D2006" s="42" t="s">
        <v>8878</v>
      </c>
    </row>
    <row r="2007">
      <c r="A2007" s="39" t="n">
        <v>2006.0</v>
      </c>
      <c r="B2007" s="42" t="s">
        <v>217</v>
      </c>
      <c r="C2007" s="42" t="s">
        <v>8838</v>
      </c>
      <c r="D2007" s="42" t="s">
        <v>8879</v>
      </c>
    </row>
    <row r="2008">
      <c r="A2008" s="39" t="n">
        <v>2007.0</v>
      </c>
      <c r="B2008" s="42" t="s">
        <v>217</v>
      </c>
      <c r="C2008" s="42" t="s">
        <v>8838</v>
      </c>
      <c r="D2008" s="42" t="s">
        <v>8880</v>
      </c>
    </row>
    <row r="2009">
      <c r="A2009" s="39" t="n">
        <v>2008.0</v>
      </c>
      <c r="B2009" s="42" t="s">
        <v>217</v>
      </c>
      <c r="C2009" s="42" t="s">
        <v>8838</v>
      </c>
      <c r="D2009" s="42" t="s">
        <v>8881</v>
      </c>
    </row>
    <row r="2010">
      <c r="A2010" s="39" t="n">
        <v>2009.0</v>
      </c>
      <c r="B2010" s="42" t="s">
        <v>217</v>
      </c>
      <c r="C2010" s="42" t="s">
        <v>8838</v>
      </c>
      <c r="D2010" s="42" t="s">
        <v>8882</v>
      </c>
    </row>
    <row r="2011">
      <c r="A2011" s="39" t="n">
        <v>2010.0</v>
      </c>
      <c r="B2011" s="42" t="s">
        <v>217</v>
      </c>
      <c r="C2011" s="42" t="s">
        <v>8838</v>
      </c>
      <c r="D2011" s="42" t="s">
        <v>8883</v>
      </c>
    </row>
    <row r="2012">
      <c r="A2012" s="39" t="n">
        <v>2011.0</v>
      </c>
      <c r="B2012" s="42" t="s">
        <v>217</v>
      </c>
      <c r="C2012" s="42" t="s">
        <v>8838</v>
      </c>
      <c r="D2012" s="42" t="s">
        <v>8884</v>
      </c>
    </row>
    <row r="2013">
      <c r="A2013" s="39" t="n">
        <v>2012.0</v>
      </c>
      <c r="B2013" s="42" t="s">
        <v>217</v>
      </c>
      <c r="C2013" s="42" t="s">
        <v>8838</v>
      </c>
      <c r="D2013" s="42" t="s">
        <v>8885</v>
      </c>
    </row>
    <row r="2014">
      <c r="A2014" s="39" t="n">
        <v>2013.0</v>
      </c>
      <c r="B2014" s="42" t="s">
        <v>217</v>
      </c>
      <c r="C2014" s="42" t="s">
        <v>8838</v>
      </c>
      <c r="D2014" s="42" t="s">
        <v>8886</v>
      </c>
    </row>
    <row r="2015">
      <c r="A2015" s="39" t="n">
        <v>2014.0</v>
      </c>
      <c r="B2015" s="42" t="s">
        <v>217</v>
      </c>
      <c r="C2015" s="42" t="s">
        <v>8838</v>
      </c>
      <c r="D2015" s="42" t="s">
        <v>8887</v>
      </c>
    </row>
    <row r="2016">
      <c r="A2016" s="39" t="n">
        <v>2015.0</v>
      </c>
      <c r="B2016" s="42" t="s">
        <v>217</v>
      </c>
      <c r="C2016" s="42" t="s">
        <v>8838</v>
      </c>
      <c r="D2016" s="42" t="s">
        <v>8888</v>
      </c>
    </row>
    <row r="2017">
      <c r="A2017" s="39" t="n">
        <v>2016.0</v>
      </c>
      <c r="B2017" s="42" t="s">
        <v>217</v>
      </c>
      <c r="C2017" s="42" t="s">
        <v>8838</v>
      </c>
      <c r="D2017" s="42" t="s">
        <v>8889</v>
      </c>
    </row>
    <row r="2018">
      <c r="A2018" s="39" t="n">
        <v>2017.0</v>
      </c>
      <c r="B2018" s="42" t="s">
        <v>217</v>
      </c>
      <c r="C2018" s="42" t="s">
        <v>8838</v>
      </c>
      <c r="D2018" s="42" t="s">
        <v>8890</v>
      </c>
    </row>
    <row r="2019">
      <c r="A2019" s="39" t="n">
        <v>2018.0</v>
      </c>
      <c r="B2019" s="42" t="s">
        <v>217</v>
      </c>
      <c r="C2019" s="42" t="s">
        <v>8838</v>
      </c>
      <c r="D2019" s="42" t="s">
        <v>8891</v>
      </c>
    </row>
    <row r="2020">
      <c r="A2020" s="39" t="n">
        <v>2019.0</v>
      </c>
      <c r="B2020" s="42" t="s">
        <v>217</v>
      </c>
      <c r="C2020" s="42" t="s">
        <v>8838</v>
      </c>
      <c r="D2020" s="42" t="s">
        <v>8892</v>
      </c>
    </row>
    <row r="2021">
      <c r="A2021" s="39" t="n">
        <v>2020.0</v>
      </c>
      <c r="B2021" s="42" t="s">
        <v>217</v>
      </c>
      <c r="C2021" s="42" t="s">
        <v>8838</v>
      </c>
      <c r="D2021" s="42" t="s">
        <v>8893</v>
      </c>
    </row>
    <row r="2022">
      <c r="A2022" s="39" t="n">
        <v>2021.0</v>
      </c>
      <c r="B2022" s="42" t="s">
        <v>217</v>
      </c>
      <c r="C2022" s="42" t="s">
        <v>8838</v>
      </c>
      <c r="D2022" s="42" t="s">
        <v>8894</v>
      </c>
    </row>
    <row r="2023">
      <c r="A2023" s="39" t="n">
        <v>2022.0</v>
      </c>
      <c r="B2023" s="42" t="s">
        <v>217</v>
      </c>
      <c r="C2023" s="42" t="s">
        <v>8838</v>
      </c>
      <c r="D2023" s="42" t="s">
        <v>8895</v>
      </c>
    </row>
    <row r="2024">
      <c r="A2024" s="39" t="n">
        <v>2023.0</v>
      </c>
      <c r="B2024" s="42" t="s">
        <v>217</v>
      </c>
      <c r="C2024" s="42" t="s">
        <v>8838</v>
      </c>
      <c r="D2024" s="42" t="s">
        <v>8896</v>
      </c>
    </row>
    <row r="2025">
      <c r="A2025" s="39" t="n">
        <v>2024.0</v>
      </c>
      <c r="B2025" s="42" t="s">
        <v>217</v>
      </c>
      <c r="C2025" s="42" t="s">
        <v>8838</v>
      </c>
      <c r="D2025" s="42" t="s">
        <v>8897</v>
      </c>
    </row>
    <row r="2026">
      <c r="A2026" s="39" t="n">
        <v>2025.0</v>
      </c>
      <c r="B2026" s="42" t="s">
        <v>217</v>
      </c>
      <c r="C2026" s="42" t="s">
        <v>8838</v>
      </c>
      <c r="D2026" s="42" t="s">
        <v>8898</v>
      </c>
    </row>
    <row r="2027">
      <c r="A2027" s="39" t="n">
        <v>2026.0</v>
      </c>
      <c r="B2027" s="42" t="s">
        <v>217</v>
      </c>
      <c r="C2027" s="42" t="s">
        <v>8838</v>
      </c>
      <c r="D2027" s="42" t="s">
        <v>8899</v>
      </c>
    </row>
    <row r="2028">
      <c r="A2028" s="39" t="n">
        <v>2027.0</v>
      </c>
      <c r="B2028" s="42" t="s">
        <v>217</v>
      </c>
      <c r="C2028" s="42" t="s">
        <v>8838</v>
      </c>
      <c r="D2028" s="42" t="s">
        <v>8900</v>
      </c>
    </row>
    <row r="2029">
      <c r="A2029" s="39" t="n">
        <v>2028.0</v>
      </c>
      <c r="B2029" s="42" t="s">
        <v>217</v>
      </c>
      <c r="C2029" s="42" t="s">
        <v>8838</v>
      </c>
      <c r="D2029" s="42" t="s">
        <v>8901</v>
      </c>
    </row>
    <row r="2030">
      <c r="A2030" s="39" t="n">
        <v>2029.0</v>
      </c>
      <c r="B2030" s="42" t="s">
        <v>217</v>
      </c>
      <c r="C2030" s="42" t="s">
        <v>8902</v>
      </c>
      <c r="D2030" s="42" t="s">
        <v>8903</v>
      </c>
    </row>
    <row r="2031">
      <c r="A2031" s="39" t="n">
        <v>2030.0</v>
      </c>
      <c r="B2031" s="42" t="s">
        <v>191</v>
      </c>
      <c r="C2031" s="42" t="s">
        <v>8904</v>
      </c>
      <c r="D2031" s="42" t="s">
        <v>8905</v>
      </c>
    </row>
    <row r="2032">
      <c r="A2032" s="39" t="n">
        <v>2031.0</v>
      </c>
      <c r="B2032" s="42" t="s">
        <v>191</v>
      </c>
      <c r="C2032" s="42" t="s">
        <v>8904</v>
      </c>
      <c r="D2032" s="42" t="s">
        <v>8906</v>
      </c>
    </row>
    <row r="2033">
      <c r="A2033" s="39" t="n">
        <v>2032.0</v>
      </c>
      <c r="B2033" s="42" t="s">
        <v>191</v>
      </c>
      <c r="C2033" s="42" t="s">
        <v>8904</v>
      </c>
      <c r="D2033" s="42" t="s">
        <v>8907</v>
      </c>
    </row>
    <row r="2034">
      <c r="A2034" s="39" t="n">
        <v>2033.0</v>
      </c>
      <c r="B2034" s="42" t="s">
        <v>191</v>
      </c>
      <c r="C2034" s="42" t="s">
        <v>8904</v>
      </c>
      <c r="D2034" s="42" t="s">
        <v>8908</v>
      </c>
    </row>
    <row r="2035">
      <c r="A2035" s="39" t="n">
        <v>2034.0</v>
      </c>
      <c r="B2035" s="42" t="s">
        <v>191</v>
      </c>
      <c r="C2035" s="42" t="s">
        <v>8904</v>
      </c>
      <c r="D2035" s="42" t="s">
        <v>8909</v>
      </c>
    </row>
    <row r="2036">
      <c r="A2036" s="39" t="n">
        <v>2035.0</v>
      </c>
      <c r="B2036" s="42" t="s">
        <v>191</v>
      </c>
      <c r="C2036" s="42" t="s">
        <v>8904</v>
      </c>
      <c r="D2036" s="42" t="s">
        <v>8910</v>
      </c>
    </row>
    <row r="2037">
      <c r="A2037" s="39" t="n">
        <v>2036.0</v>
      </c>
      <c r="B2037" s="42" t="s">
        <v>191</v>
      </c>
      <c r="C2037" s="42" t="s">
        <v>8904</v>
      </c>
      <c r="D2037" s="42" t="s">
        <v>8911</v>
      </c>
    </row>
    <row r="2038">
      <c r="A2038" s="39" t="n">
        <v>2037.0</v>
      </c>
      <c r="B2038" s="42" t="s">
        <v>191</v>
      </c>
      <c r="C2038" s="42" t="s">
        <v>8904</v>
      </c>
      <c r="D2038" s="42" t="s">
        <v>8912</v>
      </c>
    </row>
    <row r="2039">
      <c r="A2039" s="39" t="n">
        <v>2038.0</v>
      </c>
      <c r="B2039" s="42" t="s">
        <v>191</v>
      </c>
      <c r="C2039" s="42" t="s">
        <v>8904</v>
      </c>
      <c r="D2039" s="42" t="s">
        <v>8913</v>
      </c>
    </row>
    <row r="2040">
      <c r="A2040" s="39" t="n">
        <v>2039.0</v>
      </c>
      <c r="B2040" s="42" t="s">
        <v>191</v>
      </c>
      <c r="C2040" s="42" t="s">
        <v>8904</v>
      </c>
      <c r="D2040" s="42" t="s">
        <v>8914</v>
      </c>
    </row>
    <row r="2041">
      <c r="A2041" s="39" t="n">
        <v>2040.0</v>
      </c>
      <c r="B2041" s="42" t="s">
        <v>191</v>
      </c>
      <c r="C2041" s="42" t="s">
        <v>8904</v>
      </c>
      <c r="D2041" s="42" t="s">
        <v>8915</v>
      </c>
    </row>
    <row r="2042">
      <c r="A2042" s="39" t="n">
        <v>2041.0</v>
      </c>
      <c r="B2042" s="42" t="s">
        <v>191</v>
      </c>
      <c r="C2042" s="42" t="s">
        <v>8904</v>
      </c>
      <c r="D2042" s="42" t="s">
        <v>8916</v>
      </c>
    </row>
    <row r="2043">
      <c r="A2043" s="39" t="n">
        <v>2042.0</v>
      </c>
      <c r="B2043" s="42" t="s">
        <v>191</v>
      </c>
      <c r="C2043" s="42" t="s">
        <v>8904</v>
      </c>
      <c r="D2043" s="42" t="s">
        <v>8917</v>
      </c>
    </row>
    <row r="2044">
      <c r="A2044" s="39" t="n">
        <v>2043.0</v>
      </c>
      <c r="B2044" s="42" t="s">
        <v>191</v>
      </c>
      <c r="C2044" s="42" t="s">
        <v>8904</v>
      </c>
      <c r="D2044" s="42" t="s">
        <v>8918</v>
      </c>
    </row>
    <row r="2045">
      <c r="A2045" s="39" t="n">
        <v>2044.0</v>
      </c>
      <c r="B2045" s="42" t="s">
        <v>191</v>
      </c>
      <c r="C2045" s="42" t="s">
        <v>8904</v>
      </c>
      <c r="D2045" s="42" t="s">
        <v>8919</v>
      </c>
    </row>
    <row r="2046">
      <c r="A2046" s="39" t="n">
        <v>2045.0</v>
      </c>
      <c r="B2046" s="42" t="s">
        <v>191</v>
      </c>
      <c r="C2046" s="42" t="s">
        <v>8904</v>
      </c>
      <c r="D2046" s="42" t="s">
        <v>8920</v>
      </c>
    </row>
    <row r="2047">
      <c r="A2047" s="39" t="n">
        <v>2046.0</v>
      </c>
      <c r="B2047" s="42" t="s">
        <v>191</v>
      </c>
      <c r="C2047" s="42" t="s">
        <v>8904</v>
      </c>
      <c r="D2047" s="42" t="s">
        <v>8921</v>
      </c>
    </row>
    <row r="2048">
      <c r="A2048" s="39" t="n">
        <v>2047.0</v>
      </c>
      <c r="B2048" s="42" t="s">
        <v>191</v>
      </c>
      <c r="C2048" s="42" t="s">
        <v>8904</v>
      </c>
      <c r="D2048" s="42" t="s">
        <v>8922</v>
      </c>
    </row>
    <row r="2049">
      <c r="A2049" s="39" t="n">
        <v>2048.0</v>
      </c>
      <c r="B2049" s="42" t="s">
        <v>191</v>
      </c>
      <c r="C2049" s="42" t="s">
        <v>8904</v>
      </c>
      <c r="D2049" s="42" t="s">
        <v>8923</v>
      </c>
    </row>
    <row r="2050">
      <c r="A2050" s="39" t="n">
        <v>2049.0</v>
      </c>
      <c r="B2050" s="42" t="s">
        <v>191</v>
      </c>
      <c r="C2050" s="42" t="s">
        <v>8904</v>
      </c>
      <c r="D2050" s="42" t="s">
        <v>8924</v>
      </c>
    </row>
    <row r="2051">
      <c r="A2051" s="39" t="n">
        <v>2050.0</v>
      </c>
      <c r="B2051" s="42" t="s">
        <v>191</v>
      </c>
      <c r="C2051" s="42" t="s">
        <v>8904</v>
      </c>
      <c r="D2051" s="42" t="s">
        <v>8925</v>
      </c>
    </row>
    <row r="2052">
      <c r="A2052" s="39" t="n">
        <v>2051.0</v>
      </c>
      <c r="B2052" s="42" t="s">
        <v>191</v>
      </c>
      <c r="C2052" s="42" t="s">
        <v>8904</v>
      </c>
      <c r="D2052" s="42" t="s">
        <v>8926</v>
      </c>
    </row>
    <row r="2053">
      <c r="A2053" s="39" t="n">
        <v>2052.0</v>
      </c>
      <c r="B2053" s="42" t="s">
        <v>191</v>
      </c>
      <c r="C2053" s="42" t="s">
        <v>8904</v>
      </c>
      <c r="D2053" s="42" t="s">
        <v>8927</v>
      </c>
    </row>
    <row r="2054">
      <c r="A2054" s="39" t="n">
        <v>2053.0</v>
      </c>
      <c r="B2054" s="42" t="s">
        <v>191</v>
      </c>
      <c r="C2054" s="42" t="s">
        <v>8904</v>
      </c>
      <c r="D2054" s="42" t="s">
        <v>8928</v>
      </c>
    </row>
    <row r="2055">
      <c r="A2055" s="39" t="n">
        <v>2054.0</v>
      </c>
      <c r="B2055" s="42" t="s">
        <v>243</v>
      </c>
      <c r="C2055" s="42" t="s">
        <v>8929</v>
      </c>
      <c r="D2055" s="42" t="s">
        <v>8930</v>
      </c>
    </row>
    <row r="2056">
      <c r="A2056" s="39" t="n">
        <v>2055.0</v>
      </c>
      <c r="B2056" s="42" t="s">
        <v>243</v>
      </c>
      <c r="C2056" s="42" t="s">
        <v>8929</v>
      </c>
      <c r="D2056" s="42" t="s">
        <v>8931</v>
      </c>
    </row>
    <row r="2057">
      <c r="A2057" s="39" t="n">
        <v>2056.0</v>
      </c>
      <c r="B2057" s="42" t="s">
        <v>243</v>
      </c>
      <c r="C2057" s="42" t="s">
        <v>8929</v>
      </c>
      <c r="D2057" s="42" t="s">
        <v>8932</v>
      </c>
    </row>
    <row r="2058">
      <c r="A2058" s="39" t="n">
        <v>2057.0</v>
      </c>
      <c r="B2058" s="42" t="s">
        <v>243</v>
      </c>
      <c r="C2058" s="42" t="s">
        <v>8929</v>
      </c>
      <c r="D2058" s="42" t="s">
        <v>8933</v>
      </c>
    </row>
    <row r="2059">
      <c r="A2059" s="39" t="n">
        <v>2058.0</v>
      </c>
      <c r="B2059" s="42" t="s">
        <v>243</v>
      </c>
      <c r="C2059" s="42" t="s">
        <v>8929</v>
      </c>
      <c r="D2059" s="42" t="s">
        <v>8934</v>
      </c>
    </row>
    <row r="2060">
      <c r="A2060" s="39" t="n">
        <v>2059.0</v>
      </c>
      <c r="B2060" s="42" t="s">
        <v>243</v>
      </c>
      <c r="C2060" s="42" t="s">
        <v>8929</v>
      </c>
      <c r="D2060" s="42" t="s">
        <v>8935</v>
      </c>
    </row>
    <row r="2061">
      <c r="A2061" s="39" t="n">
        <v>2060.0</v>
      </c>
      <c r="B2061" s="42" t="s">
        <v>243</v>
      </c>
      <c r="C2061" s="42" t="s">
        <v>8929</v>
      </c>
      <c r="D2061" s="42" t="s">
        <v>8936</v>
      </c>
    </row>
    <row r="2062">
      <c r="A2062" s="39" t="n">
        <v>2061.0</v>
      </c>
      <c r="B2062" s="42" t="s">
        <v>243</v>
      </c>
      <c r="C2062" s="42" t="s">
        <v>8929</v>
      </c>
      <c r="D2062" s="42" t="s">
        <v>8937</v>
      </c>
    </row>
    <row r="2063">
      <c r="A2063" s="39" t="n">
        <v>2062.0</v>
      </c>
      <c r="B2063" s="42" t="s">
        <v>243</v>
      </c>
      <c r="C2063" s="42" t="s">
        <v>8929</v>
      </c>
      <c r="D2063" s="42" t="s">
        <v>8938</v>
      </c>
    </row>
    <row r="2064">
      <c r="A2064" s="39" t="n">
        <v>2063.0</v>
      </c>
      <c r="B2064" s="42" t="s">
        <v>243</v>
      </c>
      <c r="C2064" s="42" t="s">
        <v>8929</v>
      </c>
      <c r="D2064" s="42" t="s">
        <v>8939</v>
      </c>
    </row>
    <row r="2065">
      <c r="A2065" s="39" t="n">
        <v>2064.0</v>
      </c>
      <c r="B2065" s="42" t="s">
        <v>243</v>
      </c>
      <c r="C2065" s="42" t="s">
        <v>8929</v>
      </c>
      <c r="D2065" s="42" t="s">
        <v>8940</v>
      </c>
    </row>
    <row r="2066">
      <c r="A2066" s="39" t="n">
        <v>2065.0</v>
      </c>
      <c r="B2066" s="42" t="s">
        <v>243</v>
      </c>
      <c r="C2066" s="42" t="s">
        <v>8929</v>
      </c>
      <c r="D2066" s="42" t="s">
        <v>8941</v>
      </c>
    </row>
    <row r="2067">
      <c r="A2067" s="39" t="n">
        <v>2066.0</v>
      </c>
      <c r="B2067" s="42" t="s">
        <v>243</v>
      </c>
      <c r="C2067" s="42" t="s">
        <v>8929</v>
      </c>
      <c r="D2067" s="42" t="s">
        <v>4460</v>
      </c>
    </row>
    <row r="2068">
      <c r="A2068" s="39" t="n">
        <v>2067.0</v>
      </c>
      <c r="B2068" s="42" t="s">
        <v>243</v>
      </c>
      <c r="C2068" s="42" t="s">
        <v>8929</v>
      </c>
      <c r="D2068" s="42" t="s">
        <v>8942</v>
      </c>
    </row>
    <row r="2069">
      <c r="A2069" s="39" t="n">
        <v>2068.0</v>
      </c>
      <c r="B2069" s="42" t="s">
        <v>243</v>
      </c>
      <c r="C2069" s="42" t="s">
        <v>8929</v>
      </c>
      <c r="D2069" s="42" t="s">
        <v>8943</v>
      </c>
    </row>
    <row r="2070">
      <c r="A2070" s="39" t="n">
        <v>2069.0</v>
      </c>
      <c r="B2070" s="42" t="s">
        <v>243</v>
      </c>
      <c r="C2070" s="42" t="s">
        <v>8929</v>
      </c>
      <c r="D2070" s="42" t="s">
        <v>8944</v>
      </c>
    </row>
    <row r="2071">
      <c r="A2071" s="39" t="n">
        <v>2070.0</v>
      </c>
      <c r="B2071" s="42" t="s">
        <v>243</v>
      </c>
      <c r="C2071" s="42" t="s">
        <v>8929</v>
      </c>
      <c r="D2071" s="42" t="s">
        <v>4464</v>
      </c>
    </row>
    <row r="2072">
      <c r="A2072" s="39" t="n">
        <v>2071.0</v>
      </c>
      <c r="B2072" s="42" t="s">
        <v>243</v>
      </c>
      <c r="C2072" s="42" t="s">
        <v>8929</v>
      </c>
      <c r="D2072" s="42" t="s">
        <v>8945</v>
      </c>
    </row>
    <row r="2073">
      <c r="A2073" s="39" t="n">
        <v>2072.0</v>
      </c>
      <c r="B2073" s="42" t="s">
        <v>243</v>
      </c>
      <c r="C2073" s="42" t="s">
        <v>8929</v>
      </c>
      <c r="D2073" s="42" t="s">
        <v>8946</v>
      </c>
    </row>
    <row r="2074">
      <c r="A2074" s="39" t="n">
        <v>2073.0</v>
      </c>
      <c r="B2074" s="42" t="s">
        <v>243</v>
      </c>
      <c r="C2074" s="42" t="s">
        <v>8929</v>
      </c>
      <c r="D2074" s="42" t="s">
        <v>8947</v>
      </c>
    </row>
    <row r="2075">
      <c r="A2075" s="39" t="n">
        <v>2074.0</v>
      </c>
      <c r="B2075" s="42" t="s">
        <v>243</v>
      </c>
      <c r="C2075" s="42" t="s">
        <v>8929</v>
      </c>
      <c r="D2075" s="42" t="s">
        <v>8948</v>
      </c>
    </row>
    <row r="2076">
      <c r="A2076" s="39" t="n">
        <v>2075.0</v>
      </c>
      <c r="B2076" s="42" t="s">
        <v>243</v>
      </c>
      <c r="C2076" s="42" t="s">
        <v>8929</v>
      </c>
      <c r="D2076" s="42" t="s">
        <v>8949</v>
      </c>
    </row>
    <row r="2077">
      <c r="A2077" s="39" t="n">
        <v>2076.0</v>
      </c>
      <c r="B2077" s="42" t="s">
        <v>243</v>
      </c>
      <c r="C2077" s="42" t="s">
        <v>8929</v>
      </c>
      <c r="D2077" s="42" t="s">
        <v>8950</v>
      </c>
    </row>
    <row r="2078">
      <c r="A2078" s="39" t="n">
        <v>2077.0</v>
      </c>
      <c r="B2078" s="42" t="s">
        <v>167</v>
      </c>
      <c r="C2078" s="42" t="s">
        <v>8951</v>
      </c>
      <c r="D2078" s="42" t="s">
        <v>8952</v>
      </c>
    </row>
    <row r="2079">
      <c r="A2079" s="39" t="n">
        <v>2078.0</v>
      </c>
      <c r="B2079" s="42" t="s">
        <v>167</v>
      </c>
      <c r="C2079" s="42" t="s">
        <v>8951</v>
      </c>
      <c r="D2079" s="42" t="s">
        <v>8953</v>
      </c>
    </row>
    <row r="2080">
      <c r="A2080" s="39" t="n">
        <v>2079.0</v>
      </c>
      <c r="B2080" s="42" t="s">
        <v>167</v>
      </c>
      <c r="C2080" s="42" t="s">
        <v>8951</v>
      </c>
      <c r="D2080" s="42" t="s">
        <v>8954</v>
      </c>
    </row>
    <row r="2081">
      <c r="A2081" s="39" t="n">
        <v>2080.0</v>
      </c>
      <c r="B2081" s="42" t="s">
        <v>167</v>
      </c>
      <c r="C2081" s="42" t="s">
        <v>8951</v>
      </c>
      <c r="D2081" s="42" t="s">
        <v>8955</v>
      </c>
    </row>
    <row r="2082">
      <c r="A2082" s="39" t="n">
        <v>2081.0</v>
      </c>
      <c r="B2082" s="42" t="s">
        <v>167</v>
      </c>
      <c r="C2082" s="42" t="s">
        <v>8951</v>
      </c>
      <c r="D2082" s="42" t="s">
        <v>8956</v>
      </c>
    </row>
    <row r="2083">
      <c r="A2083" s="39" t="n">
        <v>2082.0</v>
      </c>
      <c r="B2083" s="42" t="s">
        <v>167</v>
      </c>
      <c r="C2083" s="42" t="s">
        <v>8951</v>
      </c>
      <c r="D2083" s="42" t="s">
        <v>8957</v>
      </c>
    </row>
    <row r="2084">
      <c r="A2084" s="39" t="n">
        <v>2083.0</v>
      </c>
      <c r="B2084" s="42" t="s">
        <v>167</v>
      </c>
      <c r="C2084" s="42" t="s">
        <v>8951</v>
      </c>
      <c r="D2084" s="42" t="s">
        <v>8958</v>
      </c>
    </row>
    <row r="2085">
      <c r="A2085" s="39" t="n">
        <v>2084.0</v>
      </c>
      <c r="B2085" s="42" t="s">
        <v>167</v>
      </c>
      <c r="C2085" s="42" t="s">
        <v>8951</v>
      </c>
      <c r="D2085" s="42" t="s">
        <v>8959</v>
      </c>
    </row>
    <row r="2086">
      <c r="A2086" s="39" t="n">
        <v>2085.0</v>
      </c>
      <c r="B2086" s="42" t="s">
        <v>167</v>
      </c>
      <c r="C2086" s="42" t="s">
        <v>8951</v>
      </c>
      <c r="D2086" s="42" t="s">
        <v>8960</v>
      </c>
    </row>
    <row r="2087">
      <c r="A2087" s="39" t="n">
        <v>2086.0</v>
      </c>
      <c r="B2087" s="42" t="s">
        <v>167</v>
      </c>
      <c r="C2087" s="42" t="s">
        <v>8951</v>
      </c>
      <c r="D2087" s="42" t="s">
        <v>8961</v>
      </c>
    </row>
    <row r="2088">
      <c r="A2088" s="39" t="n">
        <v>2087.0</v>
      </c>
      <c r="B2088" s="42" t="s">
        <v>167</v>
      </c>
      <c r="C2088" s="42" t="s">
        <v>8951</v>
      </c>
      <c r="D2088" s="42" t="s">
        <v>8962</v>
      </c>
    </row>
    <row r="2089">
      <c r="A2089" s="39" t="n">
        <v>2088.0</v>
      </c>
      <c r="B2089" s="42" t="s">
        <v>167</v>
      </c>
      <c r="C2089" s="42" t="s">
        <v>8951</v>
      </c>
      <c r="D2089" s="42" t="s">
        <v>8963</v>
      </c>
    </row>
    <row r="2090">
      <c r="A2090" s="39" t="n">
        <v>2089.0</v>
      </c>
      <c r="B2090" s="42" t="s">
        <v>167</v>
      </c>
      <c r="C2090" s="42" t="s">
        <v>8951</v>
      </c>
      <c r="D2090" s="42" t="s">
        <v>8964</v>
      </c>
    </row>
    <row r="2091">
      <c r="A2091" s="39" t="n">
        <v>2090.0</v>
      </c>
      <c r="B2091" s="42" t="s">
        <v>167</v>
      </c>
      <c r="C2091" s="42" t="s">
        <v>8951</v>
      </c>
      <c r="D2091" s="42" t="s">
        <v>8965</v>
      </c>
    </row>
    <row r="2092">
      <c r="A2092" s="39" t="n">
        <v>2091.0</v>
      </c>
      <c r="B2092" s="42" t="s">
        <v>167</v>
      </c>
      <c r="C2092" s="42" t="s">
        <v>8951</v>
      </c>
      <c r="D2092" s="42" t="s">
        <v>8966</v>
      </c>
    </row>
    <row r="2093">
      <c r="A2093" s="39" t="n">
        <v>2092.0</v>
      </c>
      <c r="B2093" s="42" t="s">
        <v>167</v>
      </c>
      <c r="C2093" s="42" t="s">
        <v>8951</v>
      </c>
      <c r="D2093" s="42" t="s">
        <v>8967</v>
      </c>
    </row>
    <row r="2094">
      <c r="A2094" s="39" t="n">
        <v>2093.0</v>
      </c>
      <c r="B2094" s="42" t="s">
        <v>167</v>
      </c>
      <c r="C2094" s="42" t="s">
        <v>8951</v>
      </c>
      <c r="D2094" s="42" t="s">
        <v>8968</v>
      </c>
    </row>
    <row r="2095">
      <c r="A2095" s="39" t="n">
        <v>2094.0</v>
      </c>
      <c r="B2095" s="42" t="s">
        <v>167</v>
      </c>
      <c r="C2095" s="42" t="s">
        <v>8951</v>
      </c>
      <c r="D2095" s="42" t="s">
        <v>8969</v>
      </c>
    </row>
    <row r="2096">
      <c r="A2096" s="39" t="n">
        <v>2095.0</v>
      </c>
      <c r="B2096" s="42" t="s">
        <v>167</v>
      </c>
      <c r="C2096" s="42" t="s">
        <v>8951</v>
      </c>
      <c r="D2096" s="42" t="s">
        <v>8970</v>
      </c>
    </row>
    <row r="2097">
      <c r="A2097" s="39" t="n">
        <v>2096.0</v>
      </c>
      <c r="B2097" s="42" t="s">
        <v>167</v>
      </c>
      <c r="C2097" s="42" t="s">
        <v>8951</v>
      </c>
      <c r="D2097" s="42" t="s">
        <v>8971</v>
      </c>
    </row>
    <row r="2098">
      <c r="A2098" s="39" t="n">
        <v>2097.0</v>
      </c>
      <c r="B2098" s="42" t="s">
        <v>167</v>
      </c>
      <c r="C2098" s="42" t="s">
        <v>8951</v>
      </c>
      <c r="D2098" s="42" t="s">
        <v>8972</v>
      </c>
    </row>
    <row r="2099">
      <c r="A2099" s="39" t="n">
        <v>2098.0</v>
      </c>
      <c r="B2099" s="42" t="s">
        <v>167</v>
      </c>
      <c r="C2099" s="42" t="s">
        <v>8951</v>
      </c>
      <c r="D2099" s="42" t="s">
        <v>8973</v>
      </c>
    </row>
    <row r="2100">
      <c r="A2100" s="39" t="n">
        <v>2099.0</v>
      </c>
      <c r="B2100" s="42" t="s">
        <v>167</v>
      </c>
      <c r="C2100" s="42" t="s">
        <v>8951</v>
      </c>
      <c r="D2100" s="42" t="s">
        <v>8974</v>
      </c>
    </row>
    <row r="2101">
      <c r="A2101" s="39" t="n">
        <v>2100.0</v>
      </c>
      <c r="B2101" s="42" t="s">
        <v>167</v>
      </c>
      <c r="C2101" s="42" t="s">
        <v>8951</v>
      </c>
      <c r="D2101" s="42" t="s">
        <v>8975</v>
      </c>
    </row>
    <row r="2102">
      <c r="A2102" s="39" t="n">
        <v>2101.0</v>
      </c>
      <c r="B2102" s="42" t="s">
        <v>167</v>
      </c>
      <c r="C2102" s="42" t="s">
        <v>8951</v>
      </c>
      <c r="D2102" s="42" t="s">
        <v>8976</v>
      </c>
    </row>
    <row r="2103">
      <c r="A2103" s="39" t="n">
        <v>2102.0</v>
      </c>
      <c r="B2103" s="42" t="s">
        <v>167</v>
      </c>
      <c r="C2103" s="42" t="s">
        <v>8951</v>
      </c>
      <c r="D2103" s="42" t="s">
        <v>8977</v>
      </c>
    </row>
    <row r="2104">
      <c r="A2104" s="39" t="n">
        <v>2103.0</v>
      </c>
      <c r="B2104" s="42" t="s">
        <v>167</v>
      </c>
      <c r="C2104" s="42" t="s">
        <v>8951</v>
      </c>
      <c r="D2104" s="42" t="s">
        <v>8978</v>
      </c>
    </row>
    <row r="2105">
      <c r="A2105" s="39" t="n">
        <v>2104.0</v>
      </c>
      <c r="B2105" s="42" t="s">
        <v>167</v>
      </c>
      <c r="C2105" s="42" t="s">
        <v>8951</v>
      </c>
      <c r="D2105" s="42" t="s">
        <v>8979</v>
      </c>
    </row>
    <row r="2106">
      <c r="A2106" s="39" t="n">
        <v>2105.0</v>
      </c>
      <c r="B2106" s="42" t="s">
        <v>167</v>
      </c>
      <c r="C2106" s="42" t="s">
        <v>8951</v>
      </c>
      <c r="D2106" s="42" t="s">
        <v>8980</v>
      </c>
    </row>
    <row r="2107">
      <c r="A2107" s="39" t="n">
        <v>2106.0</v>
      </c>
      <c r="B2107" s="42" t="s">
        <v>167</v>
      </c>
      <c r="C2107" s="42" t="s">
        <v>8951</v>
      </c>
      <c r="D2107" s="42" t="s">
        <v>8981</v>
      </c>
    </row>
    <row r="2108">
      <c r="A2108" s="39" t="n">
        <v>2107.0</v>
      </c>
      <c r="B2108" s="42" t="s">
        <v>167</v>
      </c>
      <c r="C2108" s="42" t="s">
        <v>8951</v>
      </c>
      <c r="D2108" s="42" t="s">
        <v>8982</v>
      </c>
    </row>
    <row r="2109">
      <c r="A2109" s="39" t="n">
        <v>2108.0</v>
      </c>
      <c r="B2109" s="42" t="s">
        <v>167</v>
      </c>
      <c r="C2109" s="42" t="s">
        <v>8951</v>
      </c>
      <c r="D2109" s="42" t="s">
        <v>8983</v>
      </c>
    </row>
    <row r="2110">
      <c r="A2110" s="39" t="n">
        <v>2109.0</v>
      </c>
      <c r="B2110" s="42" t="s">
        <v>167</v>
      </c>
      <c r="C2110" s="42" t="s">
        <v>8951</v>
      </c>
      <c r="D2110" s="42" t="s">
        <v>8984</v>
      </c>
    </row>
    <row r="2111">
      <c r="A2111" s="39" t="n">
        <v>2110.0</v>
      </c>
      <c r="B2111" s="42" t="s">
        <v>167</v>
      </c>
      <c r="C2111" s="42" t="s">
        <v>8951</v>
      </c>
      <c r="D2111" s="42" t="s">
        <v>8985</v>
      </c>
    </row>
    <row r="2112">
      <c r="A2112" s="39" t="n">
        <v>2111.0</v>
      </c>
      <c r="B2112" s="42" t="s">
        <v>167</v>
      </c>
      <c r="C2112" s="42" t="s">
        <v>8951</v>
      </c>
      <c r="D2112" s="42" t="s">
        <v>8986</v>
      </c>
    </row>
    <row r="2113">
      <c r="A2113" s="39" t="n">
        <v>2112.0</v>
      </c>
      <c r="B2113" s="42" t="s">
        <v>167</v>
      </c>
      <c r="C2113" s="42" t="s">
        <v>8951</v>
      </c>
      <c r="D2113" s="42" t="s">
        <v>4506</v>
      </c>
    </row>
    <row r="2114">
      <c r="A2114" s="39" t="n">
        <v>2113.0</v>
      </c>
      <c r="B2114" s="42" t="s">
        <v>167</v>
      </c>
      <c r="C2114" s="42" t="s">
        <v>8951</v>
      </c>
      <c r="D2114" s="42" t="s">
        <v>8987</v>
      </c>
    </row>
    <row r="2115">
      <c r="A2115" s="39" t="n">
        <v>2114.0</v>
      </c>
      <c r="B2115" s="42" t="s">
        <v>167</v>
      </c>
      <c r="C2115" s="42" t="s">
        <v>8951</v>
      </c>
      <c r="D2115" s="42" t="s">
        <v>8988</v>
      </c>
    </row>
    <row r="2116">
      <c r="A2116" s="39" t="n">
        <v>2115.0</v>
      </c>
      <c r="B2116" s="42" t="s">
        <v>167</v>
      </c>
      <c r="C2116" s="42" t="s">
        <v>8951</v>
      </c>
      <c r="D2116" s="42" t="s">
        <v>8989</v>
      </c>
    </row>
    <row r="2117">
      <c r="A2117" s="39" t="n">
        <v>2116.0</v>
      </c>
      <c r="B2117" s="42" t="s">
        <v>167</v>
      </c>
      <c r="C2117" s="42" t="s">
        <v>8951</v>
      </c>
      <c r="D2117" s="42" t="s">
        <v>8990</v>
      </c>
    </row>
    <row r="2118">
      <c r="A2118" s="39" t="n">
        <v>2117.0</v>
      </c>
      <c r="B2118" s="42" t="s">
        <v>167</v>
      </c>
      <c r="C2118" s="42" t="s">
        <v>8951</v>
      </c>
      <c r="D2118" s="42" t="s">
        <v>8991</v>
      </c>
    </row>
    <row r="2119">
      <c r="A2119" s="39" t="n">
        <v>2118.0</v>
      </c>
      <c r="B2119" s="42" t="s">
        <v>167</v>
      </c>
      <c r="C2119" s="42" t="s">
        <v>8951</v>
      </c>
      <c r="D2119" s="42" t="s">
        <v>8992</v>
      </c>
    </row>
    <row r="2120">
      <c r="A2120" s="39" t="n">
        <v>2119.0</v>
      </c>
      <c r="B2120" s="42" t="s">
        <v>167</v>
      </c>
      <c r="C2120" s="42" t="s">
        <v>8951</v>
      </c>
      <c r="D2120" s="42" t="s">
        <v>8993</v>
      </c>
    </row>
    <row r="2121">
      <c r="A2121" s="39" t="n">
        <v>2120.0</v>
      </c>
      <c r="B2121" s="42" t="s">
        <v>167</v>
      </c>
      <c r="C2121" s="42" t="s">
        <v>8951</v>
      </c>
      <c r="D2121" s="42" t="s">
        <v>8994</v>
      </c>
    </row>
    <row r="2122">
      <c r="A2122" s="39" t="n">
        <v>2121.0</v>
      </c>
      <c r="B2122" s="42" t="s">
        <v>167</v>
      </c>
      <c r="C2122" s="42" t="s">
        <v>8951</v>
      </c>
      <c r="D2122" s="42" t="s">
        <v>8995</v>
      </c>
    </row>
    <row r="2123">
      <c r="A2123" s="39" t="n">
        <v>2122.0</v>
      </c>
      <c r="B2123" s="42" t="s">
        <v>167</v>
      </c>
      <c r="C2123" s="42" t="s">
        <v>8951</v>
      </c>
      <c r="D2123" s="42" t="s">
        <v>4508</v>
      </c>
    </row>
    <row r="2124">
      <c r="A2124" s="39" t="n">
        <v>2123.0</v>
      </c>
      <c r="B2124" s="42" t="s">
        <v>167</v>
      </c>
      <c r="C2124" s="42" t="s">
        <v>8951</v>
      </c>
      <c r="D2124" s="42" t="s">
        <v>8996</v>
      </c>
    </row>
    <row r="2125">
      <c r="A2125" s="39" t="n">
        <v>2124.0</v>
      </c>
      <c r="B2125" s="42" t="s">
        <v>167</v>
      </c>
      <c r="C2125" s="42" t="s">
        <v>8951</v>
      </c>
      <c r="D2125" s="42" t="s">
        <v>8997</v>
      </c>
    </row>
    <row r="2126">
      <c r="A2126" s="39" t="n">
        <v>2125.0</v>
      </c>
      <c r="B2126" s="42" t="s">
        <v>167</v>
      </c>
      <c r="C2126" s="42" t="s">
        <v>8951</v>
      </c>
      <c r="D2126" s="42" t="s">
        <v>4510</v>
      </c>
    </row>
    <row r="2127">
      <c r="A2127" s="39" t="n">
        <v>2126.0</v>
      </c>
      <c r="B2127" s="42" t="s">
        <v>167</v>
      </c>
      <c r="C2127" s="42" t="s">
        <v>8951</v>
      </c>
      <c r="D2127" s="42" t="s">
        <v>8998</v>
      </c>
    </row>
    <row r="2128">
      <c r="A2128" s="39" t="n">
        <v>2127.0</v>
      </c>
      <c r="B2128" s="42" t="s">
        <v>167</v>
      </c>
      <c r="C2128" s="42" t="s">
        <v>8951</v>
      </c>
      <c r="D2128" s="42" t="s">
        <v>8999</v>
      </c>
    </row>
    <row r="2129">
      <c r="A2129" s="39" t="n">
        <v>2128.0</v>
      </c>
      <c r="B2129" s="42" t="s">
        <v>167</v>
      </c>
      <c r="C2129" s="42" t="s">
        <v>8951</v>
      </c>
      <c r="D2129" s="42" t="s">
        <v>9000</v>
      </c>
    </row>
    <row r="2130">
      <c r="A2130" s="39" t="n">
        <v>2129.0</v>
      </c>
      <c r="B2130" s="42" t="s">
        <v>167</v>
      </c>
      <c r="C2130" s="42" t="s">
        <v>8951</v>
      </c>
      <c r="D2130" s="42" t="s">
        <v>9001</v>
      </c>
    </row>
    <row r="2131">
      <c r="A2131" s="39" t="n">
        <v>2130.0</v>
      </c>
      <c r="B2131" s="42" t="s">
        <v>167</v>
      </c>
      <c r="C2131" s="42" t="s">
        <v>8951</v>
      </c>
      <c r="D2131" s="42" t="s">
        <v>9002</v>
      </c>
    </row>
    <row r="2132">
      <c r="A2132" s="39" t="n">
        <v>2131.0</v>
      </c>
      <c r="B2132" s="42" t="s">
        <v>167</v>
      </c>
      <c r="C2132" s="42" t="s">
        <v>8951</v>
      </c>
      <c r="D2132" s="42" t="s">
        <v>9003</v>
      </c>
    </row>
    <row r="2133">
      <c r="A2133" s="39" t="n">
        <v>2132.0</v>
      </c>
      <c r="B2133" s="42" t="s">
        <v>167</v>
      </c>
      <c r="C2133" s="42" t="s">
        <v>8951</v>
      </c>
      <c r="D2133" s="42" t="s">
        <v>9004</v>
      </c>
    </row>
    <row r="2134">
      <c r="A2134" s="39" t="n">
        <v>2133.0</v>
      </c>
      <c r="B2134" s="42" t="s">
        <v>167</v>
      </c>
      <c r="C2134" s="42" t="s">
        <v>8951</v>
      </c>
      <c r="D2134" s="42" t="s">
        <v>9005</v>
      </c>
    </row>
    <row r="2135">
      <c r="A2135" s="39" t="n">
        <v>2134.0</v>
      </c>
      <c r="B2135" s="42" t="s">
        <v>167</v>
      </c>
      <c r="C2135" s="42" t="s">
        <v>8951</v>
      </c>
      <c r="D2135" s="42" t="s">
        <v>9006</v>
      </c>
    </row>
    <row r="2136">
      <c r="A2136" s="39" t="n">
        <v>2135.0</v>
      </c>
      <c r="B2136" s="42" t="s">
        <v>167</v>
      </c>
      <c r="C2136" s="42" t="s">
        <v>8951</v>
      </c>
      <c r="D2136" s="42" t="s">
        <v>9007</v>
      </c>
    </row>
    <row r="2137">
      <c r="A2137" s="39" t="n">
        <v>2136.0</v>
      </c>
      <c r="B2137" s="42" t="s">
        <v>167</v>
      </c>
      <c r="C2137" s="42" t="s">
        <v>8951</v>
      </c>
      <c r="D2137" s="42" t="s">
        <v>9008</v>
      </c>
    </row>
    <row r="2138">
      <c r="A2138" s="39" t="n">
        <v>2137.0</v>
      </c>
      <c r="B2138" s="42" t="s">
        <v>167</v>
      </c>
      <c r="C2138" s="42" t="s">
        <v>8951</v>
      </c>
      <c r="D2138" s="42" t="s">
        <v>9009</v>
      </c>
    </row>
    <row r="2139">
      <c r="A2139" s="39" t="n">
        <v>2138.0</v>
      </c>
      <c r="B2139" s="42" t="s">
        <v>167</v>
      </c>
      <c r="C2139" s="42" t="s">
        <v>8951</v>
      </c>
      <c r="D2139" s="42" t="s">
        <v>9010</v>
      </c>
    </row>
    <row r="2140">
      <c r="A2140" s="39" t="n">
        <v>2139.0</v>
      </c>
      <c r="B2140" s="42" t="s">
        <v>167</v>
      </c>
      <c r="C2140" s="42" t="s">
        <v>8951</v>
      </c>
      <c r="D2140" s="42" t="s">
        <v>9011</v>
      </c>
    </row>
    <row r="2141">
      <c r="A2141" s="39" t="n">
        <v>2140.0</v>
      </c>
      <c r="B2141" s="42" t="s">
        <v>167</v>
      </c>
      <c r="C2141" s="42" t="s">
        <v>8951</v>
      </c>
      <c r="D2141" s="42" t="s">
        <v>9012</v>
      </c>
    </row>
    <row r="2142">
      <c r="A2142" s="39" t="n">
        <v>2141.0</v>
      </c>
      <c r="B2142" s="42" t="s">
        <v>167</v>
      </c>
      <c r="C2142" s="42" t="s">
        <v>8951</v>
      </c>
      <c r="D2142" s="42" t="s">
        <v>9013</v>
      </c>
    </row>
    <row r="2143">
      <c r="A2143" s="39" t="n">
        <v>2142.0</v>
      </c>
      <c r="B2143" s="42" t="s">
        <v>167</v>
      </c>
      <c r="C2143" s="42" t="s">
        <v>8951</v>
      </c>
      <c r="D2143" s="42" t="s">
        <v>9014</v>
      </c>
    </row>
    <row r="2144">
      <c r="A2144" s="39" t="n">
        <v>2143.0</v>
      </c>
      <c r="B2144" s="42" t="s">
        <v>167</v>
      </c>
      <c r="C2144" s="42" t="s">
        <v>8951</v>
      </c>
      <c r="D2144" s="42" t="s">
        <v>9015</v>
      </c>
    </row>
    <row r="2145">
      <c r="A2145" s="39" t="n">
        <v>2144.0</v>
      </c>
      <c r="B2145" s="42" t="s">
        <v>167</v>
      </c>
      <c r="C2145" s="42" t="s">
        <v>8951</v>
      </c>
      <c r="D2145" s="42" t="s">
        <v>9016</v>
      </c>
    </row>
    <row r="2146">
      <c r="A2146" s="39" t="n">
        <v>2145.0</v>
      </c>
      <c r="B2146" s="42" t="s">
        <v>167</v>
      </c>
      <c r="C2146" s="42" t="s">
        <v>8951</v>
      </c>
      <c r="D2146" s="42" t="s">
        <v>9017</v>
      </c>
    </row>
    <row r="2147">
      <c r="A2147" s="39" t="n">
        <v>2146.0</v>
      </c>
      <c r="B2147" s="42" t="s">
        <v>167</v>
      </c>
      <c r="C2147" s="42" t="s">
        <v>8951</v>
      </c>
      <c r="D2147" s="42" t="s">
        <v>9018</v>
      </c>
    </row>
    <row r="2148">
      <c r="A2148" s="39" t="n">
        <v>2147.0</v>
      </c>
      <c r="B2148" s="42" t="s">
        <v>167</v>
      </c>
      <c r="C2148" s="42" t="s">
        <v>8951</v>
      </c>
      <c r="D2148" s="42" t="s">
        <v>9019</v>
      </c>
    </row>
    <row r="2149">
      <c r="A2149" s="39" t="n">
        <v>2148.0</v>
      </c>
      <c r="B2149" s="42" t="s">
        <v>167</v>
      </c>
      <c r="C2149" s="42" t="s">
        <v>8951</v>
      </c>
      <c r="D2149" s="42" t="s">
        <v>9020</v>
      </c>
    </row>
    <row r="2150">
      <c r="A2150" s="39" t="n">
        <v>2149.0</v>
      </c>
      <c r="B2150" s="42" t="s">
        <v>167</v>
      </c>
      <c r="C2150" s="42" t="s">
        <v>8951</v>
      </c>
      <c r="D2150" s="42" t="s">
        <v>9021</v>
      </c>
    </row>
    <row r="2151">
      <c r="A2151" s="39" t="n">
        <v>2150.0</v>
      </c>
      <c r="B2151" s="42" t="s">
        <v>167</v>
      </c>
      <c r="C2151" s="42" t="s">
        <v>8951</v>
      </c>
      <c r="D2151" s="42" t="s">
        <v>9022</v>
      </c>
    </row>
    <row r="2152">
      <c r="A2152" s="39" t="n">
        <v>2151.0</v>
      </c>
      <c r="B2152" s="42" t="s">
        <v>167</v>
      </c>
      <c r="C2152" s="42" t="s">
        <v>8951</v>
      </c>
      <c r="D2152" s="42" t="s">
        <v>9023</v>
      </c>
    </row>
    <row r="2153">
      <c r="A2153" s="39" t="n">
        <v>2152.0</v>
      </c>
      <c r="B2153" s="42" t="s">
        <v>167</v>
      </c>
      <c r="C2153" s="42" t="s">
        <v>8951</v>
      </c>
      <c r="D2153" s="42" t="s">
        <v>9024</v>
      </c>
    </row>
    <row r="2154">
      <c r="A2154" s="39" t="n">
        <v>2153.0</v>
      </c>
      <c r="B2154" s="42" t="s">
        <v>167</v>
      </c>
      <c r="C2154" s="42" t="s">
        <v>4653</v>
      </c>
      <c r="D2154" s="42" t="s">
        <v>4654</v>
      </c>
    </row>
    <row r="2155">
      <c r="A2155" s="39" t="n">
        <v>2154.0</v>
      </c>
      <c r="B2155" s="42" t="s">
        <v>233</v>
      </c>
      <c r="C2155" s="42" t="s">
        <v>9025</v>
      </c>
      <c r="D2155" s="42" t="s">
        <v>9026</v>
      </c>
    </row>
    <row r="2156">
      <c r="A2156" s="39" t="n">
        <v>2155.0</v>
      </c>
      <c r="B2156" s="42" t="s">
        <v>233</v>
      </c>
      <c r="C2156" s="42" t="s">
        <v>9025</v>
      </c>
      <c r="D2156" s="42" t="s">
        <v>9027</v>
      </c>
    </row>
    <row r="2157">
      <c r="A2157" s="39" t="n">
        <v>2156.0</v>
      </c>
      <c r="B2157" s="42" t="s">
        <v>233</v>
      </c>
      <c r="C2157" s="42" t="s">
        <v>9025</v>
      </c>
      <c r="D2157" s="42" t="s">
        <v>9028</v>
      </c>
    </row>
    <row r="2158">
      <c r="A2158" s="39" t="n">
        <v>2157.0</v>
      </c>
      <c r="B2158" s="42" t="s">
        <v>233</v>
      </c>
      <c r="C2158" s="42" t="s">
        <v>9025</v>
      </c>
      <c r="D2158" s="42" t="s">
        <v>9029</v>
      </c>
    </row>
    <row r="2159">
      <c r="A2159" s="39" t="n">
        <v>2158.0</v>
      </c>
      <c r="B2159" s="42" t="s">
        <v>233</v>
      </c>
      <c r="C2159" s="42" t="s">
        <v>9025</v>
      </c>
      <c r="D2159" s="42" t="s">
        <v>9030</v>
      </c>
    </row>
    <row r="2160">
      <c r="A2160" s="39" t="n">
        <v>2159.0</v>
      </c>
      <c r="B2160" s="42" t="s">
        <v>233</v>
      </c>
      <c r="C2160" s="42" t="s">
        <v>9025</v>
      </c>
      <c r="D2160" s="42" t="s">
        <v>9031</v>
      </c>
    </row>
    <row r="2161">
      <c r="A2161" s="39" t="n">
        <v>2160.0</v>
      </c>
      <c r="B2161" s="42" t="s">
        <v>233</v>
      </c>
      <c r="C2161" s="42" t="s">
        <v>9025</v>
      </c>
      <c r="D2161" s="42" t="s">
        <v>9032</v>
      </c>
    </row>
    <row r="2162">
      <c r="A2162" s="39" t="n">
        <v>2161.0</v>
      </c>
      <c r="B2162" s="42" t="s">
        <v>233</v>
      </c>
      <c r="C2162" s="42" t="s">
        <v>9025</v>
      </c>
      <c r="D2162" s="42" t="s">
        <v>9033</v>
      </c>
    </row>
    <row r="2163">
      <c r="A2163" s="39" t="n">
        <v>2162.0</v>
      </c>
      <c r="B2163" s="42" t="s">
        <v>233</v>
      </c>
      <c r="C2163" s="42" t="s">
        <v>9025</v>
      </c>
      <c r="D2163" s="42" t="s">
        <v>9034</v>
      </c>
    </row>
    <row r="2164">
      <c r="A2164" s="39" t="n">
        <v>2163.0</v>
      </c>
      <c r="B2164" s="42" t="s">
        <v>233</v>
      </c>
      <c r="C2164" s="42" t="s">
        <v>9025</v>
      </c>
      <c r="D2164" s="42" t="s">
        <v>9035</v>
      </c>
    </row>
    <row r="2165">
      <c r="A2165" s="39" t="n">
        <v>2164.0</v>
      </c>
      <c r="B2165" s="42" t="s">
        <v>233</v>
      </c>
      <c r="C2165" s="42" t="s">
        <v>9025</v>
      </c>
      <c r="D2165" s="42" t="s">
        <v>9036</v>
      </c>
    </row>
    <row r="2166">
      <c r="A2166" s="39" t="n">
        <v>2165.0</v>
      </c>
      <c r="B2166" s="42" t="s">
        <v>233</v>
      </c>
      <c r="C2166" s="42" t="s">
        <v>9025</v>
      </c>
      <c r="D2166" s="42" t="s">
        <v>9037</v>
      </c>
    </row>
    <row r="2167">
      <c r="A2167" s="39" t="n">
        <v>2166.0</v>
      </c>
      <c r="B2167" s="42" t="s">
        <v>233</v>
      </c>
      <c r="C2167" s="42" t="s">
        <v>9025</v>
      </c>
      <c r="D2167" s="42" t="s">
        <v>9038</v>
      </c>
    </row>
    <row r="2168">
      <c r="A2168" s="39" t="n">
        <v>2167.0</v>
      </c>
      <c r="B2168" s="42" t="s">
        <v>233</v>
      </c>
      <c r="C2168" s="42" t="s">
        <v>9025</v>
      </c>
      <c r="D2168" s="42" t="s">
        <v>9039</v>
      </c>
    </row>
    <row r="2169">
      <c r="A2169" s="39" t="n">
        <v>2168.0</v>
      </c>
      <c r="B2169" s="42" t="s">
        <v>233</v>
      </c>
      <c r="C2169" s="42" t="s">
        <v>9025</v>
      </c>
      <c r="D2169" s="42" t="s">
        <v>9040</v>
      </c>
    </row>
    <row r="2170">
      <c r="A2170" s="39" t="n">
        <v>2169.0</v>
      </c>
      <c r="B2170" s="42" t="s">
        <v>233</v>
      </c>
      <c r="C2170" s="42" t="s">
        <v>9025</v>
      </c>
      <c r="D2170" s="42" t="s">
        <v>9041</v>
      </c>
    </row>
    <row r="2171">
      <c r="A2171" s="39" t="n">
        <v>2170.0</v>
      </c>
      <c r="B2171" s="42" t="s">
        <v>233</v>
      </c>
      <c r="C2171" s="42" t="s">
        <v>9025</v>
      </c>
      <c r="D2171" s="42" t="s">
        <v>9042</v>
      </c>
    </row>
    <row r="2172">
      <c r="A2172" s="39" t="n">
        <v>2171.0</v>
      </c>
      <c r="B2172" s="42" t="s">
        <v>233</v>
      </c>
      <c r="C2172" s="42" t="s">
        <v>9025</v>
      </c>
      <c r="D2172" s="42" t="s">
        <v>9043</v>
      </c>
    </row>
    <row r="2173">
      <c r="A2173" s="39" t="n">
        <v>2172.0</v>
      </c>
      <c r="B2173" s="42" t="s">
        <v>233</v>
      </c>
      <c r="C2173" s="42" t="s">
        <v>9025</v>
      </c>
      <c r="D2173" s="42" t="s">
        <v>9044</v>
      </c>
    </row>
    <row r="2174">
      <c r="A2174" s="39" t="n">
        <v>2173.0</v>
      </c>
      <c r="B2174" s="42" t="s">
        <v>233</v>
      </c>
      <c r="C2174" s="42" t="s">
        <v>9025</v>
      </c>
      <c r="D2174" s="42" t="s">
        <v>9045</v>
      </c>
    </row>
    <row r="2175">
      <c r="A2175" s="39" t="n">
        <v>2174.0</v>
      </c>
      <c r="B2175" s="42" t="s">
        <v>233</v>
      </c>
      <c r="C2175" s="42" t="s">
        <v>9025</v>
      </c>
      <c r="D2175" s="42" t="s">
        <v>9046</v>
      </c>
    </row>
    <row r="2176">
      <c r="A2176" s="39" t="n">
        <v>2175.0</v>
      </c>
      <c r="B2176" s="42" t="s">
        <v>233</v>
      </c>
      <c r="C2176" s="42" t="s">
        <v>9025</v>
      </c>
      <c r="D2176" s="42" t="s">
        <v>9047</v>
      </c>
    </row>
    <row r="2177">
      <c r="A2177" s="39" t="n">
        <v>2176.0</v>
      </c>
      <c r="B2177" s="42" t="s">
        <v>233</v>
      </c>
      <c r="C2177" s="42" t="s">
        <v>9025</v>
      </c>
      <c r="D2177" s="42" t="s">
        <v>9048</v>
      </c>
    </row>
    <row r="2178">
      <c r="A2178" s="39" t="n">
        <v>2177.0</v>
      </c>
      <c r="B2178" s="42" t="s">
        <v>233</v>
      </c>
      <c r="C2178" s="42" t="s">
        <v>9025</v>
      </c>
      <c r="D2178" s="42" t="s">
        <v>9049</v>
      </c>
    </row>
    <row r="2179">
      <c r="A2179" s="39" t="n">
        <v>2178.0</v>
      </c>
      <c r="B2179" s="42" t="s">
        <v>233</v>
      </c>
      <c r="C2179" s="42" t="s">
        <v>9025</v>
      </c>
      <c r="D2179" s="42" t="s">
        <v>9050</v>
      </c>
    </row>
    <row r="2180">
      <c r="A2180" s="39" t="n">
        <v>2179.0</v>
      </c>
      <c r="B2180" s="42" t="s">
        <v>233</v>
      </c>
      <c r="C2180" s="42" t="s">
        <v>9025</v>
      </c>
      <c r="D2180" s="42" t="s">
        <v>9051</v>
      </c>
    </row>
    <row r="2181">
      <c r="A2181" s="39" t="n">
        <v>2180.0</v>
      </c>
      <c r="B2181" s="42" t="s">
        <v>233</v>
      </c>
      <c r="C2181" s="42" t="s">
        <v>9025</v>
      </c>
      <c r="D2181" s="42" t="s">
        <v>9052</v>
      </c>
    </row>
    <row r="2182">
      <c r="A2182" s="39" t="n">
        <v>2181.0</v>
      </c>
      <c r="B2182" s="42" t="s">
        <v>233</v>
      </c>
      <c r="C2182" s="42" t="s">
        <v>9025</v>
      </c>
      <c r="D2182" s="42" t="s">
        <v>9053</v>
      </c>
    </row>
    <row r="2183">
      <c r="A2183" s="39" t="n">
        <v>2182.0</v>
      </c>
      <c r="B2183" s="42" t="s">
        <v>233</v>
      </c>
      <c r="C2183" s="42" t="s">
        <v>9025</v>
      </c>
      <c r="D2183" s="42" t="s">
        <v>9054</v>
      </c>
    </row>
    <row r="2184">
      <c r="A2184" s="39" t="n">
        <v>2183.0</v>
      </c>
      <c r="B2184" s="42" t="s">
        <v>233</v>
      </c>
      <c r="C2184" s="42" t="s">
        <v>9025</v>
      </c>
      <c r="D2184" s="42" t="s">
        <v>4656</v>
      </c>
    </row>
    <row r="2185">
      <c r="A2185" s="39" t="n">
        <v>2184.0</v>
      </c>
      <c r="B2185" s="42" t="s">
        <v>233</v>
      </c>
      <c r="C2185" s="42" t="s">
        <v>9025</v>
      </c>
      <c r="D2185" s="42" t="s">
        <v>9055</v>
      </c>
    </row>
    <row r="2186">
      <c r="A2186" s="39" t="n">
        <v>2185.0</v>
      </c>
      <c r="B2186" s="42" t="s">
        <v>233</v>
      </c>
      <c r="C2186" s="42" t="s">
        <v>9025</v>
      </c>
      <c r="D2186" s="42" t="s">
        <v>9056</v>
      </c>
    </row>
    <row r="2187">
      <c r="A2187" s="39" t="n">
        <v>2186.0</v>
      </c>
      <c r="B2187" s="42" t="s">
        <v>233</v>
      </c>
      <c r="C2187" s="42" t="s">
        <v>9025</v>
      </c>
      <c r="D2187" s="42" t="s">
        <v>9057</v>
      </c>
    </row>
    <row r="2188">
      <c r="A2188" s="39" t="n">
        <v>2187.0</v>
      </c>
      <c r="B2188" s="42" t="s">
        <v>233</v>
      </c>
      <c r="C2188" s="42" t="s">
        <v>9025</v>
      </c>
      <c r="D2188" s="42" t="s">
        <v>9058</v>
      </c>
    </row>
    <row r="2189">
      <c r="A2189" s="39" t="n">
        <v>2188.0</v>
      </c>
      <c r="B2189" s="42" t="s">
        <v>85</v>
      </c>
      <c r="C2189" s="42" t="s">
        <v>9059</v>
      </c>
      <c r="D2189" s="42" t="s">
        <v>9060</v>
      </c>
    </row>
    <row r="2190">
      <c r="A2190" s="39" t="n">
        <v>2189.0</v>
      </c>
      <c r="B2190" s="42" t="s">
        <v>85</v>
      </c>
      <c r="C2190" s="42" t="s">
        <v>9059</v>
      </c>
      <c r="D2190" s="42" t="s">
        <v>9061</v>
      </c>
    </row>
    <row r="2191">
      <c r="A2191" s="39" t="n">
        <v>2190.0</v>
      </c>
      <c r="B2191" s="42" t="s">
        <v>85</v>
      </c>
      <c r="C2191" s="42" t="s">
        <v>9059</v>
      </c>
      <c r="D2191" s="42" t="s">
        <v>9062</v>
      </c>
    </row>
    <row r="2192">
      <c r="A2192" s="39" t="n">
        <v>2191.0</v>
      </c>
      <c r="B2192" s="42" t="s">
        <v>85</v>
      </c>
      <c r="C2192" s="42" t="s">
        <v>9059</v>
      </c>
      <c r="D2192" s="42" t="s">
        <v>9063</v>
      </c>
    </row>
    <row r="2193">
      <c r="A2193" s="39" t="n">
        <v>2192.0</v>
      </c>
      <c r="B2193" s="42" t="s">
        <v>85</v>
      </c>
      <c r="C2193" s="42" t="s">
        <v>9059</v>
      </c>
      <c r="D2193" s="42" t="s">
        <v>9064</v>
      </c>
    </row>
    <row r="2194">
      <c r="A2194" s="39" t="n">
        <v>2193.0</v>
      </c>
      <c r="B2194" s="42" t="s">
        <v>85</v>
      </c>
      <c r="C2194" s="42" t="s">
        <v>9059</v>
      </c>
      <c r="D2194" s="42" t="s">
        <v>9065</v>
      </c>
    </row>
    <row r="2195">
      <c r="A2195" s="39" t="n">
        <v>2194.0</v>
      </c>
      <c r="B2195" s="42" t="s">
        <v>85</v>
      </c>
      <c r="C2195" s="42" t="s">
        <v>9059</v>
      </c>
      <c r="D2195" s="42" t="s">
        <v>9066</v>
      </c>
    </row>
    <row r="2196">
      <c r="A2196" s="39" t="n">
        <v>2195.0</v>
      </c>
      <c r="B2196" s="42" t="s">
        <v>85</v>
      </c>
      <c r="C2196" s="42" t="s">
        <v>9059</v>
      </c>
      <c r="D2196" s="42" t="s">
        <v>9067</v>
      </c>
    </row>
    <row r="2197">
      <c r="A2197" s="39" t="n">
        <v>2196.0</v>
      </c>
      <c r="B2197" s="42" t="s">
        <v>85</v>
      </c>
      <c r="C2197" s="42" t="s">
        <v>9059</v>
      </c>
      <c r="D2197" s="42" t="s">
        <v>9068</v>
      </c>
    </row>
    <row r="2198">
      <c r="A2198" s="39" t="n">
        <v>2197.0</v>
      </c>
      <c r="B2198" s="42" t="s">
        <v>85</v>
      </c>
      <c r="C2198" s="42" t="s">
        <v>9059</v>
      </c>
      <c r="D2198" s="42" t="s">
        <v>9069</v>
      </c>
    </row>
    <row r="2199">
      <c r="A2199" s="39" t="n">
        <v>2198.0</v>
      </c>
      <c r="B2199" s="42" t="s">
        <v>85</v>
      </c>
      <c r="C2199" s="42" t="s">
        <v>9059</v>
      </c>
      <c r="D2199" s="42" t="s">
        <v>9070</v>
      </c>
    </row>
    <row r="2200">
      <c r="A2200" s="39" t="n">
        <v>2199.0</v>
      </c>
      <c r="B2200" s="42" t="s">
        <v>85</v>
      </c>
      <c r="C2200" s="42" t="s">
        <v>9059</v>
      </c>
      <c r="D2200" s="42" t="s">
        <v>9071</v>
      </c>
    </row>
    <row r="2201">
      <c r="A2201" s="39" t="n">
        <v>2200.0</v>
      </c>
      <c r="B2201" s="42" t="s">
        <v>85</v>
      </c>
      <c r="C2201" s="42" t="s">
        <v>9059</v>
      </c>
      <c r="D2201" s="42" t="s">
        <v>9072</v>
      </c>
    </row>
    <row r="2202">
      <c r="A2202" s="39" t="n">
        <v>2201.0</v>
      </c>
      <c r="B2202" s="42" t="s">
        <v>85</v>
      </c>
      <c r="C2202" s="42" t="s">
        <v>9059</v>
      </c>
      <c r="D2202" s="42" t="s">
        <v>9073</v>
      </c>
    </row>
    <row r="2203">
      <c r="A2203" s="39" t="n">
        <v>2202.0</v>
      </c>
      <c r="B2203" s="42" t="s">
        <v>85</v>
      </c>
      <c r="C2203" s="42" t="s">
        <v>9059</v>
      </c>
      <c r="D2203" s="42" t="s">
        <v>9074</v>
      </c>
    </row>
    <row r="2204">
      <c r="A2204" s="39" t="n">
        <v>2203.0</v>
      </c>
      <c r="B2204" s="42" t="s">
        <v>85</v>
      </c>
      <c r="C2204" s="42" t="s">
        <v>9059</v>
      </c>
      <c r="D2204" s="42" t="s">
        <v>9075</v>
      </c>
    </row>
    <row r="2205">
      <c r="A2205" s="39" t="n">
        <v>2204.0</v>
      </c>
      <c r="B2205" s="42" t="s">
        <v>85</v>
      </c>
      <c r="C2205" s="42" t="s">
        <v>9059</v>
      </c>
      <c r="D2205" s="42" t="s">
        <v>4726</v>
      </c>
    </row>
    <row r="2206">
      <c r="A2206" s="39" t="n">
        <v>2205.0</v>
      </c>
      <c r="B2206" s="42" t="s">
        <v>85</v>
      </c>
      <c r="C2206" s="42" t="s">
        <v>9059</v>
      </c>
      <c r="D2206" s="42" t="s">
        <v>9076</v>
      </c>
    </row>
    <row r="2207">
      <c r="A2207" s="39" t="n">
        <v>2206.0</v>
      </c>
      <c r="B2207" s="42" t="s">
        <v>85</v>
      </c>
      <c r="C2207" s="42" t="s">
        <v>9059</v>
      </c>
      <c r="D2207" s="42" t="s">
        <v>4728</v>
      </c>
    </row>
    <row r="2208">
      <c r="A2208" s="39" t="n">
        <v>2207.0</v>
      </c>
      <c r="B2208" s="42" t="s">
        <v>85</v>
      </c>
      <c r="C2208" s="42" t="s">
        <v>9059</v>
      </c>
      <c r="D2208" s="42" t="s">
        <v>9077</v>
      </c>
    </row>
    <row r="2209">
      <c r="A2209" s="39" t="n">
        <v>2208.0</v>
      </c>
      <c r="B2209" s="42" t="s">
        <v>85</v>
      </c>
      <c r="C2209" s="42" t="s">
        <v>9059</v>
      </c>
      <c r="D2209" s="42" t="s">
        <v>9078</v>
      </c>
    </row>
    <row r="2210">
      <c r="A2210" s="39" t="n">
        <v>2209.0</v>
      </c>
      <c r="B2210" s="42" t="s">
        <v>85</v>
      </c>
      <c r="C2210" s="42" t="s">
        <v>9059</v>
      </c>
      <c r="D2210" s="42" t="s">
        <v>9079</v>
      </c>
    </row>
    <row r="2211">
      <c r="A2211" s="39" t="n">
        <v>2210.0</v>
      </c>
      <c r="B2211" s="42" t="s">
        <v>85</v>
      </c>
      <c r="C2211" s="42" t="s">
        <v>9059</v>
      </c>
      <c r="D2211" s="42" t="s">
        <v>9080</v>
      </c>
    </row>
    <row r="2212">
      <c r="A2212" s="39" t="n">
        <v>2211.0</v>
      </c>
      <c r="B2212" s="42" t="s">
        <v>203</v>
      </c>
      <c r="C2212" s="42" t="s">
        <v>9081</v>
      </c>
      <c r="D2212" s="42" t="s">
        <v>9082</v>
      </c>
    </row>
    <row r="2213">
      <c r="A2213" s="39" t="n">
        <v>2212.0</v>
      </c>
      <c r="B2213" s="42" t="s">
        <v>203</v>
      </c>
      <c r="C2213" s="42" t="s">
        <v>9081</v>
      </c>
      <c r="D2213" s="42" t="s">
        <v>9083</v>
      </c>
    </row>
    <row r="2214">
      <c r="A2214" s="39" t="n">
        <v>2213.0</v>
      </c>
      <c r="B2214" s="42" t="s">
        <v>203</v>
      </c>
      <c r="C2214" s="42" t="s">
        <v>9081</v>
      </c>
      <c r="D2214" s="42" t="s">
        <v>9084</v>
      </c>
    </row>
    <row r="2215">
      <c r="A2215" s="39" t="n">
        <v>2214.0</v>
      </c>
      <c r="B2215" s="42" t="s">
        <v>203</v>
      </c>
      <c r="C2215" s="42" t="s">
        <v>9081</v>
      </c>
      <c r="D2215" s="42" t="s">
        <v>9085</v>
      </c>
    </row>
    <row r="2216">
      <c r="A2216" s="39" t="n">
        <v>2215.0</v>
      </c>
      <c r="B2216" s="42" t="s">
        <v>203</v>
      </c>
      <c r="C2216" s="42" t="s">
        <v>9081</v>
      </c>
      <c r="D2216" s="42" t="s">
        <v>9086</v>
      </c>
    </row>
    <row r="2217">
      <c r="A2217" s="39" t="n">
        <v>2216.0</v>
      </c>
      <c r="B2217" s="42" t="s">
        <v>203</v>
      </c>
      <c r="C2217" s="42" t="s">
        <v>9081</v>
      </c>
      <c r="D2217" s="42" t="s">
        <v>9087</v>
      </c>
    </row>
    <row r="2218">
      <c r="A2218" s="39" t="n">
        <v>2217.0</v>
      </c>
      <c r="B2218" s="42" t="s">
        <v>203</v>
      </c>
      <c r="C2218" s="42" t="s">
        <v>9081</v>
      </c>
      <c r="D2218" s="42" t="s">
        <v>9088</v>
      </c>
    </row>
    <row r="2219">
      <c r="A2219" s="39" t="n">
        <v>2218.0</v>
      </c>
      <c r="B2219" s="42" t="s">
        <v>203</v>
      </c>
      <c r="C2219" s="42" t="s">
        <v>9081</v>
      </c>
      <c r="D2219" s="42" t="s">
        <v>9089</v>
      </c>
    </row>
    <row r="2220">
      <c r="A2220" s="39" t="n">
        <v>2219.0</v>
      </c>
      <c r="B2220" s="42" t="s">
        <v>203</v>
      </c>
      <c r="C2220" s="42" t="s">
        <v>9081</v>
      </c>
      <c r="D2220" s="42" t="s">
        <v>9090</v>
      </c>
    </row>
    <row r="2221">
      <c r="A2221" s="39" t="n">
        <v>2220.0</v>
      </c>
      <c r="B2221" s="42" t="s">
        <v>203</v>
      </c>
      <c r="C2221" s="42" t="s">
        <v>9081</v>
      </c>
      <c r="D2221" s="42" t="s">
        <v>9091</v>
      </c>
    </row>
    <row r="2222">
      <c r="A2222" s="39" t="n">
        <v>2221.0</v>
      </c>
      <c r="B2222" s="42" t="s">
        <v>203</v>
      </c>
      <c r="C2222" s="42" t="s">
        <v>9081</v>
      </c>
      <c r="D2222" s="42" t="s">
        <v>9092</v>
      </c>
    </row>
    <row r="2223">
      <c r="A2223" s="39" t="n">
        <v>2222.0</v>
      </c>
      <c r="B2223" s="42" t="s">
        <v>203</v>
      </c>
      <c r="C2223" s="42" t="s">
        <v>9081</v>
      </c>
      <c r="D2223" s="42" t="s">
        <v>9093</v>
      </c>
    </row>
    <row r="2224">
      <c r="A2224" s="39" t="n">
        <v>2223.0</v>
      </c>
      <c r="B2224" s="42" t="s">
        <v>203</v>
      </c>
      <c r="C2224" s="42" t="s">
        <v>9081</v>
      </c>
      <c r="D2224" s="42" t="s">
        <v>9094</v>
      </c>
    </row>
    <row r="2225">
      <c r="A2225" s="39" t="n">
        <v>2224.0</v>
      </c>
      <c r="B2225" s="42" t="s">
        <v>203</v>
      </c>
      <c r="C2225" s="42" t="s">
        <v>9081</v>
      </c>
      <c r="D2225" s="42" t="s">
        <v>9095</v>
      </c>
    </row>
    <row r="2226">
      <c r="A2226" s="39" t="n">
        <v>2225.0</v>
      </c>
      <c r="B2226" s="42" t="s">
        <v>203</v>
      </c>
      <c r="C2226" s="42" t="s">
        <v>9081</v>
      </c>
      <c r="D2226" s="42" t="s">
        <v>9096</v>
      </c>
    </row>
    <row r="2227">
      <c r="A2227" s="39" t="n">
        <v>2226.0</v>
      </c>
      <c r="B2227" s="42" t="s">
        <v>203</v>
      </c>
      <c r="C2227" s="42" t="s">
        <v>9081</v>
      </c>
      <c r="D2227" s="42" t="s">
        <v>9097</v>
      </c>
    </row>
    <row r="2228">
      <c r="A2228" s="39" t="n">
        <v>2227.0</v>
      </c>
      <c r="B2228" s="42" t="s">
        <v>203</v>
      </c>
      <c r="C2228" s="42" t="s">
        <v>9081</v>
      </c>
      <c r="D2228" s="42" t="s">
        <v>9098</v>
      </c>
    </row>
    <row r="2229">
      <c r="A2229" s="39" t="n">
        <v>2228.0</v>
      </c>
      <c r="B2229" s="42" t="s">
        <v>203</v>
      </c>
      <c r="C2229" s="42" t="s">
        <v>9081</v>
      </c>
      <c r="D2229" s="42" t="s">
        <v>9099</v>
      </c>
    </row>
    <row r="2230">
      <c r="A2230" s="39" t="n">
        <v>2229.0</v>
      </c>
      <c r="B2230" s="42" t="s">
        <v>203</v>
      </c>
      <c r="C2230" s="42" t="s">
        <v>9081</v>
      </c>
      <c r="D2230" s="42" t="s">
        <v>9100</v>
      </c>
    </row>
    <row r="2231">
      <c r="A2231" s="39" t="n">
        <v>2230.0</v>
      </c>
      <c r="B2231" s="42" t="s">
        <v>203</v>
      </c>
      <c r="C2231" s="42" t="s">
        <v>9081</v>
      </c>
      <c r="D2231" s="42" t="s">
        <v>9101</v>
      </c>
    </row>
    <row r="2232">
      <c r="A2232" s="39" t="n">
        <v>2231.0</v>
      </c>
      <c r="B2232" s="42" t="s">
        <v>203</v>
      </c>
      <c r="C2232" s="42" t="s">
        <v>9081</v>
      </c>
      <c r="D2232" s="42" t="s">
        <v>9102</v>
      </c>
    </row>
    <row r="2233">
      <c r="A2233" s="39" t="n">
        <v>2232.0</v>
      </c>
      <c r="B2233" s="42" t="s">
        <v>203</v>
      </c>
      <c r="C2233" s="42" t="s">
        <v>9081</v>
      </c>
      <c r="D2233" s="42" t="s">
        <v>9103</v>
      </c>
    </row>
    <row r="2234">
      <c r="A2234" s="39" t="n">
        <v>2233.0</v>
      </c>
      <c r="B2234" s="42" t="s">
        <v>203</v>
      </c>
      <c r="C2234" s="42" t="s">
        <v>9081</v>
      </c>
      <c r="D2234" s="42" t="s">
        <v>9104</v>
      </c>
    </row>
    <row r="2235">
      <c r="A2235" s="39" t="n">
        <v>2234.0</v>
      </c>
      <c r="B2235" s="42" t="s">
        <v>203</v>
      </c>
      <c r="C2235" s="42" t="s">
        <v>9081</v>
      </c>
      <c r="D2235" s="42" t="s">
        <v>9105</v>
      </c>
    </row>
    <row r="2236">
      <c r="A2236" s="39" t="n">
        <v>2235.0</v>
      </c>
      <c r="B2236" s="42" t="s">
        <v>203</v>
      </c>
      <c r="C2236" s="42" t="s">
        <v>9081</v>
      </c>
      <c r="D2236" s="42" t="s">
        <v>9106</v>
      </c>
    </row>
    <row r="2237">
      <c r="A2237" s="39" t="n">
        <v>2236.0</v>
      </c>
      <c r="B2237" s="42" t="s">
        <v>203</v>
      </c>
      <c r="C2237" s="42" t="s">
        <v>9081</v>
      </c>
      <c r="D2237" s="42" t="s">
        <v>9107</v>
      </c>
    </row>
    <row r="2238">
      <c r="A2238" s="39" t="n">
        <v>2237.0</v>
      </c>
      <c r="B2238" s="42" t="s">
        <v>203</v>
      </c>
      <c r="C2238" s="42" t="s">
        <v>9081</v>
      </c>
      <c r="D2238" s="42" t="s">
        <v>9108</v>
      </c>
    </row>
    <row r="2239">
      <c r="A2239" s="39" t="n">
        <v>2238.0</v>
      </c>
      <c r="B2239" s="42" t="s">
        <v>203</v>
      </c>
      <c r="C2239" s="42" t="s">
        <v>9081</v>
      </c>
      <c r="D2239" s="42" t="s">
        <v>9109</v>
      </c>
    </row>
    <row r="2240">
      <c r="A2240" s="39" t="n">
        <v>2239.0</v>
      </c>
      <c r="B2240" s="42" t="s">
        <v>203</v>
      </c>
      <c r="C2240" s="42" t="s">
        <v>9081</v>
      </c>
      <c r="D2240" s="42" t="s">
        <v>9110</v>
      </c>
    </row>
    <row r="2241">
      <c r="A2241" s="39" t="n">
        <v>2240.0</v>
      </c>
      <c r="B2241" s="42" t="s">
        <v>203</v>
      </c>
      <c r="C2241" s="42" t="s">
        <v>9081</v>
      </c>
      <c r="D2241" s="42" t="s">
        <v>9111</v>
      </c>
    </row>
    <row r="2242">
      <c r="A2242" s="39" t="n">
        <v>2241.0</v>
      </c>
      <c r="B2242" s="42" t="s">
        <v>203</v>
      </c>
      <c r="C2242" s="42" t="s">
        <v>9081</v>
      </c>
      <c r="D2242" s="42" t="s">
        <v>9112</v>
      </c>
    </row>
    <row r="2243">
      <c r="A2243" s="39" t="n">
        <v>2242.0</v>
      </c>
      <c r="B2243" s="42" t="s">
        <v>203</v>
      </c>
      <c r="C2243" s="42" t="s">
        <v>9081</v>
      </c>
      <c r="D2243" s="42" t="s">
        <v>9113</v>
      </c>
    </row>
    <row r="2244">
      <c r="A2244" s="39" t="n">
        <v>2243.0</v>
      </c>
      <c r="B2244" s="42" t="s">
        <v>203</v>
      </c>
      <c r="C2244" s="42" t="s">
        <v>9081</v>
      </c>
      <c r="D2244" s="42" t="s">
        <v>9114</v>
      </c>
    </row>
    <row r="2245">
      <c r="A2245" s="39" t="n">
        <v>2244.0</v>
      </c>
      <c r="B2245" s="42" t="s">
        <v>203</v>
      </c>
      <c r="C2245" s="42" t="s">
        <v>9081</v>
      </c>
      <c r="D2245" s="42" t="s">
        <v>9115</v>
      </c>
    </row>
    <row r="2246">
      <c r="A2246" s="39" t="n">
        <v>2245.0</v>
      </c>
      <c r="B2246" s="42" t="s">
        <v>203</v>
      </c>
      <c r="C2246" s="42" t="s">
        <v>9081</v>
      </c>
      <c r="D2246" s="42" t="s">
        <v>9116</v>
      </c>
    </row>
    <row r="2247">
      <c r="A2247" s="39" t="n">
        <v>2246.0</v>
      </c>
      <c r="B2247" s="42" t="s">
        <v>203</v>
      </c>
      <c r="C2247" s="42" t="s">
        <v>9081</v>
      </c>
      <c r="D2247" s="42" t="s">
        <v>9117</v>
      </c>
    </row>
    <row r="2248">
      <c r="A2248" s="39" t="n">
        <v>2247.0</v>
      </c>
      <c r="B2248" s="42" t="s">
        <v>203</v>
      </c>
      <c r="C2248" s="42" t="s">
        <v>9081</v>
      </c>
      <c r="D2248" s="42" t="s">
        <v>9118</v>
      </c>
    </row>
    <row r="2249">
      <c r="A2249" s="39" t="n">
        <v>2248.0</v>
      </c>
      <c r="B2249" s="42" t="s">
        <v>203</v>
      </c>
      <c r="C2249" s="42" t="s">
        <v>9081</v>
      </c>
      <c r="D2249" s="42" t="s">
        <v>9119</v>
      </c>
    </row>
    <row r="2250">
      <c r="A2250" s="39" t="n">
        <v>2249.0</v>
      </c>
      <c r="B2250" s="42" t="s">
        <v>203</v>
      </c>
      <c r="C2250" s="42" t="s">
        <v>9081</v>
      </c>
      <c r="D2250" s="42" t="s">
        <v>9120</v>
      </c>
    </row>
    <row r="2251">
      <c r="A2251" s="39" t="n">
        <v>2250.0</v>
      </c>
      <c r="B2251" s="42" t="s">
        <v>203</v>
      </c>
      <c r="C2251" s="42" t="s">
        <v>9081</v>
      </c>
      <c r="D2251" s="42" t="s">
        <v>9121</v>
      </c>
    </row>
    <row r="2252">
      <c r="A2252" s="39" t="n">
        <v>2251.0</v>
      </c>
      <c r="B2252" s="42" t="s">
        <v>203</v>
      </c>
      <c r="C2252" s="42" t="s">
        <v>9081</v>
      </c>
      <c r="D2252" s="42" t="s">
        <v>9122</v>
      </c>
    </row>
    <row r="2253">
      <c r="A2253" s="39" t="n">
        <v>2252.0</v>
      </c>
      <c r="B2253" s="42" t="s">
        <v>203</v>
      </c>
      <c r="C2253" s="42" t="s">
        <v>9081</v>
      </c>
      <c r="D2253" s="42" t="s">
        <v>9123</v>
      </c>
    </row>
    <row r="2254">
      <c r="A2254" s="39" t="n">
        <v>2253.0</v>
      </c>
      <c r="B2254" s="42" t="s">
        <v>189</v>
      </c>
      <c r="C2254" s="42" t="s">
        <v>4853</v>
      </c>
      <c r="D2254" s="42" t="s">
        <v>9124</v>
      </c>
    </row>
    <row r="2255">
      <c r="A2255" s="39" t="n">
        <v>2254.0</v>
      </c>
      <c r="B2255" s="42" t="s">
        <v>201</v>
      </c>
      <c r="C2255" s="42" t="s">
        <v>9125</v>
      </c>
      <c r="D2255" s="42" t="s">
        <v>9126</v>
      </c>
    </row>
    <row r="2256">
      <c r="A2256" s="39" t="n">
        <v>2255.0</v>
      </c>
      <c r="B2256" s="42" t="s">
        <v>201</v>
      </c>
      <c r="C2256" s="42" t="s">
        <v>9127</v>
      </c>
      <c r="D2256" s="42" t="s">
        <v>9128</v>
      </c>
    </row>
    <row r="2257">
      <c r="A2257" s="39" t="n">
        <v>2256.0</v>
      </c>
      <c r="B2257" s="42" t="s">
        <v>201</v>
      </c>
      <c r="C2257" s="42" t="s">
        <v>9127</v>
      </c>
      <c r="D2257" s="42" t="s">
        <v>9129</v>
      </c>
    </row>
    <row r="2258">
      <c r="A2258" s="39" t="n">
        <v>2257.0</v>
      </c>
      <c r="B2258" s="42" t="s">
        <v>201</v>
      </c>
      <c r="C2258" s="42" t="s">
        <v>9127</v>
      </c>
      <c r="D2258" s="42" t="s">
        <v>9130</v>
      </c>
    </row>
    <row r="2259">
      <c r="A2259" s="39" t="n">
        <v>2258.0</v>
      </c>
      <c r="B2259" s="42" t="s">
        <v>201</v>
      </c>
      <c r="C2259" s="42" t="s">
        <v>9127</v>
      </c>
      <c r="D2259" s="42" t="s">
        <v>9131</v>
      </c>
    </row>
    <row r="2260">
      <c r="A2260" s="39" t="n">
        <v>2259.0</v>
      </c>
      <c r="B2260" s="42" t="s">
        <v>201</v>
      </c>
      <c r="C2260" s="42" t="s">
        <v>9127</v>
      </c>
      <c r="D2260" s="42" t="s">
        <v>9132</v>
      </c>
    </row>
    <row r="2261">
      <c r="A2261" s="39" t="n">
        <v>2260.0</v>
      </c>
      <c r="B2261" s="42" t="s">
        <v>201</v>
      </c>
      <c r="C2261" s="42" t="s">
        <v>9127</v>
      </c>
      <c r="D2261" s="42" t="s">
        <v>9133</v>
      </c>
    </row>
    <row r="2262">
      <c r="A2262" s="39" t="n">
        <v>2261.0</v>
      </c>
      <c r="B2262" s="42" t="s">
        <v>201</v>
      </c>
      <c r="C2262" s="42" t="s">
        <v>9127</v>
      </c>
      <c r="D2262" s="42" t="s">
        <v>9134</v>
      </c>
    </row>
    <row r="2263">
      <c r="A2263" s="39" t="n">
        <v>2262.0</v>
      </c>
      <c r="B2263" s="42" t="s">
        <v>201</v>
      </c>
      <c r="C2263" s="42" t="s">
        <v>9127</v>
      </c>
      <c r="D2263" s="42" t="s">
        <v>9135</v>
      </c>
    </row>
    <row r="2264">
      <c r="A2264" s="39" t="n">
        <v>2263.0</v>
      </c>
      <c r="B2264" s="42" t="s">
        <v>201</v>
      </c>
      <c r="C2264" s="42" t="s">
        <v>9127</v>
      </c>
      <c r="D2264" s="42" t="s">
        <v>9136</v>
      </c>
    </row>
    <row r="2265">
      <c r="A2265" s="39" t="n">
        <v>2264.0</v>
      </c>
      <c r="B2265" s="42" t="s">
        <v>201</v>
      </c>
      <c r="C2265" s="42" t="s">
        <v>9127</v>
      </c>
      <c r="D2265" s="42" t="s">
        <v>9137</v>
      </c>
    </row>
    <row r="2266">
      <c r="A2266" s="39" t="n">
        <v>2265.0</v>
      </c>
      <c r="B2266" s="42" t="s">
        <v>201</v>
      </c>
      <c r="C2266" s="42" t="s">
        <v>9127</v>
      </c>
      <c r="D2266" s="42" t="s">
        <v>9138</v>
      </c>
    </row>
    <row r="2267">
      <c r="A2267" s="39" t="n">
        <v>2266.0</v>
      </c>
      <c r="B2267" s="42" t="s">
        <v>201</v>
      </c>
      <c r="C2267" s="42" t="s">
        <v>9127</v>
      </c>
      <c r="D2267" s="42" t="s">
        <v>9139</v>
      </c>
    </row>
    <row r="2268">
      <c r="A2268" s="39" t="n">
        <v>2267.0</v>
      </c>
      <c r="B2268" s="42" t="s">
        <v>201</v>
      </c>
      <c r="C2268" s="42" t="s">
        <v>9127</v>
      </c>
      <c r="D2268" s="42" t="s">
        <v>9140</v>
      </c>
    </row>
    <row r="2269">
      <c r="A2269" s="39" t="n">
        <v>2268.0</v>
      </c>
      <c r="B2269" s="42" t="s">
        <v>201</v>
      </c>
      <c r="C2269" s="42" t="s">
        <v>9127</v>
      </c>
      <c r="D2269" s="42" t="s">
        <v>9141</v>
      </c>
    </row>
    <row r="2270">
      <c r="A2270" s="39" t="n">
        <v>2269.0</v>
      </c>
      <c r="B2270" s="42" t="s">
        <v>201</v>
      </c>
      <c r="C2270" s="42" t="s">
        <v>9127</v>
      </c>
      <c r="D2270" s="42" t="s">
        <v>9142</v>
      </c>
    </row>
    <row r="2271">
      <c r="A2271" s="39" t="n">
        <v>2270.0</v>
      </c>
      <c r="B2271" s="42" t="s">
        <v>201</v>
      </c>
      <c r="C2271" s="42" t="s">
        <v>9127</v>
      </c>
      <c r="D2271" s="42" t="s">
        <v>9143</v>
      </c>
    </row>
    <row r="2272">
      <c r="A2272" s="39" t="n">
        <v>2271.0</v>
      </c>
      <c r="B2272" s="42" t="s">
        <v>201</v>
      </c>
      <c r="C2272" s="42" t="s">
        <v>9127</v>
      </c>
      <c r="D2272" s="42" t="s">
        <v>9144</v>
      </c>
    </row>
    <row r="2273">
      <c r="A2273" s="39" t="n">
        <v>2272.0</v>
      </c>
      <c r="B2273" s="42" t="s">
        <v>201</v>
      </c>
      <c r="C2273" s="42" t="s">
        <v>9127</v>
      </c>
      <c r="D2273" s="42" t="s">
        <v>9145</v>
      </c>
    </row>
    <row r="2274">
      <c r="A2274" s="39" t="n">
        <v>2273.0</v>
      </c>
      <c r="B2274" s="42" t="s">
        <v>201</v>
      </c>
      <c r="C2274" s="42" t="s">
        <v>9127</v>
      </c>
      <c r="D2274" s="42" t="s">
        <v>9146</v>
      </c>
    </row>
    <row r="2275">
      <c r="A2275" s="39" t="n">
        <v>2274.0</v>
      </c>
      <c r="B2275" s="42" t="s">
        <v>201</v>
      </c>
      <c r="C2275" s="42" t="s">
        <v>9127</v>
      </c>
      <c r="D2275" s="42" t="s">
        <v>9147</v>
      </c>
    </row>
    <row r="2276">
      <c r="A2276" s="39" t="n">
        <v>2275.0</v>
      </c>
      <c r="B2276" s="42" t="s">
        <v>201</v>
      </c>
      <c r="C2276" s="42" t="s">
        <v>9127</v>
      </c>
      <c r="D2276" s="42" t="s">
        <v>9148</v>
      </c>
    </row>
    <row r="2277">
      <c r="A2277" s="39" t="n">
        <v>2276.0</v>
      </c>
      <c r="B2277" s="42" t="s">
        <v>247</v>
      </c>
      <c r="C2277" s="42" t="s">
        <v>9149</v>
      </c>
      <c r="D2277" s="42" t="s">
        <v>9150</v>
      </c>
    </row>
    <row r="2278">
      <c r="A2278" s="39" t="n">
        <v>2277.0</v>
      </c>
      <c r="B2278" s="42" t="s">
        <v>247</v>
      </c>
      <c r="C2278" s="42" t="s">
        <v>9149</v>
      </c>
      <c r="D2278" s="42" t="s">
        <v>9151</v>
      </c>
    </row>
    <row r="2279">
      <c r="A2279" s="39" t="n">
        <v>2278.0</v>
      </c>
      <c r="B2279" s="42" t="s">
        <v>247</v>
      </c>
      <c r="C2279" s="42" t="s">
        <v>9149</v>
      </c>
      <c r="D2279" s="42" t="s">
        <v>9152</v>
      </c>
    </row>
    <row r="2280">
      <c r="A2280" s="39" t="n">
        <v>2279.0</v>
      </c>
      <c r="B2280" s="42" t="s">
        <v>247</v>
      </c>
      <c r="C2280" s="42" t="s">
        <v>9149</v>
      </c>
      <c r="D2280" s="42" t="s">
        <v>9153</v>
      </c>
    </row>
    <row r="2281">
      <c r="A2281" s="39" t="n">
        <v>2280.0</v>
      </c>
      <c r="B2281" s="42" t="s">
        <v>247</v>
      </c>
      <c r="C2281" s="42" t="s">
        <v>9149</v>
      </c>
      <c r="D2281" s="42" t="s">
        <v>9154</v>
      </c>
    </row>
    <row r="2282">
      <c r="A2282" s="39" t="n">
        <v>2281.0</v>
      </c>
      <c r="B2282" s="42" t="s">
        <v>247</v>
      </c>
      <c r="C2282" s="42" t="s">
        <v>9149</v>
      </c>
      <c r="D2282" s="42" t="s">
        <v>9155</v>
      </c>
    </row>
    <row r="2283">
      <c r="A2283" s="39" t="n">
        <v>2282.0</v>
      </c>
      <c r="B2283" s="42" t="s">
        <v>247</v>
      </c>
      <c r="C2283" s="42" t="s">
        <v>9149</v>
      </c>
      <c r="D2283" s="42" t="s">
        <v>9156</v>
      </c>
    </row>
    <row r="2284">
      <c r="A2284" s="39" t="n">
        <v>2283.0</v>
      </c>
      <c r="B2284" s="42" t="s">
        <v>71</v>
      </c>
      <c r="C2284" s="42" t="s">
        <v>9157</v>
      </c>
      <c r="D2284" s="42" t="s">
        <v>9158</v>
      </c>
    </row>
    <row r="2285">
      <c r="A2285" s="39" t="n">
        <v>2284.0</v>
      </c>
      <c r="B2285" s="42" t="s">
        <v>71</v>
      </c>
      <c r="C2285" s="42" t="s">
        <v>9157</v>
      </c>
      <c r="D2285" s="42" t="s">
        <v>9159</v>
      </c>
    </row>
    <row r="2286">
      <c r="A2286" s="39" t="n">
        <v>2285.0</v>
      </c>
      <c r="B2286" s="42" t="s">
        <v>71</v>
      </c>
      <c r="C2286" s="42" t="s">
        <v>9157</v>
      </c>
      <c r="D2286" s="42" t="s">
        <v>9160</v>
      </c>
    </row>
    <row r="2287">
      <c r="A2287" s="39" t="n">
        <v>2286.0</v>
      </c>
      <c r="B2287" s="42" t="s">
        <v>71</v>
      </c>
      <c r="C2287" s="42" t="s">
        <v>9157</v>
      </c>
      <c r="D2287" s="42" t="s">
        <v>9161</v>
      </c>
    </row>
    <row r="2288">
      <c r="A2288" s="39" t="n">
        <v>2287.0</v>
      </c>
      <c r="B2288" s="42" t="s">
        <v>9162</v>
      </c>
      <c r="C2288" s="42" t="s">
        <v>9163</v>
      </c>
      <c r="D2288" s="42" t="s">
        <v>9164</v>
      </c>
    </row>
    <row r="2289">
      <c r="A2289" s="39" t="n">
        <v>2288.0</v>
      </c>
      <c r="B2289" s="42" t="s">
        <v>9162</v>
      </c>
      <c r="C2289" s="42" t="s">
        <v>9163</v>
      </c>
      <c r="D2289" s="42" t="s">
        <v>9165</v>
      </c>
    </row>
    <row r="2290">
      <c r="A2290" s="39" t="n">
        <v>2289.0</v>
      </c>
      <c r="B2290" s="42" t="s">
        <v>9162</v>
      </c>
      <c r="C2290" s="42" t="s">
        <v>9163</v>
      </c>
      <c r="D2290" s="42" t="s">
        <v>9166</v>
      </c>
    </row>
    <row r="2291">
      <c r="A2291" s="39" t="n">
        <v>2290.0</v>
      </c>
      <c r="B2291" s="42" t="s">
        <v>9162</v>
      </c>
      <c r="C2291" s="42" t="s">
        <v>9163</v>
      </c>
      <c r="D2291" s="42" t="s">
        <v>9167</v>
      </c>
    </row>
    <row r="2292">
      <c r="A2292" s="39" t="n">
        <v>2291.0</v>
      </c>
      <c r="B2292" s="42" t="s">
        <v>9162</v>
      </c>
      <c r="C2292" s="42" t="s">
        <v>9163</v>
      </c>
      <c r="D2292" s="42" t="s">
        <v>9168</v>
      </c>
    </row>
    <row r="2293">
      <c r="A2293" s="39" t="n">
        <v>2292.0</v>
      </c>
      <c r="B2293" s="42" t="s">
        <v>109</v>
      </c>
      <c r="C2293" s="42" t="s">
        <v>9169</v>
      </c>
      <c r="D2293" s="42" t="s">
        <v>9170</v>
      </c>
    </row>
    <row r="2294">
      <c r="A2294" s="39" t="n">
        <v>2293.0</v>
      </c>
      <c r="B2294" s="42" t="s">
        <v>131</v>
      </c>
      <c r="C2294" s="42" t="s">
        <v>9171</v>
      </c>
      <c r="D2294" s="42" t="s">
        <v>9172</v>
      </c>
    </row>
    <row r="2295">
      <c r="A2295" s="39" t="n">
        <v>2294.0</v>
      </c>
      <c r="B2295" s="42" t="s">
        <v>169</v>
      </c>
      <c r="C2295" s="42" t="s">
        <v>9173</v>
      </c>
      <c r="D2295" s="42" t="s">
        <v>9174</v>
      </c>
    </row>
    <row r="2296">
      <c r="A2296" s="39" t="n">
        <v>2295.0</v>
      </c>
      <c r="B2296" s="42" t="s">
        <v>75</v>
      </c>
      <c r="C2296" s="42" t="s">
        <v>9175</v>
      </c>
      <c r="D2296" s="42" t="s">
        <v>9176</v>
      </c>
    </row>
    <row r="2297">
      <c r="A2297" s="39" t="n">
        <v>2296.0</v>
      </c>
      <c r="B2297" s="42" t="s">
        <v>177</v>
      </c>
      <c r="C2297" s="42" t="s">
        <v>9177</v>
      </c>
      <c r="D2297" s="42" t="s">
        <v>9178</v>
      </c>
    </row>
    <row r="2298">
      <c r="A2298" s="39" t="n">
        <v>2297.0</v>
      </c>
      <c r="B2298" s="42" t="s">
        <v>161</v>
      </c>
      <c r="C2298" s="42" t="s">
        <v>9179</v>
      </c>
      <c r="D2298" s="42" t="s">
        <v>9180</v>
      </c>
    </row>
    <row r="2299">
      <c r="A2299" s="39" t="n">
        <v>2298.0</v>
      </c>
      <c r="B2299" s="42" t="s">
        <v>221</v>
      </c>
      <c r="C2299" s="42" t="s">
        <v>9181</v>
      </c>
      <c r="D2299" s="42" t="s">
        <v>9182</v>
      </c>
    </row>
    <row r="2300">
      <c r="A2300" s="39" t="n">
        <v>2299.0</v>
      </c>
      <c r="B2300" s="42" t="s">
        <v>87</v>
      </c>
      <c r="C2300" s="42" t="s">
        <v>9183</v>
      </c>
      <c r="D2300" s="42" t="s">
        <v>9184</v>
      </c>
    </row>
    <row r="2301">
      <c r="A2301" s="39" t="n">
        <v>2300.0</v>
      </c>
      <c r="B2301" s="42" t="s">
        <v>229</v>
      </c>
      <c r="C2301" s="42" t="s">
        <v>9185</v>
      </c>
      <c r="D2301" s="42" t="s">
        <v>9186</v>
      </c>
    </row>
    <row r="2302">
      <c r="A2302" s="39" t="n">
        <v>2301.0</v>
      </c>
      <c r="B2302" s="42" t="s">
        <v>149</v>
      </c>
      <c r="C2302" s="42" t="s">
        <v>9187</v>
      </c>
      <c r="D2302" s="42" t="s">
        <v>9188</v>
      </c>
    </row>
    <row r="2303">
      <c r="A2303" s="39" t="n">
        <v>2302.0</v>
      </c>
      <c r="B2303" s="42" t="s">
        <v>145</v>
      </c>
      <c r="C2303" s="42" t="s">
        <v>9189</v>
      </c>
      <c r="D2303" s="42" t="s">
        <v>9190</v>
      </c>
    </row>
    <row r="2304">
      <c r="A2304" s="39" t="n">
        <v>2303.0</v>
      </c>
      <c r="B2304" s="42" t="s">
        <v>183</v>
      </c>
      <c r="C2304" s="42" t="s">
        <v>9191</v>
      </c>
      <c r="D2304" s="42" t="s">
        <v>9192</v>
      </c>
    </row>
    <row r="2305">
      <c r="A2305" s="39" t="n">
        <v>2304.0</v>
      </c>
      <c r="B2305" s="42" t="s">
        <v>93</v>
      </c>
      <c r="C2305" s="42" t="s">
        <v>9193</v>
      </c>
      <c r="D2305" s="42" t="s">
        <v>9194</v>
      </c>
    </row>
    <row r="2306">
      <c r="A2306" s="39" t="n">
        <v>2305.0</v>
      </c>
      <c r="B2306" s="42" t="s">
        <v>107</v>
      </c>
      <c r="C2306" s="42" t="s">
        <v>9195</v>
      </c>
      <c r="D2306" s="42" t="s">
        <v>9196</v>
      </c>
    </row>
    <row r="2307">
      <c r="A2307" s="39" t="n">
        <v>2306.0</v>
      </c>
      <c r="B2307" s="42" t="s">
        <v>107</v>
      </c>
      <c r="C2307" s="42" t="s">
        <v>9195</v>
      </c>
      <c r="D2307" s="42" t="s">
        <v>9197</v>
      </c>
    </row>
    <row r="2308">
      <c r="A2308" s="39" t="n">
        <v>2307.0</v>
      </c>
      <c r="B2308" s="42" t="s">
        <v>193</v>
      </c>
      <c r="C2308" s="42" t="s">
        <v>9198</v>
      </c>
      <c r="D2308" s="42" t="s">
        <v>9199</v>
      </c>
    </row>
    <row r="2309">
      <c r="A2309" s="39" t="n">
        <v>2308.0</v>
      </c>
      <c r="B2309" s="42" t="s">
        <v>249</v>
      </c>
      <c r="C2309" s="42" t="s">
        <v>9200</v>
      </c>
      <c r="D2309" s="42" t="s">
        <v>9201</v>
      </c>
    </row>
    <row r="2310">
      <c r="A2310" s="39" t="n">
        <v>2309.0</v>
      </c>
      <c r="B2310" s="42" t="s">
        <v>249</v>
      </c>
      <c r="C2310" s="42" t="s">
        <v>9200</v>
      </c>
      <c r="D2310" s="42" t="s">
        <v>9202</v>
      </c>
    </row>
    <row r="2311">
      <c r="A2311" s="39" t="n">
        <v>2310.0</v>
      </c>
      <c r="B2311" s="42" t="s">
        <v>249</v>
      </c>
      <c r="C2311" s="42" t="s">
        <v>9200</v>
      </c>
      <c r="D2311" s="42" t="s">
        <v>9203</v>
      </c>
    </row>
    <row r="2312">
      <c r="A2312" s="39" t="n">
        <v>2311.0</v>
      </c>
      <c r="B2312" s="42" t="s">
        <v>249</v>
      </c>
      <c r="C2312" s="42" t="s">
        <v>9200</v>
      </c>
      <c r="D2312" s="42" t="s">
        <v>9204</v>
      </c>
    </row>
    <row r="2313">
      <c r="A2313" s="39" t="n">
        <v>2312.0</v>
      </c>
      <c r="B2313" s="42" t="s">
        <v>249</v>
      </c>
      <c r="C2313" s="42" t="s">
        <v>9200</v>
      </c>
      <c r="D2313" s="42" t="s">
        <v>9205</v>
      </c>
    </row>
    <row r="2314">
      <c r="A2314" s="39" t="n">
        <v>2313.0</v>
      </c>
      <c r="B2314" s="42" t="s">
        <v>249</v>
      </c>
      <c r="C2314" s="42" t="s">
        <v>9200</v>
      </c>
      <c r="D2314" s="42" t="s">
        <v>9206</v>
      </c>
    </row>
    <row r="2315">
      <c r="A2315" s="39" t="n">
        <v>2314.0</v>
      </c>
      <c r="B2315" s="42" t="s">
        <v>249</v>
      </c>
      <c r="C2315" s="42" t="s">
        <v>9200</v>
      </c>
      <c r="D2315" s="42" t="s">
        <v>9207</v>
      </c>
    </row>
    <row r="2316">
      <c r="A2316" s="39" t="n">
        <v>2315.0</v>
      </c>
      <c r="B2316" s="42" t="s">
        <v>249</v>
      </c>
      <c r="C2316" s="42" t="s">
        <v>9200</v>
      </c>
      <c r="D2316" s="42" t="s">
        <v>9208</v>
      </c>
    </row>
    <row r="2317">
      <c r="A2317" s="39" t="n">
        <v>2316.0</v>
      </c>
      <c r="B2317" s="42" t="s">
        <v>249</v>
      </c>
      <c r="C2317" s="42" t="s">
        <v>9200</v>
      </c>
      <c r="D2317" s="42" t="s">
        <v>9209</v>
      </c>
    </row>
    <row r="2318">
      <c r="A2318" s="39" t="n">
        <v>2317.0</v>
      </c>
      <c r="B2318" s="42" t="s">
        <v>249</v>
      </c>
      <c r="C2318" s="42" t="s">
        <v>9200</v>
      </c>
      <c r="D2318" s="42" t="s">
        <v>9210</v>
      </c>
    </row>
    <row r="2319">
      <c r="A2319" s="39" t="n">
        <v>2318.0</v>
      </c>
      <c r="B2319" s="42" t="s">
        <v>249</v>
      </c>
      <c r="C2319" s="42" t="s">
        <v>9200</v>
      </c>
      <c r="D2319" s="42" t="s">
        <v>9211</v>
      </c>
    </row>
    <row r="2320">
      <c r="A2320" s="39" t="n">
        <v>2319.0</v>
      </c>
      <c r="B2320" s="42" t="s">
        <v>253</v>
      </c>
      <c r="C2320" s="42" t="s">
        <v>9212</v>
      </c>
      <c r="D2320" s="42" t="s">
        <v>9213</v>
      </c>
    </row>
    <row r="2321">
      <c r="A2321" s="39" t="n">
        <v>2320.0</v>
      </c>
      <c r="B2321" s="42" t="s">
        <v>155</v>
      </c>
      <c r="C2321" s="42" t="s">
        <v>9214</v>
      </c>
      <c r="D2321" s="42" t="s">
        <v>9215</v>
      </c>
    </row>
    <row r="2322">
      <c r="A2322" s="39" t="n">
        <v>2321.0</v>
      </c>
      <c r="B2322" s="42" t="s">
        <v>79</v>
      </c>
      <c r="C2322" s="42" t="s">
        <v>9216</v>
      </c>
      <c r="D2322" s="42" t="s">
        <v>9217</v>
      </c>
    </row>
    <row r="2323">
      <c r="A2323" s="39" t="n">
        <v>2322.0</v>
      </c>
      <c r="B2323" s="42" t="s">
        <v>4993</v>
      </c>
      <c r="C2323" s="42" t="s">
        <v>9218</v>
      </c>
      <c r="D2323" s="42" t="s">
        <v>9219</v>
      </c>
    </row>
    <row r="2324">
      <c r="A2324" s="39" t="n">
        <v>2323.0</v>
      </c>
      <c r="B2324" s="42" t="s">
        <v>4993</v>
      </c>
      <c r="C2324" s="42" t="s">
        <v>9218</v>
      </c>
      <c r="D2324" s="42" t="s">
        <v>9220</v>
      </c>
    </row>
    <row r="2325">
      <c r="A2325" s="39" t="n">
        <v>2324.0</v>
      </c>
      <c r="B2325" s="42" t="s">
        <v>4993</v>
      </c>
      <c r="C2325" s="42" t="s">
        <v>9218</v>
      </c>
      <c r="D2325" s="42" t="s">
        <v>9221</v>
      </c>
    </row>
    <row r="2326">
      <c r="A2326" s="39" t="n">
        <v>2325.0</v>
      </c>
      <c r="B2326" s="42" t="s">
        <v>4993</v>
      </c>
      <c r="C2326" s="42" t="s">
        <v>9218</v>
      </c>
      <c r="D2326" s="42" t="s">
        <v>9222</v>
      </c>
    </row>
    <row r="2327">
      <c r="A2327" s="39" t="n">
        <v>2326.0</v>
      </c>
      <c r="B2327" s="42" t="s">
        <v>4993</v>
      </c>
      <c r="C2327" s="42" t="s">
        <v>9218</v>
      </c>
      <c r="D2327" s="42" t="s">
        <v>9223</v>
      </c>
    </row>
    <row r="2328">
      <c r="A2328" s="39" t="n">
        <v>2327.0</v>
      </c>
      <c r="B2328" s="42" t="s">
        <v>4993</v>
      </c>
      <c r="C2328" s="42" t="s">
        <v>9218</v>
      </c>
      <c r="D2328" s="42" t="s">
        <v>9224</v>
      </c>
    </row>
    <row r="2329">
      <c r="A2329" s="39" t="n">
        <v>2328.0</v>
      </c>
      <c r="B2329" s="42" t="s">
        <v>4993</v>
      </c>
      <c r="C2329" s="42" t="s">
        <v>9218</v>
      </c>
      <c r="D2329" s="42" t="s">
        <v>9225</v>
      </c>
    </row>
    <row r="2330">
      <c r="A2330" s="39" t="n">
        <v>2329.0</v>
      </c>
      <c r="B2330" s="42" t="s">
        <v>4993</v>
      </c>
      <c r="C2330" s="42" t="s">
        <v>9218</v>
      </c>
      <c r="D2330" s="42" t="s">
        <v>9226</v>
      </c>
    </row>
    <row r="2331">
      <c r="A2331" s="39" t="n">
        <v>2330.0</v>
      </c>
      <c r="B2331" s="42" t="s">
        <v>4993</v>
      </c>
      <c r="C2331" s="42" t="s">
        <v>9218</v>
      </c>
      <c r="D2331" s="42" t="s">
        <v>9227</v>
      </c>
    </row>
    <row r="2332">
      <c r="A2332" s="39" t="n">
        <v>2331.0</v>
      </c>
      <c r="B2332" s="42" t="s">
        <v>4993</v>
      </c>
      <c r="C2332" s="42" t="s">
        <v>9218</v>
      </c>
      <c r="D2332" s="42" t="s">
        <v>9228</v>
      </c>
    </row>
    <row r="2333">
      <c r="A2333" s="39" t="n">
        <v>2332.0</v>
      </c>
      <c r="B2333" s="42" t="s">
        <v>4993</v>
      </c>
      <c r="C2333" s="42" t="s">
        <v>9218</v>
      </c>
      <c r="D2333" s="42" t="s">
        <v>9229</v>
      </c>
    </row>
    <row r="2334">
      <c r="A2334" s="39" t="n">
        <v>2333.0</v>
      </c>
      <c r="B2334" s="42" t="s">
        <v>4993</v>
      </c>
      <c r="C2334" s="42" t="s">
        <v>9218</v>
      </c>
      <c r="D2334" s="42" t="s">
        <v>9230</v>
      </c>
    </row>
    <row r="2335">
      <c r="A2335" s="39" t="n">
        <v>2334.0</v>
      </c>
      <c r="B2335" s="42" t="s">
        <v>4993</v>
      </c>
      <c r="C2335" s="42" t="s">
        <v>9218</v>
      </c>
      <c r="D2335" s="42" t="s">
        <v>9231</v>
      </c>
    </row>
    <row r="2336">
      <c r="A2336" s="39" t="n">
        <v>2335.0</v>
      </c>
      <c r="B2336" s="42" t="s">
        <v>5000</v>
      </c>
      <c r="C2336" s="42" t="s">
        <v>9232</v>
      </c>
      <c r="D2336" s="42" t="s">
        <v>9233</v>
      </c>
    </row>
    <row r="2337">
      <c r="A2337" s="39" t="n">
        <v>2336.0</v>
      </c>
      <c r="B2337" s="42" t="s">
        <v>5000</v>
      </c>
      <c r="C2337" s="42" t="s">
        <v>9218</v>
      </c>
      <c r="D2337" s="42" t="s">
        <v>9234</v>
      </c>
    </row>
    <row r="2338">
      <c r="A2338" s="39" t="n">
        <v>2337.0</v>
      </c>
      <c r="B2338" s="42" t="s">
        <v>5000</v>
      </c>
      <c r="C2338" s="42" t="s">
        <v>9218</v>
      </c>
      <c r="D2338" s="42" t="s">
        <v>9235</v>
      </c>
    </row>
    <row r="2339">
      <c r="A2339" s="39" t="n">
        <v>2338.0</v>
      </c>
      <c r="B2339" s="42" t="s">
        <v>5000</v>
      </c>
      <c r="C2339" s="42" t="s">
        <v>9218</v>
      </c>
      <c r="D2339" s="42" t="s">
        <v>9236</v>
      </c>
    </row>
    <row r="2340">
      <c r="A2340" s="39" t="n">
        <v>2339.0</v>
      </c>
      <c r="B2340" s="42" t="s">
        <v>5000</v>
      </c>
      <c r="C2340" s="42" t="s">
        <v>9218</v>
      </c>
      <c r="D2340" s="42" t="s">
        <v>9237</v>
      </c>
    </row>
    <row r="2341">
      <c r="A2341" s="39" t="n">
        <v>2340.0</v>
      </c>
      <c r="B2341" s="42" t="s">
        <v>5000</v>
      </c>
      <c r="C2341" s="42" t="s">
        <v>9218</v>
      </c>
      <c r="D2341" s="42" t="s">
        <v>9238</v>
      </c>
    </row>
    <row r="2342">
      <c r="A2342" s="39" t="n">
        <v>2341.0</v>
      </c>
      <c r="B2342" s="42" t="s">
        <v>5000</v>
      </c>
      <c r="C2342" s="42" t="s">
        <v>9218</v>
      </c>
      <c r="D2342" s="42" t="s">
        <v>9239</v>
      </c>
    </row>
    <row r="2343">
      <c r="A2343" s="39" t="n">
        <v>2342.0</v>
      </c>
      <c r="B2343" s="42" t="s">
        <v>5000</v>
      </c>
      <c r="C2343" s="42" t="s">
        <v>9218</v>
      </c>
      <c r="D2343" s="42" t="s">
        <v>9240</v>
      </c>
    </row>
    <row r="2344">
      <c r="A2344" s="39" t="n">
        <v>2343.0</v>
      </c>
      <c r="B2344" s="42" t="s">
        <v>5000</v>
      </c>
      <c r="C2344" s="42" t="s">
        <v>9218</v>
      </c>
      <c r="D2344" s="42" t="s">
        <v>9241</v>
      </c>
    </row>
    <row r="2345">
      <c r="A2345" s="39" t="n">
        <v>2344.0</v>
      </c>
      <c r="B2345" s="42" t="s">
        <v>5000</v>
      </c>
      <c r="C2345" s="42" t="s">
        <v>9218</v>
      </c>
      <c r="D2345" s="42" t="s">
        <v>9242</v>
      </c>
    </row>
    <row r="2346">
      <c r="A2346" s="39" t="n">
        <v>2345.0</v>
      </c>
      <c r="B2346" s="42" t="s">
        <v>5000</v>
      </c>
      <c r="C2346" s="42" t="s">
        <v>9218</v>
      </c>
      <c r="D2346" s="42" t="s">
        <v>9243</v>
      </c>
    </row>
    <row r="2347">
      <c r="A2347" s="39" t="n">
        <v>2346.0</v>
      </c>
      <c r="B2347" s="42" t="s">
        <v>5000</v>
      </c>
      <c r="C2347" s="42" t="s">
        <v>9218</v>
      </c>
      <c r="D2347" s="42" t="s">
        <v>9244</v>
      </c>
    </row>
    <row r="2348">
      <c r="A2348" s="39" t="n">
        <v>2347.0</v>
      </c>
      <c r="B2348" s="42" t="s">
        <v>5000</v>
      </c>
      <c r="C2348" s="42" t="s">
        <v>9218</v>
      </c>
      <c r="D2348" s="42" t="s">
        <v>9245</v>
      </c>
    </row>
    <row r="2349">
      <c r="A2349" s="39" t="n">
        <v>2348.0</v>
      </c>
      <c r="B2349" s="42" t="s">
        <v>5000</v>
      </c>
      <c r="C2349" s="42" t="s">
        <v>9218</v>
      </c>
      <c r="D2349" s="42" t="s">
        <v>9246</v>
      </c>
    </row>
    <row r="2350">
      <c r="A2350" s="39" t="n">
        <v>2349.0</v>
      </c>
      <c r="B2350" s="42" t="s">
        <v>5000</v>
      </c>
      <c r="C2350" s="42" t="s">
        <v>9218</v>
      </c>
      <c r="D2350" s="42" t="s">
        <v>9247</v>
      </c>
    </row>
    <row r="2351">
      <c r="A2351" s="39" t="n">
        <v>2350.0</v>
      </c>
      <c r="B2351" s="42" t="s">
        <v>5000</v>
      </c>
      <c r="C2351" s="42" t="s">
        <v>9218</v>
      </c>
      <c r="D2351" s="42" t="s">
        <v>9248</v>
      </c>
    </row>
    <row r="2352">
      <c r="A2352" s="39" t="n">
        <v>2351.0</v>
      </c>
      <c r="B2352" s="42" t="s">
        <v>5000</v>
      </c>
      <c r="C2352" s="42" t="s">
        <v>9218</v>
      </c>
      <c r="D2352" s="42" t="s">
        <v>9249</v>
      </c>
    </row>
    <row r="2353">
      <c r="A2353" s="39" t="n">
        <v>2352.0</v>
      </c>
      <c r="B2353" s="42" t="s">
        <v>5000</v>
      </c>
      <c r="C2353" s="42" t="s">
        <v>9218</v>
      </c>
      <c r="D2353" s="42" t="s">
        <v>9250</v>
      </c>
    </row>
    <row r="2354">
      <c r="A2354" s="39" t="n">
        <v>2353.0</v>
      </c>
      <c r="B2354" s="42" t="s">
        <v>5000</v>
      </c>
      <c r="C2354" s="42" t="s">
        <v>9218</v>
      </c>
      <c r="D2354" s="42" t="s">
        <v>9251</v>
      </c>
    </row>
    <row r="2355">
      <c r="A2355" s="39" t="n">
        <v>2354.0</v>
      </c>
      <c r="B2355" s="42" t="s">
        <v>5000</v>
      </c>
      <c r="C2355" s="42" t="s">
        <v>9218</v>
      </c>
      <c r="D2355" s="42" t="s">
        <v>9252</v>
      </c>
    </row>
    <row r="2356">
      <c r="A2356" s="39" t="n">
        <v>2355.0</v>
      </c>
      <c r="B2356" s="42" t="s">
        <v>5000</v>
      </c>
      <c r="C2356" s="42" t="s">
        <v>9218</v>
      </c>
      <c r="D2356" s="42" t="s">
        <v>9253</v>
      </c>
    </row>
    <row r="2357">
      <c r="A2357" s="39" t="n">
        <v>2356.0</v>
      </c>
      <c r="B2357" s="42" t="s">
        <v>5000</v>
      </c>
      <c r="C2357" s="42" t="s">
        <v>9218</v>
      </c>
      <c r="D2357" s="42" t="s">
        <v>9254</v>
      </c>
    </row>
    <row r="2358">
      <c r="A2358" s="39" t="n">
        <v>2357.0</v>
      </c>
      <c r="B2358" s="42" t="s">
        <v>5000</v>
      </c>
      <c r="C2358" s="42" t="s">
        <v>9255</v>
      </c>
      <c r="D2358" s="42" t="s">
        <v>9256</v>
      </c>
    </row>
    <row r="2359">
      <c r="A2359" s="39" t="n">
        <v>2358.0</v>
      </c>
      <c r="B2359" s="42" t="s">
        <v>5000</v>
      </c>
      <c r="C2359" s="42" t="s">
        <v>9257</v>
      </c>
      <c r="D2359" s="42" t="s">
        <v>6673</v>
      </c>
    </row>
    <row r="2360">
      <c r="A2360" s="39" t="n">
        <v>2359.0</v>
      </c>
      <c r="B2360" s="42" t="s">
        <v>113</v>
      </c>
      <c r="C2360" s="42" t="s">
        <v>9258</v>
      </c>
      <c r="D2360" s="42" t="s">
        <v>9259</v>
      </c>
    </row>
    <row r="2361">
      <c r="A2361" s="39" t="n">
        <v>2360.0</v>
      </c>
      <c r="B2361" s="42" t="s">
        <v>113</v>
      </c>
      <c r="C2361" s="42" t="s">
        <v>9258</v>
      </c>
      <c r="D2361" s="42" t="s">
        <v>9260</v>
      </c>
    </row>
    <row r="2362">
      <c r="A2362" s="39" t="n">
        <v>2361.0</v>
      </c>
      <c r="B2362" s="42" t="s">
        <v>113</v>
      </c>
      <c r="C2362" s="42" t="s">
        <v>9258</v>
      </c>
      <c r="D2362" s="42" t="s">
        <v>9261</v>
      </c>
    </row>
    <row r="2363">
      <c r="A2363" s="39" t="n">
        <v>2362.0</v>
      </c>
      <c r="B2363" s="42" t="s">
        <v>113</v>
      </c>
      <c r="C2363" s="42" t="s">
        <v>9258</v>
      </c>
      <c r="D2363" s="42" t="s">
        <v>9262</v>
      </c>
    </row>
    <row r="2364">
      <c r="A2364" s="39" t="n">
        <v>2363.0</v>
      </c>
      <c r="B2364" s="42" t="s">
        <v>113</v>
      </c>
      <c r="C2364" s="42" t="s">
        <v>9258</v>
      </c>
      <c r="D2364" s="42" t="s">
        <v>9263</v>
      </c>
    </row>
    <row r="2365">
      <c r="A2365" s="39" t="n">
        <v>2364.0</v>
      </c>
      <c r="B2365" s="42" t="s">
        <v>113</v>
      </c>
      <c r="C2365" s="42" t="s">
        <v>9258</v>
      </c>
      <c r="D2365" s="42" t="s">
        <v>9264</v>
      </c>
    </row>
    <row r="2366">
      <c r="A2366" s="39" t="n">
        <v>2365.0</v>
      </c>
      <c r="B2366" s="42" t="s">
        <v>113</v>
      </c>
      <c r="C2366" s="42" t="s">
        <v>9258</v>
      </c>
      <c r="D2366" s="42" t="s">
        <v>9265</v>
      </c>
    </row>
    <row r="2367">
      <c r="A2367" s="39" t="n">
        <v>2366.0</v>
      </c>
      <c r="B2367" s="42" t="s">
        <v>113</v>
      </c>
      <c r="C2367" s="42" t="s">
        <v>9258</v>
      </c>
      <c r="D2367" s="42" t="s">
        <v>9266</v>
      </c>
    </row>
    <row r="2368">
      <c r="A2368" s="39" t="n">
        <v>2367.0</v>
      </c>
      <c r="B2368" s="42" t="s">
        <v>113</v>
      </c>
      <c r="C2368" s="42" t="s">
        <v>9258</v>
      </c>
      <c r="D2368" s="42" t="s">
        <v>9267</v>
      </c>
    </row>
    <row r="2369">
      <c r="A2369" s="39" t="n">
        <v>2368.0</v>
      </c>
      <c r="B2369" s="42" t="s">
        <v>113</v>
      </c>
      <c r="C2369" s="42" t="s">
        <v>9258</v>
      </c>
      <c r="D2369" s="42" t="s">
        <v>9268</v>
      </c>
    </row>
    <row r="2370">
      <c r="A2370" s="39" t="n">
        <v>2369.0</v>
      </c>
      <c r="B2370" s="42" t="s">
        <v>113</v>
      </c>
      <c r="C2370" s="42" t="s">
        <v>9258</v>
      </c>
      <c r="D2370" s="42" t="s">
        <v>9269</v>
      </c>
    </row>
    <row r="2371">
      <c r="A2371" s="39" t="n">
        <v>2370.0</v>
      </c>
      <c r="B2371" s="42" t="s">
        <v>113</v>
      </c>
      <c r="C2371" s="42" t="s">
        <v>9258</v>
      </c>
      <c r="D2371" s="42" t="s">
        <v>9270</v>
      </c>
    </row>
    <row r="2372">
      <c r="A2372" s="39" t="n">
        <v>2371.0</v>
      </c>
      <c r="B2372" s="42" t="s">
        <v>113</v>
      </c>
      <c r="C2372" s="42" t="s">
        <v>9258</v>
      </c>
      <c r="D2372" s="42" t="s">
        <v>9271</v>
      </c>
    </row>
    <row r="2373">
      <c r="A2373" s="39" t="n">
        <v>2372.0</v>
      </c>
      <c r="B2373" s="42" t="s">
        <v>113</v>
      </c>
      <c r="C2373" s="42" t="s">
        <v>9258</v>
      </c>
      <c r="D2373" s="42" t="s">
        <v>9272</v>
      </c>
    </row>
    <row r="2374">
      <c r="A2374" s="39" t="n">
        <v>2373.0</v>
      </c>
      <c r="B2374" s="42" t="s">
        <v>113</v>
      </c>
      <c r="C2374" s="42" t="s">
        <v>9258</v>
      </c>
      <c r="D2374" s="42" t="s">
        <v>9273</v>
      </c>
    </row>
    <row r="2375">
      <c r="A2375" s="39" t="n">
        <v>2374.0</v>
      </c>
      <c r="B2375" s="42" t="s">
        <v>113</v>
      </c>
      <c r="C2375" s="42" t="s">
        <v>9258</v>
      </c>
      <c r="D2375" s="42" t="s">
        <v>9274</v>
      </c>
    </row>
    <row r="2376">
      <c r="A2376" s="39" t="n">
        <v>2375.0</v>
      </c>
      <c r="B2376" s="42" t="s">
        <v>113</v>
      </c>
      <c r="C2376" s="42" t="s">
        <v>9258</v>
      </c>
      <c r="D2376" s="42" t="s">
        <v>9275</v>
      </c>
    </row>
    <row r="2377">
      <c r="A2377" s="39" t="n">
        <v>2376.0</v>
      </c>
      <c r="B2377" s="42" t="s">
        <v>113</v>
      </c>
      <c r="C2377" s="42" t="s">
        <v>9258</v>
      </c>
      <c r="D2377" s="42" t="s">
        <v>9276</v>
      </c>
    </row>
    <row r="2378">
      <c r="A2378" s="39" t="n">
        <v>2377.0</v>
      </c>
      <c r="B2378" s="42" t="s">
        <v>113</v>
      </c>
      <c r="C2378" s="42" t="s">
        <v>9258</v>
      </c>
      <c r="D2378" s="42" t="s">
        <v>9277</v>
      </c>
    </row>
    <row r="2379">
      <c r="A2379" s="39" t="n">
        <v>2378.0</v>
      </c>
      <c r="B2379" s="42" t="s">
        <v>113</v>
      </c>
      <c r="C2379" s="42" t="s">
        <v>9258</v>
      </c>
      <c r="D2379" s="42" t="s">
        <v>9278</v>
      </c>
    </row>
    <row r="2380">
      <c r="A2380" s="39" t="n">
        <v>2379.0</v>
      </c>
      <c r="B2380" s="42" t="s">
        <v>113</v>
      </c>
      <c r="C2380" s="42" t="s">
        <v>9258</v>
      </c>
      <c r="D2380" s="42" t="s">
        <v>9279</v>
      </c>
    </row>
    <row r="2381">
      <c r="A2381" s="39" t="n">
        <v>2380.0</v>
      </c>
      <c r="B2381" s="42" t="s">
        <v>113</v>
      </c>
      <c r="C2381" s="42" t="s">
        <v>9258</v>
      </c>
      <c r="D2381" s="42" t="s">
        <v>9280</v>
      </c>
    </row>
    <row r="2382">
      <c r="A2382" s="39" t="n">
        <v>2381.0</v>
      </c>
      <c r="B2382" s="42" t="s">
        <v>113</v>
      </c>
      <c r="C2382" s="42" t="s">
        <v>9258</v>
      </c>
      <c r="D2382" s="42" t="s">
        <v>9281</v>
      </c>
    </row>
    <row r="2383">
      <c r="A2383" s="39" t="n">
        <v>2382.0</v>
      </c>
      <c r="B2383" s="42" t="s">
        <v>113</v>
      </c>
      <c r="C2383" s="42" t="s">
        <v>9258</v>
      </c>
      <c r="D2383" s="42" t="s">
        <v>9282</v>
      </c>
    </row>
    <row r="2384">
      <c r="A2384" s="39" t="n">
        <v>2383.0</v>
      </c>
      <c r="B2384" s="42" t="s">
        <v>113</v>
      </c>
      <c r="C2384" s="42" t="s">
        <v>9258</v>
      </c>
      <c r="D2384" s="42" t="s">
        <v>9283</v>
      </c>
    </row>
    <row r="2385">
      <c r="A2385" s="39" t="n">
        <v>2384.0</v>
      </c>
      <c r="B2385" s="42" t="s">
        <v>113</v>
      </c>
      <c r="C2385" s="42" t="s">
        <v>9258</v>
      </c>
      <c r="D2385" s="42" t="s">
        <v>9284</v>
      </c>
    </row>
    <row r="2386">
      <c r="A2386" s="39" t="n">
        <v>2385.0</v>
      </c>
      <c r="B2386" s="42" t="s">
        <v>113</v>
      </c>
      <c r="C2386" s="42" t="s">
        <v>9258</v>
      </c>
      <c r="D2386" s="42" t="s">
        <v>9285</v>
      </c>
    </row>
    <row r="2387">
      <c r="A2387" s="39" t="n">
        <v>2386.0</v>
      </c>
      <c r="B2387" s="42" t="s">
        <v>113</v>
      </c>
      <c r="C2387" s="42" t="s">
        <v>9258</v>
      </c>
      <c r="D2387" s="42" t="s">
        <v>9286</v>
      </c>
    </row>
    <row r="2388">
      <c r="A2388" s="39" t="n">
        <v>2387.0</v>
      </c>
      <c r="B2388" s="42" t="s">
        <v>113</v>
      </c>
      <c r="C2388" s="42" t="s">
        <v>9258</v>
      </c>
      <c r="D2388" s="42" t="s">
        <v>9287</v>
      </c>
    </row>
    <row r="2389">
      <c r="A2389" s="39" t="n">
        <v>2388.0</v>
      </c>
      <c r="B2389" s="42" t="s">
        <v>113</v>
      </c>
      <c r="C2389" s="42" t="s">
        <v>9258</v>
      </c>
      <c r="D2389" s="42" t="s">
        <v>9288</v>
      </c>
    </row>
    <row r="2390">
      <c r="A2390" s="39" t="n">
        <v>2389.0</v>
      </c>
      <c r="B2390" s="42" t="s">
        <v>113</v>
      </c>
      <c r="C2390" s="42" t="s">
        <v>9258</v>
      </c>
      <c r="D2390" s="42" t="s">
        <v>9289</v>
      </c>
    </row>
    <row r="2391">
      <c r="A2391" s="39" t="n">
        <v>2390.0</v>
      </c>
      <c r="B2391" s="42" t="s">
        <v>113</v>
      </c>
      <c r="C2391" s="42" t="s">
        <v>9258</v>
      </c>
      <c r="D2391" s="42" t="s">
        <v>9290</v>
      </c>
    </row>
    <row r="2392">
      <c r="A2392" s="39" t="n">
        <v>2391.0</v>
      </c>
      <c r="B2392" s="42" t="s">
        <v>113</v>
      </c>
      <c r="C2392" s="42" t="s">
        <v>9258</v>
      </c>
      <c r="D2392" s="42" t="s">
        <v>9291</v>
      </c>
    </row>
    <row r="2393">
      <c r="A2393" s="39" t="n">
        <v>2392.0</v>
      </c>
      <c r="B2393" s="42" t="s">
        <v>113</v>
      </c>
      <c r="C2393" s="42" t="s">
        <v>9258</v>
      </c>
      <c r="D2393" s="42" t="s">
        <v>9292</v>
      </c>
    </row>
    <row r="2394">
      <c r="A2394" s="39" t="n">
        <v>2393.0</v>
      </c>
      <c r="B2394" s="42" t="s">
        <v>485</v>
      </c>
      <c r="C2394" s="42" t="s">
        <v>6879</v>
      </c>
      <c r="D2394" s="42" t="s">
        <v>5074</v>
      </c>
    </row>
    <row r="2395">
      <c r="A2395" s="39" t="n">
        <v>2394.0</v>
      </c>
      <c r="B2395" s="42" t="s">
        <v>491</v>
      </c>
      <c r="C2395" s="42" t="s">
        <v>6879</v>
      </c>
      <c r="D2395" s="42" t="s">
        <v>5076</v>
      </c>
    </row>
    <row r="2396">
      <c r="A2396" s="39" t="n">
        <v>2395.0</v>
      </c>
      <c r="B2396" s="42" t="s">
        <v>469</v>
      </c>
      <c r="C2396" s="42" t="s">
        <v>6879</v>
      </c>
      <c r="D2396" s="42" t="s">
        <v>5082</v>
      </c>
    </row>
    <row r="2397">
      <c r="A2397" s="39" t="n">
        <v>2396.0</v>
      </c>
      <c r="B2397" s="42" t="s">
        <v>437</v>
      </c>
      <c r="C2397" s="42" t="s">
        <v>6879</v>
      </c>
      <c r="D2397" s="42" t="s">
        <v>5088</v>
      </c>
    </row>
    <row r="2398">
      <c r="A2398" s="39" t="n">
        <v>2397.0</v>
      </c>
      <c r="B2398" s="42" t="s">
        <v>443</v>
      </c>
      <c r="C2398" s="42" t="s">
        <v>6879</v>
      </c>
      <c r="D2398" s="42" t="s">
        <v>9293</v>
      </c>
    </row>
    <row r="2399">
      <c r="A2399" s="39" t="n">
        <v>2398.0</v>
      </c>
      <c r="B2399" s="42" t="s">
        <v>493</v>
      </c>
      <c r="C2399" s="42" t="s">
        <v>6879</v>
      </c>
      <c r="D2399" s="42" t="s">
        <v>5094</v>
      </c>
    </row>
    <row r="2400">
      <c r="A2400" s="39" t="n">
        <v>2399.0</v>
      </c>
      <c r="B2400" s="42" t="s">
        <v>433</v>
      </c>
      <c r="C2400" s="42" t="s">
        <v>6879</v>
      </c>
      <c r="D2400" s="42" t="s">
        <v>5196</v>
      </c>
    </row>
    <row r="2401">
      <c r="A2401" s="39" t="n">
        <v>2400.0</v>
      </c>
      <c r="B2401" s="42" t="s">
        <v>413</v>
      </c>
      <c r="C2401" s="42" t="s">
        <v>6879</v>
      </c>
      <c r="D2401" s="42" t="s">
        <v>5200</v>
      </c>
    </row>
    <row r="2402">
      <c r="A2402" s="39" t="n">
        <v>2401.0</v>
      </c>
      <c r="B2402" s="42" t="s">
        <v>445</v>
      </c>
      <c r="C2402" s="42" t="s">
        <v>6879</v>
      </c>
      <c r="D2402" s="42" t="s">
        <v>5210</v>
      </c>
    </row>
    <row r="2403">
      <c r="A2403" s="39" t="n">
        <v>2402.0</v>
      </c>
      <c r="B2403" s="42" t="s">
        <v>417</v>
      </c>
      <c r="C2403" s="42" t="s">
        <v>6879</v>
      </c>
      <c r="D2403" s="42" t="s">
        <v>5216</v>
      </c>
    </row>
    <row r="2404">
      <c r="A2404" s="39" t="n">
        <v>2403.0</v>
      </c>
      <c r="B2404" s="42" t="s">
        <v>213</v>
      </c>
      <c r="C2404" s="42" t="s">
        <v>9294</v>
      </c>
      <c r="D2404" s="42" t="s">
        <v>9295</v>
      </c>
    </row>
    <row r="2405">
      <c r="A2405" s="39" t="n">
        <v>2404.0</v>
      </c>
      <c r="B2405" s="42" t="s">
        <v>127</v>
      </c>
      <c r="C2405" s="42" t="s">
        <v>9296</v>
      </c>
      <c r="D2405" s="42" t="s">
        <v>9297</v>
      </c>
    </row>
    <row r="2406">
      <c r="A2406" s="39" t="n">
        <v>2405.0</v>
      </c>
      <c r="B2406" s="42" t="s">
        <v>499</v>
      </c>
      <c r="C2406" s="42" t="s">
        <v>6879</v>
      </c>
      <c r="D2406" s="42" t="s">
        <v>5231</v>
      </c>
    </row>
    <row r="2407">
      <c r="A2407" s="39" t="n">
        <v>2406.0</v>
      </c>
      <c r="B2407" s="42" t="s">
        <v>499</v>
      </c>
      <c r="C2407" s="42" t="s">
        <v>6879</v>
      </c>
      <c r="D2407" s="42" t="s">
        <v>9298</v>
      </c>
    </row>
    <row r="2408">
      <c r="A2408" s="39" t="n">
        <v>2407.0</v>
      </c>
      <c r="B2408" s="42" t="s">
        <v>205</v>
      </c>
      <c r="C2408" s="42" t="s">
        <v>9299</v>
      </c>
      <c r="D2408" s="42" t="s">
        <v>9300</v>
      </c>
    </row>
    <row r="2409">
      <c r="A2409" s="39" t="n">
        <v>2408.0</v>
      </c>
      <c r="B2409" s="42" t="s">
        <v>205</v>
      </c>
      <c r="C2409" s="42" t="s">
        <v>9301</v>
      </c>
      <c r="D2409" s="42" t="s">
        <v>9302</v>
      </c>
    </row>
    <row r="2410">
      <c r="A2410" s="39" t="n">
        <v>2409.0</v>
      </c>
      <c r="B2410" s="42" t="s">
        <v>205</v>
      </c>
      <c r="C2410" s="42" t="s">
        <v>9303</v>
      </c>
      <c r="D2410" s="42" t="s">
        <v>9304</v>
      </c>
    </row>
    <row r="2411">
      <c r="A2411" s="39" t="n">
        <v>2410.0</v>
      </c>
      <c r="B2411" s="42" t="s">
        <v>205</v>
      </c>
      <c r="C2411" s="42" t="s">
        <v>9305</v>
      </c>
      <c r="D2411" s="42" t="s">
        <v>9306</v>
      </c>
    </row>
    <row r="2412">
      <c r="A2412" s="39" t="n">
        <v>2411.0</v>
      </c>
      <c r="B2412" s="42" t="s">
        <v>205</v>
      </c>
      <c r="C2412" s="42" t="s">
        <v>9307</v>
      </c>
      <c r="D2412" s="42" t="s">
        <v>9308</v>
      </c>
    </row>
    <row r="2413">
      <c r="A2413" s="39" t="n">
        <v>2412.0</v>
      </c>
      <c r="B2413" s="42" t="s">
        <v>205</v>
      </c>
      <c r="C2413" s="42" t="s">
        <v>9307</v>
      </c>
      <c r="D2413" s="42" t="s">
        <v>9309</v>
      </c>
    </row>
    <row r="2414">
      <c r="A2414" s="39" t="n">
        <v>2413.0</v>
      </c>
      <c r="B2414" s="42" t="s">
        <v>205</v>
      </c>
      <c r="C2414" s="42" t="s">
        <v>9307</v>
      </c>
      <c r="D2414" s="42" t="s">
        <v>9310</v>
      </c>
    </row>
    <row r="2415">
      <c r="A2415" s="39" t="n">
        <v>2414.0</v>
      </c>
      <c r="B2415" s="42" t="s">
        <v>205</v>
      </c>
      <c r="C2415" s="42" t="s">
        <v>9307</v>
      </c>
      <c r="D2415" s="42" t="s">
        <v>9311</v>
      </c>
    </row>
    <row r="2416">
      <c r="A2416" s="39" t="n">
        <v>2415.0</v>
      </c>
      <c r="B2416" s="42" t="s">
        <v>205</v>
      </c>
      <c r="C2416" s="42" t="s">
        <v>9307</v>
      </c>
      <c r="D2416" s="42" t="s">
        <v>9312</v>
      </c>
    </row>
    <row r="2417">
      <c r="A2417" s="39" t="n">
        <v>2416.0</v>
      </c>
      <c r="B2417" s="42" t="s">
        <v>205</v>
      </c>
      <c r="C2417" s="42" t="s">
        <v>9307</v>
      </c>
      <c r="D2417" s="42" t="s">
        <v>9313</v>
      </c>
    </row>
    <row r="2418">
      <c r="A2418" s="39" t="n">
        <v>2417.0</v>
      </c>
      <c r="B2418" s="42" t="s">
        <v>205</v>
      </c>
      <c r="C2418" s="42" t="s">
        <v>9307</v>
      </c>
      <c r="D2418" s="42" t="s">
        <v>9314</v>
      </c>
    </row>
    <row r="2419">
      <c r="A2419" s="39" t="n">
        <v>2418.0</v>
      </c>
      <c r="B2419" s="42" t="s">
        <v>205</v>
      </c>
      <c r="C2419" s="42" t="s">
        <v>9307</v>
      </c>
      <c r="D2419" s="42" t="s">
        <v>9315</v>
      </c>
    </row>
    <row r="2420">
      <c r="A2420" s="39" t="n">
        <v>2419.0</v>
      </c>
      <c r="B2420" s="42" t="s">
        <v>205</v>
      </c>
      <c r="C2420" s="42" t="s">
        <v>9307</v>
      </c>
      <c r="D2420" s="42" t="s">
        <v>9316</v>
      </c>
    </row>
    <row r="2421">
      <c r="A2421" s="39" t="n">
        <v>2420.0</v>
      </c>
      <c r="B2421" s="42" t="s">
        <v>205</v>
      </c>
      <c r="C2421" s="42" t="s">
        <v>9307</v>
      </c>
      <c r="D2421" s="42" t="s">
        <v>9317</v>
      </c>
    </row>
    <row r="2422">
      <c r="A2422" s="39" t="n">
        <v>2421.0</v>
      </c>
      <c r="B2422" s="42" t="s">
        <v>205</v>
      </c>
      <c r="C2422" s="42" t="s">
        <v>9307</v>
      </c>
      <c r="D2422" s="42" t="s">
        <v>9318</v>
      </c>
    </row>
    <row r="2423">
      <c r="A2423" s="39" t="n">
        <v>2422.0</v>
      </c>
      <c r="B2423" s="42" t="s">
        <v>205</v>
      </c>
      <c r="C2423" s="42" t="s">
        <v>9307</v>
      </c>
      <c r="D2423" s="42" t="s">
        <v>9319</v>
      </c>
    </row>
    <row r="2424">
      <c r="A2424" s="39" t="n">
        <v>2423.0</v>
      </c>
      <c r="B2424" s="42" t="s">
        <v>205</v>
      </c>
      <c r="C2424" s="42" t="s">
        <v>9307</v>
      </c>
      <c r="D2424" s="42" t="s">
        <v>9320</v>
      </c>
    </row>
    <row r="2425">
      <c r="A2425" s="39" t="n">
        <v>2424.0</v>
      </c>
      <c r="B2425" s="42" t="s">
        <v>205</v>
      </c>
      <c r="C2425" s="42" t="s">
        <v>9307</v>
      </c>
      <c r="D2425" s="42" t="s">
        <v>9321</v>
      </c>
    </row>
    <row r="2426">
      <c r="A2426" s="39" t="n">
        <v>2425.0</v>
      </c>
      <c r="B2426" s="42" t="s">
        <v>205</v>
      </c>
      <c r="C2426" s="42" t="s">
        <v>9307</v>
      </c>
      <c r="D2426" s="42" t="s">
        <v>9322</v>
      </c>
    </row>
    <row r="2427">
      <c r="A2427" s="39" t="n">
        <v>2426.0</v>
      </c>
      <c r="B2427" s="42" t="s">
        <v>205</v>
      </c>
      <c r="C2427" s="42" t="s">
        <v>9307</v>
      </c>
      <c r="D2427" s="42" t="s">
        <v>9323</v>
      </c>
    </row>
    <row r="2428">
      <c r="A2428" s="39" t="n">
        <v>2427.0</v>
      </c>
      <c r="B2428" s="42" t="s">
        <v>205</v>
      </c>
      <c r="C2428" s="42" t="s">
        <v>9307</v>
      </c>
      <c r="D2428" s="42" t="s">
        <v>9324</v>
      </c>
    </row>
    <row r="2429">
      <c r="A2429" s="39" t="n">
        <v>2428.0</v>
      </c>
      <c r="B2429" s="42" t="s">
        <v>205</v>
      </c>
      <c r="C2429" s="42" t="s">
        <v>9307</v>
      </c>
      <c r="D2429" s="42" t="s">
        <v>9325</v>
      </c>
    </row>
    <row r="2430">
      <c r="A2430" s="39" t="n">
        <v>2429.0</v>
      </c>
      <c r="B2430" s="42" t="s">
        <v>205</v>
      </c>
      <c r="C2430" s="42" t="s">
        <v>9307</v>
      </c>
      <c r="D2430" s="42" t="s">
        <v>9326</v>
      </c>
    </row>
    <row r="2431">
      <c r="A2431" s="39" t="n">
        <v>2430.0</v>
      </c>
      <c r="B2431" s="42" t="s">
        <v>205</v>
      </c>
      <c r="C2431" s="42" t="s">
        <v>9307</v>
      </c>
      <c r="D2431" s="42" t="s">
        <v>9327</v>
      </c>
    </row>
    <row r="2432">
      <c r="A2432" s="39" t="n">
        <v>2431.0</v>
      </c>
      <c r="B2432" s="42" t="s">
        <v>205</v>
      </c>
      <c r="C2432" s="42" t="s">
        <v>9307</v>
      </c>
      <c r="D2432" s="42" t="s">
        <v>9328</v>
      </c>
    </row>
    <row r="2433">
      <c r="A2433" s="39" t="n">
        <v>2432.0</v>
      </c>
      <c r="B2433" s="42" t="s">
        <v>205</v>
      </c>
      <c r="C2433" s="42" t="s">
        <v>9307</v>
      </c>
      <c r="D2433" s="42" t="s">
        <v>9329</v>
      </c>
    </row>
    <row r="2434">
      <c r="A2434" s="39" t="n">
        <v>2433.0</v>
      </c>
      <c r="B2434" s="42" t="s">
        <v>205</v>
      </c>
      <c r="C2434" s="42" t="s">
        <v>9307</v>
      </c>
      <c r="D2434" s="42" t="s">
        <v>9330</v>
      </c>
    </row>
    <row r="2435">
      <c r="A2435" s="39" t="n">
        <v>2434.0</v>
      </c>
      <c r="B2435" s="42" t="s">
        <v>205</v>
      </c>
      <c r="C2435" s="42" t="s">
        <v>9307</v>
      </c>
      <c r="D2435" s="42" t="s">
        <v>9331</v>
      </c>
    </row>
    <row r="2436">
      <c r="A2436" s="39" t="n">
        <v>2435.0</v>
      </c>
      <c r="B2436" s="42" t="s">
        <v>205</v>
      </c>
      <c r="C2436" s="42" t="s">
        <v>9307</v>
      </c>
      <c r="D2436" s="42" t="s">
        <v>9332</v>
      </c>
    </row>
    <row r="2437">
      <c r="A2437" s="39" t="n">
        <v>2436.0</v>
      </c>
      <c r="B2437" s="42" t="s">
        <v>205</v>
      </c>
      <c r="C2437" s="42" t="s">
        <v>9307</v>
      </c>
      <c r="D2437" s="42" t="s">
        <v>9333</v>
      </c>
    </row>
    <row r="2438">
      <c r="A2438" s="39" t="n">
        <v>2437.0</v>
      </c>
      <c r="B2438" s="42" t="s">
        <v>205</v>
      </c>
      <c r="C2438" s="42" t="s">
        <v>9307</v>
      </c>
      <c r="D2438" s="42" t="s">
        <v>9334</v>
      </c>
    </row>
    <row r="2439">
      <c r="A2439" s="39" t="n">
        <v>2438.0</v>
      </c>
      <c r="B2439" s="42" t="s">
        <v>205</v>
      </c>
      <c r="C2439" s="42" t="s">
        <v>9307</v>
      </c>
      <c r="D2439" s="42" t="s">
        <v>9335</v>
      </c>
    </row>
    <row r="2440">
      <c r="A2440" s="39" t="n">
        <v>2439.0</v>
      </c>
      <c r="B2440" s="42" t="s">
        <v>205</v>
      </c>
      <c r="C2440" s="42" t="s">
        <v>9307</v>
      </c>
      <c r="D2440" s="42" t="s">
        <v>9336</v>
      </c>
    </row>
    <row r="2441">
      <c r="A2441" s="39" t="n">
        <v>2440.0</v>
      </c>
      <c r="B2441" s="42" t="s">
        <v>205</v>
      </c>
      <c r="C2441" s="42" t="s">
        <v>9307</v>
      </c>
      <c r="D2441" s="42" t="s">
        <v>9337</v>
      </c>
    </row>
    <row r="2442">
      <c r="A2442" s="39" t="n">
        <v>2441.0</v>
      </c>
      <c r="B2442" s="42" t="s">
        <v>205</v>
      </c>
      <c r="C2442" s="42" t="s">
        <v>9307</v>
      </c>
      <c r="D2442" s="42" t="s">
        <v>9338</v>
      </c>
    </row>
    <row r="2443">
      <c r="A2443" s="39" t="n">
        <v>2442.0</v>
      </c>
      <c r="B2443" s="42" t="s">
        <v>205</v>
      </c>
      <c r="C2443" s="42" t="s">
        <v>9307</v>
      </c>
      <c r="D2443" s="42" t="s">
        <v>9339</v>
      </c>
    </row>
    <row r="2444">
      <c r="A2444" s="39" t="n">
        <v>2443.0</v>
      </c>
      <c r="B2444" s="42" t="s">
        <v>205</v>
      </c>
      <c r="C2444" s="42" t="s">
        <v>9307</v>
      </c>
      <c r="D2444" s="42" t="s">
        <v>9340</v>
      </c>
    </row>
    <row r="2445">
      <c r="A2445" s="39" t="n">
        <v>2444.0</v>
      </c>
      <c r="B2445" s="42" t="s">
        <v>205</v>
      </c>
      <c r="C2445" s="42" t="s">
        <v>9307</v>
      </c>
      <c r="D2445" s="42" t="s">
        <v>9341</v>
      </c>
    </row>
    <row r="2446">
      <c r="A2446" s="39" t="n">
        <v>2445.0</v>
      </c>
      <c r="B2446" s="42" t="s">
        <v>205</v>
      </c>
      <c r="C2446" s="42" t="s">
        <v>9307</v>
      </c>
      <c r="D2446" s="42" t="s">
        <v>9342</v>
      </c>
    </row>
    <row r="2447">
      <c r="A2447" s="39" t="n">
        <v>2446.0</v>
      </c>
      <c r="B2447" s="42" t="s">
        <v>205</v>
      </c>
      <c r="C2447" s="42" t="s">
        <v>9307</v>
      </c>
      <c r="D2447" s="42" t="s">
        <v>9343</v>
      </c>
    </row>
    <row r="2448">
      <c r="A2448" s="39" t="n">
        <v>2447.0</v>
      </c>
      <c r="B2448" s="42" t="s">
        <v>205</v>
      </c>
      <c r="C2448" s="42" t="s">
        <v>9307</v>
      </c>
      <c r="D2448" s="42" t="s">
        <v>9344</v>
      </c>
    </row>
    <row r="2449">
      <c r="A2449" s="39" t="n">
        <v>2448.0</v>
      </c>
      <c r="B2449" s="42" t="s">
        <v>205</v>
      </c>
      <c r="C2449" s="42" t="s">
        <v>9307</v>
      </c>
      <c r="D2449" s="42" t="s">
        <v>9345</v>
      </c>
    </row>
    <row r="2450">
      <c r="A2450" s="39" t="n">
        <v>2449.0</v>
      </c>
      <c r="B2450" s="42" t="s">
        <v>205</v>
      </c>
      <c r="C2450" s="42" t="s">
        <v>9307</v>
      </c>
      <c r="D2450" s="42" t="s">
        <v>9346</v>
      </c>
    </row>
    <row r="2451">
      <c r="A2451" s="39" t="n">
        <v>2450.0</v>
      </c>
      <c r="B2451" s="42" t="s">
        <v>205</v>
      </c>
      <c r="C2451" s="42" t="s">
        <v>9307</v>
      </c>
      <c r="D2451" s="42" t="s">
        <v>9347</v>
      </c>
    </row>
    <row r="2452">
      <c r="A2452" s="39" t="n">
        <v>2451.0</v>
      </c>
      <c r="B2452" s="42" t="s">
        <v>205</v>
      </c>
      <c r="C2452" s="42" t="s">
        <v>9307</v>
      </c>
      <c r="D2452" s="42" t="s">
        <v>9348</v>
      </c>
    </row>
    <row r="2453">
      <c r="A2453" s="39" t="n">
        <v>2452.0</v>
      </c>
      <c r="B2453" s="42" t="s">
        <v>205</v>
      </c>
      <c r="C2453" s="42" t="s">
        <v>9307</v>
      </c>
      <c r="D2453" s="42" t="s">
        <v>9349</v>
      </c>
    </row>
    <row r="2454">
      <c r="A2454" s="39" t="n">
        <v>2453.0</v>
      </c>
      <c r="B2454" s="42" t="s">
        <v>205</v>
      </c>
      <c r="C2454" s="42" t="s">
        <v>9307</v>
      </c>
      <c r="D2454" s="42" t="s">
        <v>9350</v>
      </c>
    </row>
    <row r="2455">
      <c r="A2455" s="39" t="n">
        <v>2454.0</v>
      </c>
      <c r="B2455" s="42" t="s">
        <v>205</v>
      </c>
      <c r="C2455" s="42" t="s">
        <v>9307</v>
      </c>
      <c r="D2455" s="42" t="s">
        <v>9351</v>
      </c>
    </row>
    <row r="2456">
      <c r="A2456" s="39" t="n">
        <v>2455.0</v>
      </c>
      <c r="B2456" s="42" t="s">
        <v>205</v>
      </c>
      <c r="C2456" s="42" t="s">
        <v>9307</v>
      </c>
      <c r="D2456" s="42" t="s">
        <v>9352</v>
      </c>
    </row>
    <row r="2457">
      <c r="A2457" s="39" t="n">
        <v>2456.0</v>
      </c>
      <c r="B2457" s="42" t="s">
        <v>205</v>
      </c>
      <c r="C2457" s="42" t="s">
        <v>9307</v>
      </c>
      <c r="D2457" s="42" t="s">
        <v>9353</v>
      </c>
    </row>
    <row r="2458">
      <c r="A2458" s="39" t="n">
        <v>2457.0</v>
      </c>
      <c r="B2458" s="42" t="s">
        <v>205</v>
      </c>
      <c r="C2458" s="42" t="s">
        <v>9307</v>
      </c>
      <c r="D2458" s="42" t="s">
        <v>9354</v>
      </c>
    </row>
    <row r="2459">
      <c r="A2459" s="39" t="n">
        <v>2458.0</v>
      </c>
      <c r="B2459" s="42" t="s">
        <v>205</v>
      </c>
      <c r="C2459" s="42" t="s">
        <v>9307</v>
      </c>
      <c r="D2459" s="42" t="s">
        <v>9355</v>
      </c>
    </row>
    <row r="2460">
      <c r="A2460" s="39" t="n">
        <v>2459.0</v>
      </c>
      <c r="B2460" s="42" t="s">
        <v>205</v>
      </c>
      <c r="C2460" s="42" t="s">
        <v>9307</v>
      </c>
      <c r="D2460" s="42" t="s">
        <v>9356</v>
      </c>
    </row>
    <row r="2461">
      <c r="A2461" s="39" t="n">
        <v>2460.0</v>
      </c>
      <c r="B2461" s="42" t="s">
        <v>205</v>
      </c>
      <c r="C2461" s="42" t="s">
        <v>9307</v>
      </c>
      <c r="D2461" s="42" t="s">
        <v>9357</v>
      </c>
    </row>
    <row r="2462">
      <c r="A2462" s="39" t="n">
        <v>2461.0</v>
      </c>
      <c r="B2462" s="42" t="s">
        <v>205</v>
      </c>
      <c r="C2462" s="42" t="s">
        <v>9307</v>
      </c>
      <c r="D2462" s="42" t="s">
        <v>9358</v>
      </c>
    </row>
    <row r="2463">
      <c r="A2463" s="39" t="n">
        <v>2462.0</v>
      </c>
      <c r="B2463" s="42" t="s">
        <v>205</v>
      </c>
      <c r="C2463" s="42" t="s">
        <v>9307</v>
      </c>
      <c r="D2463" s="42" t="s">
        <v>9359</v>
      </c>
    </row>
    <row r="2464">
      <c r="A2464" s="39" t="n">
        <v>2463.0</v>
      </c>
      <c r="B2464" s="42" t="s">
        <v>205</v>
      </c>
      <c r="C2464" s="42" t="s">
        <v>9307</v>
      </c>
      <c r="D2464" s="42" t="s">
        <v>9360</v>
      </c>
    </row>
    <row r="2465">
      <c r="A2465" s="39" t="n">
        <v>2464.0</v>
      </c>
      <c r="B2465" s="42" t="s">
        <v>205</v>
      </c>
      <c r="C2465" s="42" t="s">
        <v>9307</v>
      </c>
      <c r="D2465" s="42" t="s">
        <v>9361</v>
      </c>
    </row>
    <row r="2466">
      <c r="A2466" s="39" t="n">
        <v>2465.0</v>
      </c>
      <c r="B2466" s="42" t="s">
        <v>205</v>
      </c>
      <c r="C2466" s="42" t="s">
        <v>9307</v>
      </c>
      <c r="D2466" s="42" t="s">
        <v>9362</v>
      </c>
    </row>
    <row r="2467">
      <c r="A2467" s="39" t="n">
        <v>2466.0</v>
      </c>
      <c r="B2467" s="42" t="s">
        <v>205</v>
      </c>
      <c r="C2467" s="42" t="s">
        <v>9307</v>
      </c>
      <c r="D2467" s="42" t="s">
        <v>9363</v>
      </c>
    </row>
    <row r="2468">
      <c r="A2468" s="39" t="n">
        <v>2467.0</v>
      </c>
      <c r="B2468" s="42" t="s">
        <v>205</v>
      </c>
      <c r="C2468" s="42" t="s">
        <v>9307</v>
      </c>
      <c r="D2468" s="42" t="s">
        <v>9364</v>
      </c>
    </row>
    <row r="2469">
      <c r="A2469" s="39" t="n">
        <v>2468.0</v>
      </c>
      <c r="B2469" s="42" t="s">
        <v>205</v>
      </c>
      <c r="C2469" s="42" t="s">
        <v>9307</v>
      </c>
      <c r="D2469" s="42" t="s">
        <v>9365</v>
      </c>
    </row>
    <row r="2470">
      <c r="A2470" s="39" t="n">
        <v>2469.0</v>
      </c>
      <c r="B2470" s="42" t="s">
        <v>205</v>
      </c>
      <c r="C2470" s="42" t="s">
        <v>9307</v>
      </c>
      <c r="D2470" s="42" t="s">
        <v>9366</v>
      </c>
    </row>
    <row r="2471">
      <c r="A2471" s="39" t="n">
        <v>2470.0</v>
      </c>
      <c r="B2471" s="42" t="s">
        <v>205</v>
      </c>
      <c r="C2471" s="42" t="s">
        <v>9307</v>
      </c>
      <c r="D2471" s="42" t="s">
        <v>9367</v>
      </c>
    </row>
    <row r="2472">
      <c r="A2472" s="39" t="n">
        <v>2471.0</v>
      </c>
      <c r="B2472" s="42" t="s">
        <v>205</v>
      </c>
      <c r="C2472" s="42" t="s">
        <v>9307</v>
      </c>
      <c r="D2472" s="42" t="s">
        <v>9368</v>
      </c>
    </row>
    <row r="2473">
      <c r="A2473" s="39" t="n">
        <v>2472.0</v>
      </c>
      <c r="B2473" s="42" t="s">
        <v>205</v>
      </c>
      <c r="C2473" s="42" t="s">
        <v>9307</v>
      </c>
      <c r="D2473" s="42" t="s">
        <v>9369</v>
      </c>
    </row>
    <row r="2474">
      <c r="A2474" s="39" t="n">
        <v>2473.0</v>
      </c>
      <c r="B2474" s="42" t="s">
        <v>205</v>
      </c>
      <c r="C2474" s="42" t="s">
        <v>9307</v>
      </c>
      <c r="D2474" s="42" t="s">
        <v>9370</v>
      </c>
    </row>
    <row r="2475">
      <c r="A2475" s="39" t="n">
        <v>2474.0</v>
      </c>
      <c r="B2475" s="42" t="s">
        <v>205</v>
      </c>
      <c r="C2475" s="42" t="s">
        <v>9307</v>
      </c>
      <c r="D2475" s="42" t="s">
        <v>9371</v>
      </c>
    </row>
    <row r="2476">
      <c r="A2476" s="39" t="n">
        <v>2475.0</v>
      </c>
      <c r="B2476" s="42" t="s">
        <v>205</v>
      </c>
      <c r="C2476" s="42" t="s">
        <v>9307</v>
      </c>
      <c r="D2476" s="42" t="s">
        <v>9372</v>
      </c>
    </row>
    <row r="2477">
      <c r="A2477" s="39" t="n">
        <v>2476.0</v>
      </c>
      <c r="B2477" s="42" t="s">
        <v>205</v>
      </c>
      <c r="C2477" s="42" t="s">
        <v>9307</v>
      </c>
      <c r="D2477" s="42" t="s">
        <v>9373</v>
      </c>
    </row>
    <row r="2478">
      <c r="A2478" s="39" t="n">
        <v>2477.0</v>
      </c>
      <c r="B2478" s="42" t="s">
        <v>205</v>
      </c>
      <c r="C2478" s="42" t="s">
        <v>9307</v>
      </c>
      <c r="D2478" s="42" t="s">
        <v>9374</v>
      </c>
    </row>
    <row r="2479">
      <c r="A2479" s="39" t="n">
        <v>2478.0</v>
      </c>
      <c r="B2479" s="42" t="s">
        <v>205</v>
      </c>
      <c r="C2479" s="42" t="s">
        <v>9307</v>
      </c>
      <c r="D2479" s="42" t="s">
        <v>9375</v>
      </c>
    </row>
    <row r="2480">
      <c r="A2480" s="39" t="n">
        <v>2479.0</v>
      </c>
      <c r="B2480" s="42" t="s">
        <v>205</v>
      </c>
      <c r="C2480" s="42" t="s">
        <v>9307</v>
      </c>
      <c r="D2480" s="42" t="s">
        <v>9376</v>
      </c>
    </row>
    <row r="2481">
      <c r="A2481" s="39" t="n">
        <v>2480.0</v>
      </c>
      <c r="B2481" s="42" t="s">
        <v>205</v>
      </c>
      <c r="C2481" s="42" t="s">
        <v>9307</v>
      </c>
      <c r="D2481" s="42" t="s">
        <v>9377</v>
      </c>
    </row>
    <row r="2482">
      <c r="A2482" s="39" t="n">
        <v>2481.0</v>
      </c>
      <c r="B2482" s="42" t="s">
        <v>205</v>
      </c>
      <c r="C2482" s="42" t="s">
        <v>9307</v>
      </c>
      <c r="D2482" s="42" t="s">
        <v>9378</v>
      </c>
    </row>
    <row r="2483">
      <c r="A2483" s="39" t="n">
        <v>2482.0</v>
      </c>
      <c r="B2483" s="42" t="s">
        <v>205</v>
      </c>
      <c r="C2483" s="42" t="s">
        <v>9307</v>
      </c>
      <c r="D2483" s="42" t="s">
        <v>9379</v>
      </c>
    </row>
    <row r="2484">
      <c r="A2484" s="39" t="n">
        <v>2483.0</v>
      </c>
      <c r="B2484" s="42" t="s">
        <v>205</v>
      </c>
      <c r="C2484" s="42" t="s">
        <v>9307</v>
      </c>
      <c r="D2484" s="42" t="s">
        <v>9380</v>
      </c>
    </row>
    <row r="2485">
      <c r="A2485" s="39" t="n">
        <v>2484.0</v>
      </c>
      <c r="B2485" s="42" t="s">
        <v>205</v>
      </c>
      <c r="C2485" s="42" t="s">
        <v>9307</v>
      </c>
      <c r="D2485" s="42" t="s">
        <v>9381</v>
      </c>
    </row>
    <row r="2486">
      <c r="A2486" s="39" t="n">
        <v>2485.0</v>
      </c>
      <c r="B2486" s="42" t="s">
        <v>205</v>
      </c>
      <c r="C2486" s="42" t="s">
        <v>9307</v>
      </c>
      <c r="D2486" s="42" t="s">
        <v>9382</v>
      </c>
    </row>
    <row r="2487">
      <c r="A2487" s="39" t="n">
        <v>2486.0</v>
      </c>
      <c r="B2487" s="42" t="s">
        <v>205</v>
      </c>
      <c r="C2487" s="42" t="s">
        <v>9307</v>
      </c>
      <c r="D2487" s="42" t="s">
        <v>9383</v>
      </c>
    </row>
    <row r="2488">
      <c r="A2488" s="39" t="n">
        <v>2487.0</v>
      </c>
      <c r="B2488" s="42" t="s">
        <v>205</v>
      </c>
      <c r="C2488" s="42" t="s">
        <v>9307</v>
      </c>
      <c r="D2488" s="42" t="s">
        <v>9384</v>
      </c>
    </row>
    <row r="2489">
      <c r="A2489" s="39" t="n">
        <v>2488.0</v>
      </c>
      <c r="B2489" s="42" t="s">
        <v>205</v>
      </c>
      <c r="C2489" s="42" t="s">
        <v>9307</v>
      </c>
      <c r="D2489" s="42" t="s">
        <v>9385</v>
      </c>
    </row>
    <row r="2490">
      <c r="A2490" s="39" t="n">
        <v>2489.0</v>
      </c>
      <c r="B2490" s="42" t="s">
        <v>205</v>
      </c>
      <c r="C2490" s="42" t="s">
        <v>9307</v>
      </c>
      <c r="D2490" s="42" t="s">
        <v>9386</v>
      </c>
    </row>
    <row r="2491">
      <c r="A2491" s="39" t="n">
        <v>2490.0</v>
      </c>
      <c r="B2491" s="42" t="s">
        <v>205</v>
      </c>
      <c r="C2491" s="42" t="s">
        <v>9307</v>
      </c>
      <c r="D2491" s="42" t="s">
        <v>9387</v>
      </c>
    </row>
    <row r="2492">
      <c r="A2492" s="39" t="n">
        <v>2491.0</v>
      </c>
      <c r="B2492" s="42" t="s">
        <v>205</v>
      </c>
      <c r="C2492" s="42" t="s">
        <v>9307</v>
      </c>
      <c r="D2492" s="42" t="s">
        <v>9388</v>
      </c>
    </row>
    <row r="2493">
      <c r="A2493" s="39" t="n">
        <v>2492.0</v>
      </c>
      <c r="B2493" s="42" t="s">
        <v>205</v>
      </c>
      <c r="C2493" s="42" t="s">
        <v>9307</v>
      </c>
      <c r="D2493" s="42" t="s">
        <v>9389</v>
      </c>
    </row>
    <row r="2494">
      <c r="A2494" s="39" t="n">
        <v>2493.0</v>
      </c>
      <c r="B2494" s="42" t="s">
        <v>205</v>
      </c>
      <c r="C2494" s="42" t="s">
        <v>9307</v>
      </c>
      <c r="D2494" s="42" t="s">
        <v>9390</v>
      </c>
    </row>
    <row r="2495">
      <c r="A2495" s="39" t="n">
        <v>2494.0</v>
      </c>
      <c r="B2495" s="42" t="s">
        <v>205</v>
      </c>
      <c r="C2495" s="42" t="s">
        <v>9307</v>
      </c>
      <c r="D2495" s="42" t="s">
        <v>9391</v>
      </c>
    </row>
    <row r="2496">
      <c r="A2496" s="39" t="n">
        <v>2495.0</v>
      </c>
      <c r="B2496" s="42" t="s">
        <v>205</v>
      </c>
      <c r="C2496" s="42" t="s">
        <v>9307</v>
      </c>
      <c r="D2496" s="42" t="s">
        <v>9392</v>
      </c>
    </row>
    <row r="2497">
      <c r="A2497" s="39" t="n">
        <v>2496.0</v>
      </c>
      <c r="B2497" s="42" t="s">
        <v>205</v>
      </c>
      <c r="C2497" s="42" t="s">
        <v>9307</v>
      </c>
      <c r="D2497" s="42" t="s">
        <v>9393</v>
      </c>
    </row>
    <row r="2498">
      <c r="A2498" s="39" t="n">
        <v>2497.0</v>
      </c>
      <c r="B2498" s="42" t="s">
        <v>205</v>
      </c>
      <c r="C2498" s="42" t="s">
        <v>9307</v>
      </c>
      <c r="D2498" s="42" t="s">
        <v>9394</v>
      </c>
    </row>
    <row r="2499">
      <c r="A2499" s="39" t="n">
        <v>2498.0</v>
      </c>
      <c r="B2499" s="42" t="s">
        <v>205</v>
      </c>
      <c r="C2499" s="42" t="s">
        <v>9307</v>
      </c>
      <c r="D2499" s="42" t="s">
        <v>9395</v>
      </c>
    </row>
    <row r="2500">
      <c r="A2500" s="39" t="n">
        <v>2499.0</v>
      </c>
      <c r="B2500" s="42" t="s">
        <v>205</v>
      </c>
      <c r="C2500" s="42" t="s">
        <v>9307</v>
      </c>
      <c r="D2500" s="42" t="s">
        <v>9396</v>
      </c>
    </row>
    <row r="2501">
      <c r="A2501" s="39" t="n">
        <v>2500.0</v>
      </c>
      <c r="B2501" s="42" t="s">
        <v>205</v>
      </c>
      <c r="C2501" s="42" t="s">
        <v>9307</v>
      </c>
      <c r="D2501" s="42" t="s">
        <v>9397</v>
      </c>
    </row>
    <row r="2502">
      <c r="A2502" s="39" t="n">
        <v>2501.0</v>
      </c>
      <c r="B2502" s="42" t="s">
        <v>205</v>
      </c>
      <c r="C2502" s="42" t="s">
        <v>9307</v>
      </c>
      <c r="D2502" s="42" t="s">
        <v>9398</v>
      </c>
    </row>
    <row r="2503">
      <c r="A2503" s="39" t="n">
        <v>2502.0</v>
      </c>
      <c r="B2503" s="42" t="s">
        <v>205</v>
      </c>
      <c r="C2503" s="42" t="s">
        <v>9307</v>
      </c>
      <c r="D2503" s="42" t="s">
        <v>9399</v>
      </c>
    </row>
    <row r="2504">
      <c r="A2504" s="39" t="n">
        <v>2503.0</v>
      </c>
      <c r="B2504" s="42" t="s">
        <v>205</v>
      </c>
      <c r="C2504" s="42" t="s">
        <v>9307</v>
      </c>
      <c r="D2504" s="42" t="s">
        <v>9400</v>
      </c>
    </row>
    <row r="2505">
      <c r="A2505" s="39" t="n">
        <v>2504.0</v>
      </c>
      <c r="B2505" s="42" t="s">
        <v>205</v>
      </c>
      <c r="C2505" s="42" t="s">
        <v>9307</v>
      </c>
      <c r="D2505" s="42" t="s">
        <v>9401</v>
      </c>
    </row>
    <row r="2506">
      <c r="A2506" s="39" t="n">
        <v>2505.0</v>
      </c>
      <c r="B2506" s="42" t="s">
        <v>205</v>
      </c>
      <c r="C2506" s="42" t="s">
        <v>9307</v>
      </c>
      <c r="D2506" s="42" t="s">
        <v>9402</v>
      </c>
    </row>
    <row r="2507">
      <c r="A2507" s="39" t="n">
        <v>2506.0</v>
      </c>
      <c r="B2507" s="42" t="s">
        <v>205</v>
      </c>
      <c r="C2507" s="42" t="s">
        <v>9307</v>
      </c>
      <c r="D2507" s="42" t="s">
        <v>9403</v>
      </c>
    </row>
    <row r="2508">
      <c r="A2508" s="39" t="n">
        <v>2507.0</v>
      </c>
      <c r="B2508" s="42" t="s">
        <v>205</v>
      </c>
      <c r="C2508" s="42" t="s">
        <v>9307</v>
      </c>
      <c r="D2508" s="42" t="s">
        <v>9404</v>
      </c>
    </row>
    <row r="2509">
      <c r="A2509" s="39" t="n">
        <v>2508.0</v>
      </c>
      <c r="B2509" s="42" t="s">
        <v>205</v>
      </c>
      <c r="C2509" s="42" t="s">
        <v>9307</v>
      </c>
      <c r="D2509" s="42" t="s">
        <v>9405</v>
      </c>
    </row>
    <row r="2510">
      <c r="A2510" s="39" t="n">
        <v>2509.0</v>
      </c>
      <c r="B2510" s="42" t="s">
        <v>205</v>
      </c>
      <c r="C2510" s="42" t="s">
        <v>9307</v>
      </c>
      <c r="D2510" s="42" t="s">
        <v>9406</v>
      </c>
    </row>
    <row r="2511">
      <c r="A2511" s="39" t="n">
        <v>2510.0</v>
      </c>
      <c r="B2511" s="42" t="s">
        <v>205</v>
      </c>
      <c r="C2511" s="42" t="s">
        <v>9307</v>
      </c>
      <c r="D2511" s="42" t="s">
        <v>9407</v>
      </c>
    </row>
    <row r="2512">
      <c r="A2512" s="39" t="n">
        <v>2511.0</v>
      </c>
      <c r="B2512" s="42" t="s">
        <v>205</v>
      </c>
      <c r="C2512" s="42" t="s">
        <v>9307</v>
      </c>
      <c r="D2512" s="42" t="s">
        <v>9408</v>
      </c>
    </row>
    <row r="2513">
      <c r="A2513" s="39" t="n">
        <v>2512.0</v>
      </c>
      <c r="B2513" s="42" t="s">
        <v>205</v>
      </c>
      <c r="C2513" s="42" t="s">
        <v>9307</v>
      </c>
      <c r="D2513" s="42" t="s">
        <v>9409</v>
      </c>
    </row>
    <row r="2514">
      <c r="A2514" s="39" t="n">
        <v>2513.0</v>
      </c>
      <c r="B2514" s="42" t="s">
        <v>205</v>
      </c>
      <c r="C2514" s="42" t="s">
        <v>9307</v>
      </c>
      <c r="D2514" s="42" t="s">
        <v>9410</v>
      </c>
    </row>
    <row r="2515">
      <c r="A2515" s="39" t="n">
        <v>2514.0</v>
      </c>
      <c r="B2515" s="42" t="s">
        <v>205</v>
      </c>
      <c r="C2515" s="42" t="s">
        <v>9307</v>
      </c>
      <c r="D2515" s="42" t="s">
        <v>9411</v>
      </c>
    </row>
    <row r="2516">
      <c r="A2516" s="39" t="n">
        <v>2515.0</v>
      </c>
      <c r="B2516" s="42" t="s">
        <v>205</v>
      </c>
      <c r="C2516" s="42" t="s">
        <v>9307</v>
      </c>
      <c r="D2516" s="42" t="s">
        <v>9412</v>
      </c>
    </row>
    <row r="2517">
      <c r="A2517" s="39" t="n">
        <v>2516.0</v>
      </c>
      <c r="B2517" s="42" t="s">
        <v>205</v>
      </c>
      <c r="C2517" s="42" t="s">
        <v>9307</v>
      </c>
      <c r="D2517" s="42" t="s">
        <v>9413</v>
      </c>
    </row>
    <row r="2518">
      <c r="A2518" s="39" t="n">
        <v>2517.0</v>
      </c>
      <c r="B2518" s="42" t="s">
        <v>205</v>
      </c>
      <c r="C2518" s="42" t="s">
        <v>9307</v>
      </c>
      <c r="D2518" s="42" t="s">
        <v>9414</v>
      </c>
    </row>
    <row r="2519">
      <c r="A2519" s="39" t="n">
        <v>2518.0</v>
      </c>
      <c r="B2519" s="42" t="s">
        <v>205</v>
      </c>
      <c r="C2519" s="42" t="s">
        <v>9307</v>
      </c>
      <c r="D2519" s="42" t="s">
        <v>9415</v>
      </c>
    </row>
    <row r="2520">
      <c r="A2520" s="39" t="n">
        <v>2519.0</v>
      </c>
      <c r="B2520" s="42" t="s">
        <v>205</v>
      </c>
      <c r="C2520" s="42" t="s">
        <v>9307</v>
      </c>
      <c r="D2520" s="42" t="s">
        <v>9416</v>
      </c>
    </row>
    <row r="2521">
      <c r="A2521" s="39" t="n">
        <v>2520.0</v>
      </c>
      <c r="B2521" s="42" t="s">
        <v>205</v>
      </c>
      <c r="C2521" s="42" t="s">
        <v>9307</v>
      </c>
      <c r="D2521" s="42" t="s">
        <v>9417</v>
      </c>
    </row>
    <row r="2522">
      <c r="A2522" s="39" t="n">
        <v>2521.0</v>
      </c>
      <c r="B2522" s="42" t="s">
        <v>125</v>
      </c>
      <c r="C2522" s="42" t="s">
        <v>9418</v>
      </c>
      <c r="D2522" s="42" t="s">
        <v>9419</v>
      </c>
    </row>
    <row r="2523">
      <c r="A2523" s="39" t="n">
        <v>2522.0</v>
      </c>
      <c r="B2523" s="42" t="s">
        <v>125</v>
      </c>
      <c r="C2523" s="42" t="s">
        <v>9418</v>
      </c>
      <c r="D2523" s="42" t="s">
        <v>9420</v>
      </c>
    </row>
    <row r="2524">
      <c r="A2524" s="39" t="n">
        <v>2523.0</v>
      </c>
      <c r="B2524" s="42" t="s">
        <v>125</v>
      </c>
      <c r="C2524" s="42" t="s">
        <v>9418</v>
      </c>
      <c r="D2524" s="42" t="s">
        <v>9421</v>
      </c>
    </row>
    <row r="2525">
      <c r="A2525" s="39" t="n">
        <v>2524.0</v>
      </c>
      <c r="B2525" s="42" t="s">
        <v>125</v>
      </c>
      <c r="C2525" s="42" t="s">
        <v>9418</v>
      </c>
      <c r="D2525" s="42" t="s">
        <v>9422</v>
      </c>
    </row>
    <row r="2526">
      <c r="A2526" s="39" t="n">
        <v>2525.0</v>
      </c>
      <c r="B2526" s="42" t="s">
        <v>125</v>
      </c>
      <c r="C2526" s="42" t="s">
        <v>9418</v>
      </c>
      <c r="D2526" s="42" t="s">
        <v>9423</v>
      </c>
    </row>
    <row r="2527">
      <c r="A2527" s="39" t="n">
        <v>2526.0</v>
      </c>
      <c r="B2527" s="42" t="s">
        <v>125</v>
      </c>
      <c r="C2527" s="42" t="s">
        <v>9418</v>
      </c>
      <c r="D2527" s="42" t="s">
        <v>9424</v>
      </c>
    </row>
    <row r="2528">
      <c r="A2528" s="39" t="n">
        <v>2527.0</v>
      </c>
      <c r="B2528" s="42" t="s">
        <v>125</v>
      </c>
      <c r="C2528" s="42" t="s">
        <v>9418</v>
      </c>
      <c r="D2528" s="42" t="s">
        <v>9425</v>
      </c>
    </row>
    <row r="2529">
      <c r="A2529" s="39" t="n">
        <v>2528.0</v>
      </c>
      <c r="B2529" s="42" t="s">
        <v>125</v>
      </c>
      <c r="C2529" s="42" t="s">
        <v>9418</v>
      </c>
      <c r="D2529" s="42" t="s">
        <v>9426</v>
      </c>
    </row>
    <row r="2530">
      <c r="A2530" s="39" t="n">
        <v>2529.0</v>
      </c>
      <c r="B2530" s="42" t="s">
        <v>125</v>
      </c>
      <c r="C2530" s="42" t="s">
        <v>9418</v>
      </c>
      <c r="D2530" s="42" t="s">
        <v>9427</v>
      </c>
    </row>
    <row r="2531">
      <c r="A2531" s="39" t="n">
        <v>2530.0</v>
      </c>
      <c r="B2531" s="42" t="s">
        <v>125</v>
      </c>
      <c r="C2531" s="42" t="s">
        <v>9418</v>
      </c>
      <c r="D2531" s="42" t="s">
        <v>9428</v>
      </c>
    </row>
    <row r="2532">
      <c r="A2532" s="39" t="n">
        <v>2531.0</v>
      </c>
      <c r="B2532" s="42" t="s">
        <v>125</v>
      </c>
      <c r="C2532" s="42" t="s">
        <v>9418</v>
      </c>
      <c r="D2532" s="42" t="s">
        <v>9429</v>
      </c>
    </row>
    <row r="2533">
      <c r="A2533" s="39" t="n">
        <v>2532.0</v>
      </c>
      <c r="B2533" s="42" t="s">
        <v>125</v>
      </c>
      <c r="C2533" s="42" t="s">
        <v>9418</v>
      </c>
      <c r="D2533" s="42" t="s">
        <v>9430</v>
      </c>
    </row>
    <row r="2534">
      <c r="A2534" s="39" t="n">
        <v>2533.0</v>
      </c>
      <c r="B2534" s="42" t="s">
        <v>125</v>
      </c>
      <c r="C2534" s="42" t="s">
        <v>9418</v>
      </c>
      <c r="D2534" s="42" t="s">
        <v>9431</v>
      </c>
    </row>
    <row r="2535">
      <c r="A2535" s="39" t="n">
        <v>2534.0</v>
      </c>
      <c r="B2535" s="42" t="s">
        <v>125</v>
      </c>
      <c r="C2535" s="42" t="s">
        <v>9418</v>
      </c>
      <c r="D2535" s="42" t="s">
        <v>9432</v>
      </c>
    </row>
    <row r="2536">
      <c r="A2536" s="39" t="n">
        <v>2535.0</v>
      </c>
      <c r="B2536" s="42" t="s">
        <v>125</v>
      </c>
      <c r="C2536" s="42" t="s">
        <v>9418</v>
      </c>
      <c r="D2536" s="42" t="s">
        <v>9433</v>
      </c>
    </row>
    <row r="2537">
      <c r="A2537" s="39" t="n">
        <v>2536.0</v>
      </c>
      <c r="B2537" s="42" t="s">
        <v>125</v>
      </c>
      <c r="C2537" s="42" t="s">
        <v>9418</v>
      </c>
      <c r="D2537" s="42" t="s">
        <v>9434</v>
      </c>
    </row>
    <row r="2538">
      <c r="A2538" s="39" t="n">
        <v>2537.0</v>
      </c>
      <c r="B2538" s="42" t="s">
        <v>125</v>
      </c>
      <c r="C2538" s="42" t="s">
        <v>9418</v>
      </c>
      <c r="D2538" s="42" t="s">
        <v>9435</v>
      </c>
    </row>
    <row r="2539">
      <c r="A2539" s="39" t="n">
        <v>2538.0</v>
      </c>
      <c r="B2539" s="42" t="s">
        <v>125</v>
      </c>
      <c r="C2539" s="42" t="s">
        <v>9418</v>
      </c>
      <c r="D2539" s="42" t="s">
        <v>9436</v>
      </c>
    </row>
    <row r="2540">
      <c r="A2540" s="39" t="n">
        <v>2539.0</v>
      </c>
      <c r="B2540" s="42" t="s">
        <v>125</v>
      </c>
      <c r="C2540" s="42" t="s">
        <v>9418</v>
      </c>
      <c r="D2540" s="42" t="s">
        <v>9437</v>
      </c>
    </row>
    <row r="2541">
      <c r="A2541" s="39" t="n">
        <v>2540.0</v>
      </c>
      <c r="B2541" s="42" t="s">
        <v>125</v>
      </c>
      <c r="C2541" s="42" t="s">
        <v>9418</v>
      </c>
      <c r="D2541" s="42" t="s">
        <v>9438</v>
      </c>
    </row>
    <row r="2542">
      <c r="A2542" s="39" t="n">
        <v>2541.0</v>
      </c>
      <c r="B2542" s="42" t="s">
        <v>125</v>
      </c>
      <c r="C2542" s="42" t="s">
        <v>9418</v>
      </c>
      <c r="D2542" s="42" t="s">
        <v>9439</v>
      </c>
    </row>
    <row r="2543">
      <c r="A2543" s="39" t="n">
        <v>2542.0</v>
      </c>
      <c r="B2543" s="42" t="s">
        <v>125</v>
      </c>
      <c r="C2543" s="42" t="s">
        <v>9418</v>
      </c>
      <c r="D2543" s="42" t="s">
        <v>9440</v>
      </c>
    </row>
    <row r="2544">
      <c r="A2544" s="39" t="n">
        <v>2543.0</v>
      </c>
      <c r="B2544" s="42" t="s">
        <v>125</v>
      </c>
      <c r="C2544" s="42" t="s">
        <v>9418</v>
      </c>
      <c r="D2544" s="42" t="s">
        <v>9441</v>
      </c>
    </row>
    <row r="2545">
      <c r="A2545" s="39" t="n">
        <v>2544.0</v>
      </c>
      <c r="B2545" s="42" t="s">
        <v>125</v>
      </c>
      <c r="C2545" s="42" t="s">
        <v>9418</v>
      </c>
      <c r="D2545" s="42" t="s">
        <v>9442</v>
      </c>
    </row>
    <row r="2546">
      <c r="A2546" s="39" t="n">
        <v>2545.0</v>
      </c>
      <c r="B2546" s="42" t="s">
        <v>125</v>
      </c>
      <c r="C2546" s="42" t="s">
        <v>9418</v>
      </c>
      <c r="D2546" s="42" t="s">
        <v>9443</v>
      </c>
    </row>
    <row r="2547">
      <c r="A2547" s="39" t="n">
        <v>2546.0</v>
      </c>
      <c r="B2547" s="42" t="s">
        <v>125</v>
      </c>
      <c r="C2547" s="42" t="s">
        <v>9418</v>
      </c>
      <c r="D2547" s="42" t="s">
        <v>9444</v>
      </c>
    </row>
    <row r="2548">
      <c r="A2548" s="39" t="n">
        <v>2547.0</v>
      </c>
      <c r="B2548" s="42" t="s">
        <v>125</v>
      </c>
      <c r="C2548" s="42" t="s">
        <v>9418</v>
      </c>
      <c r="D2548" s="42" t="s">
        <v>9445</v>
      </c>
    </row>
    <row r="2549">
      <c r="A2549" s="39" t="n">
        <v>2548.0</v>
      </c>
      <c r="B2549" s="42" t="s">
        <v>125</v>
      </c>
      <c r="C2549" s="42" t="s">
        <v>9418</v>
      </c>
      <c r="D2549" s="42" t="s">
        <v>9446</v>
      </c>
    </row>
    <row r="2550">
      <c r="A2550" s="39" t="n">
        <v>2549.0</v>
      </c>
      <c r="B2550" s="42" t="s">
        <v>125</v>
      </c>
      <c r="C2550" s="42" t="s">
        <v>9418</v>
      </c>
      <c r="D2550" s="42" t="s">
        <v>9447</v>
      </c>
    </row>
    <row r="2551">
      <c r="A2551" s="39" t="n">
        <v>2550.0</v>
      </c>
      <c r="B2551" s="42" t="s">
        <v>125</v>
      </c>
      <c r="C2551" s="42" t="s">
        <v>9418</v>
      </c>
      <c r="D2551" s="42" t="s">
        <v>9448</v>
      </c>
    </row>
    <row r="2552">
      <c r="A2552" s="39" t="n">
        <v>2551.0</v>
      </c>
      <c r="B2552" s="42" t="s">
        <v>125</v>
      </c>
      <c r="C2552" s="42" t="s">
        <v>9418</v>
      </c>
      <c r="D2552" s="42" t="s">
        <v>9449</v>
      </c>
    </row>
    <row r="2553">
      <c r="A2553" s="39" t="n">
        <v>2552.0</v>
      </c>
      <c r="B2553" s="42" t="s">
        <v>125</v>
      </c>
      <c r="C2553" s="42" t="s">
        <v>9418</v>
      </c>
      <c r="D2553" s="42" t="s">
        <v>9450</v>
      </c>
    </row>
    <row r="2554">
      <c r="A2554" s="39" t="n">
        <v>2553.0</v>
      </c>
      <c r="B2554" s="42" t="s">
        <v>125</v>
      </c>
      <c r="C2554" s="42" t="s">
        <v>9418</v>
      </c>
      <c r="D2554" s="42" t="s">
        <v>9451</v>
      </c>
    </row>
    <row r="2555">
      <c r="A2555" s="39" t="n">
        <v>2554.0</v>
      </c>
      <c r="B2555" s="42" t="s">
        <v>125</v>
      </c>
      <c r="C2555" s="42" t="s">
        <v>9418</v>
      </c>
      <c r="D2555" s="42" t="s">
        <v>9452</v>
      </c>
    </row>
    <row r="2556">
      <c r="A2556" s="39" t="n">
        <v>2555.0</v>
      </c>
      <c r="B2556" s="42" t="s">
        <v>125</v>
      </c>
      <c r="C2556" s="42" t="s">
        <v>9418</v>
      </c>
      <c r="D2556" s="42" t="s">
        <v>9453</v>
      </c>
    </row>
    <row r="2557">
      <c r="A2557" s="39" t="n">
        <v>2556.0</v>
      </c>
      <c r="B2557" s="42" t="s">
        <v>125</v>
      </c>
      <c r="C2557" s="42" t="s">
        <v>9418</v>
      </c>
      <c r="D2557" s="42" t="s">
        <v>9454</v>
      </c>
    </row>
    <row r="2558">
      <c r="A2558" s="39" t="n">
        <v>2557.0</v>
      </c>
      <c r="B2558" s="42" t="s">
        <v>125</v>
      </c>
      <c r="C2558" s="42" t="s">
        <v>9418</v>
      </c>
      <c r="D2558" s="42" t="s">
        <v>9455</v>
      </c>
    </row>
    <row r="2559">
      <c r="A2559" s="39" t="n">
        <v>2558.0</v>
      </c>
      <c r="B2559" s="42" t="s">
        <v>125</v>
      </c>
      <c r="C2559" s="42" t="s">
        <v>9418</v>
      </c>
      <c r="D2559" s="42" t="s">
        <v>9456</v>
      </c>
    </row>
    <row r="2560">
      <c r="A2560" s="39" t="n">
        <v>2559.0</v>
      </c>
      <c r="B2560" s="42" t="s">
        <v>125</v>
      </c>
      <c r="C2560" s="42" t="s">
        <v>9418</v>
      </c>
      <c r="D2560" s="42" t="s">
        <v>9457</v>
      </c>
    </row>
    <row r="2561">
      <c r="A2561" s="39" t="n">
        <v>2560.0</v>
      </c>
      <c r="B2561" s="42" t="s">
        <v>125</v>
      </c>
      <c r="C2561" s="42" t="s">
        <v>9418</v>
      </c>
      <c r="D2561" s="42" t="s">
        <v>9458</v>
      </c>
    </row>
    <row r="2562">
      <c r="A2562" s="39" t="n">
        <v>2561.0</v>
      </c>
      <c r="B2562" s="42" t="s">
        <v>125</v>
      </c>
      <c r="C2562" s="42" t="s">
        <v>9418</v>
      </c>
      <c r="D2562" s="42" t="s">
        <v>9459</v>
      </c>
    </row>
    <row r="2563">
      <c r="A2563" s="39" t="n">
        <v>2562.0</v>
      </c>
      <c r="B2563" s="42" t="s">
        <v>125</v>
      </c>
      <c r="C2563" s="42" t="s">
        <v>9418</v>
      </c>
      <c r="D2563" s="42" t="s">
        <v>9460</v>
      </c>
    </row>
    <row r="2564">
      <c r="A2564" s="39" t="n">
        <v>2563.0</v>
      </c>
      <c r="B2564" s="42" t="s">
        <v>125</v>
      </c>
      <c r="C2564" s="42" t="s">
        <v>9418</v>
      </c>
      <c r="D2564" s="42" t="s">
        <v>9461</v>
      </c>
    </row>
    <row r="2565">
      <c r="A2565" s="39" t="n">
        <v>2564.0</v>
      </c>
      <c r="B2565" s="42" t="s">
        <v>125</v>
      </c>
      <c r="C2565" s="42" t="s">
        <v>9418</v>
      </c>
      <c r="D2565" s="42" t="s">
        <v>9462</v>
      </c>
    </row>
    <row r="2566">
      <c r="A2566" s="39" t="n">
        <v>2565.0</v>
      </c>
      <c r="B2566" s="42" t="s">
        <v>125</v>
      </c>
      <c r="C2566" s="42" t="s">
        <v>9418</v>
      </c>
      <c r="D2566" s="42" t="s">
        <v>9463</v>
      </c>
    </row>
    <row r="2567">
      <c r="A2567" s="39" t="n">
        <v>2566.0</v>
      </c>
      <c r="B2567" s="42" t="s">
        <v>125</v>
      </c>
      <c r="C2567" s="42" t="s">
        <v>9418</v>
      </c>
      <c r="D2567" s="42" t="s">
        <v>9464</v>
      </c>
    </row>
    <row r="2568">
      <c r="A2568" s="39" t="n">
        <v>2567.0</v>
      </c>
      <c r="B2568" s="42" t="s">
        <v>125</v>
      </c>
      <c r="C2568" s="42" t="s">
        <v>9418</v>
      </c>
      <c r="D2568" s="42" t="s">
        <v>9465</v>
      </c>
    </row>
    <row r="2569">
      <c r="A2569" s="39" t="n">
        <v>2568.0</v>
      </c>
      <c r="B2569" s="42" t="s">
        <v>125</v>
      </c>
      <c r="C2569" s="42" t="s">
        <v>9418</v>
      </c>
      <c r="D2569" s="42" t="s">
        <v>9466</v>
      </c>
    </row>
    <row r="2570">
      <c r="A2570" s="39" t="n">
        <v>2569.0</v>
      </c>
      <c r="B2570" s="42" t="s">
        <v>125</v>
      </c>
      <c r="C2570" s="42" t="s">
        <v>9418</v>
      </c>
      <c r="D2570" s="42" t="s">
        <v>9467</v>
      </c>
    </row>
    <row r="2571">
      <c r="A2571" s="39" t="n">
        <v>2570.0</v>
      </c>
      <c r="B2571" s="42" t="s">
        <v>125</v>
      </c>
      <c r="C2571" s="42" t="s">
        <v>9418</v>
      </c>
      <c r="D2571" s="42" t="s">
        <v>9468</v>
      </c>
    </row>
    <row r="2572">
      <c r="A2572" s="39" t="n">
        <v>2571.0</v>
      </c>
      <c r="B2572" s="42" t="s">
        <v>125</v>
      </c>
      <c r="C2572" s="42" t="s">
        <v>9418</v>
      </c>
      <c r="D2572" s="42" t="s">
        <v>9469</v>
      </c>
    </row>
    <row r="2573">
      <c r="A2573" s="39" t="n">
        <v>2572.0</v>
      </c>
      <c r="B2573" s="42" t="s">
        <v>125</v>
      </c>
      <c r="C2573" s="42" t="s">
        <v>9418</v>
      </c>
      <c r="D2573" s="42" t="s">
        <v>9470</v>
      </c>
    </row>
    <row r="2574">
      <c r="A2574" s="39" t="n">
        <v>2573.0</v>
      </c>
      <c r="B2574" s="42" t="s">
        <v>125</v>
      </c>
      <c r="C2574" s="42" t="s">
        <v>9418</v>
      </c>
      <c r="D2574" s="42" t="s">
        <v>9471</v>
      </c>
    </row>
    <row r="2575">
      <c r="A2575" s="39" t="n">
        <v>2574.0</v>
      </c>
      <c r="B2575" s="42" t="s">
        <v>125</v>
      </c>
      <c r="C2575" s="42" t="s">
        <v>9418</v>
      </c>
      <c r="D2575" s="42" t="s">
        <v>9472</v>
      </c>
    </row>
    <row r="2576">
      <c r="A2576" s="39" t="n">
        <v>2575.0</v>
      </c>
      <c r="B2576" s="42" t="s">
        <v>125</v>
      </c>
      <c r="C2576" s="42" t="s">
        <v>9418</v>
      </c>
      <c r="D2576" s="42" t="s">
        <v>9473</v>
      </c>
    </row>
    <row r="2577">
      <c r="A2577" s="39" t="n">
        <v>2576.0</v>
      </c>
      <c r="B2577" s="42" t="s">
        <v>125</v>
      </c>
      <c r="C2577" s="42" t="s">
        <v>9418</v>
      </c>
      <c r="D2577" s="42" t="s">
        <v>9474</v>
      </c>
    </row>
    <row r="2578">
      <c r="A2578" s="39" t="n">
        <v>2577.0</v>
      </c>
      <c r="B2578" s="42" t="s">
        <v>125</v>
      </c>
      <c r="C2578" s="42" t="s">
        <v>9418</v>
      </c>
      <c r="D2578" s="42" t="s">
        <v>9475</v>
      </c>
    </row>
    <row r="2579">
      <c r="A2579" s="39" t="n">
        <v>2578.0</v>
      </c>
      <c r="B2579" s="42" t="s">
        <v>125</v>
      </c>
      <c r="C2579" s="42" t="s">
        <v>9418</v>
      </c>
      <c r="D2579" s="42" t="s">
        <v>9476</v>
      </c>
    </row>
    <row r="2580">
      <c r="A2580" s="39" t="n">
        <v>2579.0</v>
      </c>
      <c r="B2580" s="42" t="s">
        <v>125</v>
      </c>
      <c r="C2580" s="42" t="s">
        <v>9418</v>
      </c>
      <c r="D2580" s="42" t="s">
        <v>9477</v>
      </c>
    </row>
    <row r="2581">
      <c r="A2581" s="39" t="n">
        <v>2580.0</v>
      </c>
      <c r="B2581" s="42" t="s">
        <v>125</v>
      </c>
      <c r="C2581" s="42" t="s">
        <v>9418</v>
      </c>
      <c r="D2581" s="42" t="s">
        <v>9478</v>
      </c>
    </row>
    <row r="2582">
      <c r="A2582" s="39" t="n">
        <v>2581.0</v>
      </c>
      <c r="B2582" s="42" t="s">
        <v>129</v>
      </c>
      <c r="C2582" s="42" t="s">
        <v>9479</v>
      </c>
      <c r="D2582" s="42" t="s">
        <v>9480</v>
      </c>
    </row>
    <row r="2583">
      <c r="A2583" s="39" t="n">
        <v>2582.0</v>
      </c>
      <c r="B2583" s="42" t="s">
        <v>129</v>
      </c>
      <c r="C2583" s="42" t="s">
        <v>9479</v>
      </c>
      <c r="D2583" s="42" t="s">
        <v>9481</v>
      </c>
    </row>
    <row r="2584">
      <c r="A2584" s="39" t="n">
        <v>2583.0</v>
      </c>
      <c r="B2584" s="42" t="s">
        <v>129</v>
      </c>
      <c r="C2584" s="42" t="s">
        <v>9479</v>
      </c>
      <c r="D2584" s="42" t="s">
        <v>9482</v>
      </c>
    </row>
    <row r="2585">
      <c r="A2585" s="39" t="n">
        <v>2584.0</v>
      </c>
      <c r="B2585" s="42" t="s">
        <v>129</v>
      </c>
      <c r="C2585" s="42" t="s">
        <v>9479</v>
      </c>
      <c r="D2585" s="42" t="s">
        <v>9483</v>
      </c>
    </row>
    <row r="2586">
      <c r="A2586" s="39" t="n">
        <v>2585.0</v>
      </c>
      <c r="B2586" s="42" t="s">
        <v>129</v>
      </c>
      <c r="C2586" s="42" t="s">
        <v>9479</v>
      </c>
      <c r="D2586" s="42" t="s">
        <v>9484</v>
      </c>
    </row>
    <row r="2587">
      <c r="A2587" s="39" t="n">
        <v>2586.0</v>
      </c>
      <c r="B2587" s="42" t="s">
        <v>129</v>
      </c>
      <c r="C2587" s="42" t="s">
        <v>9479</v>
      </c>
      <c r="D2587" s="42" t="s">
        <v>9485</v>
      </c>
    </row>
    <row r="2588">
      <c r="A2588" s="39" t="n">
        <v>2587.0</v>
      </c>
      <c r="B2588" s="42" t="s">
        <v>129</v>
      </c>
      <c r="C2588" s="42" t="s">
        <v>9479</v>
      </c>
      <c r="D2588" s="42" t="s">
        <v>9486</v>
      </c>
    </row>
    <row r="2589">
      <c r="A2589" s="39" t="n">
        <v>2588.0</v>
      </c>
      <c r="B2589" s="42" t="s">
        <v>129</v>
      </c>
      <c r="C2589" s="42" t="s">
        <v>9479</v>
      </c>
      <c r="D2589" s="42" t="s">
        <v>9487</v>
      </c>
    </row>
    <row r="2590">
      <c r="A2590" s="39" t="n">
        <v>2589.0</v>
      </c>
      <c r="B2590" s="42" t="s">
        <v>129</v>
      </c>
      <c r="C2590" s="42" t="s">
        <v>9479</v>
      </c>
      <c r="D2590" s="42" t="s">
        <v>9488</v>
      </c>
    </row>
    <row r="2591">
      <c r="A2591" s="39" t="n">
        <v>2590.0</v>
      </c>
      <c r="B2591" s="42" t="s">
        <v>129</v>
      </c>
      <c r="C2591" s="42" t="s">
        <v>9479</v>
      </c>
      <c r="D2591" s="42" t="s">
        <v>9489</v>
      </c>
    </row>
    <row r="2592">
      <c r="A2592" s="39" t="n">
        <v>2591.0</v>
      </c>
      <c r="B2592" s="42" t="s">
        <v>129</v>
      </c>
      <c r="C2592" s="42" t="s">
        <v>9479</v>
      </c>
      <c r="D2592" s="42" t="s">
        <v>9490</v>
      </c>
    </row>
    <row r="2593">
      <c r="A2593" s="39" t="n">
        <v>2592.0</v>
      </c>
      <c r="B2593" s="42" t="s">
        <v>129</v>
      </c>
      <c r="C2593" s="42" t="s">
        <v>9479</v>
      </c>
      <c r="D2593" s="42" t="s">
        <v>9491</v>
      </c>
    </row>
    <row r="2594">
      <c r="A2594" s="39" t="n">
        <v>2593.0</v>
      </c>
      <c r="B2594" s="42" t="s">
        <v>129</v>
      </c>
      <c r="C2594" s="42" t="s">
        <v>9479</v>
      </c>
      <c r="D2594" s="42" t="s">
        <v>9492</v>
      </c>
    </row>
    <row r="2595">
      <c r="A2595" s="39" t="n">
        <v>2594.0</v>
      </c>
      <c r="B2595" s="42" t="s">
        <v>129</v>
      </c>
      <c r="C2595" s="42" t="s">
        <v>9479</v>
      </c>
      <c r="D2595" s="42" t="s">
        <v>9493</v>
      </c>
    </row>
    <row r="2596">
      <c r="A2596" s="39" t="n">
        <v>2595.0</v>
      </c>
      <c r="B2596" s="42" t="s">
        <v>129</v>
      </c>
      <c r="C2596" s="42" t="s">
        <v>9479</v>
      </c>
      <c r="D2596" s="42" t="s">
        <v>9494</v>
      </c>
    </row>
    <row r="2597">
      <c r="A2597" s="39" t="n">
        <v>2596.0</v>
      </c>
      <c r="B2597" s="42" t="s">
        <v>129</v>
      </c>
      <c r="C2597" s="42" t="s">
        <v>9479</v>
      </c>
      <c r="D2597" s="42" t="s">
        <v>9495</v>
      </c>
    </row>
    <row r="2598">
      <c r="A2598" s="39" t="n">
        <v>2597.0</v>
      </c>
      <c r="B2598" s="42" t="s">
        <v>129</v>
      </c>
      <c r="C2598" s="42" t="s">
        <v>9479</v>
      </c>
      <c r="D2598" s="42" t="s">
        <v>9496</v>
      </c>
    </row>
    <row r="2599">
      <c r="A2599" s="39" t="n">
        <v>2598.0</v>
      </c>
      <c r="B2599" s="42" t="s">
        <v>129</v>
      </c>
      <c r="C2599" s="42" t="s">
        <v>9479</v>
      </c>
      <c r="D2599" s="42" t="s">
        <v>9497</v>
      </c>
    </row>
    <row r="2600">
      <c r="A2600" s="39" t="n">
        <v>2599.0</v>
      </c>
      <c r="B2600" s="42" t="s">
        <v>129</v>
      </c>
      <c r="C2600" s="42" t="s">
        <v>9479</v>
      </c>
      <c r="D2600" s="42" t="s">
        <v>9498</v>
      </c>
    </row>
    <row r="2601">
      <c r="A2601" s="39" t="n">
        <v>2600.0</v>
      </c>
      <c r="B2601" s="42" t="s">
        <v>129</v>
      </c>
      <c r="C2601" s="42" t="s">
        <v>9479</v>
      </c>
      <c r="D2601" s="42" t="s">
        <v>9499</v>
      </c>
    </row>
    <row r="2602">
      <c r="A2602" s="39" t="n">
        <v>2601.0</v>
      </c>
      <c r="B2602" s="42" t="s">
        <v>129</v>
      </c>
      <c r="C2602" s="42" t="s">
        <v>9479</v>
      </c>
      <c r="D2602" s="42" t="s">
        <v>9500</v>
      </c>
    </row>
    <row r="2603">
      <c r="A2603" s="39" t="n">
        <v>2602.0</v>
      </c>
      <c r="B2603" s="42" t="s">
        <v>129</v>
      </c>
      <c r="C2603" s="42" t="s">
        <v>9479</v>
      </c>
      <c r="D2603" s="42" t="s">
        <v>9501</v>
      </c>
    </row>
    <row r="2604">
      <c r="A2604" s="39" t="n">
        <v>2603.0</v>
      </c>
      <c r="B2604" s="42" t="s">
        <v>129</v>
      </c>
      <c r="C2604" s="42" t="s">
        <v>9479</v>
      </c>
      <c r="D2604" s="42" t="s">
        <v>9502</v>
      </c>
    </row>
    <row r="2605">
      <c r="A2605" s="39" t="n">
        <v>2604.0</v>
      </c>
      <c r="B2605" s="42" t="s">
        <v>129</v>
      </c>
      <c r="C2605" s="42" t="s">
        <v>9479</v>
      </c>
      <c r="D2605" s="42" t="s">
        <v>9503</v>
      </c>
    </row>
    <row r="2606">
      <c r="A2606" s="39" t="n">
        <v>2605.0</v>
      </c>
      <c r="B2606" s="42" t="s">
        <v>129</v>
      </c>
      <c r="C2606" s="42" t="s">
        <v>9479</v>
      </c>
      <c r="D2606" s="42" t="s">
        <v>9504</v>
      </c>
    </row>
    <row r="2607">
      <c r="A2607" s="39" t="n">
        <v>2606.0</v>
      </c>
      <c r="B2607" s="42" t="s">
        <v>129</v>
      </c>
      <c r="C2607" s="42" t="s">
        <v>9479</v>
      </c>
      <c r="D2607" s="42" t="s">
        <v>9505</v>
      </c>
    </row>
    <row r="2608">
      <c r="A2608" s="39" t="n">
        <v>2607.0</v>
      </c>
      <c r="B2608" s="42" t="s">
        <v>129</v>
      </c>
      <c r="C2608" s="42" t="s">
        <v>9479</v>
      </c>
      <c r="D2608" s="42" t="s">
        <v>9506</v>
      </c>
    </row>
    <row r="2609">
      <c r="A2609" s="39" t="n">
        <v>2608.0</v>
      </c>
      <c r="B2609" s="42" t="s">
        <v>129</v>
      </c>
      <c r="C2609" s="42" t="s">
        <v>9479</v>
      </c>
      <c r="D2609" s="42" t="s">
        <v>9507</v>
      </c>
    </row>
    <row r="2610">
      <c r="A2610" s="39" t="n">
        <v>2609.0</v>
      </c>
      <c r="B2610" s="42" t="s">
        <v>129</v>
      </c>
      <c r="C2610" s="42" t="s">
        <v>9479</v>
      </c>
      <c r="D2610" s="42" t="s">
        <v>9508</v>
      </c>
    </row>
    <row r="2611">
      <c r="A2611" s="39" t="n">
        <v>2610.0</v>
      </c>
      <c r="B2611" s="42" t="s">
        <v>129</v>
      </c>
      <c r="C2611" s="42" t="s">
        <v>9479</v>
      </c>
      <c r="D2611" s="42" t="s">
        <v>9509</v>
      </c>
    </row>
    <row r="2612">
      <c r="A2612" s="39" t="n">
        <v>2611.0</v>
      </c>
      <c r="B2612" s="42" t="s">
        <v>129</v>
      </c>
      <c r="C2612" s="42" t="s">
        <v>9479</v>
      </c>
      <c r="D2612" s="42" t="s">
        <v>9510</v>
      </c>
    </row>
    <row r="2613">
      <c r="A2613" s="39" t="n">
        <v>2612.0</v>
      </c>
      <c r="B2613" s="42" t="s">
        <v>129</v>
      </c>
      <c r="C2613" s="42" t="s">
        <v>9479</v>
      </c>
      <c r="D2613" s="42" t="s">
        <v>9511</v>
      </c>
    </row>
    <row r="2614">
      <c r="A2614" s="39" t="n">
        <v>2613.0</v>
      </c>
      <c r="B2614" s="42" t="s">
        <v>129</v>
      </c>
      <c r="C2614" s="42" t="s">
        <v>9479</v>
      </c>
      <c r="D2614" s="42" t="s">
        <v>9512</v>
      </c>
    </row>
    <row r="2615">
      <c r="A2615" s="39" t="n">
        <v>2614.0</v>
      </c>
      <c r="B2615" s="42" t="s">
        <v>129</v>
      </c>
      <c r="C2615" s="42" t="s">
        <v>9479</v>
      </c>
      <c r="D2615" s="42" t="s">
        <v>9513</v>
      </c>
    </row>
    <row r="2616">
      <c r="A2616" s="39" t="n">
        <v>2615.0</v>
      </c>
      <c r="B2616" s="42" t="s">
        <v>129</v>
      </c>
      <c r="C2616" s="42" t="s">
        <v>9479</v>
      </c>
      <c r="D2616" s="42" t="s">
        <v>9514</v>
      </c>
    </row>
    <row r="2617">
      <c r="A2617" s="39" t="n">
        <v>2616.0</v>
      </c>
      <c r="B2617" s="42" t="s">
        <v>129</v>
      </c>
      <c r="C2617" s="42" t="s">
        <v>9479</v>
      </c>
      <c r="D2617" s="42" t="s">
        <v>9515</v>
      </c>
    </row>
    <row r="2618">
      <c r="A2618" s="39" t="n">
        <v>2617.0</v>
      </c>
      <c r="B2618" s="42" t="s">
        <v>129</v>
      </c>
      <c r="C2618" s="42" t="s">
        <v>9479</v>
      </c>
      <c r="D2618" s="42" t="s">
        <v>9516</v>
      </c>
    </row>
    <row r="2619">
      <c r="A2619" s="39" t="n">
        <v>2618.0</v>
      </c>
      <c r="B2619" s="42" t="s">
        <v>129</v>
      </c>
      <c r="C2619" s="42" t="s">
        <v>9479</v>
      </c>
      <c r="D2619" s="42" t="s">
        <v>9517</v>
      </c>
    </row>
    <row r="2620">
      <c r="A2620" s="39" t="n">
        <v>2619.0</v>
      </c>
      <c r="B2620" s="42" t="s">
        <v>129</v>
      </c>
      <c r="C2620" s="42" t="s">
        <v>9479</v>
      </c>
      <c r="D2620" s="42" t="s">
        <v>9518</v>
      </c>
    </row>
    <row r="2621">
      <c r="A2621" s="39" t="n">
        <v>2620.0</v>
      </c>
      <c r="B2621" s="42" t="s">
        <v>129</v>
      </c>
      <c r="C2621" s="42" t="s">
        <v>9479</v>
      </c>
      <c r="D2621" s="42" t="s">
        <v>9519</v>
      </c>
    </row>
    <row r="2622">
      <c r="A2622" s="39" t="n">
        <v>2621.0</v>
      </c>
      <c r="B2622" s="42" t="s">
        <v>129</v>
      </c>
      <c r="C2622" s="42" t="s">
        <v>9479</v>
      </c>
      <c r="D2622" s="42" t="s">
        <v>9520</v>
      </c>
    </row>
    <row r="2623">
      <c r="A2623" s="39" t="n">
        <v>2622.0</v>
      </c>
      <c r="B2623" s="42" t="s">
        <v>129</v>
      </c>
      <c r="C2623" s="42" t="s">
        <v>9479</v>
      </c>
      <c r="D2623" s="42" t="s">
        <v>9521</v>
      </c>
    </row>
    <row r="2624">
      <c r="A2624" s="39" t="n">
        <v>2623.0</v>
      </c>
      <c r="B2624" s="42" t="s">
        <v>129</v>
      </c>
      <c r="C2624" s="42" t="s">
        <v>9479</v>
      </c>
      <c r="D2624" s="42" t="s">
        <v>9522</v>
      </c>
    </row>
    <row r="2625">
      <c r="A2625" s="39" t="n">
        <v>2624.0</v>
      </c>
      <c r="B2625" s="42" t="s">
        <v>129</v>
      </c>
      <c r="C2625" s="42" t="s">
        <v>9479</v>
      </c>
      <c r="D2625" s="42" t="s">
        <v>9523</v>
      </c>
    </row>
    <row r="2626">
      <c r="A2626" s="39" t="n">
        <v>2625.0</v>
      </c>
      <c r="B2626" s="42" t="s">
        <v>129</v>
      </c>
      <c r="C2626" s="42" t="s">
        <v>9479</v>
      </c>
      <c r="D2626" s="42" t="s">
        <v>9524</v>
      </c>
    </row>
    <row r="2627">
      <c r="A2627" s="39" t="n">
        <v>2626.0</v>
      </c>
      <c r="B2627" s="42" t="s">
        <v>129</v>
      </c>
      <c r="C2627" s="42" t="s">
        <v>9479</v>
      </c>
      <c r="D2627" s="42" t="s">
        <v>9525</v>
      </c>
    </row>
    <row r="2628">
      <c r="A2628" s="39" t="n">
        <v>2627.0</v>
      </c>
      <c r="B2628" s="42" t="s">
        <v>129</v>
      </c>
      <c r="C2628" s="42" t="s">
        <v>9479</v>
      </c>
      <c r="D2628" s="42" t="s">
        <v>9526</v>
      </c>
    </row>
    <row r="2629">
      <c r="A2629" s="39" t="n">
        <v>2628.0</v>
      </c>
      <c r="B2629" s="42" t="s">
        <v>129</v>
      </c>
      <c r="C2629" s="42" t="s">
        <v>9479</v>
      </c>
      <c r="D2629" s="42" t="s">
        <v>9527</v>
      </c>
    </row>
    <row r="2630">
      <c r="A2630" s="39" t="n">
        <v>2629.0</v>
      </c>
      <c r="B2630" s="42" t="s">
        <v>129</v>
      </c>
      <c r="C2630" s="42" t="s">
        <v>9479</v>
      </c>
      <c r="D2630" s="42" t="s">
        <v>9528</v>
      </c>
    </row>
    <row r="2631">
      <c r="A2631" s="39" t="n">
        <v>2630.0</v>
      </c>
      <c r="B2631" s="42" t="s">
        <v>187</v>
      </c>
      <c r="C2631" s="42" t="s">
        <v>9529</v>
      </c>
      <c r="D2631" s="42" t="s">
        <v>9530</v>
      </c>
    </row>
    <row r="2632">
      <c r="A2632" s="39" t="n">
        <v>2631.0</v>
      </c>
      <c r="B2632" s="42" t="s">
        <v>187</v>
      </c>
      <c r="C2632" s="42" t="s">
        <v>9529</v>
      </c>
      <c r="D2632" s="42" t="s">
        <v>9531</v>
      </c>
    </row>
    <row r="2633">
      <c r="A2633" s="39" t="n">
        <v>2632.0</v>
      </c>
      <c r="B2633" s="42" t="s">
        <v>187</v>
      </c>
      <c r="C2633" s="42" t="s">
        <v>9529</v>
      </c>
      <c r="D2633" s="42" t="s">
        <v>9532</v>
      </c>
    </row>
    <row r="2634">
      <c r="A2634" s="39" t="n">
        <v>2633.0</v>
      </c>
      <c r="B2634" s="42" t="s">
        <v>187</v>
      </c>
      <c r="C2634" s="42" t="s">
        <v>9529</v>
      </c>
      <c r="D2634" s="42" t="s">
        <v>9533</v>
      </c>
    </row>
    <row r="2635">
      <c r="A2635" s="39" t="n">
        <v>2634.0</v>
      </c>
      <c r="B2635" s="42" t="s">
        <v>187</v>
      </c>
      <c r="C2635" s="42" t="s">
        <v>9529</v>
      </c>
      <c r="D2635" s="42" t="s">
        <v>9534</v>
      </c>
    </row>
    <row r="2636">
      <c r="A2636" s="39" t="n">
        <v>2635.0</v>
      </c>
      <c r="B2636" s="42" t="s">
        <v>187</v>
      </c>
      <c r="C2636" s="42" t="s">
        <v>9529</v>
      </c>
      <c r="D2636" s="42" t="s">
        <v>9535</v>
      </c>
    </row>
    <row r="2637">
      <c r="A2637" s="39" t="n">
        <v>2636.0</v>
      </c>
      <c r="B2637" s="42" t="s">
        <v>187</v>
      </c>
      <c r="C2637" s="42" t="s">
        <v>9529</v>
      </c>
      <c r="D2637" s="42" t="s">
        <v>9536</v>
      </c>
    </row>
    <row r="2638">
      <c r="A2638" s="39" t="n">
        <v>2637.0</v>
      </c>
      <c r="B2638" s="42" t="s">
        <v>187</v>
      </c>
      <c r="C2638" s="42" t="s">
        <v>9529</v>
      </c>
      <c r="D2638" s="42" t="s">
        <v>9537</v>
      </c>
    </row>
    <row r="2639">
      <c r="A2639" s="39" t="n">
        <v>2638.0</v>
      </c>
      <c r="B2639" s="42" t="s">
        <v>187</v>
      </c>
      <c r="C2639" s="42" t="s">
        <v>9529</v>
      </c>
      <c r="D2639" s="42" t="s">
        <v>9538</v>
      </c>
    </row>
    <row r="2640">
      <c r="A2640" s="39" t="n">
        <v>2639.0</v>
      </c>
      <c r="B2640" s="42" t="s">
        <v>187</v>
      </c>
      <c r="C2640" s="42" t="s">
        <v>9529</v>
      </c>
      <c r="D2640" s="42" t="s">
        <v>9539</v>
      </c>
    </row>
    <row r="2641">
      <c r="A2641" s="39" t="n">
        <v>2640.0</v>
      </c>
      <c r="B2641" s="42" t="s">
        <v>187</v>
      </c>
      <c r="C2641" s="42" t="s">
        <v>9529</v>
      </c>
      <c r="D2641" s="42" t="s">
        <v>9540</v>
      </c>
    </row>
    <row r="2642">
      <c r="A2642" s="39" t="n">
        <v>2641.0</v>
      </c>
      <c r="B2642" s="42" t="s">
        <v>187</v>
      </c>
      <c r="C2642" s="42" t="s">
        <v>9529</v>
      </c>
      <c r="D2642" s="42" t="s">
        <v>5681</v>
      </c>
    </row>
    <row r="2643">
      <c r="A2643" s="39" t="n">
        <v>2642.0</v>
      </c>
      <c r="B2643" s="42" t="s">
        <v>187</v>
      </c>
      <c r="C2643" s="42" t="s">
        <v>9529</v>
      </c>
      <c r="D2643" s="42" t="s">
        <v>9541</v>
      </c>
    </row>
    <row r="2644">
      <c r="A2644" s="39" t="n">
        <v>2643.0</v>
      </c>
      <c r="B2644" s="42" t="s">
        <v>187</v>
      </c>
      <c r="C2644" s="42" t="s">
        <v>9529</v>
      </c>
      <c r="D2644" s="42" t="s">
        <v>9542</v>
      </c>
    </row>
    <row r="2645">
      <c r="A2645" s="39" t="n">
        <v>2644.0</v>
      </c>
      <c r="B2645" s="42" t="s">
        <v>187</v>
      </c>
      <c r="C2645" s="42" t="s">
        <v>9529</v>
      </c>
      <c r="D2645" s="42" t="s">
        <v>9543</v>
      </c>
    </row>
    <row r="2646">
      <c r="A2646" s="39" t="n">
        <v>2645.0</v>
      </c>
      <c r="B2646" s="42" t="s">
        <v>187</v>
      </c>
      <c r="C2646" s="42" t="s">
        <v>9529</v>
      </c>
      <c r="D2646" s="42" t="s">
        <v>9544</v>
      </c>
    </row>
    <row r="2647">
      <c r="A2647" s="39" t="n">
        <v>2646.0</v>
      </c>
      <c r="B2647" s="42" t="s">
        <v>187</v>
      </c>
      <c r="C2647" s="42" t="s">
        <v>9529</v>
      </c>
      <c r="D2647" s="42" t="s">
        <v>9545</v>
      </c>
    </row>
    <row r="2648">
      <c r="A2648" s="39" t="n">
        <v>2647.0</v>
      </c>
      <c r="B2648" s="42" t="s">
        <v>187</v>
      </c>
      <c r="C2648" s="42" t="s">
        <v>9529</v>
      </c>
      <c r="D2648" s="42" t="s">
        <v>9546</v>
      </c>
    </row>
    <row r="2649">
      <c r="A2649" s="39" t="n">
        <v>2648.0</v>
      </c>
      <c r="B2649" s="42" t="s">
        <v>187</v>
      </c>
      <c r="C2649" s="42" t="s">
        <v>9529</v>
      </c>
      <c r="D2649" s="42" t="s">
        <v>9547</v>
      </c>
    </row>
    <row r="2650">
      <c r="A2650" s="39" t="n">
        <v>2649.0</v>
      </c>
      <c r="B2650" s="42" t="s">
        <v>187</v>
      </c>
      <c r="C2650" s="42" t="s">
        <v>9529</v>
      </c>
      <c r="D2650" s="42" t="s">
        <v>5683</v>
      </c>
    </row>
    <row r="2651">
      <c r="A2651" s="39" t="n">
        <v>2650.0</v>
      </c>
      <c r="B2651" s="42" t="s">
        <v>187</v>
      </c>
      <c r="C2651" s="42" t="s">
        <v>9529</v>
      </c>
      <c r="D2651" s="42" t="s">
        <v>9548</v>
      </c>
    </row>
    <row r="2652">
      <c r="A2652" s="39" t="n">
        <v>2651.0</v>
      </c>
      <c r="B2652" s="42" t="s">
        <v>187</v>
      </c>
      <c r="C2652" s="42" t="s">
        <v>9529</v>
      </c>
      <c r="D2652" s="42" t="s">
        <v>9549</v>
      </c>
    </row>
    <row r="2653">
      <c r="A2653" s="39" t="n">
        <v>2652.0</v>
      </c>
      <c r="B2653" s="42" t="s">
        <v>187</v>
      </c>
      <c r="C2653" s="42" t="s">
        <v>9529</v>
      </c>
      <c r="D2653" s="42" t="s">
        <v>9550</v>
      </c>
    </row>
    <row r="2654">
      <c r="A2654" s="39" t="n">
        <v>2653.0</v>
      </c>
      <c r="B2654" s="42" t="s">
        <v>187</v>
      </c>
      <c r="C2654" s="42" t="s">
        <v>9529</v>
      </c>
      <c r="D2654" s="42" t="s">
        <v>9551</v>
      </c>
    </row>
    <row r="2655">
      <c r="A2655" s="39" t="n">
        <v>2654.0</v>
      </c>
      <c r="B2655" s="42" t="s">
        <v>187</v>
      </c>
      <c r="C2655" s="42" t="s">
        <v>9529</v>
      </c>
      <c r="D2655" s="42" t="s">
        <v>5685</v>
      </c>
    </row>
    <row r="2656">
      <c r="A2656" s="39" t="n">
        <v>2655.0</v>
      </c>
      <c r="B2656" s="42" t="s">
        <v>187</v>
      </c>
      <c r="C2656" s="42" t="s">
        <v>9529</v>
      </c>
      <c r="D2656" s="42" t="s">
        <v>9552</v>
      </c>
    </row>
    <row r="2657">
      <c r="A2657" s="39" t="n">
        <v>2656.0</v>
      </c>
      <c r="B2657" s="42" t="s">
        <v>187</v>
      </c>
      <c r="C2657" s="42" t="s">
        <v>9529</v>
      </c>
      <c r="D2657" s="42" t="s">
        <v>9553</v>
      </c>
    </row>
    <row r="2658">
      <c r="A2658" s="39" t="n">
        <v>2657.0</v>
      </c>
      <c r="B2658" s="42" t="s">
        <v>187</v>
      </c>
      <c r="C2658" s="42" t="s">
        <v>9529</v>
      </c>
      <c r="D2658" s="42" t="s">
        <v>9554</v>
      </c>
    </row>
    <row r="2659">
      <c r="A2659" s="39" t="n">
        <v>2658.0</v>
      </c>
      <c r="B2659" s="42" t="s">
        <v>187</v>
      </c>
      <c r="C2659" s="42" t="s">
        <v>9529</v>
      </c>
      <c r="D2659" s="42" t="s">
        <v>9555</v>
      </c>
    </row>
    <row r="2660">
      <c r="A2660" s="39" t="n">
        <v>2659.0</v>
      </c>
      <c r="B2660" s="42" t="s">
        <v>187</v>
      </c>
      <c r="C2660" s="42" t="s">
        <v>9529</v>
      </c>
      <c r="D2660" s="42" t="s">
        <v>9556</v>
      </c>
    </row>
    <row r="2661">
      <c r="A2661" s="39" t="n">
        <v>2660.0</v>
      </c>
      <c r="B2661" s="42" t="s">
        <v>187</v>
      </c>
      <c r="C2661" s="42" t="s">
        <v>9529</v>
      </c>
      <c r="D2661" s="42" t="s">
        <v>9557</v>
      </c>
    </row>
    <row r="2662">
      <c r="A2662" s="39" t="n">
        <v>2661.0</v>
      </c>
      <c r="B2662" s="42" t="s">
        <v>187</v>
      </c>
      <c r="C2662" s="42" t="s">
        <v>9529</v>
      </c>
      <c r="D2662" s="42" t="s">
        <v>9558</v>
      </c>
    </row>
    <row r="2663">
      <c r="A2663" s="39" t="n">
        <v>2662.0</v>
      </c>
      <c r="B2663" s="42" t="s">
        <v>187</v>
      </c>
      <c r="C2663" s="42" t="s">
        <v>9529</v>
      </c>
      <c r="D2663" s="42" t="s">
        <v>9559</v>
      </c>
    </row>
    <row r="2664">
      <c r="A2664" s="39" t="n">
        <v>2663.0</v>
      </c>
      <c r="B2664" s="42" t="s">
        <v>187</v>
      </c>
      <c r="C2664" s="42" t="s">
        <v>9529</v>
      </c>
      <c r="D2664" s="42" t="s">
        <v>9560</v>
      </c>
    </row>
    <row r="2665">
      <c r="A2665" s="39" t="n">
        <v>2664.0</v>
      </c>
      <c r="B2665" s="42" t="s">
        <v>67</v>
      </c>
      <c r="C2665" s="42" t="s">
        <v>5748</v>
      </c>
      <c r="D2665" s="42" t="s">
        <v>9561</v>
      </c>
    </row>
    <row r="2666">
      <c r="A2666" s="39" t="n">
        <v>2665.0</v>
      </c>
      <c r="B2666" s="42" t="s">
        <v>67</v>
      </c>
      <c r="C2666" s="42" t="s">
        <v>5748</v>
      </c>
      <c r="D2666" s="42" t="s">
        <v>9562</v>
      </c>
    </row>
    <row r="2667">
      <c r="A2667" s="39" t="n">
        <v>2666.0</v>
      </c>
      <c r="B2667" s="42" t="s">
        <v>67</v>
      </c>
      <c r="C2667" s="42" t="s">
        <v>9563</v>
      </c>
      <c r="D2667" s="42" t="s">
        <v>9564</v>
      </c>
    </row>
    <row r="2668">
      <c r="A2668" s="39" t="n">
        <v>2667.0</v>
      </c>
      <c r="B2668" s="42" t="s">
        <v>67</v>
      </c>
      <c r="C2668" s="42" t="s">
        <v>9563</v>
      </c>
      <c r="D2668" s="42" t="s">
        <v>9565</v>
      </c>
    </row>
    <row r="2669">
      <c r="A2669" s="39" t="n">
        <v>2668.0</v>
      </c>
      <c r="B2669" s="42" t="s">
        <v>67</v>
      </c>
      <c r="C2669" s="42" t="s">
        <v>9563</v>
      </c>
      <c r="D2669" s="42" t="s">
        <v>9566</v>
      </c>
    </row>
    <row r="2670">
      <c r="A2670" s="39" t="n">
        <v>2669.0</v>
      </c>
      <c r="B2670" s="42" t="s">
        <v>67</v>
      </c>
      <c r="C2670" s="42" t="s">
        <v>9563</v>
      </c>
      <c r="D2670" s="42" t="s">
        <v>9567</v>
      </c>
    </row>
    <row r="2671">
      <c r="A2671" s="39" t="n">
        <v>2670.0</v>
      </c>
      <c r="B2671" s="42" t="s">
        <v>67</v>
      </c>
      <c r="C2671" s="42" t="s">
        <v>9563</v>
      </c>
      <c r="D2671" s="42" t="s">
        <v>9568</v>
      </c>
    </row>
    <row r="2672">
      <c r="A2672" s="39" t="n">
        <v>2671.0</v>
      </c>
      <c r="B2672" s="42" t="s">
        <v>67</v>
      </c>
      <c r="C2672" s="42" t="s">
        <v>9563</v>
      </c>
      <c r="D2672" s="42" t="s">
        <v>9569</v>
      </c>
    </row>
    <row r="2673">
      <c r="A2673" s="39" t="n">
        <v>2672.0</v>
      </c>
      <c r="B2673" s="42" t="s">
        <v>67</v>
      </c>
      <c r="C2673" s="42" t="s">
        <v>9563</v>
      </c>
      <c r="D2673" s="42" t="s">
        <v>9570</v>
      </c>
    </row>
    <row r="2674">
      <c r="A2674" s="39" t="n">
        <v>2673.0</v>
      </c>
      <c r="B2674" s="42" t="s">
        <v>67</v>
      </c>
      <c r="C2674" s="42" t="s">
        <v>9563</v>
      </c>
      <c r="D2674" s="42" t="s">
        <v>9571</v>
      </c>
    </row>
    <row r="2675">
      <c r="A2675" s="39" t="n">
        <v>2674.0</v>
      </c>
      <c r="B2675" s="42" t="s">
        <v>67</v>
      </c>
      <c r="C2675" s="42" t="s">
        <v>9563</v>
      </c>
      <c r="D2675" s="42" t="s">
        <v>9572</v>
      </c>
    </row>
    <row r="2676">
      <c r="A2676" s="39" t="n">
        <v>2675.0</v>
      </c>
      <c r="B2676" s="42" t="s">
        <v>67</v>
      </c>
      <c r="C2676" s="42" t="s">
        <v>9563</v>
      </c>
      <c r="D2676" s="42" t="s">
        <v>9573</v>
      </c>
    </row>
    <row r="2677">
      <c r="A2677" s="39" t="n">
        <v>2676.0</v>
      </c>
      <c r="B2677" s="42" t="s">
        <v>67</v>
      </c>
      <c r="C2677" s="42" t="s">
        <v>9563</v>
      </c>
      <c r="D2677" s="42" t="s">
        <v>9574</v>
      </c>
    </row>
    <row r="2678">
      <c r="A2678" s="39" t="n">
        <v>2677.0</v>
      </c>
      <c r="B2678" s="42" t="s">
        <v>67</v>
      </c>
      <c r="C2678" s="42" t="s">
        <v>9563</v>
      </c>
      <c r="D2678" s="42" t="s">
        <v>9575</v>
      </c>
    </row>
    <row r="2679">
      <c r="A2679" s="39" t="n">
        <v>2678.0</v>
      </c>
      <c r="B2679" s="42" t="s">
        <v>67</v>
      </c>
      <c r="C2679" s="42" t="s">
        <v>9563</v>
      </c>
      <c r="D2679" s="42" t="s">
        <v>9576</v>
      </c>
    </row>
    <row r="2680">
      <c r="A2680" s="39" t="n">
        <v>2679.0</v>
      </c>
      <c r="B2680" s="42" t="s">
        <v>67</v>
      </c>
      <c r="C2680" s="42" t="s">
        <v>9563</v>
      </c>
      <c r="D2680" s="42" t="s">
        <v>9577</v>
      </c>
    </row>
    <row r="2681">
      <c r="A2681" s="39" t="n">
        <v>2680.0</v>
      </c>
      <c r="B2681" s="42" t="s">
        <v>67</v>
      </c>
      <c r="C2681" s="42" t="s">
        <v>9563</v>
      </c>
      <c r="D2681" s="42" t="s">
        <v>9578</v>
      </c>
    </row>
    <row r="2682">
      <c r="A2682" s="39" t="n">
        <v>2681.0</v>
      </c>
      <c r="B2682" s="42" t="s">
        <v>67</v>
      </c>
      <c r="C2682" s="42" t="s">
        <v>9563</v>
      </c>
      <c r="D2682" s="42" t="s">
        <v>9579</v>
      </c>
    </row>
    <row r="2683">
      <c r="A2683" s="39" t="n">
        <v>2682.0</v>
      </c>
      <c r="B2683" s="42" t="s">
        <v>67</v>
      </c>
      <c r="C2683" s="42" t="s">
        <v>9563</v>
      </c>
      <c r="D2683" s="42" t="s">
        <v>9580</v>
      </c>
    </row>
    <row r="2684">
      <c r="A2684" s="39" t="n">
        <v>2683.0</v>
      </c>
      <c r="B2684" s="42" t="s">
        <v>67</v>
      </c>
      <c r="C2684" s="42" t="s">
        <v>9563</v>
      </c>
      <c r="D2684" s="42" t="s">
        <v>9581</v>
      </c>
    </row>
    <row r="2685">
      <c r="A2685" s="39" t="n">
        <v>2684.0</v>
      </c>
      <c r="B2685" s="42" t="s">
        <v>67</v>
      </c>
      <c r="C2685" s="42" t="s">
        <v>9563</v>
      </c>
      <c r="D2685" s="42" t="s">
        <v>9582</v>
      </c>
    </row>
    <row r="2686">
      <c r="A2686" s="39" t="n">
        <v>2685.0</v>
      </c>
      <c r="B2686" s="42" t="s">
        <v>67</v>
      </c>
      <c r="C2686" s="42" t="s">
        <v>9563</v>
      </c>
      <c r="D2686" s="42" t="s">
        <v>9583</v>
      </c>
    </row>
    <row r="2687">
      <c r="A2687" s="39" t="n">
        <v>2686.0</v>
      </c>
      <c r="B2687" s="42" t="s">
        <v>67</v>
      </c>
      <c r="C2687" s="42" t="s">
        <v>9563</v>
      </c>
      <c r="D2687" s="42" t="s">
        <v>9584</v>
      </c>
    </row>
    <row r="2688">
      <c r="A2688" s="39" t="n">
        <v>2687.0</v>
      </c>
      <c r="B2688" s="42" t="s">
        <v>67</v>
      </c>
      <c r="C2688" s="42" t="s">
        <v>9563</v>
      </c>
      <c r="D2688" s="42" t="s">
        <v>9585</v>
      </c>
    </row>
    <row r="2689">
      <c r="A2689" s="39" t="n">
        <v>2688.0</v>
      </c>
      <c r="B2689" s="42" t="s">
        <v>67</v>
      </c>
      <c r="C2689" s="42" t="s">
        <v>9563</v>
      </c>
      <c r="D2689" s="42" t="s">
        <v>9586</v>
      </c>
    </row>
    <row r="2690">
      <c r="A2690" s="39" t="n">
        <v>2689.0</v>
      </c>
      <c r="B2690" s="42" t="s">
        <v>67</v>
      </c>
      <c r="C2690" s="42" t="s">
        <v>9563</v>
      </c>
      <c r="D2690" s="42" t="s">
        <v>9587</v>
      </c>
    </row>
    <row r="2691">
      <c r="A2691" s="39" t="n">
        <v>2690.0</v>
      </c>
      <c r="B2691" s="42" t="s">
        <v>67</v>
      </c>
      <c r="C2691" s="42" t="s">
        <v>9563</v>
      </c>
      <c r="D2691" s="42" t="s">
        <v>9588</v>
      </c>
    </row>
    <row r="2692">
      <c r="A2692" s="39" t="n">
        <v>2691.0</v>
      </c>
      <c r="B2692" s="42" t="s">
        <v>67</v>
      </c>
      <c r="C2692" s="42" t="s">
        <v>9563</v>
      </c>
      <c r="D2692" s="42" t="s">
        <v>9589</v>
      </c>
    </row>
    <row r="2693">
      <c r="A2693" s="39" t="n">
        <v>2692.0</v>
      </c>
      <c r="B2693" s="42" t="s">
        <v>67</v>
      </c>
      <c r="C2693" s="42" t="s">
        <v>9563</v>
      </c>
      <c r="D2693" s="42" t="s">
        <v>9590</v>
      </c>
    </row>
    <row r="2694">
      <c r="A2694" s="39" t="n">
        <v>2693.0</v>
      </c>
      <c r="B2694" s="42" t="s">
        <v>67</v>
      </c>
      <c r="C2694" s="42" t="s">
        <v>9563</v>
      </c>
      <c r="D2694" s="42" t="s">
        <v>9591</v>
      </c>
    </row>
    <row r="2695">
      <c r="A2695" s="39" t="n">
        <v>2694.0</v>
      </c>
      <c r="B2695" s="42" t="s">
        <v>67</v>
      </c>
      <c r="C2695" s="42" t="s">
        <v>9563</v>
      </c>
      <c r="D2695" s="42" t="s">
        <v>9592</v>
      </c>
    </row>
    <row r="2696">
      <c r="A2696" s="39" t="n">
        <v>2695.0</v>
      </c>
      <c r="B2696" s="42" t="s">
        <v>67</v>
      </c>
      <c r="C2696" s="42" t="s">
        <v>9563</v>
      </c>
      <c r="D2696" s="42" t="s">
        <v>9593</v>
      </c>
    </row>
    <row r="2697">
      <c r="A2697" s="39" t="n">
        <v>2696.0</v>
      </c>
      <c r="B2697" s="42" t="s">
        <v>67</v>
      </c>
      <c r="C2697" s="42" t="s">
        <v>9563</v>
      </c>
      <c r="D2697" s="42" t="s">
        <v>9594</v>
      </c>
    </row>
    <row r="2698">
      <c r="A2698" s="39" t="n">
        <v>2697.0</v>
      </c>
      <c r="B2698" s="42" t="s">
        <v>67</v>
      </c>
      <c r="C2698" s="42" t="s">
        <v>9563</v>
      </c>
      <c r="D2698" s="42" t="s">
        <v>9595</v>
      </c>
    </row>
    <row r="2699">
      <c r="A2699" s="39" t="n">
        <v>2698.0</v>
      </c>
      <c r="B2699" s="42" t="s">
        <v>67</v>
      </c>
      <c r="C2699" s="42" t="s">
        <v>9563</v>
      </c>
      <c r="D2699" s="42" t="s">
        <v>9596</v>
      </c>
    </row>
    <row r="2700">
      <c r="A2700" s="39" t="n">
        <v>2699.0</v>
      </c>
      <c r="B2700" s="42" t="s">
        <v>67</v>
      </c>
      <c r="C2700" s="42" t="s">
        <v>9563</v>
      </c>
      <c r="D2700" s="42" t="s">
        <v>9597</v>
      </c>
    </row>
    <row r="2701">
      <c r="A2701" s="39" t="n">
        <v>2700.0</v>
      </c>
      <c r="B2701" s="42" t="s">
        <v>67</v>
      </c>
      <c r="C2701" s="42" t="s">
        <v>9563</v>
      </c>
      <c r="D2701" s="42" t="s">
        <v>9598</v>
      </c>
    </row>
    <row r="2702">
      <c r="A2702" s="39" t="n">
        <v>2701.0</v>
      </c>
      <c r="B2702" s="42" t="s">
        <v>67</v>
      </c>
      <c r="C2702" s="42" t="s">
        <v>9563</v>
      </c>
      <c r="D2702" s="42" t="s">
        <v>9599</v>
      </c>
    </row>
    <row r="2703">
      <c r="A2703" s="39" t="n">
        <v>2702.0</v>
      </c>
      <c r="B2703" s="42" t="s">
        <v>67</v>
      </c>
      <c r="C2703" s="42" t="s">
        <v>9563</v>
      </c>
      <c r="D2703" s="42" t="s">
        <v>9600</v>
      </c>
    </row>
    <row r="2704">
      <c r="A2704" s="39" t="n">
        <v>2703.0</v>
      </c>
      <c r="B2704" s="42" t="s">
        <v>67</v>
      </c>
      <c r="C2704" s="42" t="s">
        <v>9563</v>
      </c>
      <c r="D2704" s="42" t="s">
        <v>9601</v>
      </c>
    </row>
    <row r="2705">
      <c r="A2705" s="39" t="n">
        <v>2704.0</v>
      </c>
      <c r="B2705" s="42" t="s">
        <v>67</v>
      </c>
      <c r="C2705" s="42" t="s">
        <v>9563</v>
      </c>
      <c r="D2705" s="42" t="s">
        <v>9602</v>
      </c>
    </row>
    <row r="2706">
      <c r="A2706" s="39" t="n">
        <v>2705.0</v>
      </c>
      <c r="B2706" s="42" t="s">
        <v>67</v>
      </c>
      <c r="C2706" s="42" t="s">
        <v>9563</v>
      </c>
      <c r="D2706" s="42" t="s">
        <v>9603</v>
      </c>
    </row>
    <row r="2707">
      <c r="A2707" s="39" t="n">
        <v>2706.0</v>
      </c>
      <c r="B2707" s="42" t="s">
        <v>67</v>
      </c>
      <c r="C2707" s="42" t="s">
        <v>9563</v>
      </c>
      <c r="D2707" s="42" t="s">
        <v>9604</v>
      </c>
    </row>
    <row r="2708">
      <c r="A2708" s="39" t="n">
        <v>2707.0</v>
      </c>
      <c r="B2708" s="42" t="s">
        <v>67</v>
      </c>
      <c r="C2708" s="42" t="s">
        <v>9563</v>
      </c>
      <c r="D2708" s="42" t="s">
        <v>9605</v>
      </c>
    </row>
    <row r="2709">
      <c r="A2709" s="39" t="n">
        <v>2708.0</v>
      </c>
      <c r="B2709" s="42" t="s">
        <v>67</v>
      </c>
      <c r="C2709" s="42" t="s">
        <v>9563</v>
      </c>
      <c r="D2709" s="42" t="s">
        <v>9606</v>
      </c>
    </row>
    <row r="2710">
      <c r="A2710" s="39" t="n">
        <v>2709.0</v>
      </c>
      <c r="B2710" s="42" t="s">
        <v>67</v>
      </c>
      <c r="C2710" s="42" t="s">
        <v>9563</v>
      </c>
      <c r="D2710" s="42" t="s">
        <v>9607</v>
      </c>
    </row>
    <row r="2711">
      <c r="A2711" s="39" t="n">
        <v>2710.0</v>
      </c>
      <c r="B2711" s="42" t="s">
        <v>67</v>
      </c>
      <c r="C2711" s="42" t="s">
        <v>9563</v>
      </c>
      <c r="D2711" s="42" t="s">
        <v>9608</v>
      </c>
    </row>
    <row r="2712">
      <c r="A2712" s="39" t="n">
        <v>2711.0</v>
      </c>
      <c r="B2712" s="42" t="s">
        <v>67</v>
      </c>
      <c r="C2712" s="42" t="s">
        <v>9563</v>
      </c>
      <c r="D2712" s="42" t="s">
        <v>9609</v>
      </c>
    </row>
    <row r="2713">
      <c r="A2713" s="39" t="n">
        <v>2712.0</v>
      </c>
      <c r="B2713" s="42" t="s">
        <v>67</v>
      </c>
      <c r="C2713" s="42" t="s">
        <v>9563</v>
      </c>
      <c r="D2713" s="42" t="s">
        <v>9610</v>
      </c>
    </row>
    <row r="2714">
      <c r="A2714" s="39" t="n">
        <v>2713.0</v>
      </c>
      <c r="B2714" s="42" t="s">
        <v>67</v>
      </c>
      <c r="C2714" s="42" t="s">
        <v>9563</v>
      </c>
      <c r="D2714" s="42" t="s">
        <v>9611</v>
      </c>
    </row>
    <row r="2715">
      <c r="A2715" s="39" t="n">
        <v>2714.0</v>
      </c>
      <c r="B2715" s="42" t="s">
        <v>67</v>
      </c>
      <c r="C2715" s="42" t="s">
        <v>9563</v>
      </c>
      <c r="D2715" s="42" t="s">
        <v>9612</v>
      </c>
    </row>
    <row r="2716">
      <c r="A2716" s="39" t="n">
        <v>2715.0</v>
      </c>
      <c r="B2716" s="42" t="s">
        <v>67</v>
      </c>
      <c r="C2716" s="42" t="s">
        <v>9563</v>
      </c>
      <c r="D2716" s="42" t="s">
        <v>9613</v>
      </c>
    </row>
    <row r="2717">
      <c r="A2717" s="39" t="n">
        <v>2716.0</v>
      </c>
      <c r="B2717" s="42" t="s">
        <v>67</v>
      </c>
      <c r="C2717" s="42" t="s">
        <v>9563</v>
      </c>
      <c r="D2717" s="42" t="s">
        <v>9614</v>
      </c>
    </row>
    <row r="2718">
      <c r="A2718" s="39" t="n">
        <v>2717.0</v>
      </c>
      <c r="B2718" s="42" t="s">
        <v>67</v>
      </c>
      <c r="C2718" s="42" t="s">
        <v>9563</v>
      </c>
      <c r="D2718" s="42" t="s">
        <v>9615</v>
      </c>
    </row>
    <row r="2719">
      <c r="A2719" s="39" t="n">
        <v>2718.0</v>
      </c>
      <c r="B2719" s="42" t="s">
        <v>67</v>
      </c>
      <c r="C2719" s="42" t="s">
        <v>9563</v>
      </c>
      <c r="D2719" s="42" t="s">
        <v>9616</v>
      </c>
    </row>
    <row r="2720">
      <c r="A2720" s="39" t="n">
        <v>2719.0</v>
      </c>
      <c r="B2720" s="42" t="s">
        <v>67</v>
      </c>
      <c r="C2720" s="42" t="s">
        <v>9563</v>
      </c>
      <c r="D2720" s="42" t="s">
        <v>9617</v>
      </c>
    </row>
    <row r="2721">
      <c r="A2721" s="39" t="n">
        <v>2720.0</v>
      </c>
      <c r="B2721" s="42" t="s">
        <v>207</v>
      </c>
      <c r="C2721" s="42" t="s">
        <v>9618</v>
      </c>
      <c r="D2721" s="42" t="s">
        <v>9619</v>
      </c>
    </row>
    <row r="2722">
      <c r="A2722" s="39" t="n">
        <v>2721.0</v>
      </c>
      <c r="B2722" s="42" t="s">
        <v>207</v>
      </c>
      <c r="C2722" s="42" t="s">
        <v>9618</v>
      </c>
      <c r="D2722" s="42" t="s">
        <v>9620</v>
      </c>
    </row>
    <row r="2723">
      <c r="A2723" s="39" t="n">
        <v>2722.0</v>
      </c>
      <c r="B2723" s="42" t="s">
        <v>207</v>
      </c>
      <c r="C2723" s="42" t="s">
        <v>9618</v>
      </c>
      <c r="D2723" s="42" t="s">
        <v>9621</v>
      </c>
    </row>
    <row r="2724">
      <c r="A2724" s="39" t="n">
        <v>2723.0</v>
      </c>
      <c r="B2724" s="42" t="s">
        <v>207</v>
      </c>
      <c r="C2724" s="42" t="s">
        <v>9618</v>
      </c>
      <c r="D2724" s="42" t="s">
        <v>9622</v>
      </c>
    </row>
    <row r="2725">
      <c r="A2725" s="39" t="n">
        <v>2724.0</v>
      </c>
      <c r="B2725" s="42" t="s">
        <v>207</v>
      </c>
      <c r="C2725" s="42" t="s">
        <v>9618</v>
      </c>
      <c r="D2725" s="42" t="s">
        <v>9623</v>
      </c>
    </row>
    <row r="2726">
      <c r="A2726" s="39" t="n">
        <v>2725.0</v>
      </c>
      <c r="B2726" s="42" t="s">
        <v>207</v>
      </c>
      <c r="C2726" s="42" t="s">
        <v>9618</v>
      </c>
      <c r="D2726" s="42" t="s">
        <v>9624</v>
      </c>
    </row>
    <row r="2727">
      <c r="A2727" s="39" t="n">
        <v>2726.0</v>
      </c>
      <c r="B2727" s="42" t="s">
        <v>207</v>
      </c>
      <c r="C2727" s="42" t="s">
        <v>9618</v>
      </c>
      <c r="D2727" s="42" t="s">
        <v>9625</v>
      </c>
    </row>
    <row r="2728">
      <c r="A2728" s="39" t="n">
        <v>2727.0</v>
      </c>
      <c r="B2728" s="42" t="s">
        <v>207</v>
      </c>
      <c r="C2728" s="42" t="s">
        <v>9618</v>
      </c>
      <c r="D2728" s="42" t="s">
        <v>9626</v>
      </c>
    </row>
    <row r="2729">
      <c r="A2729" s="39" t="n">
        <v>2728.0</v>
      </c>
      <c r="B2729" s="42" t="s">
        <v>207</v>
      </c>
      <c r="C2729" s="42" t="s">
        <v>9618</v>
      </c>
      <c r="D2729" s="42" t="s">
        <v>9627</v>
      </c>
    </row>
    <row r="2730">
      <c r="A2730" s="39" t="n">
        <v>2729.0</v>
      </c>
      <c r="B2730" s="42" t="s">
        <v>207</v>
      </c>
      <c r="C2730" s="42" t="s">
        <v>9618</v>
      </c>
      <c r="D2730" s="42" t="s">
        <v>9628</v>
      </c>
    </row>
    <row r="2731">
      <c r="A2731" s="39" t="n">
        <v>2730.0</v>
      </c>
      <c r="B2731" s="42" t="s">
        <v>207</v>
      </c>
      <c r="C2731" s="42" t="s">
        <v>9618</v>
      </c>
      <c r="D2731" s="42" t="s">
        <v>9629</v>
      </c>
    </row>
    <row r="2732">
      <c r="A2732" s="39" t="n">
        <v>2731.0</v>
      </c>
      <c r="B2732" s="42" t="s">
        <v>207</v>
      </c>
      <c r="C2732" s="42" t="s">
        <v>9618</v>
      </c>
      <c r="D2732" s="42" t="s">
        <v>9630</v>
      </c>
    </row>
    <row r="2733">
      <c r="A2733" s="39" t="n">
        <v>2732.0</v>
      </c>
      <c r="B2733" s="42" t="s">
        <v>207</v>
      </c>
      <c r="C2733" s="42" t="s">
        <v>9618</v>
      </c>
      <c r="D2733" s="42" t="s">
        <v>9631</v>
      </c>
    </row>
    <row r="2734">
      <c r="A2734" s="39" t="n">
        <v>2733.0</v>
      </c>
      <c r="B2734" s="42" t="s">
        <v>207</v>
      </c>
      <c r="C2734" s="42" t="s">
        <v>9618</v>
      </c>
      <c r="D2734" s="42" t="s">
        <v>9632</v>
      </c>
    </row>
    <row r="2735">
      <c r="A2735" s="39" t="n">
        <v>2734.0</v>
      </c>
      <c r="B2735" s="42" t="s">
        <v>207</v>
      </c>
      <c r="C2735" s="42" t="s">
        <v>9618</v>
      </c>
      <c r="D2735" s="42" t="s">
        <v>9633</v>
      </c>
    </row>
    <row r="2736">
      <c r="A2736" s="39" t="n">
        <v>2735.0</v>
      </c>
      <c r="B2736" s="42" t="s">
        <v>207</v>
      </c>
      <c r="C2736" s="42" t="s">
        <v>9618</v>
      </c>
      <c r="D2736" s="42" t="s">
        <v>9634</v>
      </c>
    </row>
    <row r="2737">
      <c r="A2737" s="39" t="n">
        <v>2736.0</v>
      </c>
      <c r="B2737" s="42" t="s">
        <v>207</v>
      </c>
      <c r="C2737" s="42" t="s">
        <v>9618</v>
      </c>
      <c r="D2737" s="42" t="s">
        <v>9635</v>
      </c>
    </row>
    <row r="2738">
      <c r="A2738" s="39" t="n">
        <v>2737.0</v>
      </c>
      <c r="B2738" s="42" t="s">
        <v>207</v>
      </c>
      <c r="C2738" s="42" t="s">
        <v>9618</v>
      </c>
      <c r="D2738" s="42" t="s">
        <v>9636</v>
      </c>
    </row>
    <row r="2739">
      <c r="A2739" s="39" t="n">
        <v>2738.0</v>
      </c>
      <c r="B2739" s="42" t="s">
        <v>207</v>
      </c>
      <c r="C2739" s="42" t="s">
        <v>9618</v>
      </c>
      <c r="D2739" s="42" t="s">
        <v>9637</v>
      </c>
    </row>
    <row r="2740">
      <c r="A2740" s="39" t="n">
        <v>2739.0</v>
      </c>
      <c r="B2740" s="42" t="s">
        <v>207</v>
      </c>
      <c r="C2740" s="42" t="s">
        <v>9618</v>
      </c>
      <c r="D2740" s="42" t="s">
        <v>9638</v>
      </c>
    </row>
    <row r="2741">
      <c r="A2741" s="39" t="n">
        <v>2740.0</v>
      </c>
      <c r="B2741" s="42" t="s">
        <v>207</v>
      </c>
      <c r="C2741" s="42" t="s">
        <v>9618</v>
      </c>
      <c r="D2741" s="42" t="s">
        <v>9639</v>
      </c>
    </row>
    <row r="2742">
      <c r="A2742" s="39" t="n">
        <v>2741.0</v>
      </c>
      <c r="B2742" s="42" t="s">
        <v>207</v>
      </c>
      <c r="C2742" s="42" t="s">
        <v>9618</v>
      </c>
      <c r="D2742" s="42" t="s">
        <v>9640</v>
      </c>
    </row>
    <row r="2743">
      <c r="A2743" s="39" t="n">
        <v>2742.0</v>
      </c>
      <c r="B2743" s="42" t="s">
        <v>207</v>
      </c>
      <c r="C2743" s="42" t="s">
        <v>9618</v>
      </c>
      <c r="D2743" s="42" t="s">
        <v>9641</v>
      </c>
    </row>
    <row r="2744">
      <c r="A2744" s="39" t="n">
        <v>2743.0</v>
      </c>
      <c r="B2744" s="42" t="s">
        <v>207</v>
      </c>
      <c r="C2744" s="42" t="s">
        <v>9618</v>
      </c>
      <c r="D2744" s="42" t="s">
        <v>9642</v>
      </c>
    </row>
    <row r="2745">
      <c r="A2745" s="39" t="n">
        <v>2744.0</v>
      </c>
      <c r="B2745" s="42" t="s">
        <v>207</v>
      </c>
      <c r="C2745" s="42" t="s">
        <v>9618</v>
      </c>
      <c r="D2745" s="42" t="s">
        <v>9643</v>
      </c>
    </row>
    <row r="2746">
      <c r="A2746" s="39" t="n">
        <v>2745.0</v>
      </c>
      <c r="B2746" s="42" t="s">
        <v>207</v>
      </c>
      <c r="C2746" s="42" t="s">
        <v>9618</v>
      </c>
      <c r="D2746" s="42" t="s">
        <v>9644</v>
      </c>
    </row>
    <row r="2747">
      <c r="A2747" s="39" t="n">
        <v>2746.0</v>
      </c>
      <c r="B2747" s="42" t="s">
        <v>207</v>
      </c>
      <c r="C2747" s="42" t="s">
        <v>9618</v>
      </c>
      <c r="D2747" s="42" t="s">
        <v>9645</v>
      </c>
    </row>
    <row r="2748">
      <c r="A2748" s="39" t="n">
        <v>2747.0</v>
      </c>
      <c r="B2748" s="42" t="s">
        <v>207</v>
      </c>
      <c r="C2748" s="42" t="s">
        <v>9618</v>
      </c>
      <c r="D2748" s="42" t="s">
        <v>9646</v>
      </c>
    </row>
    <row r="2749">
      <c r="A2749" s="39" t="n">
        <v>2748.0</v>
      </c>
      <c r="B2749" s="42" t="s">
        <v>207</v>
      </c>
      <c r="C2749" s="42" t="s">
        <v>9618</v>
      </c>
      <c r="D2749" s="42" t="s">
        <v>9647</v>
      </c>
    </row>
    <row r="2750">
      <c r="A2750" s="39" t="n">
        <v>2749.0</v>
      </c>
      <c r="B2750" s="42" t="s">
        <v>207</v>
      </c>
      <c r="C2750" s="42" t="s">
        <v>9618</v>
      </c>
      <c r="D2750" s="42" t="s">
        <v>9648</v>
      </c>
    </row>
    <row r="2751">
      <c r="A2751" s="39" t="n">
        <v>2750.0</v>
      </c>
      <c r="B2751" s="42" t="s">
        <v>207</v>
      </c>
      <c r="C2751" s="42" t="s">
        <v>9618</v>
      </c>
      <c r="D2751" s="42" t="s">
        <v>9649</v>
      </c>
    </row>
    <row r="2752">
      <c r="A2752" s="39" t="n">
        <v>2751.0</v>
      </c>
      <c r="B2752" s="42" t="s">
        <v>207</v>
      </c>
      <c r="C2752" s="42" t="s">
        <v>9618</v>
      </c>
      <c r="D2752" s="42" t="s">
        <v>9650</v>
      </c>
    </row>
    <row r="2753">
      <c r="A2753" s="39" t="n">
        <v>2752.0</v>
      </c>
      <c r="B2753" s="42" t="s">
        <v>207</v>
      </c>
      <c r="C2753" s="42" t="s">
        <v>9618</v>
      </c>
      <c r="D2753" s="42" t="s">
        <v>9651</v>
      </c>
    </row>
    <row r="2754">
      <c r="A2754" s="39" t="n">
        <v>2753.0</v>
      </c>
      <c r="B2754" s="42" t="s">
        <v>207</v>
      </c>
      <c r="C2754" s="42" t="s">
        <v>9618</v>
      </c>
      <c r="D2754" s="42" t="s">
        <v>9652</v>
      </c>
    </row>
    <row r="2755">
      <c r="A2755" s="39" t="n">
        <v>2754.0</v>
      </c>
      <c r="B2755" s="42" t="s">
        <v>137</v>
      </c>
      <c r="C2755" s="42" t="s">
        <v>9653</v>
      </c>
      <c r="D2755" s="42" t="s">
        <v>9654</v>
      </c>
    </row>
    <row r="2756">
      <c r="A2756" s="39" t="n">
        <v>2755.0</v>
      </c>
      <c r="B2756" s="42" t="s">
        <v>137</v>
      </c>
      <c r="C2756" s="42" t="s">
        <v>9653</v>
      </c>
      <c r="D2756" s="42" t="s">
        <v>9655</v>
      </c>
    </row>
    <row r="2757">
      <c r="A2757" s="39" t="n">
        <v>2756.0</v>
      </c>
      <c r="B2757" s="42" t="s">
        <v>137</v>
      </c>
      <c r="C2757" s="42" t="s">
        <v>9653</v>
      </c>
      <c r="D2757" s="42" t="s">
        <v>9656</v>
      </c>
    </row>
    <row r="2758">
      <c r="A2758" s="39" t="n">
        <v>2757.0</v>
      </c>
      <c r="B2758" s="42" t="s">
        <v>137</v>
      </c>
      <c r="C2758" s="42" t="s">
        <v>9653</v>
      </c>
      <c r="D2758" s="42" t="s">
        <v>9657</v>
      </c>
    </row>
    <row r="2759">
      <c r="A2759" s="39" t="n">
        <v>2758.0</v>
      </c>
      <c r="B2759" s="42" t="s">
        <v>137</v>
      </c>
      <c r="C2759" s="42" t="s">
        <v>9653</v>
      </c>
      <c r="D2759" s="42" t="s">
        <v>9658</v>
      </c>
    </row>
    <row r="2760">
      <c r="A2760" s="39" t="n">
        <v>2759.0</v>
      </c>
      <c r="B2760" s="42" t="s">
        <v>137</v>
      </c>
      <c r="C2760" s="42" t="s">
        <v>9653</v>
      </c>
      <c r="D2760" s="42" t="s">
        <v>9659</v>
      </c>
    </row>
    <row r="2761">
      <c r="A2761" s="39" t="n">
        <v>2760.0</v>
      </c>
      <c r="B2761" s="42" t="s">
        <v>137</v>
      </c>
      <c r="C2761" s="42" t="s">
        <v>9653</v>
      </c>
      <c r="D2761" s="42" t="s">
        <v>9660</v>
      </c>
    </row>
    <row r="2762">
      <c r="A2762" s="39" t="n">
        <v>2761.0</v>
      </c>
      <c r="B2762" s="42" t="s">
        <v>137</v>
      </c>
      <c r="C2762" s="42" t="s">
        <v>9653</v>
      </c>
      <c r="D2762" s="42" t="s">
        <v>9661</v>
      </c>
    </row>
    <row r="2763">
      <c r="A2763" s="39" t="n">
        <v>2762.0</v>
      </c>
      <c r="B2763" s="42" t="s">
        <v>137</v>
      </c>
      <c r="C2763" s="42" t="s">
        <v>9653</v>
      </c>
      <c r="D2763" s="42" t="s">
        <v>9662</v>
      </c>
    </row>
    <row r="2764">
      <c r="A2764" s="39" t="n">
        <v>2763.0</v>
      </c>
      <c r="B2764" s="42" t="s">
        <v>137</v>
      </c>
      <c r="C2764" s="42" t="s">
        <v>9653</v>
      </c>
      <c r="D2764" s="42" t="s">
        <v>9663</v>
      </c>
    </row>
    <row r="2765">
      <c r="A2765" s="39" t="n">
        <v>2764.0</v>
      </c>
      <c r="B2765" s="42" t="s">
        <v>137</v>
      </c>
      <c r="C2765" s="42" t="s">
        <v>9653</v>
      </c>
      <c r="D2765" s="42" t="s">
        <v>9664</v>
      </c>
    </row>
    <row r="2766">
      <c r="A2766" s="39" t="n">
        <v>2765.0</v>
      </c>
      <c r="B2766" s="42" t="s">
        <v>137</v>
      </c>
      <c r="C2766" s="42" t="s">
        <v>9653</v>
      </c>
      <c r="D2766" s="42" t="s">
        <v>9665</v>
      </c>
    </row>
    <row r="2767">
      <c r="A2767" s="39" t="n">
        <v>2766.0</v>
      </c>
      <c r="B2767" s="42" t="s">
        <v>137</v>
      </c>
      <c r="C2767" s="42" t="s">
        <v>9653</v>
      </c>
      <c r="D2767" s="42" t="s">
        <v>9666</v>
      </c>
    </row>
    <row r="2768">
      <c r="A2768" s="39" t="n">
        <v>2767.0</v>
      </c>
      <c r="B2768" s="42" t="s">
        <v>137</v>
      </c>
      <c r="C2768" s="42" t="s">
        <v>9653</v>
      </c>
      <c r="D2768" s="42" t="s">
        <v>9667</v>
      </c>
    </row>
    <row r="2769">
      <c r="A2769" s="39" t="n">
        <v>2768.0</v>
      </c>
      <c r="B2769" s="42" t="s">
        <v>137</v>
      </c>
      <c r="C2769" s="42" t="s">
        <v>9653</v>
      </c>
      <c r="D2769" s="42" t="s">
        <v>9668</v>
      </c>
    </row>
    <row r="2770">
      <c r="A2770" s="39" t="n">
        <v>2769.0</v>
      </c>
      <c r="B2770" s="42" t="s">
        <v>137</v>
      </c>
      <c r="C2770" s="42" t="s">
        <v>9653</v>
      </c>
      <c r="D2770" s="42" t="s">
        <v>9669</v>
      </c>
    </row>
    <row r="2771">
      <c r="A2771" s="39" t="n">
        <v>2770.0</v>
      </c>
      <c r="B2771" s="42" t="s">
        <v>137</v>
      </c>
      <c r="C2771" s="42" t="s">
        <v>9653</v>
      </c>
      <c r="D2771" s="42" t="s">
        <v>9670</v>
      </c>
    </row>
    <row r="2772">
      <c r="A2772" s="39" t="n">
        <v>2771.0</v>
      </c>
      <c r="B2772" s="42" t="s">
        <v>137</v>
      </c>
      <c r="C2772" s="42" t="s">
        <v>9653</v>
      </c>
      <c r="D2772" s="42" t="s">
        <v>9671</v>
      </c>
    </row>
    <row r="2773">
      <c r="A2773" s="39" t="n">
        <v>2772.0</v>
      </c>
      <c r="B2773" s="42" t="s">
        <v>137</v>
      </c>
      <c r="C2773" s="42" t="s">
        <v>9653</v>
      </c>
      <c r="D2773" s="42" t="s">
        <v>9672</v>
      </c>
    </row>
    <row r="2774">
      <c r="A2774" s="39" t="n">
        <v>2773.0</v>
      </c>
      <c r="B2774" s="42" t="s">
        <v>137</v>
      </c>
      <c r="C2774" s="42" t="s">
        <v>9653</v>
      </c>
      <c r="D2774" s="42" t="s">
        <v>9673</v>
      </c>
    </row>
    <row r="2775">
      <c r="A2775" s="39" t="n">
        <v>2774.0</v>
      </c>
      <c r="B2775" s="42" t="s">
        <v>137</v>
      </c>
      <c r="C2775" s="42" t="s">
        <v>9653</v>
      </c>
      <c r="D2775" s="42" t="s">
        <v>9674</v>
      </c>
    </row>
    <row r="2776">
      <c r="A2776" s="39" t="n">
        <v>2775.0</v>
      </c>
      <c r="B2776" s="42" t="s">
        <v>137</v>
      </c>
      <c r="C2776" s="42" t="s">
        <v>9653</v>
      </c>
      <c r="D2776" s="42" t="s">
        <v>9675</v>
      </c>
    </row>
    <row r="2777">
      <c r="A2777" s="39" t="n">
        <v>2776.0</v>
      </c>
      <c r="B2777" s="42" t="s">
        <v>137</v>
      </c>
      <c r="C2777" s="42" t="s">
        <v>9653</v>
      </c>
      <c r="D2777" s="42" t="s">
        <v>9676</v>
      </c>
    </row>
    <row r="2778">
      <c r="A2778" s="39" t="n">
        <v>2777.0</v>
      </c>
      <c r="B2778" s="42" t="s">
        <v>137</v>
      </c>
      <c r="C2778" s="42" t="s">
        <v>9653</v>
      </c>
      <c r="D2778" s="42" t="s">
        <v>9677</v>
      </c>
    </row>
    <row r="2779">
      <c r="A2779" s="39" t="n">
        <v>2778.0</v>
      </c>
      <c r="B2779" s="42" t="s">
        <v>137</v>
      </c>
      <c r="C2779" s="42" t="s">
        <v>9653</v>
      </c>
      <c r="D2779" s="42" t="s">
        <v>9678</v>
      </c>
    </row>
    <row r="2780">
      <c r="A2780" s="39" t="n">
        <v>2779.0</v>
      </c>
      <c r="B2780" s="42" t="s">
        <v>137</v>
      </c>
      <c r="C2780" s="42" t="s">
        <v>9653</v>
      </c>
      <c r="D2780" s="42" t="s">
        <v>9679</v>
      </c>
    </row>
    <row r="2781">
      <c r="A2781" s="39" t="n">
        <v>2780.0</v>
      </c>
      <c r="B2781" s="42" t="s">
        <v>137</v>
      </c>
      <c r="C2781" s="42" t="s">
        <v>9653</v>
      </c>
      <c r="D2781" s="42" t="s">
        <v>9680</v>
      </c>
    </row>
    <row r="2782">
      <c r="A2782" s="39" t="n">
        <v>2781.0</v>
      </c>
      <c r="B2782" s="42" t="s">
        <v>137</v>
      </c>
      <c r="C2782" s="42" t="s">
        <v>9653</v>
      </c>
      <c r="D2782" s="42" t="s">
        <v>9681</v>
      </c>
    </row>
    <row r="2783">
      <c r="A2783" s="39" t="n">
        <v>2782.0</v>
      </c>
      <c r="B2783" s="42" t="s">
        <v>137</v>
      </c>
      <c r="C2783" s="42" t="s">
        <v>9653</v>
      </c>
      <c r="D2783" s="42" t="s">
        <v>9682</v>
      </c>
    </row>
    <row r="2784">
      <c r="A2784" s="39" t="n">
        <v>2783.0</v>
      </c>
      <c r="B2784" s="42" t="s">
        <v>137</v>
      </c>
      <c r="C2784" s="42" t="s">
        <v>9653</v>
      </c>
      <c r="D2784" s="42" t="s">
        <v>9683</v>
      </c>
    </row>
    <row r="2785">
      <c r="A2785" s="39" t="n">
        <v>2784.0</v>
      </c>
      <c r="B2785" s="42" t="s">
        <v>137</v>
      </c>
      <c r="C2785" s="42" t="s">
        <v>9653</v>
      </c>
      <c r="D2785" s="42" t="s">
        <v>9684</v>
      </c>
    </row>
    <row r="2786">
      <c r="A2786" s="39" t="n">
        <v>2785.0</v>
      </c>
      <c r="B2786" s="42" t="s">
        <v>137</v>
      </c>
      <c r="C2786" s="42" t="s">
        <v>9653</v>
      </c>
      <c r="D2786" s="42" t="s">
        <v>9685</v>
      </c>
    </row>
    <row r="2787">
      <c r="A2787" s="39" t="n">
        <v>2786.0</v>
      </c>
      <c r="B2787" s="42" t="s">
        <v>137</v>
      </c>
      <c r="C2787" s="42" t="s">
        <v>9653</v>
      </c>
      <c r="D2787" s="42" t="s">
        <v>9686</v>
      </c>
    </row>
    <row r="2788">
      <c r="A2788" s="39" t="n">
        <v>2787.0</v>
      </c>
      <c r="B2788" s="42" t="s">
        <v>137</v>
      </c>
      <c r="C2788" s="42" t="s">
        <v>9653</v>
      </c>
      <c r="D2788" s="42" t="s">
        <v>9687</v>
      </c>
    </row>
    <row r="2789">
      <c r="A2789" s="39" t="n">
        <v>2788.0</v>
      </c>
      <c r="B2789" s="42" t="s">
        <v>137</v>
      </c>
      <c r="C2789" s="42" t="s">
        <v>9653</v>
      </c>
      <c r="D2789" s="42" t="s">
        <v>6045</v>
      </c>
    </row>
    <row r="2790">
      <c r="A2790" s="39" t="n">
        <v>2789.0</v>
      </c>
      <c r="B2790" s="42" t="s">
        <v>137</v>
      </c>
      <c r="C2790" s="42" t="s">
        <v>9653</v>
      </c>
      <c r="D2790" s="42" t="s">
        <v>9688</v>
      </c>
    </row>
    <row r="2791">
      <c r="A2791" s="39" t="n">
        <v>2790.0</v>
      </c>
      <c r="B2791" s="42" t="s">
        <v>137</v>
      </c>
      <c r="C2791" s="42" t="s">
        <v>9653</v>
      </c>
      <c r="D2791" s="42" t="s">
        <v>9689</v>
      </c>
    </row>
    <row r="2792">
      <c r="A2792" s="39" t="n">
        <v>2791.0</v>
      </c>
      <c r="B2792" s="42" t="s">
        <v>137</v>
      </c>
      <c r="C2792" s="42" t="s">
        <v>9653</v>
      </c>
      <c r="D2792" s="42" t="s">
        <v>9690</v>
      </c>
    </row>
    <row r="2793">
      <c r="A2793" s="39" t="n">
        <v>2792.0</v>
      </c>
      <c r="B2793" s="42" t="s">
        <v>137</v>
      </c>
      <c r="C2793" s="42" t="s">
        <v>9653</v>
      </c>
      <c r="D2793" s="42" t="s">
        <v>9691</v>
      </c>
    </row>
    <row r="2794">
      <c r="A2794" s="39" t="n">
        <v>2793.0</v>
      </c>
      <c r="B2794" s="42" t="s">
        <v>137</v>
      </c>
      <c r="C2794" s="42" t="s">
        <v>9653</v>
      </c>
      <c r="D2794" s="42" t="s">
        <v>9692</v>
      </c>
    </row>
    <row r="2795">
      <c r="A2795" s="39" t="n">
        <v>2794.0</v>
      </c>
      <c r="B2795" s="42" t="s">
        <v>137</v>
      </c>
      <c r="C2795" s="42" t="s">
        <v>9653</v>
      </c>
      <c r="D2795" s="42" t="s">
        <v>9693</v>
      </c>
    </row>
    <row r="2796">
      <c r="A2796" s="39" t="n">
        <v>2795.0</v>
      </c>
      <c r="B2796" s="42" t="s">
        <v>137</v>
      </c>
      <c r="C2796" s="42" t="s">
        <v>9653</v>
      </c>
      <c r="D2796" s="42" t="s">
        <v>9694</v>
      </c>
    </row>
    <row r="2797">
      <c r="A2797" s="39" t="n">
        <v>2796.0</v>
      </c>
      <c r="B2797" s="42" t="s">
        <v>137</v>
      </c>
      <c r="C2797" s="42" t="s">
        <v>9653</v>
      </c>
      <c r="D2797" s="42" t="s">
        <v>9695</v>
      </c>
    </row>
    <row r="2798">
      <c r="A2798" s="39" t="n">
        <v>2797.0</v>
      </c>
      <c r="B2798" s="42" t="s">
        <v>137</v>
      </c>
      <c r="C2798" s="42" t="s">
        <v>9653</v>
      </c>
      <c r="D2798" s="42" t="s">
        <v>9696</v>
      </c>
    </row>
    <row r="2799">
      <c r="A2799" s="39" t="n">
        <v>2798.0</v>
      </c>
      <c r="B2799" s="42" t="s">
        <v>137</v>
      </c>
      <c r="C2799" s="42" t="s">
        <v>9653</v>
      </c>
      <c r="D2799" s="42" t="s">
        <v>9697</v>
      </c>
    </row>
    <row r="2800">
      <c r="A2800" s="39" t="n">
        <v>2799.0</v>
      </c>
      <c r="B2800" s="42" t="s">
        <v>137</v>
      </c>
      <c r="C2800" s="42" t="s">
        <v>9653</v>
      </c>
      <c r="D2800" s="42" t="s">
        <v>9698</v>
      </c>
    </row>
    <row r="2801">
      <c r="A2801" s="39" t="n">
        <v>2800.0</v>
      </c>
      <c r="B2801" s="42" t="s">
        <v>137</v>
      </c>
      <c r="C2801" s="42" t="s">
        <v>9653</v>
      </c>
      <c r="D2801" s="42" t="s">
        <v>9699</v>
      </c>
    </row>
    <row r="2802">
      <c r="A2802" s="39" t="n">
        <v>2801.0</v>
      </c>
      <c r="B2802" s="42" t="s">
        <v>137</v>
      </c>
      <c r="C2802" s="42" t="s">
        <v>9653</v>
      </c>
      <c r="D2802" s="42" t="s">
        <v>9700</v>
      </c>
    </row>
    <row r="2803">
      <c r="A2803" s="39" t="n">
        <v>2802.0</v>
      </c>
      <c r="B2803" s="42" t="s">
        <v>137</v>
      </c>
      <c r="C2803" s="42" t="s">
        <v>9653</v>
      </c>
      <c r="D2803" s="42" t="s">
        <v>9701</v>
      </c>
    </row>
    <row r="2804">
      <c r="A2804" s="39" t="n">
        <v>2803.0</v>
      </c>
      <c r="B2804" s="42" t="s">
        <v>137</v>
      </c>
      <c r="C2804" s="42" t="s">
        <v>9653</v>
      </c>
      <c r="D2804" s="42" t="s">
        <v>9702</v>
      </c>
    </row>
    <row r="2805">
      <c r="A2805" s="39" t="n">
        <v>2804.0</v>
      </c>
      <c r="B2805" s="42" t="s">
        <v>137</v>
      </c>
      <c r="C2805" s="42" t="s">
        <v>9653</v>
      </c>
      <c r="D2805" s="42" t="s">
        <v>9703</v>
      </c>
    </row>
    <row r="2806">
      <c r="A2806" s="39" t="n">
        <v>2805.0</v>
      </c>
      <c r="B2806" s="42" t="s">
        <v>137</v>
      </c>
      <c r="C2806" s="42" t="s">
        <v>9653</v>
      </c>
      <c r="D2806" s="42" t="s">
        <v>9704</v>
      </c>
    </row>
    <row r="2807">
      <c r="A2807" s="39" t="n">
        <v>2806.0</v>
      </c>
      <c r="B2807" s="42" t="s">
        <v>137</v>
      </c>
      <c r="C2807" s="42" t="s">
        <v>9653</v>
      </c>
      <c r="D2807" s="42" t="s">
        <v>9705</v>
      </c>
    </row>
    <row r="2808">
      <c r="A2808" s="39" t="n">
        <v>2807.0</v>
      </c>
      <c r="B2808" s="42" t="s">
        <v>137</v>
      </c>
      <c r="C2808" s="42" t="s">
        <v>9653</v>
      </c>
      <c r="D2808" s="42" t="s">
        <v>9706</v>
      </c>
    </row>
    <row r="2809">
      <c r="A2809" s="39" t="n">
        <v>2808.0</v>
      </c>
      <c r="B2809" s="42" t="s">
        <v>137</v>
      </c>
      <c r="C2809" s="42" t="s">
        <v>9653</v>
      </c>
      <c r="D2809" s="42" t="s">
        <v>9707</v>
      </c>
    </row>
    <row r="2810">
      <c r="A2810" s="39" t="n">
        <v>2809.0</v>
      </c>
      <c r="B2810" s="42" t="s">
        <v>137</v>
      </c>
      <c r="C2810" s="42" t="s">
        <v>9653</v>
      </c>
      <c r="D2810" s="42" t="s">
        <v>9708</v>
      </c>
    </row>
    <row r="2811">
      <c r="A2811" s="39" t="n">
        <v>2810.0</v>
      </c>
      <c r="B2811" s="42" t="s">
        <v>137</v>
      </c>
      <c r="C2811" s="42" t="s">
        <v>9653</v>
      </c>
      <c r="D2811" s="42" t="s">
        <v>9709</v>
      </c>
    </row>
    <row r="2812">
      <c r="A2812" s="39" t="n">
        <v>2811.0</v>
      </c>
      <c r="B2812" s="42" t="s">
        <v>137</v>
      </c>
      <c r="C2812" s="42" t="s">
        <v>9653</v>
      </c>
      <c r="D2812" s="42" t="s">
        <v>9710</v>
      </c>
    </row>
    <row r="2813">
      <c r="A2813" s="39" t="n">
        <v>2812.0</v>
      </c>
      <c r="B2813" s="42" t="s">
        <v>137</v>
      </c>
      <c r="C2813" s="42" t="s">
        <v>9653</v>
      </c>
      <c r="D2813" s="42" t="s">
        <v>9711</v>
      </c>
    </row>
    <row r="2814">
      <c r="A2814" s="39" t="n">
        <v>2813.0</v>
      </c>
      <c r="B2814" s="42" t="s">
        <v>137</v>
      </c>
      <c r="C2814" s="42" t="s">
        <v>9653</v>
      </c>
      <c r="D2814" s="42" t="s">
        <v>9712</v>
      </c>
    </row>
    <row r="2815">
      <c r="A2815" s="39" t="n">
        <v>2814.0</v>
      </c>
      <c r="B2815" s="42" t="s">
        <v>137</v>
      </c>
      <c r="C2815" s="42" t="s">
        <v>9653</v>
      </c>
      <c r="D2815" s="42" t="s">
        <v>9713</v>
      </c>
    </row>
    <row r="2816">
      <c r="A2816" s="39" t="n">
        <v>2815.0</v>
      </c>
      <c r="B2816" s="42" t="s">
        <v>137</v>
      </c>
      <c r="C2816" s="42" t="s">
        <v>9653</v>
      </c>
      <c r="D2816" s="42" t="s">
        <v>9714</v>
      </c>
    </row>
    <row r="2817">
      <c r="A2817" s="39" t="n">
        <v>2816.0</v>
      </c>
      <c r="B2817" s="42" t="s">
        <v>137</v>
      </c>
      <c r="C2817" s="42" t="s">
        <v>9653</v>
      </c>
      <c r="D2817" s="42" t="s">
        <v>9715</v>
      </c>
    </row>
    <row r="2818">
      <c r="A2818" s="39" t="n">
        <v>2817.0</v>
      </c>
      <c r="B2818" s="42" t="s">
        <v>137</v>
      </c>
      <c r="C2818" s="42" t="s">
        <v>9653</v>
      </c>
      <c r="D2818" s="42" t="s">
        <v>9716</v>
      </c>
    </row>
    <row r="2819">
      <c r="A2819" s="39" t="n">
        <v>2818.0</v>
      </c>
      <c r="B2819" s="42" t="s">
        <v>137</v>
      </c>
      <c r="C2819" s="42" t="s">
        <v>9653</v>
      </c>
      <c r="D2819" s="42" t="s">
        <v>9717</v>
      </c>
    </row>
    <row r="2820">
      <c r="A2820" s="39" t="n">
        <v>2819.0</v>
      </c>
      <c r="B2820" s="42" t="s">
        <v>137</v>
      </c>
      <c r="C2820" s="42" t="s">
        <v>9653</v>
      </c>
      <c r="D2820" s="42" t="s">
        <v>9718</v>
      </c>
    </row>
    <row r="2821">
      <c r="A2821" s="39" t="n">
        <v>2820.0</v>
      </c>
      <c r="B2821" s="42" t="s">
        <v>137</v>
      </c>
      <c r="C2821" s="42" t="s">
        <v>9653</v>
      </c>
      <c r="D2821" s="42" t="s">
        <v>9719</v>
      </c>
    </row>
    <row r="2822">
      <c r="A2822" s="39" t="n">
        <v>2821.0</v>
      </c>
      <c r="B2822" s="42" t="s">
        <v>137</v>
      </c>
      <c r="C2822" s="42" t="s">
        <v>9653</v>
      </c>
      <c r="D2822" s="42" t="s">
        <v>6047</v>
      </c>
    </row>
    <row r="2823">
      <c r="A2823" s="39" t="n">
        <v>2822.0</v>
      </c>
      <c r="B2823" s="42" t="s">
        <v>137</v>
      </c>
      <c r="C2823" s="42" t="s">
        <v>9653</v>
      </c>
      <c r="D2823" s="42" t="s">
        <v>9720</v>
      </c>
    </row>
    <row r="2824">
      <c r="A2824" s="39" t="n">
        <v>2823.0</v>
      </c>
      <c r="B2824" s="42" t="s">
        <v>137</v>
      </c>
      <c r="C2824" s="42" t="s">
        <v>9653</v>
      </c>
      <c r="D2824" s="42" t="s">
        <v>9721</v>
      </c>
    </row>
    <row r="2825">
      <c r="A2825" s="39" t="n">
        <v>2824.0</v>
      </c>
      <c r="B2825" s="42" t="s">
        <v>137</v>
      </c>
      <c r="C2825" s="42" t="s">
        <v>9653</v>
      </c>
      <c r="D2825" s="42" t="s">
        <v>9722</v>
      </c>
    </row>
    <row r="2826">
      <c r="A2826" s="39" t="n">
        <v>2825.0</v>
      </c>
      <c r="B2826" s="42" t="s">
        <v>137</v>
      </c>
      <c r="C2826" s="42" t="s">
        <v>9653</v>
      </c>
      <c r="D2826" s="42" t="s">
        <v>9723</v>
      </c>
    </row>
    <row r="2827">
      <c r="A2827" s="39" t="n">
        <v>2826.0</v>
      </c>
      <c r="B2827" s="42" t="s">
        <v>137</v>
      </c>
      <c r="C2827" s="42" t="s">
        <v>9653</v>
      </c>
      <c r="D2827" s="42" t="s">
        <v>6051</v>
      </c>
    </row>
    <row r="2828">
      <c r="A2828" s="39" t="n">
        <v>2827.0</v>
      </c>
      <c r="B2828" s="42" t="s">
        <v>137</v>
      </c>
      <c r="C2828" s="42" t="s">
        <v>9653</v>
      </c>
      <c r="D2828" s="42" t="s">
        <v>9724</v>
      </c>
    </row>
    <row r="2829">
      <c r="A2829" s="39" t="n">
        <v>2828.0</v>
      </c>
      <c r="B2829" s="42" t="s">
        <v>137</v>
      </c>
      <c r="C2829" s="42" t="s">
        <v>9653</v>
      </c>
      <c r="D2829" s="42" t="s">
        <v>9725</v>
      </c>
    </row>
    <row r="2830">
      <c r="A2830" s="39" t="n">
        <v>2829.0</v>
      </c>
      <c r="B2830" s="42" t="s">
        <v>137</v>
      </c>
      <c r="C2830" s="42" t="s">
        <v>9653</v>
      </c>
      <c r="D2830" s="42" t="s">
        <v>9726</v>
      </c>
    </row>
    <row r="2831">
      <c r="A2831" s="39" t="n">
        <v>2830.0</v>
      </c>
      <c r="B2831" s="42" t="s">
        <v>137</v>
      </c>
      <c r="C2831" s="42" t="s">
        <v>9653</v>
      </c>
      <c r="D2831" s="42" t="s">
        <v>9727</v>
      </c>
    </row>
    <row r="2832">
      <c r="A2832" s="39" t="n">
        <v>2831.0</v>
      </c>
      <c r="B2832" s="42" t="s">
        <v>137</v>
      </c>
      <c r="C2832" s="42" t="s">
        <v>9653</v>
      </c>
      <c r="D2832" s="42" t="s">
        <v>9728</v>
      </c>
    </row>
    <row r="2833">
      <c r="A2833" s="39" t="n">
        <v>2832.0</v>
      </c>
      <c r="B2833" s="42" t="s">
        <v>137</v>
      </c>
      <c r="C2833" s="42" t="s">
        <v>9653</v>
      </c>
      <c r="D2833" s="42" t="s">
        <v>9729</v>
      </c>
    </row>
    <row r="2834">
      <c r="A2834" s="39" t="n">
        <v>2833.0</v>
      </c>
      <c r="B2834" s="42" t="s">
        <v>137</v>
      </c>
      <c r="C2834" s="42" t="s">
        <v>9653</v>
      </c>
      <c r="D2834" s="42" t="s">
        <v>9730</v>
      </c>
    </row>
    <row r="2835">
      <c r="A2835" s="39" t="n">
        <v>2834.0</v>
      </c>
      <c r="B2835" s="42" t="s">
        <v>137</v>
      </c>
      <c r="C2835" s="42" t="s">
        <v>9653</v>
      </c>
      <c r="D2835" s="42" t="s">
        <v>9731</v>
      </c>
    </row>
    <row r="2836">
      <c r="A2836" s="39" t="n">
        <v>2835.0</v>
      </c>
      <c r="B2836" s="42" t="s">
        <v>137</v>
      </c>
      <c r="C2836" s="42" t="s">
        <v>9653</v>
      </c>
      <c r="D2836" s="42" t="s">
        <v>9732</v>
      </c>
    </row>
    <row r="2837">
      <c r="A2837" s="39" t="n">
        <v>2836.0</v>
      </c>
      <c r="B2837" s="42" t="s">
        <v>137</v>
      </c>
      <c r="C2837" s="42" t="s">
        <v>9653</v>
      </c>
      <c r="D2837" s="42" t="s">
        <v>6055</v>
      </c>
    </row>
    <row r="2838">
      <c r="A2838" s="39" t="n">
        <v>2837.0</v>
      </c>
      <c r="B2838" s="42" t="s">
        <v>137</v>
      </c>
      <c r="C2838" s="42" t="s">
        <v>9653</v>
      </c>
      <c r="D2838" s="42" t="s">
        <v>9733</v>
      </c>
    </row>
    <row r="2839">
      <c r="A2839" s="39" t="n">
        <v>2838.0</v>
      </c>
      <c r="B2839" s="42" t="s">
        <v>137</v>
      </c>
      <c r="C2839" s="42" t="s">
        <v>9653</v>
      </c>
      <c r="D2839" s="42" t="s">
        <v>9734</v>
      </c>
    </row>
    <row r="2840">
      <c r="A2840" s="39" t="n">
        <v>2839.0</v>
      </c>
      <c r="B2840" s="42" t="s">
        <v>137</v>
      </c>
      <c r="C2840" s="42" t="s">
        <v>9653</v>
      </c>
      <c r="D2840" s="42" t="s">
        <v>9735</v>
      </c>
    </row>
    <row r="2841">
      <c r="A2841" s="39" t="n">
        <v>2840.0</v>
      </c>
      <c r="B2841" s="42" t="s">
        <v>137</v>
      </c>
      <c r="C2841" s="42" t="s">
        <v>9653</v>
      </c>
      <c r="D2841" s="42" t="s">
        <v>9736</v>
      </c>
    </row>
    <row r="2842">
      <c r="A2842" s="39" t="n">
        <v>2841.0</v>
      </c>
      <c r="B2842" s="42" t="s">
        <v>137</v>
      </c>
      <c r="C2842" s="42" t="s">
        <v>9653</v>
      </c>
      <c r="D2842" s="42" t="s">
        <v>9737</v>
      </c>
    </row>
    <row r="2843">
      <c r="A2843" s="39" t="n">
        <v>2842.0</v>
      </c>
      <c r="B2843" s="42" t="s">
        <v>137</v>
      </c>
      <c r="C2843" s="42" t="s">
        <v>9653</v>
      </c>
      <c r="D2843" s="42" t="s">
        <v>9738</v>
      </c>
    </row>
    <row r="2844">
      <c r="A2844" s="39" t="n">
        <v>2843.0</v>
      </c>
      <c r="B2844" s="42" t="s">
        <v>137</v>
      </c>
      <c r="C2844" s="42" t="s">
        <v>9653</v>
      </c>
      <c r="D2844" s="42" t="s">
        <v>9739</v>
      </c>
    </row>
    <row r="2845">
      <c r="A2845" s="39" t="n">
        <v>2844.0</v>
      </c>
      <c r="B2845" s="42" t="s">
        <v>137</v>
      </c>
      <c r="C2845" s="42" t="s">
        <v>9653</v>
      </c>
      <c r="D2845" s="42" t="s">
        <v>9740</v>
      </c>
    </row>
    <row r="2846">
      <c r="A2846" s="39" t="n">
        <v>2845.0</v>
      </c>
      <c r="B2846" s="42" t="s">
        <v>137</v>
      </c>
      <c r="C2846" s="42" t="s">
        <v>9653</v>
      </c>
      <c r="D2846" s="42" t="s">
        <v>9741</v>
      </c>
    </row>
    <row r="2847">
      <c r="A2847" s="39" t="n">
        <v>2846.0</v>
      </c>
      <c r="B2847" s="42" t="s">
        <v>137</v>
      </c>
      <c r="C2847" s="42" t="s">
        <v>9653</v>
      </c>
      <c r="D2847" s="42" t="s">
        <v>9742</v>
      </c>
    </row>
    <row r="2848">
      <c r="A2848" s="39" t="n">
        <v>2847.0</v>
      </c>
      <c r="B2848" s="42" t="s">
        <v>6873</v>
      </c>
      <c r="C2848" s="42" t="s">
        <v>9743</v>
      </c>
      <c r="D2848" s="42" t="s">
        <v>9744</v>
      </c>
    </row>
    <row r="2849">
      <c r="A2849" s="39" t="n">
        <v>2848.0</v>
      </c>
      <c r="B2849" s="42" t="s">
        <v>6873</v>
      </c>
      <c r="C2849" s="42" t="s">
        <v>9743</v>
      </c>
      <c r="D2849" s="42" t="s">
        <v>9745</v>
      </c>
    </row>
    <row r="2850">
      <c r="A2850" s="39" t="n">
        <v>2849.0</v>
      </c>
      <c r="B2850" s="42" t="s">
        <v>6873</v>
      </c>
      <c r="C2850" s="42" t="s">
        <v>9743</v>
      </c>
      <c r="D2850" s="42" t="s">
        <v>9746</v>
      </c>
    </row>
    <row r="2851">
      <c r="A2851" s="39" t="n">
        <v>2850.0</v>
      </c>
      <c r="B2851" s="42" t="s">
        <v>6873</v>
      </c>
      <c r="C2851" s="42" t="s">
        <v>9743</v>
      </c>
      <c r="D2851" s="42" t="s">
        <v>9747</v>
      </c>
    </row>
    <row r="2852">
      <c r="A2852" s="39" t="n">
        <v>2851.0</v>
      </c>
      <c r="B2852" s="42" t="s">
        <v>6873</v>
      </c>
      <c r="C2852" s="42" t="s">
        <v>9743</v>
      </c>
      <c r="D2852" s="42" t="s">
        <v>9748</v>
      </c>
    </row>
    <row r="2853">
      <c r="A2853" s="39" t="n">
        <v>2852.0</v>
      </c>
      <c r="B2853" s="42" t="s">
        <v>6873</v>
      </c>
      <c r="C2853" s="42" t="s">
        <v>9743</v>
      </c>
      <c r="D2853" s="42" t="s">
        <v>9749</v>
      </c>
    </row>
    <row r="2854">
      <c r="A2854" s="39" t="n">
        <v>2853.0</v>
      </c>
      <c r="B2854" s="42" t="s">
        <v>6873</v>
      </c>
      <c r="C2854" s="42" t="s">
        <v>9743</v>
      </c>
      <c r="D2854" s="42" t="s">
        <v>9750</v>
      </c>
    </row>
    <row r="2855">
      <c r="A2855" s="39" t="n">
        <v>2854.0</v>
      </c>
      <c r="B2855" s="42" t="s">
        <v>6873</v>
      </c>
      <c r="C2855" s="42" t="s">
        <v>9743</v>
      </c>
      <c r="D2855" s="42" t="s">
        <v>9751</v>
      </c>
    </row>
    <row r="2856">
      <c r="A2856" s="39" t="n">
        <v>2855.0</v>
      </c>
      <c r="B2856" s="42" t="s">
        <v>6873</v>
      </c>
      <c r="C2856" s="42" t="s">
        <v>9743</v>
      </c>
      <c r="D2856" s="42" t="s">
        <v>9752</v>
      </c>
    </row>
    <row r="2857">
      <c r="A2857" s="39" t="n">
        <v>2856.0</v>
      </c>
      <c r="B2857" s="42" t="s">
        <v>6873</v>
      </c>
      <c r="C2857" s="42" t="s">
        <v>9743</v>
      </c>
      <c r="D2857" s="42" t="s">
        <v>9753</v>
      </c>
    </row>
    <row r="2858">
      <c r="A2858" s="39" t="n">
        <v>2857.0</v>
      </c>
      <c r="B2858" s="42" t="s">
        <v>6873</v>
      </c>
      <c r="C2858" s="42" t="s">
        <v>9743</v>
      </c>
      <c r="D2858" s="42" t="s">
        <v>9754</v>
      </c>
    </row>
    <row r="2859">
      <c r="A2859" s="39" t="n">
        <v>2858.0</v>
      </c>
      <c r="B2859" s="42" t="s">
        <v>6873</v>
      </c>
      <c r="C2859" s="42" t="s">
        <v>9743</v>
      </c>
      <c r="D2859" s="42" t="s">
        <v>9755</v>
      </c>
    </row>
    <row r="2860">
      <c r="A2860" s="39" t="n">
        <v>2859.0</v>
      </c>
      <c r="B2860" s="42" t="s">
        <v>6873</v>
      </c>
      <c r="C2860" s="42" t="s">
        <v>9743</v>
      </c>
      <c r="D2860" s="42" t="s">
        <v>9756</v>
      </c>
    </row>
    <row r="2861">
      <c r="A2861" s="39" t="n">
        <v>2860.0</v>
      </c>
      <c r="B2861" s="42" t="s">
        <v>6873</v>
      </c>
      <c r="C2861" s="42" t="s">
        <v>9743</v>
      </c>
      <c r="D2861" s="42" t="s">
        <v>9757</v>
      </c>
    </row>
    <row r="2862">
      <c r="A2862" s="39" t="n">
        <v>2861.0</v>
      </c>
      <c r="B2862" s="42" t="s">
        <v>6873</v>
      </c>
      <c r="C2862" s="42" t="s">
        <v>9743</v>
      </c>
      <c r="D2862" s="42" t="s">
        <v>9758</v>
      </c>
    </row>
    <row r="2863">
      <c r="A2863" s="39" t="n">
        <v>2862.0</v>
      </c>
      <c r="B2863" s="42" t="s">
        <v>6873</v>
      </c>
      <c r="C2863" s="42" t="s">
        <v>9743</v>
      </c>
      <c r="D2863" s="42" t="s">
        <v>9759</v>
      </c>
    </row>
    <row r="2864">
      <c r="A2864" s="39" t="n">
        <v>2863.0</v>
      </c>
      <c r="B2864" s="42" t="s">
        <v>6873</v>
      </c>
      <c r="C2864" s="42" t="s">
        <v>9743</v>
      </c>
      <c r="D2864" s="42" t="s">
        <v>9760</v>
      </c>
    </row>
    <row r="2865">
      <c r="A2865" s="39" t="n">
        <v>2864.0</v>
      </c>
      <c r="B2865" s="42" t="s">
        <v>6873</v>
      </c>
      <c r="C2865" s="42" t="s">
        <v>9743</v>
      </c>
      <c r="D2865" s="42" t="s">
        <v>9761</v>
      </c>
    </row>
    <row r="2866">
      <c r="A2866" s="39" t="n">
        <v>2865.0</v>
      </c>
      <c r="B2866" s="42" t="s">
        <v>6873</v>
      </c>
      <c r="C2866" s="42" t="s">
        <v>9743</v>
      </c>
      <c r="D2866" s="42" t="s">
        <v>9762</v>
      </c>
    </row>
    <row r="2867">
      <c r="A2867" s="39" t="n">
        <v>2866.0</v>
      </c>
      <c r="B2867" s="42" t="s">
        <v>6873</v>
      </c>
      <c r="C2867" s="42" t="s">
        <v>9743</v>
      </c>
      <c r="D2867" s="42" t="s">
        <v>9763</v>
      </c>
    </row>
    <row r="2868">
      <c r="A2868" s="39" t="n">
        <v>2867.0</v>
      </c>
      <c r="B2868" s="42" t="s">
        <v>6873</v>
      </c>
      <c r="C2868" s="42" t="s">
        <v>9743</v>
      </c>
      <c r="D2868" s="42" t="s">
        <v>9764</v>
      </c>
    </row>
    <row r="2869">
      <c r="A2869" s="39" t="n">
        <v>2868.0</v>
      </c>
      <c r="B2869" s="42" t="s">
        <v>6873</v>
      </c>
      <c r="C2869" s="42" t="s">
        <v>9743</v>
      </c>
      <c r="D2869" s="42" t="s">
        <v>9765</v>
      </c>
    </row>
    <row r="2870">
      <c r="A2870" s="39" t="n">
        <v>2869.0</v>
      </c>
      <c r="B2870" s="42" t="s">
        <v>6873</v>
      </c>
      <c r="C2870" s="42" t="s">
        <v>9743</v>
      </c>
      <c r="D2870" s="42" t="s">
        <v>9766</v>
      </c>
    </row>
    <row r="2871">
      <c r="A2871" s="39" t="n">
        <v>2870.0</v>
      </c>
      <c r="B2871" s="42" t="s">
        <v>6873</v>
      </c>
      <c r="C2871" s="42" t="s">
        <v>9743</v>
      </c>
      <c r="D2871" s="42" t="s">
        <v>9767</v>
      </c>
    </row>
    <row r="2872">
      <c r="A2872" s="39" t="n">
        <v>2871.0</v>
      </c>
      <c r="B2872" s="42" t="s">
        <v>6873</v>
      </c>
      <c r="C2872" s="42" t="s">
        <v>9743</v>
      </c>
      <c r="D2872" s="42" t="s">
        <v>9768</v>
      </c>
    </row>
    <row r="2873">
      <c r="A2873" s="39" t="n">
        <v>2872.0</v>
      </c>
      <c r="B2873" s="42" t="s">
        <v>6873</v>
      </c>
      <c r="C2873" s="42" t="s">
        <v>9743</v>
      </c>
      <c r="D2873" s="42" t="s">
        <v>9769</v>
      </c>
    </row>
    <row r="2874">
      <c r="A2874" s="39" t="n">
        <v>2873.0</v>
      </c>
      <c r="B2874" s="42" t="s">
        <v>6873</v>
      </c>
      <c r="C2874" s="42" t="s">
        <v>9743</v>
      </c>
      <c r="D2874" s="42" t="s">
        <v>9770</v>
      </c>
    </row>
    <row r="2875">
      <c r="A2875" s="39" t="n">
        <v>2874.0</v>
      </c>
      <c r="B2875" s="42" t="s">
        <v>6873</v>
      </c>
      <c r="C2875" s="42" t="s">
        <v>9743</v>
      </c>
      <c r="D2875" s="42" t="s">
        <v>9771</v>
      </c>
    </row>
    <row r="2876">
      <c r="A2876" s="39" t="n">
        <v>2875.0</v>
      </c>
      <c r="B2876" s="42" t="s">
        <v>6873</v>
      </c>
      <c r="C2876" s="42" t="s">
        <v>9743</v>
      </c>
      <c r="D2876" s="42" t="s">
        <v>9772</v>
      </c>
    </row>
    <row r="2877">
      <c r="A2877" s="39" t="n">
        <v>2876.0</v>
      </c>
      <c r="B2877" s="42" t="s">
        <v>6873</v>
      </c>
      <c r="C2877" s="42" t="s">
        <v>9743</v>
      </c>
      <c r="D2877" s="42" t="s">
        <v>9773</v>
      </c>
    </row>
    <row r="2878">
      <c r="A2878" s="39" t="n">
        <v>2877.0</v>
      </c>
      <c r="B2878" s="42" t="s">
        <v>6873</v>
      </c>
      <c r="C2878" s="42" t="s">
        <v>9743</v>
      </c>
      <c r="D2878" s="42" t="s">
        <v>9774</v>
      </c>
    </row>
    <row r="2879">
      <c r="A2879" s="39" t="n">
        <v>2878.0</v>
      </c>
      <c r="B2879" s="42" t="s">
        <v>6873</v>
      </c>
      <c r="C2879" s="42" t="s">
        <v>9743</v>
      </c>
      <c r="D2879" s="42" t="s">
        <v>9775</v>
      </c>
    </row>
    <row r="2880">
      <c r="A2880" s="39" t="n">
        <v>2879.0</v>
      </c>
      <c r="B2880" s="42" t="s">
        <v>6873</v>
      </c>
      <c r="C2880" s="42" t="s">
        <v>9743</v>
      </c>
      <c r="D2880" s="42" t="s">
        <v>9776</v>
      </c>
    </row>
    <row r="2881">
      <c r="A2881" s="39" t="n">
        <v>2880.0</v>
      </c>
      <c r="B2881" s="42" t="s">
        <v>6873</v>
      </c>
      <c r="C2881" s="42" t="s">
        <v>9743</v>
      </c>
      <c r="D2881" s="42" t="s">
        <v>9777</v>
      </c>
    </row>
    <row r="2882">
      <c r="A2882" s="39" t="n">
        <v>2881.0</v>
      </c>
      <c r="B2882" s="42" t="s">
        <v>6873</v>
      </c>
      <c r="C2882" s="42" t="s">
        <v>9743</v>
      </c>
      <c r="D2882" s="42" t="s">
        <v>9778</v>
      </c>
    </row>
    <row r="2883">
      <c r="A2883" s="39" t="n">
        <v>2882.0</v>
      </c>
      <c r="B2883" s="42" t="s">
        <v>6873</v>
      </c>
      <c r="C2883" s="42" t="s">
        <v>9743</v>
      </c>
      <c r="D2883" s="42" t="s">
        <v>9779</v>
      </c>
    </row>
    <row r="2884">
      <c r="A2884" s="39" t="n">
        <v>2883.0</v>
      </c>
      <c r="B2884" s="42" t="s">
        <v>6873</v>
      </c>
      <c r="C2884" s="42" t="s">
        <v>9743</v>
      </c>
      <c r="D2884" s="42" t="s">
        <v>9780</v>
      </c>
    </row>
    <row r="2885">
      <c r="A2885" s="39" t="n">
        <v>2884.0</v>
      </c>
      <c r="B2885" s="42" t="s">
        <v>101</v>
      </c>
      <c r="C2885" s="42" t="s">
        <v>9781</v>
      </c>
      <c r="D2885" s="42" t="s">
        <v>9782</v>
      </c>
    </row>
    <row r="2886">
      <c r="A2886" s="39" t="n">
        <v>2885.0</v>
      </c>
      <c r="B2886" s="42" t="s">
        <v>101</v>
      </c>
      <c r="C2886" s="42" t="s">
        <v>9781</v>
      </c>
      <c r="D2886" s="42" t="s">
        <v>9783</v>
      </c>
    </row>
    <row r="2887">
      <c r="A2887" s="39" t="n">
        <v>2886.0</v>
      </c>
      <c r="B2887" s="42" t="s">
        <v>101</v>
      </c>
      <c r="C2887" s="42" t="s">
        <v>9781</v>
      </c>
      <c r="D2887" s="42" t="s">
        <v>9784</v>
      </c>
    </row>
    <row r="2888">
      <c r="A2888" s="39" t="n">
        <v>2887.0</v>
      </c>
      <c r="B2888" s="42" t="s">
        <v>101</v>
      </c>
      <c r="C2888" s="42" t="s">
        <v>9781</v>
      </c>
      <c r="D2888" s="42" t="s">
        <v>9785</v>
      </c>
    </row>
    <row r="2889">
      <c r="A2889" s="39" t="n">
        <v>2888.0</v>
      </c>
      <c r="B2889" s="42" t="s">
        <v>101</v>
      </c>
      <c r="C2889" s="42" t="s">
        <v>9781</v>
      </c>
      <c r="D2889" s="42" t="s">
        <v>9786</v>
      </c>
    </row>
    <row r="2890">
      <c r="A2890" s="39" t="n">
        <v>2889.0</v>
      </c>
      <c r="B2890" s="42" t="s">
        <v>101</v>
      </c>
      <c r="C2890" s="42" t="s">
        <v>9781</v>
      </c>
      <c r="D2890" s="42" t="s">
        <v>9787</v>
      </c>
    </row>
    <row r="2891">
      <c r="A2891" s="39" t="n">
        <v>2890.0</v>
      </c>
      <c r="B2891" s="42" t="s">
        <v>101</v>
      </c>
      <c r="C2891" s="42" t="s">
        <v>9781</v>
      </c>
      <c r="D2891" s="42" t="s">
        <v>9788</v>
      </c>
    </row>
    <row r="2892">
      <c r="A2892" s="39" t="n">
        <v>2891.0</v>
      </c>
      <c r="B2892" s="42" t="s">
        <v>101</v>
      </c>
      <c r="C2892" s="42" t="s">
        <v>9781</v>
      </c>
      <c r="D2892" s="42" t="s">
        <v>9789</v>
      </c>
    </row>
    <row r="2893">
      <c r="A2893" s="39" t="n">
        <v>2892.0</v>
      </c>
      <c r="B2893" s="42" t="s">
        <v>101</v>
      </c>
      <c r="C2893" s="42" t="s">
        <v>9781</v>
      </c>
      <c r="D2893" s="42" t="s">
        <v>9790</v>
      </c>
    </row>
    <row r="2894">
      <c r="A2894" s="39" t="n">
        <v>2893.0</v>
      </c>
      <c r="B2894" s="42" t="s">
        <v>101</v>
      </c>
      <c r="C2894" s="42" t="s">
        <v>9781</v>
      </c>
      <c r="D2894" s="42" t="s">
        <v>9791</v>
      </c>
    </row>
    <row r="2895">
      <c r="A2895" s="39" t="n">
        <v>2894.0</v>
      </c>
      <c r="B2895" s="42" t="s">
        <v>101</v>
      </c>
      <c r="C2895" s="42" t="s">
        <v>9781</v>
      </c>
      <c r="D2895" s="42" t="s">
        <v>9792</v>
      </c>
    </row>
    <row r="2896">
      <c r="A2896" s="39" t="n">
        <v>2895.0</v>
      </c>
      <c r="B2896" s="42" t="s">
        <v>101</v>
      </c>
      <c r="C2896" s="42" t="s">
        <v>9781</v>
      </c>
      <c r="D2896" s="42" t="s">
        <v>9793</v>
      </c>
    </row>
    <row r="2897">
      <c r="A2897" s="39" t="n">
        <v>2896.0</v>
      </c>
      <c r="B2897" s="42" t="s">
        <v>101</v>
      </c>
      <c r="C2897" s="42" t="s">
        <v>9781</v>
      </c>
      <c r="D2897" s="42" t="s">
        <v>9794</v>
      </c>
    </row>
    <row r="2898">
      <c r="A2898" s="39" t="n">
        <v>2897.0</v>
      </c>
      <c r="B2898" s="42" t="s">
        <v>101</v>
      </c>
      <c r="C2898" s="42" t="s">
        <v>9781</v>
      </c>
      <c r="D2898" s="42" t="s">
        <v>9795</v>
      </c>
    </row>
    <row r="2899">
      <c r="A2899" s="39" t="n">
        <v>2898.0</v>
      </c>
      <c r="B2899" s="42" t="s">
        <v>101</v>
      </c>
      <c r="C2899" s="42" t="s">
        <v>9781</v>
      </c>
      <c r="D2899" s="42" t="s">
        <v>9796</v>
      </c>
    </row>
    <row r="2900">
      <c r="A2900" s="39" t="n">
        <v>2899.0</v>
      </c>
      <c r="B2900" s="42" t="s">
        <v>101</v>
      </c>
      <c r="C2900" s="42" t="s">
        <v>9781</v>
      </c>
      <c r="D2900" s="42" t="s">
        <v>6217</v>
      </c>
    </row>
    <row r="2901">
      <c r="A2901" s="39" t="n">
        <v>2900.0</v>
      </c>
      <c r="B2901" s="42" t="s">
        <v>101</v>
      </c>
      <c r="C2901" s="42" t="s">
        <v>9781</v>
      </c>
      <c r="D2901" s="42" t="s">
        <v>9797</v>
      </c>
    </row>
    <row r="2902">
      <c r="A2902" s="39" t="n">
        <v>2901.0</v>
      </c>
      <c r="B2902" s="42" t="s">
        <v>101</v>
      </c>
      <c r="C2902" s="42" t="s">
        <v>9781</v>
      </c>
      <c r="D2902" s="42" t="s">
        <v>6219</v>
      </c>
    </row>
    <row r="2903">
      <c r="A2903" s="39" t="n">
        <v>2902.0</v>
      </c>
      <c r="B2903" s="42" t="s">
        <v>101</v>
      </c>
      <c r="C2903" s="42" t="s">
        <v>9781</v>
      </c>
      <c r="D2903" s="42" t="s">
        <v>9798</v>
      </c>
    </row>
    <row r="2904">
      <c r="A2904" s="39" t="n">
        <v>2903.0</v>
      </c>
      <c r="B2904" s="42" t="s">
        <v>101</v>
      </c>
      <c r="C2904" s="42" t="s">
        <v>9781</v>
      </c>
      <c r="D2904" s="42" t="s">
        <v>9799</v>
      </c>
    </row>
    <row r="2905">
      <c r="A2905" s="39" t="n">
        <v>2904.0</v>
      </c>
      <c r="B2905" s="42" t="s">
        <v>101</v>
      </c>
      <c r="C2905" s="42" t="s">
        <v>9781</v>
      </c>
      <c r="D2905" s="42" t="s">
        <v>9800</v>
      </c>
    </row>
    <row r="2906">
      <c r="A2906" s="39" t="n">
        <v>2905.0</v>
      </c>
      <c r="B2906" s="42" t="s">
        <v>101</v>
      </c>
      <c r="C2906" s="42" t="s">
        <v>9781</v>
      </c>
      <c r="D2906" s="42" t="s">
        <v>6221</v>
      </c>
    </row>
    <row r="2907">
      <c r="A2907" s="39" t="n">
        <v>2906.0</v>
      </c>
      <c r="B2907" s="42" t="s">
        <v>101</v>
      </c>
      <c r="C2907" s="42" t="s">
        <v>9781</v>
      </c>
      <c r="D2907" s="42" t="s">
        <v>9801</v>
      </c>
    </row>
    <row r="2908">
      <c r="A2908" s="39" t="n">
        <v>2907.0</v>
      </c>
      <c r="B2908" s="42" t="s">
        <v>101</v>
      </c>
      <c r="C2908" s="42" t="s">
        <v>9781</v>
      </c>
      <c r="D2908" s="42" t="s">
        <v>9802</v>
      </c>
    </row>
    <row r="2909">
      <c r="A2909" s="39" t="n">
        <v>2908.0</v>
      </c>
      <c r="B2909" s="42" t="s">
        <v>101</v>
      </c>
      <c r="C2909" s="42" t="s">
        <v>9781</v>
      </c>
      <c r="D2909" s="42" t="s">
        <v>9803</v>
      </c>
    </row>
    <row r="2910">
      <c r="A2910" s="39" t="n">
        <v>2909.0</v>
      </c>
      <c r="B2910" s="42" t="s">
        <v>101</v>
      </c>
      <c r="C2910" s="42" t="s">
        <v>9781</v>
      </c>
      <c r="D2910" s="42" t="s">
        <v>9804</v>
      </c>
    </row>
    <row r="2911">
      <c r="A2911" s="39" t="n">
        <v>2910.0</v>
      </c>
      <c r="B2911" s="42" t="s">
        <v>195</v>
      </c>
      <c r="C2911" s="42" t="s">
        <v>9805</v>
      </c>
      <c r="D2911" s="42" t="s">
        <v>9806</v>
      </c>
    </row>
    <row r="2912">
      <c r="A2912" s="39" t="n">
        <v>2911.0</v>
      </c>
      <c r="B2912" s="42" t="s">
        <v>195</v>
      </c>
      <c r="C2912" s="42" t="s">
        <v>9805</v>
      </c>
      <c r="D2912" s="42" t="s">
        <v>9807</v>
      </c>
    </row>
    <row r="2913">
      <c r="A2913" s="39" t="n">
        <v>2912.0</v>
      </c>
      <c r="B2913" s="42" t="s">
        <v>195</v>
      </c>
      <c r="C2913" s="42" t="s">
        <v>9805</v>
      </c>
      <c r="D2913" s="42" t="s">
        <v>9808</v>
      </c>
    </row>
    <row r="2914">
      <c r="A2914" s="39" t="n">
        <v>2913.0</v>
      </c>
      <c r="B2914" s="42" t="s">
        <v>195</v>
      </c>
      <c r="C2914" s="42" t="s">
        <v>9805</v>
      </c>
      <c r="D2914" s="42" t="s">
        <v>9809</v>
      </c>
    </row>
    <row r="2915">
      <c r="A2915" s="39" t="n">
        <v>2914.0</v>
      </c>
      <c r="B2915" s="42" t="s">
        <v>195</v>
      </c>
      <c r="C2915" s="42" t="s">
        <v>9805</v>
      </c>
      <c r="D2915" s="42" t="s">
        <v>9810</v>
      </c>
    </row>
    <row r="2916">
      <c r="A2916" s="39" t="n">
        <v>2915.0</v>
      </c>
      <c r="B2916" s="42" t="s">
        <v>195</v>
      </c>
      <c r="C2916" s="42" t="s">
        <v>9805</v>
      </c>
      <c r="D2916" s="42" t="s">
        <v>9811</v>
      </c>
    </row>
    <row r="2917">
      <c r="A2917" s="39" t="n">
        <v>2916.0</v>
      </c>
      <c r="B2917" s="42" t="s">
        <v>195</v>
      </c>
      <c r="C2917" s="42" t="s">
        <v>9805</v>
      </c>
      <c r="D2917" s="42" t="s">
        <v>9812</v>
      </c>
    </row>
    <row r="2918">
      <c r="A2918" s="39" t="n">
        <v>2917.0</v>
      </c>
      <c r="B2918" s="42" t="s">
        <v>195</v>
      </c>
      <c r="C2918" s="42" t="s">
        <v>9805</v>
      </c>
      <c r="D2918" s="42" t="s">
        <v>9813</v>
      </c>
    </row>
    <row r="2919">
      <c r="A2919" s="39" t="n">
        <v>2918.0</v>
      </c>
      <c r="B2919" s="42" t="s">
        <v>195</v>
      </c>
      <c r="C2919" s="42" t="s">
        <v>9805</v>
      </c>
      <c r="D2919" s="42" t="s">
        <v>9814</v>
      </c>
    </row>
    <row r="2920">
      <c r="A2920" s="39" t="n">
        <v>2919.0</v>
      </c>
      <c r="B2920" s="42" t="s">
        <v>195</v>
      </c>
      <c r="C2920" s="42" t="s">
        <v>9805</v>
      </c>
      <c r="D2920" s="42" t="s">
        <v>9815</v>
      </c>
    </row>
    <row r="2921">
      <c r="A2921" s="39" t="n">
        <v>2920.0</v>
      </c>
      <c r="B2921" s="42" t="s">
        <v>195</v>
      </c>
      <c r="C2921" s="42" t="s">
        <v>9805</v>
      </c>
      <c r="D2921" s="42" t="s">
        <v>9816</v>
      </c>
    </row>
    <row r="2922">
      <c r="A2922" s="39" t="n">
        <v>2921.0</v>
      </c>
      <c r="B2922" s="42" t="s">
        <v>195</v>
      </c>
      <c r="C2922" s="42" t="s">
        <v>9805</v>
      </c>
      <c r="D2922" s="42" t="s">
        <v>9817</v>
      </c>
    </row>
    <row r="2923">
      <c r="A2923" s="39" t="n">
        <v>2922.0</v>
      </c>
      <c r="B2923" s="42" t="s">
        <v>195</v>
      </c>
      <c r="C2923" s="42" t="s">
        <v>9805</v>
      </c>
      <c r="D2923" s="42" t="s">
        <v>9818</v>
      </c>
    </row>
    <row r="2924">
      <c r="A2924" s="39" t="n">
        <v>2923.0</v>
      </c>
      <c r="B2924" s="42" t="s">
        <v>195</v>
      </c>
      <c r="C2924" s="42" t="s">
        <v>9805</v>
      </c>
      <c r="D2924" s="42" t="s">
        <v>9819</v>
      </c>
    </row>
    <row r="2925">
      <c r="A2925" s="39" t="n">
        <v>2924.0</v>
      </c>
      <c r="B2925" s="42" t="s">
        <v>195</v>
      </c>
      <c r="C2925" s="42" t="s">
        <v>9805</v>
      </c>
      <c r="D2925" s="42" t="s">
        <v>9820</v>
      </c>
    </row>
    <row r="2926">
      <c r="A2926" s="39" t="n">
        <v>2925.0</v>
      </c>
      <c r="B2926" s="42" t="s">
        <v>195</v>
      </c>
      <c r="C2926" s="42" t="s">
        <v>9805</v>
      </c>
      <c r="D2926" s="42" t="s">
        <v>9821</v>
      </c>
    </row>
    <row r="2927">
      <c r="A2927" s="39" t="n">
        <v>2926.0</v>
      </c>
      <c r="B2927" s="42" t="s">
        <v>195</v>
      </c>
      <c r="C2927" s="42" t="s">
        <v>9805</v>
      </c>
      <c r="D2927" s="42" t="s">
        <v>9822</v>
      </c>
    </row>
    <row r="2928">
      <c r="A2928" s="39" t="n">
        <v>2927.0</v>
      </c>
      <c r="B2928" s="42" t="s">
        <v>195</v>
      </c>
      <c r="C2928" s="42" t="s">
        <v>9805</v>
      </c>
      <c r="D2928" s="42" t="s">
        <v>9823</v>
      </c>
    </row>
    <row r="2929">
      <c r="A2929" s="39" t="n">
        <v>2928.0</v>
      </c>
      <c r="B2929" s="42" t="s">
        <v>195</v>
      </c>
      <c r="C2929" s="42" t="s">
        <v>9805</v>
      </c>
      <c r="D2929" s="42" t="s">
        <v>9824</v>
      </c>
    </row>
    <row r="2930">
      <c r="A2930" s="39" t="n">
        <v>2929.0</v>
      </c>
      <c r="B2930" s="42" t="s">
        <v>195</v>
      </c>
      <c r="C2930" s="42" t="s">
        <v>9805</v>
      </c>
      <c r="D2930" s="42" t="s">
        <v>9825</v>
      </c>
    </row>
    <row r="2931">
      <c r="A2931" s="39" t="n">
        <v>2930.0</v>
      </c>
      <c r="B2931" s="42" t="s">
        <v>195</v>
      </c>
      <c r="C2931" s="42" t="s">
        <v>9805</v>
      </c>
      <c r="D2931" s="42" t="s">
        <v>9826</v>
      </c>
    </row>
    <row r="2932">
      <c r="A2932" s="39" t="n">
        <v>2931.0</v>
      </c>
      <c r="B2932" s="42" t="s">
        <v>195</v>
      </c>
      <c r="C2932" s="42" t="s">
        <v>9805</v>
      </c>
      <c r="D2932" s="42" t="s">
        <v>9827</v>
      </c>
    </row>
    <row r="2933">
      <c r="A2933" s="39" t="n">
        <v>2932.0</v>
      </c>
      <c r="B2933" s="42" t="s">
        <v>195</v>
      </c>
      <c r="C2933" s="42" t="s">
        <v>9805</v>
      </c>
      <c r="D2933" s="42" t="s">
        <v>9828</v>
      </c>
    </row>
    <row r="2934">
      <c r="A2934" s="39" t="n">
        <v>2933.0</v>
      </c>
      <c r="B2934" s="42" t="s">
        <v>195</v>
      </c>
      <c r="C2934" s="42" t="s">
        <v>9805</v>
      </c>
      <c r="D2934" s="42" t="s">
        <v>9829</v>
      </c>
    </row>
    <row r="2935">
      <c r="A2935" s="39" t="n">
        <v>2934.0</v>
      </c>
      <c r="B2935" s="42" t="s">
        <v>195</v>
      </c>
      <c r="C2935" s="42" t="s">
        <v>9805</v>
      </c>
      <c r="D2935" s="42" t="s">
        <v>9830</v>
      </c>
    </row>
    <row r="2936">
      <c r="A2936" s="39" t="n">
        <v>2935.0</v>
      </c>
      <c r="B2936" s="42" t="s">
        <v>195</v>
      </c>
      <c r="C2936" s="42" t="s">
        <v>9805</v>
      </c>
      <c r="D2936" s="42" t="s">
        <v>9831</v>
      </c>
    </row>
    <row r="2937">
      <c r="A2937" s="39" t="n">
        <v>2936.0</v>
      </c>
      <c r="B2937" s="42" t="s">
        <v>195</v>
      </c>
      <c r="C2937" s="42" t="s">
        <v>9805</v>
      </c>
      <c r="D2937" s="42" t="s">
        <v>9832</v>
      </c>
    </row>
    <row r="2938">
      <c r="A2938" s="39" t="n">
        <v>2937.0</v>
      </c>
      <c r="B2938" s="42" t="s">
        <v>195</v>
      </c>
      <c r="C2938" s="42" t="s">
        <v>9805</v>
      </c>
      <c r="D2938" s="42" t="s">
        <v>9833</v>
      </c>
    </row>
    <row r="2939">
      <c r="A2939" s="39" t="n">
        <v>2938.0</v>
      </c>
      <c r="B2939" s="42" t="s">
        <v>195</v>
      </c>
      <c r="C2939" s="42" t="s">
        <v>9805</v>
      </c>
      <c r="D2939" s="42" t="s">
        <v>9834</v>
      </c>
    </row>
    <row r="2940">
      <c r="A2940" s="39" t="n">
        <v>2939.0</v>
      </c>
      <c r="B2940" s="42" t="s">
        <v>195</v>
      </c>
      <c r="C2940" s="42" t="s">
        <v>9805</v>
      </c>
      <c r="D2940" s="42" t="s">
        <v>9835</v>
      </c>
    </row>
    <row r="2941">
      <c r="A2941" s="39" t="n">
        <v>2940.0</v>
      </c>
      <c r="B2941" s="42" t="s">
        <v>195</v>
      </c>
      <c r="C2941" s="42" t="s">
        <v>9805</v>
      </c>
      <c r="D2941" s="42" t="s">
        <v>9836</v>
      </c>
    </row>
    <row r="2942">
      <c r="A2942" s="39" t="n">
        <v>2941.0</v>
      </c>
      <c r="B2942" s="42" t="s">
        <v>195</v>
      </c>
      <c r="C2942" s="42" t="s">
        <v>9805</v>
      </c>
      <c r="D2942" s="42" t="s">
        <v>9837</v>
      </c>
    </row>
    <row r="2943">
      <c r="A2943" s="39" t="n">
        <v>2942.0</v>
      </c>
      <c r="B2943" s="42" t="s">
        <v>195</v>
      </c>
      <c r="C2943" s="42" t="s">
        <v>9805</v>
      </c>
      <c r="D2943" s="42" t="s">
        <v>9838</v>
      </c>
    </row>
    <row r="2944">
      <c r="A2944" s="39" t="n">
        <v>2943.0</v>
      </c>
      <c r="B2944" s="42" t="s">
        <v>195</v>
      </c>
      <c r="C2944" s="42" t="s">
        <v>9805</v>
      </c>
      <c r="D2944" s="42" t="s">
        <v>9839</v>
      </c>
    </row>
    <row r="2945">
      <c r="A2945" s="39" t="n">
        <v>2944.0</v>
      </c>
      <c r="B2945" s="42" t="s">
        <v>195</v>
      </c>
      <c r="C2945" s="42" t="s">
        <v>9805</v>
      </c>
      <c r="D2945" s="42" t="s">
        <v>9840</v>
      </c>
    </row>
    <row r="2946">
      <c r="A2946" s="39" t="n">
        <v>2945.0</v>
      </c>
      <c r="B2946" s="42" t="s">
        <v>195</v>
      </c>
      <c r="C2946" s="42" t="s">
        <v>9805</v>
      </c>
      <c r="D2946" s="42" t="s">
        <v>9841</v>
      </c>
    </row>
    <row r="2947">
      <c r="A2947" s="39" t="n">
        <v>2946.0</v>
      </c>
      <c r="B2947" s="42" t="s">
        <v>195</v>
      </c>
      <c r="C2947" s="42" t="s">
        <v>9805</v>
      </c>
      <c r="D2947" s="42" t="s">
        <v>9842</v>
      </c>
    </row>
    <row r="2948">
      <c r="A2948" s="39" t="n">
        <v>2947.0</v>
      </c>
      <c r="B2948" s="42" t="s">
        <v>195</v>
      </c>
      <c r="C2948" s="42" t="s">
        <v>9805</v>
      </c>
      <c r="D2948" s="42" t="s">
        <v>9843</v>
      </c>
    </row>
    <row r="2949">
      <c r="A2949" s="39" t="n">
        <v>2948.0</v>
      </c>
      <c r="B2949" s="42" t="s">
        <v>195</v>
      </c>
      <c r="C2949" s="42" t="s">
        <v>9805</v>
      </c>
      <c r="D2949" s="42" t="s">
        <v>9844</v>
      </c>
    </row>
    <row r="2950">
      <c r="A2950" s="39" t="n">
        <v>2949.0</v>
      </c>
      <c r="B2950" s="42" t="s">
        <v>195</v>
      </c>
      <c r="C2950" s="42" t="s">
        <v>9805</v>
      </c>
      <c r="D2950" s="42" t="s">
        <v>9845</v>
      </c>
    </row>
    <row r="2951">
      <c r="A2951" s="39" t="n">
        <v>2950.0</v>
      </c>
      <c r="B2951" s="42" t="s">
        <v>195</v>
      </c>
      <c r="C2951" s="42" t="s">
        <v>9805</v>
      </c>
      <c r="D2951" s="42" t="s">
        <v>9846</v>
      </c>
    </row>
    <row r="2952">
      <c r="A2952" s="39" t="n">
        <v>2951.0</v>
      </c>
      <c r="B2952" s="42" t="s">
        <v>195</v>
      </c>
      <c r="C2952" s="42" t="s">
        <v>9805</v>
      </c>
      <c r="D2952" s="42" t="s">
        <v>9847</v>
      </c>
    </row>
    <row r="2953">
      <c r="A2953" s="39" t="n">
        <v>2952.0</v>
      </c>
      <c r="B2953" s="42" t="s">
        <v>195</v>
      </c>
      <c r="C2953" s="42" t="s">
        <v>9805</v>
      </c>
      <c r="D2953" s="42" t="s">
        <v>9848</v>
      </c>
    </row>
    <row r="2954">
      <c r="A2954" s="39" t="n">
        <v>2953.0</v>
      </c>
      <c r="B2954" s="42" t="s">
        <v>195</v>
      </c>
      <c r="C2954" s="42" t="s">
        <v>9805</v>
      </c>
      <c r="D2954" s="42" t="s">
        <v>9849</v>
      </c>
    </row>
    <row r="2955">
      <c r="A2955" s="39" t="n">
        <v>2954.0</v>
      </c>
      <c r="B2955" s="42" t="s">
        <v>195</v>
      </c>
      <c r="C2955" s="42" t="s">
        <v>9805</v>
      </c>
      <c r="D2955" s="42" t="s">
        <v>9850</v>
      </c>
    </row>
    <row r="2956">
      <c r="A2956" s="39" t="n">
        <v>2955.0</v>
      </c>
      <c r="B2956" s="42" t="s">
        <v>195</v>
      </c>
      <c r="C2956" s="42" t="s">
        <v>9805</v>
      </c>
      <c r="D2956" s="42" t="s">
        <v>9851</v>
      </c>
    </row>
    <row r="2957">
      <c r="A2957" s="39" t="n">
        <v>2956.0</v>
      </c>
      <c r="B2957" s="42" t="s">
        <v>211</v>
      </c>
      <c r="C2957" s="42" t="s">
        <v>9852</v>
      </c>
      <c r="D2957" s="42" t="s">
        <v>9853</v>
      </c>
    </row>
    <row r="2958">
      <c r="A2958" s="39" t="n">
        <v>2957.0</v>
      </c>
      <c r="B2958" s="42" t="s">
        <v>211</v>
      </c>
      <c r="C2958" s="42" t="s">
        <v>9852</v>
      </c>
      <c r="D2958" s="42" t="s">
        <v>9854</v>
      </c>
    </row>
    <row r="2959">
      <c r="A2959" s="39" t="n">
        <v>2958.0</v>
      </c>
      <c r="B2959" s="42" t="s">
        <v>211</v>
      </c>
      <c r="C2959" s="42" t="s">
        <v>9852</v>
      </c>
      <c r="D2959" s="42" t="s">
        <v>9855</v>
      </c>
    </row>
    <row r="2960">
      <c r="A2960" s="39" t="n">
        <v>2959.0</v>
      </c>
      <c r="B2960" s="42" t="s">
        <v>211</v>
      </c>
      <c r="C2960" s="42" t="s">
        <v>9852</v>
      </c>
      <c r="D2960" s="42" t="s">
        <v>9856</v>
      </c>
    </row>
    <row r="2961">
      <c r="A2961" s="39" t="n">
        <v>2960.0</v>
      </c>
      <c r="B2961" s="42" t="s">
        <v>211</v>
      </c>
      <c r="C2961" s="42" t="s">
        <v>9852</v>
      </c>
      <c r="D2961" s="42" t="s">
        <v>9857</v>
      </c>
    </row>
    <row r="2962">
      <c r="A2962" s="39" t="n">
        <v>2961.0</v>
      </c>
      <c r="B2962" s="42" t="s">
        <v>211</v>
      </c>
      <c r="C2962" s="42" t="s">
        <v>9852</v>
      </c>
      <c r="D2962" s="42" t="s">
        <v>9858</v>
      </c>
    </row>
    <row r="2963">
      <c r="A2963" s="39" t="n">
        <v>2962.0</v>
      </c>
      <c r="B2963" s="42" t="s">
        <v>211</v>
      </c>
      <c r="C2963" s="42" t="s">
        <v>9852</v>
      </c>
      <c r="D2963" s="42" t="s">
        <v>9859</v>
      </c>
    </row>
    <row r="2964">
      <c r="A2964" s="39" t="n">
        <v>2963.0</v>
      </c>
      <c r="B2964" s="42" t="s">
        <v>211</v>
      </c>
      <c r="C2964" s="42" t="s">
        <v>9852</v>
      </c>
      <c r="D2964" s="42" t="s">
        <v>9860</v>
      </c>
    </row>
    <row r="2965">
      <c r="A2965" s="39" t="n">
        <v>2964.0</v>
      </c>
      <c r="B2965" s="42" t="s">
        <v>211</v>
      </c>
      <c r="C2965" s="42" t="s">
        <v>9852</v>
      </c>
      <c r="D2965" s="42" t="s">
        <v>9861</v>
      </c>
    </row>
    <row r="2966">
      <c r="A2966" s="39" t="n">
        <v>2965.0</v>
      </c>
      <c r="B2966" s="42" t="s">
        <v>211</v>
      </c>
      <c r="C2966" s="42" t="s">
        <v>9852</v>
      </c>
      <c r="D2966" s="42" t="s">
        <v>9862</v>
      </c>
    </row>
    <row r="2967">
      <c r="A2967" s="39" t="n">
        <v>2966.0</v>
      </c>
      <c r="B2967" s="42" t="s">
        <v>211</v>
      </c>
      <c r="C2967" s="42" t="s">
        <v>9852</v>
      </c>
      <c r="D2967" s="42" t="s">
        <v>9863</v>
      </c>
    </row>
    <row r="2968">
      <c r="A2968" s="39" t="n">
        <v>2967.0</v>
      </c>
      <c r="B2968" s="42" t="s">
        <v>211</v>
      </c>
      <c r="C2968" s="42" t="s">
        <v>9852</v>
      </c>
      <c r="D2968" s="42" t="s">
        <v>9864</v>
      </c>
    </row>
    <row r="2969">
      <c r="A2969" s="39" t="n">
        <v>2968.0</v>
      </c>
      <c r="B2969" s="42" t="s">
        <v>211</v>
      </c>
      <c r="C2969" s="42" t="s">
        <v>9852</v>
      </c>
      <c r="D2969" s="42" t="s">
        <v>9865</v>
      </c>
    </row>
    <row r="2970">
      <c r="A2970" s="39" t="n">
        <v>2969.0</v>
      </c>
      <c r="B2970" s="42" t="s">
        <v>211</v>
      </c>
      <c r="C2970" s="42" t="s">
        <v>9852</v>
      </c>
      <c r="D2970" s="42" t="s">
        <v>9866</v>
      </c>
    </row>
    <row r="2971">
      <c r="A2971" s="39" t="n">
        <v>2970.0</v>
      </c>
      <c r="B2971" s="42" t="s">
        <v>211</v>
      </c>
      <c r="C2971" s="42" t="s">
        <v>9852</v>
      </c>
      <c r="D2971" s="42" t="s">
        <v>9867</v>
      </c>
    </row>
    <row r="2972">
      <c r="A2972" s="39" t="n">
        <v>2971.0</v>
      </c>
      <c r="B2972" s="42" t="s">
        <v>211</v>
      </c>
      <c r="C2972" s="42" t="s">
        <v>9852</v>
      </c>
      <c r="D2972" s="42" t="s">
        <v>9868</v>
      </c>
    </row>
    <row r="2973">
      <c r="A2973" s="39" t="n">
        <v>2972.0</v>
      </c>
      <c r="B2973" s="42" t="s">
        <v>211</v>
      </c>
      <c r="C2973" s="42" t="s">
        <v>9852</v>
      </c>
      <c r="D2973" s="42" t="s">
        <v>9869</v>
      </c>
    </row>
    <row r="2974">
      <c r="A2974" s="39" t="n">
        <v>2973.0</v>
      </c>
      <c r="B2974" s="42" t="s">
        <v>211</v>
      </c>
      <c r="C2974" s="42" t="s">
        <v>9852</v>
      </c>
      <c r="D2974" s="42" t="s">
        <v>9870</v>
      </c>
    </row>
    <row r="2975">
      <c r="A2975" s="39" t="n">
        <v>2974.0</v>
      </c>
      <c r="B2975" s="42" t="s">
        <v>211</v>
      </c>
      <c r="C2975" s="42" t="s">
        <v>9852</v>
      </c>
      <c r="D2975" s="42" t="s">
        <v>9871</v>
      </c>
    </row>
    <row r="2976">
      <c r="A2976" s="39" t="n">
        <v>2975.0</v>
      </c>
      <c r="B2976" s="42" t="s">
        <v>211</v>
      </c>
      <c r="C2976" s="42" t="s">
        <v>9852</v>
      </c>
      <c r="D2976" s="42" t="s">
        <v>9872</v>
      </c>
    </row>
    <row r="2977">
      <c r="A2977" s="39" t="n">
        <v>2976.0</v>
      </c>
      <c r="B2977" s="42" t="s">
        <v>211</v>
      </c>
      <c r="C2977" s="42" t="s">
        <v>9852</v>
      </c>
      <c r="D2977" s="42" t="s">
        <v>9873</v>
      </c>
    </row>
    <row r="2978">
      <c r="A2978" s="39" t="n">
        <v>2977.0</v>
      </c>
      <c r="B2978" s="42" t="s">
        <v>211</v>
      </c>
      <c r="C2978" s="42" t="s">
        <v>9852</v>
      </c>
      <c r="D2978" s="42" t="s">
        <v>9874</v>
      </c>
    </row>
    <row r="2979">
      <c r="A2979" s="39" t="n">
        <v>2978.0</v>
      </c>
      <c r="B2979" s="42" t="s">
        <v>211</v>
      </c>
      <c r="C2979" s="42" t="s">
        <v>9852</v>
      </c>
      <c r="D2979" s="42" t="s">
        <v>9875</v>
      </c>
    </row>
    <row r="2980">
      <c r="A2980" s="39" t="n">
        <v>2979.0</v>
      </c>
      <c r="B2980" s="42" t="s">
        <v>211</v>
      </c>
      <c r="C2980" s="42" t="s">
        <v>9852</v>
      </c>
      <c r="D2980" s="42" t="s">
        <v>9876</v>
      </c>
    </row>
    <row r="2981">
      <c r="A2981" s="39" t="n">
        <v>2980.0</v>
      </c>
      <c r="B2981" s="42" t="s">
        <v>211</v>
      </c>
      <c r="C2981" s="42" t="s">
        <v>9852</v>
      </c>
      <c r="D2981" s="42" t="s">
        <v>9877</v>
      </c>
    </row>
    <row r="2982">
      <c r="A2982" s="39" t="n">
        <v>2981.0</v>
      </c>
      <c r="B2982" s="42" t="s">
        <v>211</v>
      </c>
      <c r="C2982" s="42" t="s">
        <v>9852</v>
      </c>
      <c r="D2982" s="42" t="s">
        <v>9878</v>
      </c>
    </row>
    <row r="2983">
      <c r="A2983" s="39" t="n">
        <v>2982.0</v>
      </c>
      <c r="B2983" s="42" t="s">
        <v>211</v>
      </c>
      <c r="C2983" s="42" t="s">
        <v>9852</v>
      </c>
      <c r="D2983" s="42" t="s">
        <v>9879</v>
      </c>
    </row>
    <row r="2984">
      <c r="A2984" s="39" t="n">
        <v>2983.0</v>
      </c>
      <c r="B2984" s="42" t="s">
        <v>211</v>
      </c>
      <c r="C2984" s="42" t="s">
        <v>9852</v>
      </c>
      <c r="D2984" s="42" t="s">
        <v>9880</v>
      </c>
    </row>
    <row r="2985">
      <c r="A2985" s="39" t="n">
        <v>2984.0</v>
      </c>
      <c r="B2985" s="42" t="s">
        <v>211</v>
      </c>
      <c r="C2985" s="42" t="s">
        <v>9852</v>
      </c>
      <c r="D2985" s="42" t="s">
        <v>9881</v>
      </c>
    </row>
    <row r="2986">
      <c r="A2986" s="39" t="n">
        <v>2985.0</v>
      </c>
      <c r="B2986" s="42" t="s">
        <v>211</v>
      </c>
      <c r="C2986" s="42" t="s">
        <v>9852</v>
      </c>
      <c r="D2986" s="42" t="s">
        <v>9882</v>
      </c>
    </row>
    <row r="2987">
      <c r="A2987" s="39" t="n">
        <v>2986.0</v>
      </c>
      <c r="B2987" s="42" t="s">
        <v>211</v>
      </c>
      <c r="C2987" s="42" t="s">
        <v>9852</v>
      </c>
      <c r="D2987" s="42" t="s">
        <v>9883</v>
      </c>
    </row>
    <row r="2988">
      <c r="A2988" s="39" t="n">
        <v>2987.0</v>
      </c>
      <c r="B2988" s="42" t="s">
        <v>211</v>
      </c>
      <c r="C2988" s="42" t="s">
        <v>9852</v>
      </c>
      <c r="D2988" s="42" t="s">
        <v>9884</v>
      </c>
    </row>
    <row r="2989">
      <c r="A2989" s="39" t="n">
        <v>2988.0</v>
      </c>
      <c r="B2989" s="42" t="s">
        <v>211</v>
      </c>
      <c r="C2989" s="42" t="s">
        <v>9852</v>
      </c>
      <c r="D2989" s="42" t="s">
        <v>9885</v>
      </c>
    </row>
    <row r="2990">
      <c r="A2990" s="39" t="n">
        <v>2989.0</v>
      </c>
      <c r="B2990" s="42" t="s">
        <v>211</v>
      </c>
      <c r="C2990" s="42" t="s">
        <v>9852</v>
      </c>
      <c r="D2990" s="42" t="s">
        <v>9886</v>
      </c>
    </row>
    <row r="2991">
      <c r="A2991" s="39" t="n">
        <v>2990.0</v>
      </c>
      <c r="B2991" s="42" t="s">
        <v>211</v>
      </c>
      <c r="C2991" s="42" t="s">
        <v>9852</v>
      </c>
      <c r="D2991" s="42" t="s">
        <v>9887</v>
      </c>
    </row>
    <row r="2992">
      <c r="A2992" s="39" t="n">
        <v>2991.0</v>
      </c>
      <c r="B2992" s="42" t="s">
        <v>211</v>
      </c>
      <c r="C2992" s="42" t="s">
        <v>9852</v>
      </c>
      <c r="D2992" s="42" t="s">
        <v>9888</v>
      </c>
    </row>
    <row r="2993">
      <c r="A2993" s="39" t="n">
        <v>2992.0</v>
      </c>
      <c r="B2993" s="42" t="s">
        <v>211</v>
      </c>
      <c r="C2993" s="42" t="s">
        <v>9852</v>
      </c>
      <c r="D2993" s="42" t="s">
        <v>9889</v>
      </c>
    </row>
    <row r="2994">
      <c r="A2994" s="39" t="n">
        <v>2993.0</v>
      </c>
      <c r="B2994" s="42" t="s">
        <v>211</v>
      </c>
      <c r="C2994" s="42" t="s">
        <v>9852</v>
      </c>
      <c r="D2994" s="42" t="s">
        <v>9890</v>
      </c>
    </row>
    <row r="2995">
      <c r="A2995" s="39" t="n">
        <v>2994.0</v>
      </c>
      <c r="B2995" s="42" t="s">
        <v>211</v>
      </c>
      <c r="C2995" s="42" t="s">
        <v>9852</v>
      </c>
      <c r="D2995" s="42" t="s">
        <v>9891</v>
      </c>
    </row>
    <row r="2996">
      <c r="A2996" s="39" t="n">
        <v>2995.0</v>
      </c>
      <c r="B2996" s="42" t="s">
        <v>211</v>
      </c>
      <c r="C2996" s="42" t="s">
        <v>9852</v>
      </c>
      <c r="D2996" s="42" t="s">
        <v>9892</v>
      </c>
    </row>
    <row r="2997">
      <c r="A2997" s="39" t="n">
        <v>2996.0</v>
      </c>
      <c r="B2997" s="42" t="s">
        <v>211</v>
      </c>
      <c r="C2997" s="42" t="s">
        <v>9852</v>
      </c>
      <c r="D2997" s="42" t="s">
        <v>9893</v>
      </c>
    </row>
    <row r="2998">
      <c r="A2998" s="39" t="n">
        <v>2997.0</v>
      </c>
      <c r="B2998" s="42" t="s">
        <v>211</v>
      </c>
      <c r="C2998" s="42" t="s">
        <v>9852</v>
      </c>
      <c r="D2998" s="42" t="s">
        <v>9894</v>
      </c>
    </row>
    <row r="2999">
      <c r="A2999" s="39" t="n">
        <v>2998.0</v>
      </c>
      <c r="B2999" s="42" t="s">
        <v>211</v>
      </c>
      <c r="C2999" s="42" t="s">
        <v>9852</v>
      </c>
      <c r="D2999" s="42" t="s">
        <v>9895</v>
      </c>
    </row>
    <row r="3000">
      <c r="A3000" s="39" t="n">
        <v>2999.0</v>
      </c>
      <c r="B3000" s="42" t="s">
        <v>211</v>
      </c>
      <c r="C3000" s="42" t="s">
        <v>9852</v>
      </c>
      <c r="D3000" s="42" t="s">
        <v>9896</v>
      </c>
    </row>
    <row r="3001">
      <c r="A3001" s="39" t="n">
        <v>3000.0</v>
      </c>
      <c r="B3001" s="42" t="s">
        <v>211</v>
      </c>
      <c r="C3001" s="42" t="s">
        <v>9852</v>
      </c>
      <c r="D3001" s="42" t="s">
        <v>9897</v>
      </c>
    </row>
    <row r="3002">
      <c r="A3002" s="39" t="n">
        <v>3001.0</v>
      </c>
      <c r="B3002" s="42" t="s">
        <v>211</v>
      </c>
      <c r="C3002" s="42" t="s">
        <v>9852</v>
      </c>
      <c r="D3002" s="42" t="s">
        <v>9898</v>
      </c>
    </row>
    <row r="3003">
      <c r="A3003" s="39" t="n">
        <v>3002.0</v>
      </c>
      <c r="B3003" s="42" t="s">
        <v>211</v>
      </c>
      <c r="C3003" s="42" t="s">
        <v>9852</v>
      </c>
      <c r="D3003" s="42" t="s">
        <v>9899</v>
      </c>
    </row>
    <row r="3004">
      <c r="A3004" s="39" t="n">
        <v>3003.0</v>
      </c>
      <c r="B3004" s="42" t="s">
        <v>211</v>
      </c>
      <c r="C3004" s="42" t="s">
        <v>9852</v>
      </c>
      <c r="D3004" s="42" t="s">
        <v>9900</v>
      </c>
    </row>
    <row r="3005">
      <c r="A3005" s="39" t="n">
        <v>3004.0</v>
      </c>
      <c r="B3005" s="42" t="s">
        <v>211</v>
      </c>
      <c r="C3005" s="42" t="s">
        <v>9852</v>
      </c>
      <c r="D3005" s="42" t="s">
        <v>9901</v>
      </c>
    </row>
    <row r="3006">
      <c r="A3006" s="39" t="n">
        <v>3005.0</v>
      </c>
      <c r="B3006" s="42" t="s">
        <v>211</v>
      </c>
      <c r="C3006" s="42" t="s">
        <v>9852</v>
      </c>
      <c r="D3006" s="42" t="s">
        <v>9902</v>
      </c>
    </row>
    <row r="3007">
      <c r="A3007" s="39" t="n">
        <v>3006.0</v>
      </c>
      <c r="B3007" s="42" t="s">
        <v>211</v>
      </c>
      <c r="C3007" s="42" t="s">
        <v>9852</v>
      </c>
      <c r="D3007" s="42" t="s">
        <v>9903</v>
      </c>
    </row>
    <row r="3008">
      <c r="A3008" s="39" t="n">
        <v>3007.0</v>
      </c>
      <c r="B3008" s="42" t="s">
        <v>245</v>
      </c>
      <c r="C3008" s="42" t="s">
        <v>9904</v>
      </c>
      <c r="D3008" s="42" t="s">
        <v>9905</v>
      </c>
    </row>
    <row r="3009">
      <c r="A3009" s="39" t="n">
        <v>3008.0</v>
      </c>
      <c r="B3009" s="42" t="s">
        <v>245</v>
      </c>
      <c r="C3009" s="42" t="s">
        <v>9904</v>
      </c>
      <c r="D3009" s="42" t="s">
        <v>9906</v>
      </c>
    </row>
    <row r="3010">
      <c r="A3010" s="39" t="n">
        <v>3009.0</v>
      </c>
      <c r="B3010" s="42" t="s">
        <v>245</v>
      </c>
      <c r="C3010" s="42" t="s">
        <v>9904</v>
      </c>
      <c r="D3010" s="42" t="s">
        <v>9907</v>
      </c>
    </row>
    <row r="3011">
      <c r="A3011" s="39" t="n">
        <v>3010.0</v>
      </c>
      <c r="B3011" s="42" t="s">
        <v>245</v>
      </c>
      <c r="C3011" s="42" t="s">
        <v>9904</v>
      </c>
      <c r="D3011" s="42" t="s">
        <v>9908</v>
      </c>
    </row>
    <row r="3012">
      <c r="A3012" s="39" t="n">
        <v>3011.0</v>
      </c>
      <c r="B3012" s="42" t="s">
        <v>245</v>
      </c>
      <c r="C3012" s="42" t="s">
        <v>9904</v>
      </c>
      <c r="D3012" s="42" t="s">
        <v>9909</v>
      </c>
    </row>
    <row r="3013">
      <c r="A3013" s="39" t="n">
        <v>3012.0</v>
      </c>
      <c r="B3013" s="42" t="s">
        <v>245</v>
      </c>
      <c r="C3013" s="42" t="s">
        <v>9904</v>
      </c>
      <c r="D3013" s="42" t="s">
        <v>9910</v>
      </c>
    </row>
    <row r="3014">
      <c r="A3014" s="39" t="n">
        <v>3013.0</v>
      </c>
      <c r="B3014" s="42" t="s">
        <v>245</v>
      </c>
      <c r="C3014" s="42" t="s">
        <v>9904</v>
      </c>
      <c r="D3014" s="42" t="s">
        <v>9911</v>
      </c>
    </row>
    <row r="3015">
      <c r="A3015" s="39" t="n">
        <v>3014.0</v>
      </c>
      <c r="B3015" s="42" t="s">
        <v>245</v>
      </c>
      <c r="C3015" s="42" t="s">
        <v>9904</v>
      </c>
      <c r="D3015" s="42" t="s">
        <v>6463</v>
      </c>
    </row>
    <row r="3016">
      <c r="A3016" s="39" t="n">
        <v>3015.0</v>
      </c>
      <c r="B3016" s="42" t="s">
        <v>245</v>
      </c>
      <c r="C3016" s="42" t="s">
        <v>9904</v>
      </c>
      <c r="D3016" s="42" t="s">
        <v>9912</v>
      </c>
    </row>
    <row r="3017">
      <c r="A3017" s="39" t="n">
        <v>3016.0</v>
      </c>
      <c r="B3017" s="42" t="s">
        <v>245</v>
      </c>
      <c r="C3017" s="42" t="s">
        <v>9904</v>
      </c>
      <c r="D3017" s="42" t="s">
        <v>9913</v>
      </c>
    </row>
    <row r="3018">
      <c r="A3018" s="39" t="n">
        <v>3017.0</v>
      </c>
      <c r="B3018" s="42" t="s">
        <v>245</v>
      </c>
      <c r="C3018" s="42" t="s">
        <v>9904</v>
      </c>
      <c r="D3018" s="42" t="s">
        <v>6465</v>
      </c>
    </row>
    <row r="3019">
      <c r="A3019" s="39" t="n">
        <v>3018.0</v>
      </c>
      <c r="B3019" s="42" t="s">
        <v>245</v>
      </c>
      <c r="C3019" s="42" t="s">
        <v>9904</v>
      </c>
      <c r="D3019" s="42" t="s">
        <v>9914</v>
      </c>
    </row>
    <row r="3020">
      <c r="A3020" s="39" t="n">
        <v>3019.0</v>
      </c>
      <c r="B3020" s="42" t="s">
        <v>245</v>
      </c>
      <c r="C3020" s="42" t="s">
        <v>9904</v>
      </c>
      <c r="D3020" s="42" t="s">
        <v>9915</v>
      </c>
    </row>
    <row r="3021">
      <c r="A3021" s="39" t="n">
        <v>3020.0</v>
      </c>
      <c r="B3021" s="42" t="s">
        <v>245</v>
      </c>
      <c r="C3021" s="42" t="s">
        <v>9904</v>
      </c>
      <c r="D3021" s="42" t="s">
        <v>9916</v>
      </c>
    </row>
    <row r="3022">
      <c r="A3022" s="39" t="n">
        <v>3021.0</v>
      </c>
      <c r="B3022" s="42" t="s">
        <v>245</v>
      </c>
      <c r="C3022" s="42" t="s">
        <v>9904</v>
      </c>
      <c r="D3022" s="42" t="s">
        <v>9917</v>
      </c>
    </row>
    <row r="3023">
      <c r="A3023" s="39" t="n">
        <v>3022.0</v>
      </c>
      <c r="B3023" s="42" t="s">
        <v>245</v>
      </c>
      <c r="C3023" s="42" t="s">
        <v>9904</v>
      </c>
      <c r="D3023" s="42" t="s">
        <v>9918</v>
      </c>
    </row>
    <row r="3024">
      <c r="A3024" s="39" t="n">
        <v>3023.0</v>
      </c>
      <c r="B3024" s="42" t="s">
        <v>245</v>
      </c>
      <c r="C3024" s="42" t="s">
        <v>9904</v>
      </c>
      <c r="D3024" s="42" t="s">
        <v>9919</v>
      </c>
    </row>
    <row r="3025">
      <c r="A3025" s="39" t="n">
        <v>3024.0</v>
      </c>
      <c r="B3025" s="42" t="s">
        <v>245</v>
      </c>
      <c r="C3025" s="42" t="s">
        <v>9904</v>
      </c>
      <c r="D3025" s="42" t="s">
        <v>9920</v>
      </c>
    </row>
    <row r="3026">
      <c r="A3026" s="39" t="n">
        <v>3025.0</v>
      </c>
      <c r="B3026" s="42" t="s">
        <v>245</v>
      </c>
      <c r="C3026" s="42" t="s">
        <v>9904</v>
      </c>
      <c r="D3026" s="42" t="s">
        <v>9921</v>
      </c>
    </row>
    <row r="3027">
      <c r="A3027" s="39" t="n">
        <v>3026.0</v>
      </c>
      <c r="B3027" s="42" t="s">
        <v>245</v>
      </c>
      <c r="C3027" s="42" t="s">
        <v>9904</v>
      </c>
      <c r="D3027" s="42" t="s">
        <v>9922</v>
      </c>
    </row>
    <row r="3028">
      <c r="A3028" s="39" t="n">
        <v>3027.0</v>
      </c>
      <c r="B3028" s="42" t="s">
        <v>245</v>
      </c>
      <c r="C3028" s="42" t="s">
        <v>9904</v>
      </c>
      <c r="D3028" s="42" t="s">
        <v>9923</v>
      </c>
    </row>
    <row r="3029">
      <c r="A3029" s="39" t="n">
        <v>3028.0</v>
      </c>
      <c r="B3029" s="42" t="s">
        <v>245</v>
      </c>
      <c r="C3029" s="42" t="s">
        <v>9904</v>
      </c>
      <c r="D3029" s="42" t="s">
        <v>6467</v>
      </c>
    </row>
    <row r="3030">
      <c r="A3030" s="39" t="n">
        <v>3029.0</v>
      </c>
      <c r="B3030" s="42" t="s">
        <v>245</v>
      </c>
      <c r="C3030" s="42" t="s">
        <v>9904</v>
      </c>
      <c r="D3030" s="42" t="s">
        <v>9924</v>
      </c>
    </row>
    <row r="3031">
      <c r="A3031" s="39" t="n">
        <v>3030.0</v>
      </c>
      <c r="B3031" s="42" t="s">
        <v>245</v>
      </c>
      <c r="C3031" s="42" t="s">
        <v>9904</v>
      </c>
      <c r="D3031" s="42" t="s">
        <v>6469</v>
      </c>
    </row>
    <row r="3032">
      <c r="A3032" s="39" t="n">
        <v>3031.0</v>
      </c>
      <c r="B3032" s="42" t="s">
        <v>245</v>
      </c>
      <c r="C3032" s="42" t="s">
        <v>9904</v>
      </c>
      <c r="D3032" s="42" t="s">
        <v>9925</v>
      </c>
    </row>
    <row r="3033">
      <c r="A3033" s="39" t="n">
        <v>3032.0</v>
      </c>
      <c r="B3033" s="42" t="s">
        <v>245</v>
      </c>
      <c r="C3033" s="42" t="s">
        <v>9904</v>
      </c>
      <c r="D3033" s="42" t="s">
        <v>9926</v>
      </c>
    </row>
    <row r="3034">
      <c r="A3034" s="39" t="n">
        <v>3033.0</v>
      </c>
      <c r="B3034" s="42" t="s">
        <v>151</v>
      </c>
      <c r="C3034" s="42" t="s">
        <v>9927</v>
      </c>
      <c r="D3034" s="42" t="s">
        <v>9928</v>
      </c>
    </row>
    <row r="3035">
      <c r="A3035" s="39" t="n">
        <v>3034.0</v>
      </c>
      <c r="B3035" s="42" t="s">
        <v>151</v>
      </c>
      <c r="C3035" s="42" t="s">
        <v>9927</v>
      </c>
      <c r="D3035" s="42" t="s">
        <v>9929</v>
      </c>
    </row>
    <row r="3036">
      <c r="A3036" s="39" t="n">
        <v>3035.0</v>
      </c>
      <c r="B3036" s="42" t="s">
        <v>151</v>
      </c>
      <c r="C3036" s="42" t="s">
        <v>9927</v>
      </c>
      <c r="D3036" s="42" t="s">
        <v>9930</v>
      </c>
    </row>
    <row r="3037">
      <c r="A3037" s="39" t="n">
        <v>3036.0</v>
      </c>
      <c r="B3037" s="42" t="s">
        <v>151</v>
      </c>
      <c r="C3037" s="42" t="s">
        <v>9927</v>
      </c>
      <c r="D3037" s="42" t="s">
        <v>9931</v>
      </c>
    </row>
    <row r="3038">
      <c r="A3038" s="39" t="n">
        <v>3037.0</v>
      </c>
      <c r="B3038" s="42" t="s">
        <v>151</v>
      </c>
      <c r="C3038" s="42" t="s">
        <v>9927</v>
      </c>
      <c r="D3038" s="42" t="s">
        <v>9932</v>
      </c>
    </row>
    <row r="3039">
      <c r="A3039" s="39" t="n">
        <v>3038.0</v>
      </c>
      <c r="B3039" s="42" t="s">
        <v>151</v>
      </c>
      <c r="C3039" s="42" t="s">
        <v>9927</v>
      </c>
      <c r="D3039" s="42" t="s">
        <v>9933</v>
      </c>
    </row>
    <row r="3040">
      <c r="A3040" s="39" t="n">
        <v>3039.0</v>
      </c>
      <c r="B3040" s="42" t="s">
        <v>151</v>
      </c>
      <c r="C3040" s="42" t="s">
        <v>9927</v>
      </c>
      <c r="D3040" s="42" t="s">
        <v>9934</v>
      </c>
    </row>
    <row r="3041">
      <c r="A3041" s="39" t="n">
        <v>3040.0</v>
      </c>
      <c r="B3041" s="42" t="s">
        <v>151</v>
      </c>
      <c r="C3041" s="42" t="s">
        <v>9927</v>
      </c>
      <c r="D3041" s="42" t="s">
        <v>9935</v>
      </c>
    </row>
    <row r="3042">
      <c r="A3042" s="39" t="n">
        <v>3041.0</v>
      </c>
      <c r="B3042" s="42" t="s">
        <v>151</v>
      </c>
      <c r="C3042" s="42" t="s">
        <v>9927</v>
      </c>
      <c r="D3042" s="42" t="s">
        <v>9936</v>
      </c>
    </row>
    <row r="3043">
      <c r="A3043" s="39" t="n">
        <v>3042.0</v>
      </c>
      <c r="B3043" s="42" t="s">
        <v>151</v>
      </c>
      <c r="C3043" s="42" t="s">
        <v>9927</v>
      </c>
      <c r="D3043" s="42" t="s">
        <v>9937</v>
      </c>
    </row>
    <row r="3044">
      <c r="A3044" s="39" t="n">
        <v>3043.0</v>
      </c>
      <c r="B3044" s="42" t="s">
        <v>151</v>
      </c>
      <c r="C3044" s="42" t="s">
        <v>9927</v>
      </c>
      <c r="D3044" s="42" t="s">
        <v>9938</v>
      </c>
    </row>
    <row r="3045">
      <c r="A3045" s="39" t="n">
        <v>3044.0</v>
      </c>
      <c r="B3045" s="42" t="s">
        <v>151</v>
      </c>
      <c r="C3045" s="42" t="s">
        <v>9927</v>
      </c>
      <c r="D3045" s="42" t="s">
        <v>9939</v>
      </c>
    </row>
    <row r="3046">
      <c r="A3046" s="39" t="n">
        <v>3045.0</v>
      </c>
      <c r="B3046" s="42" t="s">
        <v>151</v>
      </c>
      <c r="C3046" s="42" t="s">
        <v>9927</v>
      </c>
      <c r="D3046" s="42" t="s">
        <v>9940</v>
      </c>
    </row>
    <row r="3047">
      <c r="A3047" s="39" t="n">
        <v>3046.0</v>
      </c>
      <c r="B3047" s="42" t="s">
        <v>151</v>
      </c>
      <c r="C3047" s="42" t="s">
        <v>9927</v>
      </c>
      <c r="D3047" s="42" t="s">
        <v>9941</v>
      </c>
    </row>
    <row r="3048">
      <c r="A3048" s="39" t="n">
        <v>3047.0</v>
      </c>
      <c r="B3048" s="42" t="s">
        <v>209</v>
      </c>
      <c r="C3048" s="42" t="s">
        <v>9942</v>
      </c>
      <c r="D3048" s="42" t="s">
        <v>9943</v>
      </c>
    </row>
    <row r="3049">
      <c r="A3049" s="39" t="n">
        <v>3048.0</v>
      </c>
      <c r="B3049" s="42" t="s">
        <v>97</v>
      </c>
      <c r="C3049" s="42" t="s">
        <v>9944</v>
      </c>
      <c r="D3049" s="42" t="s">
        <v>6545</v>
      </c>
    </row>
    <row r="3050">
      <c r="A3050" s="39" t="n">
        <v>3049.0</v>
      </c>
      <c r="B3050" s="42" t="s">
        <v>139</v>
      </c>
      <c r="C3050" s="42" t="s">
        <v>9945</v>
      </c>
      <c r="D3050" s="42" t="s">
        <v>9946</v>
      </c>
    </row>
    <row r="3051">
      <c r="A3051" s="39" t="n">
        <v>3050.0</v>
      </c>
      <c r="B3051" s="42" t="s">
        <v>139</v>
      </c>
      <c r="C3051" s="42" t="s">
        <v>9945</v>
      </c>
      <c r="D3051" s="42" t="s">
        <v>9947</v>
      </c>
    </row>
    <row r="3052">
      <c r="A3052" s="39" t="n">
        <v>3051.0</v>
      </c>
      <c r="B3052" s="42" t="s">
        <v>139</v>
      </c>
      <c r="C3052" s="42" t="s">
        <v>9945</v>
      </c>
      <c r="D3052" s="42" t="s">
        <v>9948</v>
      </c>
    </row>
    <row r="3053">
      <c r="A3053" s="39" t="n">
        <v>3052.0</v>
      </c>
      <c r="B3053" s="42" t="s">
        <v>103</v>
      </c>
      <c r="C3053" s="42" t="s">
        <v>9949</v>
      </c>
      <c r="D3053" s="42" t="s">
        <v>9950</v>
      </c>
    </row>
    <row r="3054">
      <c r="A3054" s="39" t="n">
        <v>3053.0</v>
      </c>
      <c r="B3054" s="42" t="s">
        <v>77</v>
      </c>
      <c r="C3054" s="42" t="s">
        <v>9951</v>
      </c>
      <c r="D3054" s="42" t="s">
        <v>9952</v>
      </c>
    </row>
    <row r="3055">
      <c r="A3055" s="39" t="n">
        <v>3054.0</v>
      </c>
      <c r="B3055" s="42" t="s">
        <v>95</v>
      </c>
      <c r="C3055" s="42" t="s">
        <v>9953</v>
      </c>
      <c r="D3055" s="42" t="s">
        <v>9954</v>
      </c>
    </row>
    <row r="3056">
      <c r="A3056" s="39" t="n">
        <v>3055.0</v>
      </c>
      <c r="B3056" s="42" t="s">
        <v>251</v>
      </c>
      <c r="C3056" s="42" t="s">
        <v>9955</v>
      </c>
      <c r="D3056" s="42" t="s">
        <v>9956</v>
      </c>
    </row>
    <row r="3057">
      <c r="A3057" s="39" t="n">
        <v>3056.0</v>
      </c>
      <c r="B3057" s="42" t="s">
        <v>219</v>
      </c>
      <c r="C3057" s="42" t="s">
        <v>9957</v>
      </c>
      <c r="D3057" s="42" t="s">
        <v>9958</v>
      </c>
    </row>
    <row r="3058">
      <c r="A3058" s="39" t="n">
        <v>3057.0</v>
      </c>
      <c r="B3058" s="42" t="s">
        <v>219</v>
      </c>
      <c r="C3058" s="42" t="s">
        <v>9957</v>
      </c>
      <c r="D3058" s="42" t="s">
        <v>9959</v>
      </c>
    </row>
    <row r="3059">
      <c r="A3059" s="39" t="n">
        <v>3058.0</v>
      </c>
      <c r="B3059" s="42" t="s">
        <v>219</v>
      </c>
      <c r="C3059" s="42" t="s">
        <v>9957</v>
      </c>
      <c r="D3059" s="42" t="s">
        <v>9960</v>
      </c>
    </row>
    <row r="3060">
      <c r="A3060" s="39" t="n">
        <v>3059.0</v>
      </c>
      <c r="B3060" s="42" t="s">
        <v>219</v>
      </c>
      <c r="C3060" s="42" t="s">
        <v>9957</v>
      </c>
      <c r="D3060" s="42" t="s">
        <v>9961</v>
      </c>
    </row>
    <row r="3061">
      <c r="A3061" s="39" t="n">
        <v>3060.0</v>
      </c>
      <c r="B3061" s="42" t="s">
        <v>219</v>
      </c>
      <c r="C3061" s="42" t="s">
        <v>9957</v>
      </c>
      <c r="D3061" s="42" t="s">
        <v>9962</v>
      </c>
    </row>
    <row r="3062">
      <c r="A3062" s="39" t="n">
        <v>3061.0</v>
      </c>
      <c r="B3062" s="42" t="s">
        <v>219</v>
      </c>
      <c r="C3062" s="42" t="s">
        <v>9957</v>
      </c>
      <c r="D3062" s="42" t="s">
        <v>9963</v>
      </c>
    </row>
    <row r="3063">
      <c r="A3063" s="39" t="n">
        <v>3062.0</v>
      </c>
      <c r="B3063" s="42" t="s">
        <v>219</v>
      </c>
      <c r="C3063" s="42" t="s">
        <v>9957</v>
      </c>
      <c r="D3063" s="42" t="s">
        <v>9964</v>
      </c>
    </row>
    <row r="3064">
      <c r="A3064" s="39" t="n">
        <v>3063.0</v>
      </c>
      <c r="B3064" s="42" t="s">
        <v>219</v>
      </c>
      <c r="C3064" s="42" t="s">
        <v>9957</v>
      </c>
      <c r="D3064" s="42" t="s">
        <v>9965</v>
      </c>
    </row>
    <row r="3065">
      <c r="A3065" s="39" t="n">
        <v>3064.0</v>
      </c>
      <c r="B3065" s="42" t="s">
        <v>219</v>
      </c>
      <c r="C3065" s="42" t="s">
        <v>9957</v>
      </c>
      <c r="D3065" s="42" t="s">
        <v>9966</v>
      </c>
    </row>
    <row r="3066">
      <c r="A3066" s="39" t="n">
        <v>3065.0</v>
      </c>
      <c r="B3066" s="42" t="s">
        <v>219</v>
      </c>
      <c r="C3066" s="42" t="s">
        <v>9957</v>
      </c>
      <c r="D3066" s="42" t="s">
        <v>9967</v>
      </c>
    </row>
    <row r="3067">
      <c r="A3067" s="39" t="n">
        <v>3066.0</v>
      </c>
      <c r="B3067" s="42" t="s">
        <v>219</v>
      </c>
      <c r="C3067" s="42" t="s">
        <v>9957</v>
      </c>
      <c r="D3067" s="42" t="s">
        <v>9968</v>
      </c>
    </row>
    <row r="3068">
      <c r="A3068" s="39" t="n">
        <v>3067.0</v>
      </c>
      <c r="B3068" s="42" t="s">
        <v>219</v>
      </c>
      <c r="C3068" s="42" t="s">
        <v>9957</v>
      </c>
      <c r="D3068" s="42" t="s">
        <v>9969</v>
      </c>
    </row>
    <row r="3069">
      <c r="A3069" s="39" t="n">
        <v>3068.0</v>
      </c>
      <c r="B3069" s="42" t="s">
        <v>219</v>
      </c>
      <c r="C3069" s="42" t="s">
        <v>9957</v>
      </c>
      <c r="D3069" s="42" t="s">
        <v>9970</v>
      </c>
    </row>
    <row r="3070">
      <c r="A3070" s="39" t="n">
        <v>3069.0</v>
      </c>
      <c r="B3070" s="42" t="s">
        <v>219</v>
      </c>
      <c r="C3070" s="42" t="s">
        <v>9957</v>
      </c>
      <c r="D3070" s="42" t="s">
        <v>9971</v>
      </c>
    </row>
    <row r="3071">
      <c r="A3071" s="39" t="n">
        <v>3070.0</v>
      </c>
      <c r="B3071" s="42" t="s">
        <v>219</v>
      </c>
      <c r="C3071" s="42" t="s">
        <v>9957</v>
      </c>
      <c r="D3071" s="42" t="s">
        <v>9972</v>
      </c>
    </row>
    <row r="3072">
      <c r="A3072" s="39" t="n">
        <v>3071.0</v>
      </c>
      <c r="B3072" s="42" t="s">
        <v>219</v>
      </c>
      <c r="C3072" s="42" t="s">
        <v>9957</v>
      </c>
      <c r="D3072" s="42" t="s">
        <v>9973</v>
      </c>
    </row>
    <row r="3073">
      <c r="A3073" s="39" t="n">
        <v>3072.0</v>
      </c>
      <c r="B3073" s="42" t="s">
        <v>219</v>
      </c>
      <c r="C3073" s="42" t="s">
        <v>9957</v>
      </c>
      <c r="D3073" s="42" t="s">
        <v>6561</v>
      </c>
    </row>
    <row r="3074">
      <c r="A3074" s="39" t="n">
        <v>3073.0</v>
      </c>
      <c r="B3074" s="42" t="s">
        <v>219</v>
      </c>
      <c r="C3074" s="42" t="s">
        <v>9957</v>
      </c>
      <c r="D3074" s="42" t="s">
        <v>9974</v>
      </c>
    </row>
    <row r="3075">
      <c r="A3075" s="39" t="n">
        <v>3074.0</v>
      </c>
      <c r="B3075" s="42" t="s">
        <v>219</v>
      </c>
      <c r="C3075" s="42" t="s">
        <v>9957</v>
      </c>
      <c r="D3075" s="42" t="s">
        <v>9975</v>
      </c>
    </row>
    <row r="3076">
      <c r="A3076" s="39" t="n">
        <v>3075.0</v>
      </c>
      <c r="B3076" s="42" t="s">
        <v>219</v>
      </c>
      <c r="C3076" s="42" t="s">
        <v>9957</v>
      </c>
      <c r="D3076" s="42" t="s">
        <v>9976</v>
      </c>
    </row>
    <row r="3077">
      <c r="A3077" s="39" t="n">
        <v>3076.0</v>
      </c>
      <c r="B3077" s="42" t="s">
        <v>219</v>
      </c>
      <c r="C3077" s="42" t="s">
        <v>9957</v>
      </c>
      <c r="D3077" s="42" t="s">
        <v>9977</v>
      </c>
    </row>
    <row r="3078">
      <c r="A3078" s="39" t="n">
        <v>3077.0</v>
      </c>
      <c r="B3078" s="42" t="s">
        <v>219</v>
      </c>
      <c r="C3078" s="42" t="s">
        <v>9957</v>
      </c>
      <c r="D3078" s="42" t="s">
        <v>9978</v>
      </c>
    </row>
    <row r="3079">
      <c r="A3079" s="39" t="n">
        <v>3078.0</v>
      </c>
      <c r="B3079" s="42" t="s">
        <v>219</v>
      </c>
      <c r="C3079" s="42" t="s">
        <v>9957</v>
      </c>
      <c r="D3079" s="42" t="s">
        <v>9979</v>
      </c>
    </row>
    <row r="3080">
      <c r="A3080" s="39" t="n">
        <v>3079.0</v>
      </c>
      <c r="B3080" s="42" t="s">
        <v>219</v>
      </c>
      <c r="C3080" s="42" t="s">
        <v>9957</v>
      </c>
      <c r="D3080" s="42" t="s">
        <v>9980</v>
      </c>
    </row>
    <row r="3081">
      <c r="A3081" s="39" t="n">
        <v>3080.0</v>
      </c>
      <c r="B3081" s="42" t="s">
        <v>219</v>
      </c>
      <c r="C3081" s="42" t="s">
        <v>9957</v>
      </c>
      <c r="D3081" s="42" t="s">
        <v>9981</v>
      </c>
    </row>
    <row r="3082">
      <c r="A3082" s="39" t="n">
        <v>3081.0</v>
      </c>
      <c r="B3082" s="42" t="s">
        <v>141</v>
      </c>
      <c r="C3082" s="42" t="s">
        <v>9982</v>
      </c>
      <c r="D3082" s="42" t="s">
        <v>9983</v>
      </c>
    </row>
    <row r="3083">
      <c r="A3083" s="39" t="n">
        <v>3082.0</v>
      </c>
      <c r="B3083" s="42" t="s">
        <v>141</v>
      </c>
      <c r="C3083" s="42" t="s">
        <v>9982</v>
      </c>
      <c r="D3083" s="42" t="s">
        <v>9984</v>
      </c>
    </row>
    <row r="3084">
      <c r="A3084" s="39" t="n">
        <v>3083.0</v>
      </c>
      <c r="B3084" s="42" t="s">
        <v>141</v>
      </c>
      <c r="C3084" s="42" t="s">
        <v>9982</v>
      </c>
      <c r="D3084" s="42" t="s">
        <v>9985</v>
      </c>
    </row>
    <row r="3085">
      <c r="A3085" s="39" t="n">
        <v>3084.0</v>
      </c>
      <c r="B3085" s="42" t="s">
        <v>141</v>
      </c>
      <c r="C3085" s="42" t="s">
        <v>9982</v>
      </c>
      <c r="D3085" s="42" t="s">
        <v>9986</v>
      </c>
    </row>
    <row r="3086">
      <c r="A3086" s="39" t="n">
        <v>3085.0</v>
      </c>
      <c r="B3086" s="42" t="s">
        <v>121</v>
      </c>
      <c r="C3086" s="42" t="s">
        <v>9987</v>
      </c>
      <c r="D3086" s="42" t="s">
        <v>9988</v>
      </c>
    </row>
    <row r="3087">
      <c r="A3087" s="39" t="n">
        <v>3086.0</v>
      </c>
      <c r="B3087" s="42" t="s">
        <v>81</v>
      </c>
      <c r="C3087" s="42" t="s">
        <v>9989</v>
      </c>
      <c r="D3087" s="42" t="s">
        <v>9990</v>
      </c>
    </row>
    <row r="3088">
      <c r="A3088" s="39" t="n">
        <v>3087.0</v>
      </c>
      <c r="B3088" s="42" t="s">
        <v>185</v>
      </c>
      <c r="C3088" s="42" t="s">
        <v>9191</v>
      </c>
      <c r="D3088" s="42" t="s">
        <v>9991</v>
      </c>
    </row>
    <row r="3089">
      <c r="A3089" s="39" t="n">
        <v>3088.0</v>
      </c>
      <c r="B3089" s="42" t="s">
        <v>175</v>
      </c>
      <c r="C3089" s="42" t="s">
        <v>9992</v>
      </c>
      <c r="D3089" s="42" t="s">
        <v>9993</v>
      </c>
    </row>
    <row r="3090">
      <c r="A3090" s="39" t="n">
        <v>3089.0</v>
      </c>
      <c r="B3090" s="42" t="s">
        <v>197</v>
      </c>
      <c r="C3090" s="42" t="s">
        <v>9994</v>
      </c>
      <c r="D3090" s="42" t="s">
        <v>9995</v>
      </c>
    </row>
    <row r="3091">
      <c r="A3091" s="39" t="n">
        <v>3090.0</v>
      </c>
      <c r="B3091" s="42" t="s">
        <v>153</v>
      </c>
      <c r="C3091" s="42" t="s">
        <v>9996</v>
      </c>
      <c r="D3091" s="42" t="s">
        <v>9997</v>
      </c>
    </row>
    <row r="3092">
      <c r="A3092" s="39" t="n">
        <v>3091.0</v>
      </c>
      <c r="B3092" s="42" t="s">
        <v>115</v>
      </c>
      <c r="C3092" s="42" t="s">
        <v>9998</v>
      </c>
      <c r="D3092" s="42" t="s">
        <v>9999</v>
      </c>
    </row>
    <row r="3093">
      <c r="A3093" s="39" t="n">
        <v>3092.0</v>
      </c>
      <c r="B3093" s="42" t="s">
        <v>133</v>
      </c>
      <c r="C3093" s="42" t="s">
        <v>9171</v>
      </c>
      <c r="D3093" s="42" t="s">
        <v>10000</v>
      </c>
    </row>
    <row r="3094">
      <c r="A3094" s="39" t="n">
        <v>3093.0</v>
      </c>
      <c r="B3094" s="42" t="s">
        <v>157</v>
      </c>
      <c r="C3094" s="42" t="s">
        <v>9214</v>
      </c>
      <c r="D3094" s="42" t="s">
        <v>10001</v>
      </c>
    </row>
    <row r="3095">
      <c r="A3095" s="39" t="n">
        <v>3094.0</v>
      </c>
      <c r="B3095" s="42" t="s">
        <v>99</v>
      </c>
      <c r="C3095" s="42" t="s">
        <v>10002</v>
      </c>
      <c r="D3095" s="42" t="s">
        <v>10003</v>
      </c>
    </row>
    <row r="3096">
      <c r="A3096" s="39" t="n">
        <v>3095.0</v>
      </c>
      <c r="B3096" s="42" t="s">
        <v>117</v>
      </c>
      <c r="C3096" s="42" t="s">
        <v>10004</v>
      </c>
      <c r="D3096" s="42" t="s">
        <v>10005</v>
      </c>
    </row>
    <row r="3097">
      <c r="A3097" s="39" t="n">
        <v>3096.0</v>
      </c>
      <c r="B3097" s="42" t="s">
        <v>171</v>
      </c>
      <c r="C3097" s="42" t="s">
        <v>10006</v>
      </c>
      <c r="D3097" s="42" t="s">
        <v>10007</v>
      </c>
    </row>
    <row r="3098">
      <c r="A3098" s="39" t="n">
        <v>3097.0</v>
      </c>
      <c r="B3098" s="42" t="s">
        <v>223</v>
      </c>
      <c r="C3098" s="42" t="s">
        <v>10008</v>
      </c>
      <c r="D3098" s="42" t="s">
        <v>10009</v>
      </c>
    </row>
    <row r="3099">
      <c r="A3099" s="39" t="n">
        <v>3098.0</v>
      </c>
      <c r="B3099" s="42" t="s">
        <v>179</v>
      </c>
      <c r="C3099" s="42" t="s">
        <v>9177</v>
      </c>
      <c r="D3099" s="42" t="s">
        <v>10010</v>
      </c>
    </row>
    <row r="3100">
      <c r="A3100" s="39" t="n">
        <v>3099.0</v>
      </c>
      <c r="B3100" s="42" t="s">
        <v>143</v>
      </c>
      <c r="C3100" s="42" t="s">
        <v>10011</v>
      </c>
      <c r="D3100" s="42" t="s">
        <v>10012</v>
      </c>
    </row>
    <row r="3101">
      <c r="A3101" s="39" t="n">
        <v>3100.0</v>
      </c>
      <c r="B3101" s="42" t="s">
        <v>147</v>
      </c>
      <c r="C3101" s="42" t="s">
        <v>9189</v>
      </c>
      <c r="D3101" s="42" t="s">
        <v>10013</v>
      </c>
    </row>
    <row r="3102">
      <c r="A3102" s="39" t="n">
        <v>3101.0</v>
      </c>
      <c r="B3102" s="42" t="s">
        <v>89</v>
      </c>
      <c r="C3102" s="42" t="s">
        <v>9183</v>
      </c>
      <c r="D3102" s="42" t="s">
        <v>10014</v>
      </c>
    </row>
    <row r="3103">
      <c r="A3103" s="39" t="n">
        <v>3102.0</v>
      </c>
      <c r="B3103" s="42" t="s">
        <v>119</v>
      </c>
      <c r="C3103" s="42" t="s">
        <v>10015</v>
      </c>
      <c r="D3103" s="42" t="s">
        <v>10016</v>
      </c>
    </row>
    <row r="3104">
      <c r="A3104" s="39" t="n">
        <v>3103.0</v>
      </c>
      <c r="B3104" s="42" t="s">
        <v>231</v>
      </c>
      <c r="C3104" s="42" t="s">
        <v>9185</v>
      </c>
      <c r="D3104" s="42" t="s">
        <v>10017</v>
      </c>
    </row>
    <row r="3105">
      <c r="A3105" s="39" t="n">
        <v>3104.0</v>
      </c>
      <c r="B3105" s="42" t="s">
        <v>111</v>
      </c>
      <c r="C3105" s="42" t="s">
        <v>10018</v>
      </c>
      <c r="D3105" s="42" t="s">
        <v>10019</v>
      </c>
    </row>
    <row r="3106">
      <c r="A3106" s="39" t="n">
        <v>3105.0</v>
      </c>
      <c r="B3106" s="42" t="s">
        <v>6821</v>
      </c>
      <c r="C3106" s="42" t="s">
        <v>9185</v>
      </c>
      <c r="D3106" s="42" t="s">
        <v>10020</v>
      </c>
    </row>
    <row r="3107">
      <c r="A3107" s="39" t="n">
        <v>3106.0</v>
      </c>
      <c r="B3107" s="42" t="s">
        <v>6821</v>
      </c>
      <c r="C3107" s="42" t="s">
        <v>5217</v>
      </c>
      <c r="D3107" s="42" t="s">
        <v>5218</v>
      </c>
    </row>
    <row r="3108">
      <c r="A3108" s="39" t="n">
        <v>3107.0</v>
      </c>
      <c r="B3108" s="42" t="s">
        <v>163</v>
      </c>
      <c r="C3108" s="42" t="s">
        <v>9179</v>
      </c>
      <c r="D3108" s="42" t="s">
        <v>10021</v>
      </c>
    </row>
    <row r="3109">
      <c r="A3109" s="39" t="n">
        <v>3108.0</v>
      </c>
      <c r="B3109" s="42" t="s">
        <v>83</v>
      </c>
      <c r="C3109" s="42" t="s">
        <v>10022</v>
      </c>
      <c r="D3109" s="42" t="s">
        <v>10023</v>
      </c>
    </row>
    <row r="3110">
      <c r="A3110" s="39" t="n">
        <v>3109.0</v>
      </c>
      <c r="B3110" s="42" t="s">
        <v>91</v>
      </c>
      <c r="C3110" s="42" t="s">
        <v>10024</v>
      </c>
      <c r="D3110" s="42" t="s">
        <v>10025</v>
      </c>
    </row>
    <row r="3111">
      <c r="A3111" s="39" t="n">
        <v>3110.0</v>
      </c>
      <c r="B3111" s="42" t="s">
        <v>235</v>
      </c>
      <c r="C3111" s="42" t="s">
        <v>6666</v>
      </c>
      <c r="D3111" s="42" t="s">
        <v>10026</v>
      </c>
    </row>
    <row r="3112">
      <c r="A3112" s="39" t="n">
        <v>3111.0</v>
      </c>
      <c r="B3112" s="42" t="s">
        <v>123</v>
      </c>
      <c r="C3112" s="42" t="s">
        <v>10027</v>
      </c>
      <c r="D3112" s="42" t="s">
        <v>10028</v>
      </c>
    </row>
    <row r="3113">
      <c r="A3113" s="39" t="n">
        <v>3112.0</v>
      </c>
      <c r="B3113" s="42" t="s">
        <v>159</v>
      </c>
      <c r="C3113" s="42" t="s">
        <v>10029</v>
      </c>
      <c r="D3113" s="42" t="s">
        <v>10030</v>
      </c>
    </row>
    <row r="3114">
      <c r="A3114" s="39" t="n">
        <v>3113.0</v>
      </c>
      <c r="B3114" s="42" t="s">
        <v>105</v>
      </c>
      <c r="C3114" s="42" t="s">
        <v>10031</v>
      </c>
      <c r="D3114" s="42" t="s">
        <v>10032</v>
      </c>
    </row>
    <row r="3115">
      <c r="A3115" s="39" t="n">
        <v>3114.0</v>
      </c>
      <c r="B3115" s="42" t="s">
        <v>105</v>
      </c>
      <c r="C3115" s="42" t="s">
        <v>10031</v>
      </c>
      <c r="D3115" s="42" t="s">
        <v>10033</v>
      </c>
    </row>
    <row r="3116">
      <c r="A3116" s="39" t="n">
        <v>3115.0</v>
      </c>
      <c r="B3116" s="42" t="s">
        <v>105</v>
      </c>
      <c r="C3116" s="42" t="s">
        <v>10031</v>
      </c>
      <c r="D3116" s="42" t="s">
        <v>10034</v>
      </c>
    </row>
    <row r="3117">
      <c r="A3117" s="39" t="n">
        <v>3116.0</v>
      </c>
      <c r="B3117" s="42" t="s">
        <v>105</v>
      </c>
      <c r="C3117" s="42" t="s">
        <v>10031</v>
      </c>
      <c r="D3117" s="42" t="s">
        <v>10035</v>
      </c>
    </row>
    <row r="3118">
      <c r="A3118" s="39" t="n">
        <v>3117.0</v>
      </c>
      <c r="B3118" s="42" t="s">
        <v>105</v>
      </c>
      <c r="C3118" s="42" t="s">
        <v>10031</v>
      </c>
      <c r="D3118" s="42" t="s">
        <v>10036</v>
      </c>
    </row>
    <row r="3119">
      <c r="A3119" s="39" t="n">
        <v>3118.0</v>
      </c>
      <c r="B3119" s="42" t="s">
        <v>105</v>
      </c>
      <c r="C3119" s="42" t="s">
        <v>10031</v>
      </c>
      <c r="D3119" s="42" t="s">
        <v>10037</v>
      </c>
    </row>
    <row r="3120">
      <c r="A3120" s="39" t="n">
        <v>3119.0</v>
      </c>
      <c r="B3120" s="42" t="s">
        <v>105</v>
      </c>
      <c r="C3120" s="42" t="s">
        <v>10031</v>
      </c>
      <c r="D3120" s="42" t="s">
        <v>10038</v>
      </c>
    </row>
    <row r="3121">
      <c r="A3121" s="39" t="n">
        <v>3120.0</v>
      </c>
      <c r="B3121" s="42" t="s">
        <v>105</v>
      </c>
      <c r="C3121" s="42" t="s">
        <v>10031</v>
      </c>
      <c r="D3121" s="42" t="s">
        <v>10039</v>
      </c>
    </row>
    <row r="3122">
      <c r="A3122" s="39" t="n">
        <v>3121.0</v>
      </c>
      <c r="B3122" s="42" t="s">
        <v>105</v>
      </c>
      <c r="C3122" s="42" t="s">
        <v>10031</v>
      </c>
      <c r="D3122" s="42" t="s">
        <v>10040</v>
      </c>
    </row>
    <row r="3123">
      <c r="A3123" s="39" t="n">
        <v>3122.0</v>
      </c>
      <c r="B3123" s="42" t="s">
        <v>105</v>
      </c>
      <c r="C3123" s="42" t="s">
        <v>10031</v>
      </c>
      <c r="D3123" s="42" t="s">
        <v>10041</v>
      </c>
    </row>
    <row r="3124">
      <c r="A3124" s="39" t="n">
        <v>3123.0</v>
      </c>
      <c r="B3124" s="42" t="s">
        <v>105</v>
      </c>
      <c r="C3124" s="42" t="s">
        <v>10031</v>
      </c>
      <c r="D3124" s="42" t="s">
        <v>10042</v>
      </c>
    </row>
    <row r="3125">
      <c r="A3125" s="39" t="n">
        <v>3124.0</v>
      </c>
      <c r="B3125" s="42" t="s">
        <v>105</v>
      </c>
      <c r="C3125" s="42" t="s">
        <v>10031</v>
      </c>
      <c r="D3125" s="42" t="s">
        <v>10043</v>
      </c>
    </row>
    <row r="3126">
      <c r="A3126" s="39" t="n">
        <v>3125.0</v>
      </c>
      <c r="B3126" s="42" t="s">
        <v>105</v>
      </c>
      <c r="C3126" s="42" t="s">
        <v>10031</v>
      </c>
      <c r="D3126" s="42" t="s">
        <v>10044</v>
      </c>
    </row>
    <row r="3127">
      <c r="A3127" s="39" t="n">
        <v>3126.0</v>
      </c>
      <c r="B3127" s="42" t="s">
        <v>105</v>
      </c>
      <c r="C3127" s="42" t="s">
        <v>10031</v>
      </c>
      <c r="D3127" s="42" t="s">
        <v>10045</v>
      </c>
    </row>
    <row r="3128">
      <c r="A3128" s="39" t="n">
        <v>3127.0</v>
      </c>
      <c r="B3128" s="42" t="s">
        <v>105</v>
      </c>
      <c r="C3128" s="42" t="s">
        <v>10031</v>
      </c>
      <c r="D3128" s="42" t="s">
        <v>10046</v>
      </c>
    </row>
    <row r="3129">
      <c r="A3129" s="39" t="n">
        <v>3128.0</v>
      </c>
      <c r="B3129" s="42" t="s">
        <v>105</v>
      </c>
      <c r="C3129" s="42" t="s">
        <v>10031</v>
      </c>
      <c r="D3129" s="42" t="s">
        <v>10047</v>
      </c>
    </row>
    <row r="3130">
      <c r="A3130" s="39" t="n">
        <v>3129.0</v>
      </c>
      <c r="B3130" s="42" t="s">
        <v>497</v>
      </c>
      <c r="C3130" s="42" t="s">
        <v>6879</v>
      </c>
      <c r="D3130" s="42" t="s">
        <v>6721</v>
      </c>
    </row>
    <row r="3131">
      <c r="A3131" s="39" t="n">
        <v>3130.0</v>
      </c>
      <c r="B3131" s="42" t="s">
        <v>447</v>
      </c>
      <c r="C3131" s="42" t="s">
        <v>6879</v>
      </c>
      <c r="D3131" s="42" t="s">
        <v>6725</v>
      </c>
    </row>
    <row r="3132">
      <c r="A3132" s="39" t="n">
        <v>3131.0</v>
      </c>
      <c r="B3132" s="42" t="s">
        <v>165</v>
      </c>
      <c r="C3132" s="42" t="s">
        <v>10048</v>
      </c>
      <c r="D3132" s="42" t="s">
        <v>10049</v>
      </c>
    </row>
    <row r="3133">
      <c r="A3133" s="39" t="n">
        <v>3132.0</v>
      </c>
      <c r="B3133" s="42" t="s">
        <v>165</v>
      </c>
      <c r="C3133" s="42" t="s">
        <v>10048</v>
      </c>
      <c r="D3133" s="42" t="s">
        <v>10050</v>
      </c>
    </row>
    <row r="3134">
      <c r="A3134" s="39" t="n">
        <v>3133.0</v>
      </c>
      <c r="B3134" s="42" t="s">
        <v>165</v>
      </c>
      <c r="C3134" s="42" t="s">
        <v>10048</v>
      </c>
      <c r="D3134" s="42" t="s">
        <v>10051</v>
      </c>
    </row>
    <row r="3135">
      <c r="A3135" s="39" t="n">
        <v>3134.0</v>
      </c>
      <c r="B3135" s="42" t="s">
        <v>165</v>
      </c>
      <c r="C3135" s="42" t="s">
        <v>10048</v>
      </c>
      <c r="D3135" s="42" t="s">
        <v>10052</v>
      </c>
    </row>
    <row r="3136">
      <c r="A3136" s="39" t="n">
        <v>3135.0</v>
      </c>
      <c r="B3136" s="42" t="s">
        <v>165</v>
      </c>
      <c r="C3136" s="42" t="s">
        <v>10048</v>
      </c>
      <c r="D3136" s="42" t="s">
        <v>10053</v>
      </c>
    </row>
    <row r="3137">
      <c r="A3137" s="39" t="n">
        <v>3136.0</v>
      </c>
      <c r="B3137" s="42" t="s">
        <v>165</v>
      </c>
      <c r="C3137" s="42" t="s">
        <v>10048</v>
      </c>
      <c r="D3137" s="42" t="s">
        <v>10054</v>
      </c>
    </row>
    <row r="3138">
      <c r="A3138" s="39" t="n">
        <v>3137.0</v>
      </c>
      <c r="B3138" s="42" t="s">
        <v>165</v>
      </c>
      <c r="C3138" s="42" t="s">
        <v>10048</v>
      </c>
      <c r="D3138" s="42" t="s">
        <v>10055</v>
      </c>
    </row>
    <row r="3139">
      <c r="A3139" s="39" t="n">
        <v>3138.0</v>
      </c>
      <c r="B3139" s="42" t="s">
        <v>165</v>
      </c>
      <c r="C3139" s="42" t="s">
        <v>10048</v>
      </c>
      <c r="D3139" s="42" t="s">
        <v>10056</v>
      </c>
    </row>
    <row r="3140">
      <c r="A3140" s="39" t="n">
        <v>3139.0</v>
      </c>
      <c r="B3140" s="42" t="s">
        <v>165</v>
      </c>
      <c r="C3140" s="42" t="s">
        <v>10048</v>
      </c>
      <c r="D3140" s="42" t="s">
        <v>10057</v>
      </c>
    </row>
    <row r="3141">
      <c r="A3141" s="39" t="n">
        <v>3140.0</v>
      </c>
      <c r="B3141" s="42" t="s">
        <v>165</v>
      </c>
      <c r="C3141" s="42" t="s">
        <v>10048</v>
      </c>
      <c r="D3141" s="42" t="s">
        <v>10058</v>
      </c>
    </row>
    <row r="3142">
      <c r="A3142" s="39" t="n">
        <v>3141.0</v>
      </c>
      <c r="B3142" s="42" t="s">
        <v>165</v>
      </c>
      <c r="C3142" s="42" t="s">
        <v>10048</v>
      </c>
      <c r="D3142" s="42" t="s">
        <v>10059</v>
      </c>
    </row>
    <row r="3143">
      <c r="A3143" s="39" t="n">
        <v>3142.0</v>
      </c>
      <c r="B3143" s="42" t="s">
        <v>165</v>
      </c>
      <c r="C3143" s="42" t="s">
        <v>10048</v>
      </c>
      <c r="D3143" s="42" t="s">
        <v>10060</v>
      </c>
    </row>
    <row r="3144">
      <c r="A3144" s="39" t="n">
        <v>3143.0</v>
      </c>
      <c r="B3144" s="42" t="s">
        <v>165</v>
      </c>
      <c r="C3144" s="42" t="s">
        <v>10048</v>
      </c>
      <c r="D3144" s="42" t="s">
        <v>10061</v>
      </c>
    </row>
    <row r="3145">
      <c r="A3145" s="39" t="n">
        <v>3144.0</v>
      </c>
      <c r="B3145" s="42" t="s">
        <v>165</v>
      </c>
      <c r="C3145" s="42" t="s">
        <v>10048</v>
      </c>
      <c r="D3145" s="42" t="s">
        <v>6727</v>
      </c>
    </row>
    <row r="3146">
      <c r="A3146" s="39" t="n">
        <v>3145.0</v>
      </c>
      <c r="B3146" s="42" t="s">
        <v>165</v>
      </c>
      <c r="C3146" s="42" t="s">
        <v>10048</v>
      </c>
      <c r="D3146" s="42" t="s">
        <v>10062</v>
      </c>
    </row>
    <row r="3147">
      <c r="A3147" s="39" t="n">
        <v>3146.0</v>
      </c>
      <c r="B3147" s="42" t="s">
        <v>165</v>
      </c>
      <c r="C3147" s="42" t="s">
        <v>10048</v>
      </c>
      <c r="D3147" s="42" t="s">
        <v>10063</v>
      </c>
    </row>
    <row r="3148">
      <c r="A3148" s="39" t="n">
        <v>3147.0</v>
      </c>
      <c r="B3148" s="42" t="s">
        <v>165</v>
      </c>
      <c r="C3148" s="42" t="s">
        <v>10048</v>
      </c>
      <c r="D3148" s="42" t="s">
        <v>10064</v>
      </c>
    </row>
    <row r="3149">
      <c r="A3149" s="39" t="n">
        <v>3148.0</v>
      </c>
      <c r="B3149" s="42" t="s">
        <v>165</v>
      </c>
      <c r="C3149" s="42" t="s">
        <v>10048</v>
      </c>
      <c r="D3149" s="42" t="s">
        <v>10065</v>
      </c>
    </row>
    <row r="3150">
      <c r="A3150" s="39" t="n">
        <v>3149.0</v>
      </c>
      <c r="B3150" s="42" t="s">
        <v>165</v>
      </c>
      <c r="C3150" s="42" t="s">
        <v>10048</v>
      </c>
      <c r="D3150" s="42" t="s">
        <v>10066</v>
      </c>
    </row>
    <row r="3151">
      <c r="A3151" s="39" t="n">
        <v>3150.0</v>
      </c>
      <c r="B3151" s="42" t="s">
        <v>165</v>
      </c>
      <c r="C3151" s="42" t="s">
        <v>10048</v>
      </c>
      <c r="D3151" s="42" t="s">
        <v>10067</v>
      </c>
    </row>
    <row r="3152">
      <c r="A3152" s="39" t="n">
        <v>3151.0</v>
      </c>
      <c r="B3152" s="42" t="s">
        <v>165</v>
      </c>
      <c r="C3152" s="42" t="s">
        <v>10048</v>
      </c>
      <c r="D3152" s="42" t="s">
        <v>10068</v>
      </c>
    </row>
    <row r="3153">
      <c r="A3153" s="39" t="n">
        <v>3152.0</v>
      </c>
      <c r="B3153" s="42" t="s">
        <v>165</v>
      </c>
      <c r="C3153" s="42" t="s">
        <v>10048</v>
      </c>
      <c r="D3153" s="42" t="s">
        <v>10069</v>
      </c>
    </row>
    <row r="3154">
      <c r="A3154" s="39" t="n">
        <v>3153.0</v>
      </c>
      <c r="B3154" s="42" t="s">
        <v>165</v>
      </c>
      <c r="C3154" s="42" t="s">
        <v>10048</v>
      </c>
      <c r="D3154" s="42" t="s">
        <v>10070</v>
      </c>
    </row>
    <row r="3155">
      <c r="A3155" s="39" t="n">
        <v>3154.0</v>
      </c>
      <c r="B3155" s="42" t="s">
        <v>165</v>
      </c>
      <c r="C3155" s="42" t="s">
        <v>10048</v>
      </c>
      <c r="D3155" s="42" t="s">
        <v>10071</v>
      </c>
    </row>
    <row r="3156">
      <c r="A3156" s="39" t="n">
        <v>3155.0</v>
      </c>
      <c r="B3156" s="42" t="s">
        <v>165</v>
      </c>
      <c r="C3156" s="42" t="s">
        <v>10048</v>
      </c>
      <c r="D3156" s="42" t="s">
        <v>10072</v>
      </c>
    </row>
    <row r="3157">
      <c r="A3157" s="39" t="n">
        <v>3156.0</v>
      </c>
      <c r="B3157" s="42" t="s">
        <v>165</v>
      </c>
      <c r="C3157" s="42" t="s">
        <v>10048</v>
      </c>
      <c r="D3157" s="42" t="s">
        <v>10073</v>
      </c>
    </row>
    <row r="3158">
      <c r="A3158" s="39" t="n">
        <v>3157.0</v>
      </c>
      <c r="B3158" s="42" t="s">
        <v>165</v>
      </c>
      <c r="C3158" s="42" t="s">
        <v>10048</v>
      </c>
      <c r="D3158" s="42" t="s">
        <v>10074</v>
      </c>
    </row>
    <row r="3159">
      <c r="A3159" s="39" t="n">
        <v>3158.0</v>
      </c>
      <c r="B3159" s="42" t="s">
        <v>165</v>
      </c>
      <c r="C3159" s="42" t="s">
        <v>10048</v>
      </c>
      <c r="D3159" s="42" t="s">
        <v>10075</v>
      </c>
    </row>
    <row r="3160">
      <c r="A3160" s="39" t="n">
        <v>3159.0</v>
      </c>
      <c r="B3160" s="42" t="s">
        <v>165</v>
      </c>
      <c r="C3160" s="42" t="s">
        <v>10048</v>
      </c>
      <c r="D3160" s="42" t="s">
        <v>10076</v>
      </c>
    </row>
    <row r="3161">
      <c r="A3161" s="39" t="n">
        <v>3160.0</v>
      </c>
      <c r="B3161" s="42" t="s">
        <v>165</v>
      </c>
      <c r="C3161" s="42" t="s">
        <v>10048</v>
      </c>
      <c r="D3161" s="42" t="s">
        <v>10077</v>
      </c>
    </row>
    <row r="3162">
      <c r="A3162" s="39" t="n">
        <v>3161.0</v>
      </c>
      <c r="B3162" s="42" t="s">
        <v>165</v>
      </c>
      <c r="C3162" s="42" t="s">
        <v>10048</v>
      </c>
      <c r="D3162" s="42" t="s">
        <v>10078</v>
      </c>
    </row>
    <row r="3163">
      <c r="A3163" s="39" t="n">
        <v>3162.0</v>
      </c>
      <c r="B3163" s="42" t="s">
        <v>165</v>
      </c>
      <c r="C3163" s="42" t="s">
        <v>10048</v>
      </c>
      <c r="D3163" s="42" t="s">
        <v>10079</v>
      </c>
    </row>
    <row r="3164">
      <c r="A3164" s="39" t="n">
        <v>3163.0</v>
      </c>
      <c r="B3164" s="42" t="s">
        <v>409</v>
      </c>
      <c r="C3164" s="42" t="s">
        <v>6879</v>
      </c>
      <c r="D3164" s="42" t="s">
        <v>6793</v>
      </c>
    </row>
  </sheetData>
  <sheetProtection formatCells="0" formatColumns="0" formatRows="0" autoFilter="0"/>
  <autoFilter ref="A1:D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
  <sheetViews>
    <sheetView workbookViewId="0">
      <selection activeCell="A5" sqref="A5"/>
    </sheetView>
  </sheetViews>
  <sheetFormatPr defaultRowHeight="14.5" x14ac:dyDescent="0.35"/>
  <cols>
    <col min="1" max="1" customWidth="true" width="12.453125"/>
    <col min="2" max="2" customWidth="true" width="15.7265625"/>
  </cols>
  <sheetData>
    <row r="1" spans="2:2" x14ac:dyDescent="0.35">
      <c r="B1" s="11" t="s">
        <v>0</v>
      </c>
    </row>
    <row r="2" spans="2:2" x14ac:dyDescent="0.35">
      <c r="B2" t="s" s="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Mẫu file_File Template</vt:lpstr>
      <vt:lpstr>Hướng dẫn nhập liệu_Input guide</vt:lpstr>
      <vt:lpstr>DS ngân hàng hưởng_Bank list</vt:lpstr>
      <vt:lpstr>DS chi nhánh_Branch list</vt:lpstr>
      <vt:lpstr>Param</vt:lpstr>
      <vt:lpstr>transferCcys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2024-11-19T08:37:43Z</dcterms:created>
  <dc:creator>Tran Nhat Linh</dc:creator>
  <cp:lastModifiedBy>abc</cp:lastModifiedBy>
  <dcterms:modified xsi:type="dcterms:W3CDTF">2025-11-07T10:05:35Z</dcterms:modified>
</cp:coreProperties>
</file>