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8195" windowHeight="8265"/>
  </bookViews>
  <sheets>
    <sheet name="Plan1" sheetId="1" r:id="rId1"/>
    <sheet name="Plan2" sheetId="2" r:id="rId2"/>
    <sheet name="Plan3" sheetId="3" r:id="rId3"/>
  </sheets>
  <calcPr calcId="144525"/>
</workbook>
</file>

<file path=xl/sharedStrings.xml><?xml version="1.0" encoding="utf-8"?>
<sst xmlns="http://schemas.openxmlformats.org/spreadsheetml/2006/main" count="3" uniqueCount="3">
  <si>
    <t>Codmun7</t>
  </si>
  <si>
    <t>IR_2021</t>
  </si>
  <si>
    <t>IR_2019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</si>
</sst>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1" xfId="0" applyFont="1" applyFill="1" applyBorder="1" applyAlignment="1">
      <alignment horizontal="center"/>
    </xf>
    <xf numFmtId="2" fontId="2" fillId="2" borderId="2" xfId="1" applyNumberFormat="1" applyFont="1" applyFill="1" applyBorder="1" applyAlignment="1">
      <alignment horizontal="right"/>
    </xf>
  </cellXfs>
  <cellStyles count="2">
    <cellStyle name="Normal" xfId="0" builtinId="0"/>
    <cellStyle name="Normal 2" xfId="1"/>
  </cellStyles>
  <dxfs count="6"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tabSelected="1" workbookViewId="0">
      <selection sqref="A1:C1048576"/>
    </sheetView>
  </sheetViews>
  <sheetFormatPr defaultRowHeight="15" x14ac:dyDescent="0.25"/>
  <cols>
    <col min="2" max="2" width="11.42578125" customWidth="1"/>
    <col min="3" max="3" width="8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3200102</v>
      </c>
      <c r="B2" s="2">
        <v>0.94340599999999997</v>
      </c>
      <c r="C2" s="2">
        <v>0.92570600000000003</v>
      </c>
    </row>
    <row r="3" spans="1:3" x14ac:dyDescent="0.25">
      <c r="A3" s="1">
        <v>3200136</v>
      </c>
      <c r="B3" s="2">
        <v>0.97895100000000002</v>
      </c>
      <c r="C3" s="2">
        <v>0.90882300000000005</v>
      </c>
    </row>
    <row r="4" spans="1:3" x14ac:dyDescent="0.25">
      <c r="A4" s="1">
        <v>3200169</v>
      </c>
      <c r="B4" s="2">
        <v>0.89969500000000002</v>
      </c>
      <c r="C4" s="2">
        <v>0.88234599999999996</v>
      </c>
    </row>
    <row r="5" spans="1:3" x14ac:dyDescent="0.25">
      <c r="A5" s="1">
        <v>3200201</v>
      </c>
      <c r="B5" s="2">
        <v>0.99924800000000003</v>
      </c>
      <c r="C5" s="2">
        <v>0.93323800000000001</v>
      </c>
    </row>
    <row r="6" spans="1:3" x14ac:dyDescent="0.25">
      <c r="A6" s="1">
        <v>3200300</v>
      </c>
      <c r="B6" s="2">
        <v>0.93543299999999996</v>
      </c>
      <c r="C6" s="2">
        <v>0.89116899999999999</v>
      </c>
    </row>
    <row r="7" spans="1:3" x14ac:dyDescent="0.25">
      <c r="A7" s="1">
        <v>3200359</v>
      </c>
      <c r="B7" s="2">
        <v>0.99522600000000006</v>
      </c>
      <c r="C7" s="2">
        <v>0.979742</v>
      </c>
    </row>
    <row r="8" spans="1:3" x14ac:dyDescent="0.25">
      <c r="A8" s="1">
        <v>3200409</v>
      </c>
      <c r="B8" s="2">
        <v>0.85531800000000002</v>
      </c>
      <c r="C8" s="2">
        <v>0.78729099999999996</v>
      </c>
    </row>
    <row r="9" spans="1:3" x14ac:dyDescent="0.25">
      <c r="A9" s="1">
        <v>3200508</v>
      </c>
      <c r="B9" s="2">
        <v>0.98763800000000002</v>
      </c>
      <c r="C9" s="2">
        <v>0.81056899999999998</v>
      </c>
    </row>
    <row r="10" spans="1:3" x14ac:dyDescent="0.25">
      <c r="A10" s="1">
        <v>3200607</v>
      </c>
      <c r="B10" s="2">
        <v>0.959646</v>
      </c>
      <c r="C10" s="2">
        <v>0.91118100000000002</v>
      </c>
    </row>
    <row r="11" spans="1:3" x14ac:dyDescent="0.25">
      <c r="A11" s="1">
        <v>3200706</v>
      </c>
      <c r="B11" s="2">
        <v>0.99045399999999995</v>
      </c>
      <c r="C11" s="2">
        <v>0.86951400000000001</v>
      </c>
    </row>
    <row r="12" spans="1:3" x14ac:dyDescent="0.25">
      <c r="A12" s="1">
        <v>3200805</v>
      </c>
      <c r="B12" s="2">
        <v>0.98572000000000004</v>
      </c>
      <c r="C12" s="2">
        <v>0.87324800000000002</v>
      </c>
    </row>
    <row r="13" spans="1:3" x14ac:dyDescent="0.25">
      <c r="A13" s="1">
        <v>3200904</v>
      </c>
      <c r="B13" s="2">
        <v>0.96417699999999995</v>
      </c>
      <c r="C13" s="2">
        <v>0.84620700000000004</v>
      </c>
    </row>
    <row r="14" spans="1:3" x14ac:dyDescent="0.25">
      <c r="A14" s="1">
        <v>3201001</v>
      </c>
      <c r="B14" s="2">
        <v>0.99095100000000003</v>
      </c>
      <c r="C14" s="2">
        <v>0.90699300000000005</v>
      </c>
    </row>
    <row r="15" spans="1:3" x14ac:dyDescent="0.25">
      <c r="A15" s="1">
        <v>3201100</v>
      </c>
      <c r="B15" s="2">
        <v>0.989205</v>
      </c>
      <c r="C15" s="2">
        <v>0.81981300000000001</v>
      </c>
    </row>
    <row r="16" spans="1:3" x14ac:dyDescent="0.25">
      <c r="A16" s="1">
        <v>3201159</v>
      </c>
      <c r="B16" s="2">
        <v>0.94637700000000002</v>
      </c>
      <c r="C16" s="2">
        <v>0.96064000000000005</v>
      </c>
    </row>
    <row r="17" spans="1:3" x14ac:dyDescent="0.25">
      <c r="A17" s="1">
        <v>3201209</v>
      </c>
      <c r="B17" s="2">
        <v>0.97272599999999998</v>
      </c>
      <c r="C17" s="2">
        <v>0.87741599999999997</v>
      </c>
    </row>
    <row r="18" spans="1:3" x14ac:dyDescent="0.25">
      <c r="A18" s="1">
        <v>3201308</v>
      </c>
      <c r="B18" s="2">
        <v>0.96843900000000005</v>
      </c>
      <c r="C18" s="2">
        <v>0.86148100000000005</v>
      </c>
    </row>
    <row r="19" spans="1:3" x14ac:dyDescent="0.25">
      <c r="A19" s="1">
        <v>3201407</v>
      </c>
      <c r="B19" s="2">
        <v>0.98973500000000003</v>
      </c>
      <c r="C19" s="2">
        <v>0.89842699999999998</v>
      </c>
    </row>
    <row r="20" spans="1:3" x14ac:dyDescent="0.25">
      <c r="A20" s="1">
        <v>3201506</v>
      </c>
      <c r="B20" s="2">
        <v>0.96493799999999996</v>
      </c>
      <c r="C20" s="2">
        <v>0.86512900000000004</v>
      </c>
    </row>
    <row r="21" spans="1:3" x14ac:dyDescent="0.25">
      <c r="A21" s="1">
        <v>3201605</v>
      </c>
      <c r="B21" s="2">
        <v>0.97043000000000001</v>
      </c>
      <c r="C21" s="2">
        <v>0.91190599999999999</v>
      </c>
    </row>
    <row r="22" spans="1:3" x14ac:dyDescent="0.25">
      <c r="A22" s="1">
        <v>3201704</v>
      </c>
      <c r="B22" s="2">
        <v>0.96151299999999995</v>
      </c>
      <c r="C22" s="2">
        <v>0.84708099999999997</v>
      </c>
    </row>
    <row r="23" spans="1:3" x14ac:dyDescent="0.25">
      <c r="A23" s="1">
        <v>3201803</v>
      </c>
      <c r="B23" s="2">
        <v>0.988707</v>
      </c>
      <c r="C23" s="2">
        <v>0.89098500000000003</v>
      </c>
    </row>
    <row r="24" spans="1:3" x14ac:dyDescent="0.25">
      <c r="A24" s="1">
        <v>3201902</v>
      </c>
      <c r="B24" s="2">
        <v>0.96721199999999996</v>
      </c>
      <c r="C24" s="2">
        <v>0.92207300000000003</v>
      </c>
    </row>
    <row r="25" spans="1:3" x14ac:dyDescent="0.25">
      <c r="A25" s="1">
        <v>3202009</v>
      </c>
      <c r="B25" s="2">
        <v>0.98620200000000002</v>
      </c>
      <c r="C25" s="2">
        <v>0.91674599999999995</v>
      </c>
    </row>
    <row r="26" spans="1:3" x14ac:dyDescent="0.25">
      <c r="A26" s="1">
        <v>3202108</v>
      </c>
      <c r="B26" s="2">
        <v>0.95876300000000003</v>
      </c>
      <c r="C26" s="2">
        <v>0.964978</v>
      </c>
    </row>
    <row r="27" spans="1:3" x14ac:dyDescent="0.25">
      <c r="A27" s="1">
        <v>3202207</v>
      </c>
      <c r="B27" s="2">
        <v>0.98230499999999998</v>
      </c>
      <c r="C27" s="2">
        <v>0.84414699999999998</v>
      </c>
    </row>
    <row r="28" spans="1:3" x14ac:dyDescent="0.25">
      <c r="A28" s="1">
        <v>3202256</v>
      </c>
      <c r="B28" s="2">
        <v>0.95540599999999998</v>
      </c>
      <c r="C28" s="2">
        <v>0.92747299999999999</v>
      </c>
    </row>
    <row r="29" spans="1:3" x14ac:dyDescent="0.25">
      <c r="A29" s="1">
        <v>3202306</v>
      </c>
      <c r="B29" s="2">
        <v>0.96182199999999995</v>
      </c>
      <c r="C29" s="2">
        <v>0.84457400000000005</v>
      </c>
    </row>
    <row r="30" spans="1:3" x14ac:dyDescent="0.25">
      <c r="A30" s="1">
        <v>3202405</v>
      </c>
      <c r="B30" s="2">
        <v>0.87931499999999996</v>
      </c>
      <c r="C30" s="2">
        <v>0.896482</v>
      </c>
    </row>
    <row r="31" spans="1:3" x14ac:dyDescent="0.25">
      <c r="A31" s="1">
        <v>3202454</v>
      </c>
      <c r="B31" s="2">
        <v>0.89477300000000004</v>
      </c>
      <c r="C31" s="2">
        <v>0.82396999999999998</v>
      </c>
    </row>
    <row r="32" spans="1:3" x14ac:dyDescent="0.25">
      <c r="A32" s="1">
        <v>3202504</v>
      </c>
      <c r="B32" s="2">
        <v>0.96025899999999997</v>
      </c>
      <c r="C32" s="2">
        <v>0.91622800000000004</v>
      </c>
    </row>
    <row r="33" spans="1:3" x14ac:dyDescent="0.25">
      <c r="A33" s="1">
        <v>3202553</v>
      </c>
      <c r="B33" s="2">
        <v>0.92481599999999997</v>
      </c>
      <c r="C33" s="2">
        <v>0.95574800000000004</v>
      </c>
    </row>
    <row r="34" spans="1:3" x14ac:dyDescent="0.25">
      <c r="A34" s="1">
        <v>3202603</v>
      </c>
      <c r="B34" s="2">
        <v>0.97997999999999996</v>
      </c>
      <c r="C34" s="2">
        <v>0.92800099999999996</v>
      </c>
    </row>
    <row r="35" spans="1:3" x14ac:dyDescent="0.25">
      <c r="A35" s="1">
        <v>3202652</v>
      </c>
      <c r="B35" s="2">
        <v>0.93817200000000001</v>
      </c>
      <c r="C35" s="2">
        <v>0.85948599999999997</v>
      </c>
    </row>
    <row r="36" spans="1:3" x14ac:dyDescent="0.25">
      <c r="A36" s="1">
        <v>3202702</v>
      </c>
      <c r="B36" s="2">
        <v>0.97524500000000003</v>
      </c>
      <c r="C36" s="2">
        <v>0.96177999999999997</v>
      </c>
    </row>
    <row r="37" spans="1:3" x14ac:dyDescent="0.25">
      <c r="A37" s="1">
        <v>3202801</v>
      </c>
      <c r="B37" s="2">
        <v>0.89745600000000003</v>
      </c>
      <c r="C37" s="2">
        <v>0.83638000000000001</v>
      </c>
    </row>
    <row r="38" spans="1:3" x14ac:dyDescent="0.25">
      <c r="A38" s="1">
        <v>3202900</v>
      </c>
      <c r="B38" s="2">
        <v>0.98708399999999996</v>
      </c>
      <c r="C38" s="2">
        <v>0.93289500000000003</v>
      </c>
    </row>
    <row r="39" spans="1:3" x14ac:dyDescent="0.25">
      <c r="A39" s="1">
        <v>3203007</v>
      </c>
      <c r="B39" s="2">
        <v>0.97176600000000002</v>
      </c>
      <c r="C39" s="2">
        <v>0.90537800000000002</v>
      </c>
    </row>
    <row r="40" spans="1:3" x14ac:dyDescent="0.25">
      <c r="A40" s="1">
        <v>3203056</v>
      </c>
      <c r="B40" s="2">
        <v>0.95555900000000005</v>
      </c>
      <c r="C40" s="2">
        <v>0.87508900000000001</v>
      </c>
    </row>
    <row r="41" spans="1:3" x14ac:dyDescent="0.25">
      <c r="A41" s="1">
        <v>3203106</v>
      </c>
      <c r="B41" s="2">
        <v>0.96477199999999996</v>
      </c>
      <c r="C41" s="2">
        <v>0.93660399999999999</v>
      </c>
    </row>
    <row r="42" spans="1:3" x14ac:dyDescent="0.25">
      <c r="A42" s="1">
        <v>3203130</v>
      </c>
      <c r="B42" s="2">
        <v>0.99874499999999999</v>
      </c>
      <c r="C42" s="2">
        <v>0.85320499999999999</v>
      </c>
    </row>
    <row r="43" spans="1:3" x14ac:dyDescent="0.25">
      <c r="A43" s="1">
        <v>3203163</v>
      </c>
      <c r="B43" s="2">
        <v>0.88952699999999996</v>
      </c>
      <c r="C43" s="2">
        <v>0.85658500000000004</v>
      </c>
    </row>
    <row r="44" spans="1:3" x14ac:dyDescent="0.25">
      <c r="A44" s="1">
        <v>3203205</v>
      </c>
      <c r="B44" s="2">
        <v>0.885432</v>
      </c>
      <c r="C44" s="2">
        <v>0.86470000000000002</v>
      </c>
    </row>
    <row r="45" spans="1:3" x14ac:dyDescent="0.25">
      <c r="A45" s="1">
        <v>3203304</v>
      </c>
      <c r="B45" s="2">
        <v>0.95733699999999999</v>
      </c>
      <c r="C45" s="2">
        <v>0.951048</v>
      </c>
    </row>
    <row r="46" spans="1:3" x14ac:dyDescent="0.25">
      <c r="A46" s="1">
        <v>3203320</v>
      </c>
      <c r="B46" s="2">
        <v>0.91653099999999998</v>
      </c>
      <c r="C46" s="2">
        <v>0.84560199999999996</v>
      </c>
    </row>
    <row r="47" spans="1:3" x14ac:dyDescent="0.25">
      <c r="A47" s="1">
        <v>3203346</v>
      </c>
      <c r="B47" s="2">
        <v>0.971468</v>
      </c>
      <c r="C47" s="2">
        <v>0.931504</v>
      </c>
    </row>
    <row r="48" spans="1:3" x14ac:dyDescent="0.25">
      <c r="A48" s="1">
        <v>3203353</v>
      </c>
      <c r="B48" s="2">
        <v>0.99295</v>
      </c>
      <c r="C48" s="2">
        <v>0.95011500000000004</v>
      </c>
    </row>
    <row r="49" spans="1:3" x14ac:dyDescent="0.25">
      <c r="A49" s="1">
        <v>3203403</v>
      </c>
      <c r="B49" s="2">
        <v>0.91060600000000003</v>
      </c>
      <c r="C49" s="2">
        <v>0.83587699999999998</v>
      </c>
    </row>
    <row r="50" spans="1:3" x14ac:dyDescent="0.25">
      <c r="A50" s="1">
        <v>3203502</v>
      </c>
      <c r="B50" s="2">
        <v>0.950048</v>
      </c>
      <c r="C50" s="2">
        <v>0.86658299999999999</v>
      </c>
    </row>
    <row r="51" spans="1:3" x14ac:dyDescent="0.25">
      <c r="A51" s="1">
        <v>3203601</v>
      </c>
      <c r="B51" s="2">
        <v>0.90693500000000005</v>
      </c>
      <c r="C51" s="2">
        <v>0.86194199999999999</v>
      </c>
    </row>
    <row r="52" spans="1:3" x14ac:dyDescent="0.25">
      <c r="A52" s="1">
        <v>3203700</v>
      </c>
      <c r="B52" s="2">
        <v>0.99347300000000005</v>
      </c>
      <c r="C52" s="2">
        <v>0.92084999999999995</v>
      </c>
    </row>
    <row r="53" spans="1:3" x14ac:dyDescent="0.25">
      <c r="A53" s="1">
        <v>3203809</v>
      </c>
      <c r="B53" s="2">
        <v>0.92152100000000003</v>
      </c>
      <c r="C53" s="2">
        <v>0.90171599999999996</v>
      </c>
    </row>
    <row r="54" spans="1:3" x14ac:dyDescent="0.25">
      <c r="A54" s="1">
        <v>3203908</v>
      </c>
      <c r="B54" s="2">
        <v>0.95840099999999995</v>
      </c>
      <c r="C54" s="2">
        <v>0.94359700000000002</v>
      </c>
    </row>
    <row r="55" spans="1:3" x14ac:dyDescent="0.25">
      <c r="A55" s="1">
        <v>3204005</v>
      </c>
      <c r="B55" s="2">
        <v>0.98891799999999996</v>
      </c>
      <c r="C55" s="2">
        <v>0.95135199999999998</v>
      </c>
    </row>
    <row r="56" spans="1:3" x14ac:dyDescent="0.25">
      <c r="A56" s="1">
        <v>3204054</v>
      </c>
      <c r="B56" s="2">
        <v>0.96982500000000005</v>
      </c>
      <c r="C56" s="2">
        <v>0.83496599999999999</v>
      </c>
    </row>
    <row r="57" spans="1:3" x14ac:dyDescent="0.25">
      <c r="A57" s="1">
        <v>3204104</v>
      </c>
      <c r="B57" s="2">
        <v>0.95599699999999999</v>
      </c>
      <c r="C57" s="2">
        <v>0.90954599999999997</v>
      </c>
    </row>
    <row r="58" spans="1:3" x14ac:dyDescent="0.25">
      <c r="A58" s="1">
        <v>3204203</v>
      </c>
      <c r="B58" s="2">
        <v>0.86594599999999999</v>
      </c>
      <c r="C58" s="2">
        <v>0.77095100000000005</v>
      </c>
    </row>
    <row r="59" spans="1:3" x14ac:dyDescent="0.25">
      <c r="A59" s="1">
        <v>3204252</v>
      </c>
      <c r="B59" s="2">
        <v>0.93057599999999996</v>
      </c>
      <c r="C59" s="2">
        <v>0.97120099999999998</v>
      </c>
    </row>
    <row r="60" spans="1:3" x14ac:dyDescent="0.25">
      <c r="A60" s="1">
        <v>3204302</v>
      </c>
      <c r="B60" s="2">
        <v>0.95443299999999998</v>
      </c>
      <c r="C60" s="2">
        <v>0.89916099999999999</v>
      </c>
    </row>
    <row r="61" spans="1:3" x14ac:dyDescent="0.25">
      <c r="A61" s="1">
        <v>3204351</v>
      </c>
      <c r="B61" s="2">
        <v>0.93427099999999996</v>
      </c>
      <c r="C61" s="2">
        <v>0.85590599999999994</v>
      </c>
    </row>
    <row r="62" spans="1:3" x14ac:dyDescent="0.25">
      <c r="A62" s="1">
        <v>3204401</v>
      </c>
      <c r="B62" s="2">
        <v>0.88302599999999998</v>
      </c>
      <c r="C62" s="2">
        <v>0.86697800000000003</v>
      </c>
    </row>
    <row r="63" spans="1:3" x14ac:dyDescent="0.25">
      <c r="A63" s="1">
        <v>3204500</v>
      </c>
      <c r="B63" s="2">
        <v>0.94526200000000005</v>
      </c>
      <c r="C63" s="2">
        <v>0.88070599999999999</v>
      </c>
    </row>
    <row r="64" spans="1:3" x14ac:dyDescent="0.25">
      <c r="A64" s="1">
        <v>3204559</v>
      </c>
      <c r="B64" s="2">
        <v>0.91223699999999996</v>
      </c>
      <c r="C64" s="2">
        <v>0.826739</v>
      </c>
    </row>
    <row r="65" spans="1:3" x14ac:dyDescent="0.25">
      <c r="A65" s="1">
        <v>3204609</v>
      </c>
      <c r="B65" s="2">
        <v>0.93751799999999996</v>
      </c>
      <c r="C65" s="2">
        <v>0.81857199999999997</v>
      </c>
    </row>
    <row r="66" spans="1:3" x14ac:dyDescent="0.25">
      <c r="A66" s="1">
        <v>3204658</v>
      </c>
      <c r="B66" s="2">
        <v>0.95609299999999997</v>
      </c>
      <c r="C66" s="2">
        <v>0.885328</v>
      </c>
    </row>
    <row r="67" spans="1:3" x14ac:dyDescent="0.25">
      <c r="A67" s="1">
        <v>3204708</v>
      </c>
      <c r="B67" s="2">
        <v>0.95013300000000001</v>
      </c>
      <c r="C67" s="2">
        <v>0.93257199999999996</v>
      </c>
    </row>
    <row r="68" spans="1:3" x14ac:dyDescent="0.25">
      <c r="A68" s="1">
        <v>3204807</v>
      </c>
      <c r="B68" s="2">
        <v>0.98941599999999996</v>
      </c>
      <c r="C68" s="2">
        <v>0.95132399999999995</v>
      </c>
    </row>
    <row r="69" spans="1:3" x14ac:dyDescent="0.25">
      <c r="A69" s="1">
        <v>3204906</v>
      </c>
      <c r="B69" s="2">
        <v>0.93635999999999997</v>
      </c>
      <c r="C69" s="2">
        <v>0.82891800000000004</v>
      </c>
    </row>
    <row r="70" spans="1:3" x14ac:dyDescent="0.25">
      <c r="A70" s="1">
        <v>3204955</v>
      </c>
      <c r="B70" s="2">
        <v>0.99423899999999998</v>
      </c>
      <c r="C70" s="2">
        <v>0.97231699999999999</v>
      </c>
    </row>
    <row r="71" spans="1:3" x14ac:dyDescent="0.25">
      <c r="A71" s="1">
        <v>3205002</v>
      </c>
      <c r="B71" s="2">
        <v>0.95628599999999997</v>
      </c>
      <c r="C71" s="2">
        <v>0.87217599999999995</v>
      </c>
    </row>
    <row r="72" spans="1:3" x14ac:dyDescent="0.25">
      <c r="A72" s="1">
        <v>3205010</v>
      </c>
      <c r="B72" s="2">
        <v>0.97517699999999996</v>
      </c>
      <c r="C72" s="2">
        <v>0.96069000000000004</v>
      </c>
    </row>
    <row r="73" spans="1:3" x14ac:dyDescent="0.25">
      <c r="A73" s="1">
        <v>3205036</v>
      </c>
      <c r="B73" s="2">
        <v>0.93146300000000004</v>
      </c>
      <c r="C73" s="2">
        <v>0.84922200000000003</v>
      </c>
    </row>
    <row r="74" spans="1:3" x14ac:dyDescent="0.25">
      <c r="A74" s="1">
        <v>3205069</v>
      </c>
      <c r="B74" s="2">
        <v>0.93089200000000005</v>
      </c>
      <c r="C74" s="2">
        <v>0.904142</v>
      </c>
    </row>
    <row r="75" spans="1:3" x14ac:dyDescent="0.25">
      <c r="A75" s="1">
        <v>3205101</v>
      </c>
      <c r="B75" s="2">
        <v>0.97511899999999996</v>
      </c>
      <c r="C75" s="2">
        <v>0.89563400000000004</v>
      </c>
    </row>
    <row r="76" spans="1:3" x14ac:dyDescent="0.25">
      <c r="A76" s="1">
        <v>3205150</v>
      </c>
      <c r="B76" s="2">
        <v>0.988236</v>
      </c>
      <c r="C76" s="2">
        <v>0.94236699999999995</v>
      </c>
    </row>
    <row r="77" spans="1:3" x14ac:dyDescent="0.25">
      <c r="A77" s="1">
        <v>3205176</v>
      </c>
      <c r="B77" s="2">
        <v>0.93649499999999997</v>
      </c>
      <c r="C77" s="2">
        <v>0.85904100000000005</v>
      </c>
    </row>
    <row r="78" spans="1:3" x14ac:dyDescent="0.25">
      <c r="A78" s="1">
        <v>3205200</v>
      </c>
      <c r="B78" s="2">
        <v>0.96522399999999997</v>
      </c>
      <c r="C78" s="2">
        <v>0.85763800000000001</v>
      </c>
    </row>
    <row r="79" spans="1:3" x14ac:dyDescent="0.25">
      <c r="A79" s="1">
        <v>3205309</v>
      </c>
      <c r="B79" s="2">
        <v>0.95091700000000001</v>
      </c>
      <c r="C79" s="2">
        <v>0.91308299999999998</v>
      </c>
    </row>
  </sheetData>
  <conditionalFormatting sqref="A2:A79">
    <cfRule type="expression" dxfId="5" priority="3">
      <formula>AND(#REF!="Total",#REF!="Total")</formula>
    </cfRule>
  </conditionalFormatting>
  <conditionalFormatting sqref="B2:B79">
    <cfRule type="expression" dxfId="3" priority="2">
      <formula>+#REF!="Pública"</formula>
    </cfRule>
  </conditionalFormatting>
  <conditionalFormatting sqref="C2:C79">
    <cfRule type="expression" dxfId="1" priority="1">
      <formula>+$P2="Pública"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UFES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UFES</dc:creator>
  <cp:lastModifiedBy>UFES</cp:lastModifiedBy>
  <dcterms:created xsi:type="dcterms:W3CDTF">2023-01-30T20:57:39Z</dcterms:created>
  <dcterms:modified xsi:type="dcterms:W3CDTF">2023-01-30T20:57:57Z</dcterms:modified>
</cp:coreProperties>
</file>