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enis\Desktop\083_\Day-07.04\"/>
    </mc:Choice>
  </mc:AlternateContent>
  <xr:revisionPtr revIDLastSave="0" documentId="8_{F4D59813-E120-4551-AD8A-759087F4B02A}" xr6:coauthVersionLast="47" xr6:coauthVersionMax="47" xr10:uidLastSave="{00000000-0000-0000-0000-000000000000}"/>
  <bookViews>
    <workbookView xWindow="28680" yWindow="-255" windowWidth="29040" windowHeight="15990" tabRatio="910" xr2:uid="{00000000-000D-0000-FFFF-FFFF00000000}"/>
  </bookViews>
  <sheets>
    <sheet name="Лист5" sheetId="7" r:id="rId1"/>
    <sheet name="Лист6" sheetId="8" r:id="rId2"/>
    <sheet name="Лист7" sheetId="9" r:id="rId3"/>
    <sheet name="Лист8" sheetId="11" r:id="rId4"/>
    <sheet name="Столбчатая" sheetId="14" r:id="rId5"/>
    <sheet name="График 1" sheetId="16" r:id="rId6"/>
    <sheet name="Круговая 1" sheetId="15" r:id="rId7"/>
    <sheet name="Лепесток" sheetId="22" r:id="rId8"/>
    <sheet name="Солнечные лучи" sheetId="31" r:id="rId9"/>
    <sheet name="Картограмма" sheetId="34" r:id="rId10"/>
  </sheets>
  <definedNames>
    <definedName name="_xlchart.v1.0" hidden="1">'Солнечные лучи'!$A$3:$B$35</definedName>
    <definedName name="_xlchart.v1.1" hidden="1">'Солнечные лучи'!$C$3:$C$35</definedName>
    <definedName name="_xlchart.v5.2" hidden="1">Картограмма!$A$1</definedName>
    <definedName name="_xlchart.v5.3" hidden="1">Картограмма!$A$2:$A$75</definedName>
    <definedName name="_xlchart.v5.4" hidden="1">Картограмма!$B$1</definedName>
    <definedName name="_xlchart.v5.5" hidden="1">Картограмма!$B$2:$B$75</definedName>
    <definedName name="Группа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<sst xmlns="http://schemas.openxmlformats.org/spreadsheetml/2006/main" count="171" uniqueCount="151">
  <si>
    <t>Месяц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</si>
  <si>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</si>
  <si>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</si>
  <si>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</si>
  <si>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</si>
  <si>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</si>
  <si>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</si>
  <si>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</si>
  <si>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</si>
  <si>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</si>
  <si>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</si>
  <si>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</si>
  <si>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</si>
  <si>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Январь</t>
  </si>
  <si>
    <t>Февраль</t>
  </si>
  <si>
    <t>Март</t>
  </si>
  <si>
    <t>Апрель</t>
  </si>
  <si>
    <t>Июнь</t>
  </si>
  <si>
    <t>Доход</t>
  </si>
  <si>
    <t>Прибыль</t>
  </si>
  <si>
    <t>Одинокие</t>
  </si>
  <si>
    <t>Разведены</t>
  </si>
  <si>
    <t>Овдовели</t>
  </si>
  <si>
    <t>Состоят в браке</t>
  </si>
  <si>
    <t>План</t>
  </si>
  <si>
    <t>Факт</t>
  </si>
  <si>
    <t>Кубы</t>
  </si>
  <si>
    <t>Шары</t>
  </si>
  <si>
    <t>Заложено домов</t>
  </si>
  <si>
    <t>Версия</t>
  </si>
  <si>
    <t>Число пользователей</t>
  </si>
  <si>
    <t>Excel 2016</t>
  </si>
  <si>
    <t>Excel 2013</t>
  </si>
  <si>
    <t>Excel 2010</t>
  </si>
  <si>
    <t>Excel 2019</t>
  </si>
  <si>
    <t>Горные лыжи</t>
  </si>
  <si>
    <t>Водные лыжи</t>
  </si>
  <si>
    <t>Жанр</t>
  </si>
  <si>
    <t>Разновидность</t>
  </si>
  <si>
    <t>Кол-во треков</t>
  </si>
  <si>
    <t>Блюграсс</t>
  </si>
  <si>
    <t>Блюз</t>
  </si>
  <si>
    <t>Акустический</t>
  </si>
  <si>
    <t>Электронный</t>
  </si>
  <si>
    <t>Каджун и зайдеко</t>
  </si>
  <si>
    <t>Класска</t>
  </si>
  <si>
    <t>Кантри</t>
  </si>
  <si>
    <t>Классика</t>
  </si>
  <si>
    <t>Женский</t>
  </si>
  <si>
    <t>Мужской</t>
  </si>
  <si>
    <t>Вестерн</t>
  </si>
  <si>
    <t>Электронная</t>
  </si>
  <si>
    <t>Фолк</t>
  </si>
  <si>
    <t>Гавайская</t>
  </si>
  <si>
    <t>Инструментальная</t>
  </si>
  <si>
    <t>Джаз</t>
  </si>
  <si>
    <t>Инструментальный</t>
  </si>
  <si>
    <t>Вокал</t>
  </si>
  <si>
    <t>Легкий джаз</t>
  </si>
  <si>
    <t>Нью Эйдж</t>
  </si>
  <si>
    <t>Старая</t>
  </si>
  <si>
    <t>Стринг бэнд</t>
  </si>
  <si>
    <t>Банджо</t>
  </si>
  <si>
    <t>Старенькое</t>
  </si>
  <si>
    <t>Поп</t>
  </si>
  <si>
    <t>R&amp;B</t>
  </si>
  <si>
    <t>Классический</t>
  </si>
  <si>
    <t>Модерн</t>
  </si>
  <si>
    <t>Рэп</t>
  </si>
  <si>
    <t>Регги</t>
  </si>
  <si>
    <t>Рок</t>
  </si>
  <si>
    <t>Саундтреки</t>
  </si>
  <si>
    <t>Свинг</t>
  </si>
  <si>
    <t>Радио</t>
  </si>
  <si>
    <t>Мировые</t>
  </si>
  <si>
    <t>Новинки</t>
  </si>
  <si>
    <t>China</t>
  </si>
  <si>
    <t>India</t>
  </si>
  <si>
    <t>United States</t>
  </si>
  <si>
    <t>Brazil</t>
  </si>
  <si>
    <t>Russia</t>
  </si>
  <si>
    <t>Indonesia</t>
  </si>
  <si>
    <t>Nigeria</t>
  </si>
  <si>
    <t>Japan</t>
  </si>
  <si>
    <t>Pakistan</t>
  </si>
  <si>
    <t>Bangladesh</t>
  </si>
  <si>
    <t>Germany</t>
  </si>
  <si>
    <t>Philippines</t>
  </si>
  <si>
    <t>Mexico</t>
  </si>
  <si>
    <t>Iran</t>
  </si>
  <si>
    <t>Egypt</t>
  </si>
  <si>
    <t>Italy</t>
  </si>
  <si>
    <t>United Kingdom</t>
  </si>
  <si>
    <t>Vietnam</t>
  </si>
  <si>
    <t>Turkey</t>
  </si>
  <si>
    <t>France</t>
  </si>
  <si>
    <t>Thailand</t>
  </si>
  <si>
    <t>South Africa</t>
  </si>
  <si>
    <t>Colombia</t>
  </si>
  <si>
    <t>Ukraine</t>
  </si>
  <si>
    <t>Argentina</t>
  </si>
  <si>
    <t>South Korea</t>
  </si>
  <si>
    <t>Spain</t>
  </si>
  <si>
    <t>Poland</t>
  </si>
  <si>
    <t>Saudi Arabia</t>
  </si>
  <si>
    <t>Morocco</t>
  </si>
  <si>
    <t>Peru</t>
  </si>
  <si>
    <t>Nepal</t>
  </si>
  <si>
    <t>Algeria</t>
  </si>
  <si>
    <t>Venezuela</t>
  </si>
  <si>
    <t>Canada</t>
  </si>
  <si>
    <t>Taiwan</t>
  </si>
  <si>
    <t>Malaysia</t>
  </si>
  <si>
    <t>Kenya</t>
  </si>
  <si>
    <t>Romania</t>
  </si>
  <si>
    <t>Sri Lanka</t>
  </si>
  <si>
    <t>Chile</t>
  </si>
  <si>
    <t>Australia</t>
  </si>
  <si>
    <t>Netherlands</t>
  </si>
  <si>
    <t>Ethiopia</t>
  </si>
  <si>
    <t>Guatemala</t>
  </si>
  <si>
    <t>Hong Kong</t>
  </si>
  <si>
    <t>United Arab Emirates</t>
  </si>
  <si>
    <t>Ecuador</t>
  </si>
  <si>
    <t>Sweden</t>
  </si>
  <si>
    <t>Zimbabwe</t>
  </si>
  <si>
    <t>Portugal</t>
  </si>
  <si>
    <t>Belgium</t>
  </si>
  <si>
    <t>Hungary</t>
  </si>
  <si>
    <t>Bulgaria</t>
  </si>
  <si>
    <t>Israel</t>
  </si>
  <si>
    <t>Finland</t>
  </si>
  <si>
    <t>Costa Rica</t>
  </si>
  <si>
    <t>Singapore</t>
  </si>
  <si>
    <t>Azerbaijan</t>
  </si>
  <si>
    <t>Denmark</t>
  </si>
  <si>
    <t>Panama</t>
  </si>
  <si>
    <t>Jordan</t>
  </si>
  <si>
    <t>Republic of Ireland</t>
  </si>
  <si>
    <t>Lithuania</t>
  </si>
  <si>
    <t> New Zealand</t>
  </si>
  <si>
    <t>Mongolia</t>
  </si>
  <si>
    <t>Lebanon</t>
  </si>
  <si>
    <t>Latvia</t>
  </si>
  <si>
    <t>North Korea</t>
  </si>
  <si>
    <t>Estonia</t>
  </si>
  <si>
    <t>Cuba</t>
  </si>
  <si>
    <t>Montenegro</t>
  </si>
  <si>
    <t>Malta</t>
  </si>
  <si>
    <t>Maldives</t>
  </si>
  <si>
    <t># сотовых телефонов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</si>
</sst>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\ &quot;₽&quot;"/>
    <numFmt numFmtId="166" formatCode="_(* #,##0_);_(* \(#,##0\);_(* &quot;-&quot;??_);_(@_)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right"/>
    </xf>
    <xf numFmtId="166" fontId="0" fillId="0" borderId="0" xfId="1" applyNumberFormat="1" applyFont="1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0" fontId="3" fillId="2" borderId="1" xfId="0" applyFont="1" applyFill="1" applyBorder="1"/>
    <xf numFmtId="0" fontId="3" fillId="2" borderId="4" xfId="0" applyFont="1" applyFill="1" applyBorder="1"/>
    <xf numFmtId="0" fontId="3" fillId="2" borderId="2" xfId="0" applyFont="1" applyFill="1" applyBorder="1"/>
    <xf numFmtId="49" fontId="0" fillId="0" borderId="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3" borderId="6" xfId="0" applyFill="1" applyBorder="1"/>
    <xf numFmtId="166" fontId="2" fillId="3" borderId="6" xfId="1" applyNumberFormat="1" applyFont="1" applyFill="1" applyBorder="1"/>
    <xf numFmtId="14" fontId="0" fillId="0" borderId="6" xfId="0" applyNumberFormat="1" applyBorder="1"/>
    <xf numFmtId="166" fontId="0" fillId="0" borderId="6" xfId="1" applyNumberFormat="1" applyFont="1" applyBorder="1"/>
    <xf numFmtId="166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2" fillId="4" borderId="7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166" fontId="5" fillId="0" borderId="7" xfId="1" applyNumberFormat="1" applyFont="1" applyBorder="1"/>
    <xf numFmtId="0" fontId="0" fillId="0" borderId="14" xfId="0" applyBorder="1"/>
    <xf numFmtId="0" fontId="2" fillId="5" borderId="14" xfId="0" applyFont="1" applyFill="1" applyBorder="1" applyAlignment="1">
      <alignment horizontal="center" vertical="center"/>
    </xf>
    <xf numFmtId="166" fontId="2" fillId="5" borderId="14" xfId="0" applyNumberFormat="1" applyFont="1" applyFill="1" applyBorder="1" applyAlignment="1">
      <alignment horizontal="center" vertical="center" wrapText="1"/>
    </xf>
    <xf numFmtId="166" fontId="0" fillId="0" borderId="14" xfId="0" applyNumberFormat="1" applyBorder="1"/>
  </cellXfs>
  <cellStyles count="2">
    <cellStyle name="Обычный" xfId="0" builtinId="0"/>
    <cellStyle name="Финансовый" xfId="1" builtinId="3"/>
  </cellStyles>
  <dxfs count="6"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Доход и прибыль</a:t>
            </a:r>
            <a:endParaRPr lang="en-US"/>
          </a:p>
        </c:rich>
      </c:tx>
      <c:layout>
        <c:manualLayout>
          <c:xMode val="edge"/>
          <c:yMode val="edge"/>
          <c:x val="0.38654302060179679"/>
          <c:y val="3.50109328759551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84278282369752"/>
          <c:y val="0.18090865776261764"/>
          <c:w val="0.76878570496348675"/>
          <c:h val="0.65180042114200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Лист5!$A$2:$A$7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Лист5!$B$2:$B$7</c:f>
              <c:numCache>
                <c:formatCode>#\ ##0\ "₽"</c:formatCode>
                <c:ptCount val="6"/>
                <c:pt idx="0">
                  <c:v>151032</c:v>
                </c:pt>
                <c:pt idx="1">
                  <c:v>187933</c:v>
                </c:pt>
                <c:pt idx="2">
                  <c:v>146301</c:v>
                </c:pt>
                <c:pt idx="3">
                  <c:v>153978</c:v>
                </c:pt>
                <c:pt idx="4">
                  <c:v>189331</c:v>
                </c:pt>
                <c:pt idx="5">
                  <c:v>157323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5-475F-BD2D-DADB4B0A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68960"/>
        <c:axId val="143370496"/>
      </c:barChart>
      <c:lineChart>
        <c:grouping val="standard"/>
        <c:varyColors val="0"/>
        <c:ser>
          <c:idx val="1"/>
          <c:order val="1"/>
          <c:tx>
            <c:strRef>
              <c:f>Лист5!$C$1</c:f>
              <c:strCache>
                <c:ptCount val="1"/>
                <c:pt idx="0">
                  <c:v>Прибыль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</c:spPr>
          </c:marker>
          <c:dLbls>
            <c:dLbl>
              <c:idx val="4"/>
              <c:numFmt formatCode="0.0%" sourceLinked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bg1"/>
                      </a:solidFill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BF9-4945-B4AD-84FB6F8C43C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Лист5!$A$2:$A$7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Лист5!$C$2:$C$7</c:f>
              <c:numCache>
                <c:formatCode>0.00%</c:formatCode>
                <c:ptCount val="6"/>
                <c:pt idx="0">
                  <c:v>9.2999999999999999E-2</c:v>
                </c:pt>
                <c:pt idx="1">
                  <c:v>0.112</c:v>
                </c:pt>
                <c:pt idx="2">
                  <c:v>0.108</c:v>
                </c:pt>
                <c:pt idx="3">
                  <c:v>9.6000000000000002E-2</c:v>
                </c:pt>
                <c:pt idx="4">
                  <c:v>9.5000000000000001E-2</c:v>
                </c:pt>
                <c:pt idx="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5-475F-BD2D-DADB4B0A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95072"/>
        <c:axId val="143393152"/>
      </c:lineChart>
      <c:catAx>
        <c:axId val="1433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370496"/>
        <c:crosses val="autoZero"/>
        <c:auto val="1"/>
        <c:lblAlgn val="ctr"/>
        <c:lblOffset val="100"/>
        <c:noMultiLvlLbl val="0"/>
      </c:catAx>
      <c:valAx>
        <c:axId val="143370496"/>
        <c:scaling>
          <c:orientation val="minMax"/>
          <c:max val="25000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Доход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655672225249896E-2"/>
              <c:y val="0.10838295895680287"/>
            </c:manualLayout>
          </c:layout>
          <c:overlay val="0"/>
        </c:title>
        <c:numFmt formatCode="#\ ##0\ &quot;₽&quot;" sourceLinked="0"/>
        <c:majorTickMark val="out"/>
        <c:minorTickMark val="none"/>
        <c:tickLblPos val="nextTo"/>
        <c:crossAx val="143368960"/>
        <c:crosses val="autoZero"/>
        <c:crossBetween val="between"/>
      </c:valAx>
      <c:valAx>
        <c:axId val="143393152"/>
        <c:scaling>
          <c:orientation val="minMax"/>
          <c:max val="0.14000000000000001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Размер прибыли</a:t>
                </a:r>
              </a:p>
            </c:rich>
          </c:tx>
          <c:layout>
            <c:manualLayout>
              <c:xMode val="edge"/>
              <c:yMode val="edge"/>
              <c:x val="0.85804189985262902"/>
              <c:y val="0.1072423468719661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43395072"/>
        <c:crosses val="max"/>
        <c:crossBetween val="between"/>
      </c:valAx>
      <c:catAx>
        <c:axId val="1433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39315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85000"/>
          </a:schemeClr>
        </a:solidFill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100" b="1"/>
          </a:pPr>
          <a:endParaRPr lang="ru-RU"/>
        </a:p>
      </c:tx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Масштабы</a:t>
            </a:r>
            <a:r>
              <a:rPr lang="ru-RU" b="1" baseline="0"/>
              <a:t> строительства жилого сектора в США</a:t>
            </a:r>
            <a:r>
              <a:rPr lang="en-US" b="1"/>
              <a:t> </a:t>
            </a:r>
            <a:br>
              <a:rPr lang="en-US" b="1"/>
            </a:br>
            <a:r>
              <a:rPr lang="en-US" sz="1100" b="1"/>
              <a:t>1959 - 2015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 1'!$B$1</c:f>
              <c:strCache>
                <c:ptCount val="1"/>
                <c:pt idx="0">
                  <c:v> Заложено домов 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'График 1'!$A$2:$A$677</c:f>
              <c:numCache>
                <c:formatCode>m/d/yyyy</c:formatCode>
                <c:ptCount val="676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</c:numCache>
            </c:numRef>
          </c:cat>
          <c:val>
            <c:numRef>
              <c:f>'График 1'!$B$2:$B$677</c:f>
              <c:numCache>
                <c:formatCode>_(* #\ ##0_);_(* \(#\ ##0\);_(* "-"??_);_(@_)</c:formatCode>
                <c:ptCount val="676"/>
                <c:pt idx="0">
                  <c:v>1657000</c:v>
                </c:pt>
                <c:pt idx="1">
                  <c:v>1667000</c:v>
                </c:pt>
                <c:pt idx="2">
                  <c:v>1620000</c:v>
                </c:pt>
                <c:pt idx="3">
                  <c:v>1590000</c:v>
                </c:pt>
                <c:pt idx="4">
                  <c:v>1498000</c:v>
                </c:pt>
                <c:pt idx="5">
                  <c:v>1503000</c:v>
                </c:pt>
                <c:pt idx="6">
                  <c:v>1547000</c:v>
                </c:pt>
                <c:pt idx="7">
                  <c:v>1430000</c:v>
                </c:pt>
                <c:pt idx="8">
                  <c:v>1540000</c:v>
                </c:pt>
                <c:pt idx="9">
                  <c:v>1355000</c:v>
                </c:pt>
                <c:pt idx="10">
                  <c:v>1416000</c:v>
                </c:pt>
                <c:pt idx="11">
                  <c:v>1601000</c:v>
                </c:pt>
                <c:pt idx="12">
                  <c:v>1460000</c:v>
                </c:pt>
                <c:pt idx="13">
                  <c:v>1503000</c:v>
                </c:pt>
                <c:pt idx="14">
                  <c:v>1109000</c:v>
                </c:pt>
                <c:pt idx="15">
                  <c:v>1289000</c:v>
                </c:pt>
                <c:pt idx="16">
                  <c:v>1271000</c:v>
                </c:pt>
                <c:pt idx="17">
                  <c:v>1247000</c:v>
                </c:pt>
                <c:pt idx="18">
                  <c:v>1197000</c:v>
                </c:pt>
                <c:pt idx="19">
                  <c:v>1344000</c:v>
                </c:pt>
                <c:pt idx="20">
                  <c:v>1097000</c:v>
                </c:pt>
                <c:pt idx="21">
                  <c:v>1246000</c:v>
                </c:pt>
                <c:pt idx="22">
                  <c:v>1246000</c:v>
                </c:pt>
                <c:pt idx="23">
                  <c:v>1063000</c:v>
                </c:pt>
                <c:pt idx="24">
                  <c:v>1183000</c:v>
                </c:pt>
                <c:pt idx="25">
                  <c:v>1226000</c:v>
                </c:pt>
                <c:pt idx="26">
                  <c:v>1312000</c:v>
                </c:pt>
                <c:pt idx="27">
                  <c:v>1166000</c:v>
                </c:pt>
                <c:pt idx="28">
                  <c:v>1228000</c:v>
                </c:pt>
                <c:pt idx="29">
                  <c:v>1382000</c:v>
                </c:pt>
                <c:pt idx="30">
                  <c:v>1335000</c:v>
                </c:pt>
                <c:pt idx="31">
                  <c:v>1312000</c:v>
                </c:pt>
                <c:pt idx="32">
                  <c:v>1429000</c:v>
                </c:pt>
                <c:pt idx="33">
                  <c:v>1415000</c:v>
                </c:pt>
                <c:pt idx="34">
                  <c:v>1385000</c:v>
                </c:pt>
                <c:pt idx="35">
                  <c:v>1365000</c:v>
                </c:pt>
                <c:pt idx="36">
                  <c:v>1361000</c:v>
                </c:pt>
                <c:pt idx="37">
                  <c:v>1278000</c:v>
                </c:pt>
                <c:pt idx="38">
                  <c:v>1443000</c:v>
                </c:pt>
                <c:pt idx="39">
                  <c:v>1524000</c:v>
                </c:pt>
                <c:pt idx="40">
                  <c:v>1483000</c:v>
                </c:pt>
                <c:pt idx="41">
                  <c:v>1404000</c:v>
                </c:pt>
                <c:pt idx="42">
                  <c:v>1450000</c:v>
                </c:pt>
                <c:pt idx="43">
                  <c:v>1517000</c:v>
                </c:pt>
                <c:pt idx="44">
                  <c:v>1324000</c:v>
                </c:pt>
                <c:pt idx="45">
                  <c:v>1533000</c:v>
                </c:pt>
                <c:pt idx="46">
                  <c:v>1622000</c:v>
                </c:pt>
                <c:pt idx="47">
                  <c:v>1564000</c:v>
                </c:pt>
                <c:pt idx="48">
                  <c:v>1244000</c:v>
                </c:pt>
                <c:pt idx="49">
                  <c:v>1456000</c:v>
                </c:pt>
                <c:pt idx="50">
                  <c:v>1534000</c:v>
                </c:pt>
                <c:pt idx="51">
                  <c:v>1689000</c:v>
                </c:pt>
                <c:pt idx="52">
                  <c:v>1641000</c:v>
                </c:pt>
                <c:pt idx="53">
                  <c:v>1588000</c:v>
                </c:pt>
                <c:pt idx="54">
                  <c:v>1614000</c:v>
                </c:pt>
                <c:pt idx="55">
                  <c:v>1639000</c:v>
                </c:pt>
                <c:pt idx="56">
                  <c:v>1763000</c:v>
                </c:pt>
                <c:pt idx="57">
                  <c:v>1779000</c:v>
                </c:pt>
                <c:pt idx="58">
                  <c:v>1622000</c:v>
                </c:pt>
                <c:pt idx="59">
                  <c:v>1491000</c:v>
                </c:pt>
                <c:pt idx="60">
                  <c:v>1603000</c:v>
                </c:pt>
                <c:pt idx="61">
                  <c:v>1820000</c:v>
                </c:pt>
                <c:pt idx="62">
                  <c:v>1517000</c:v>
                </c:pt>
                <c:pt idx="63">
                  <c:v>1448000</c:v>
                </c:pt>
                <c:pt idx="64">
                  <c:v>1467000</c:v>
                </c:pt>
                <c:pt idx="65">
                  <c:v>1550000</c:v>
                </c:pt>
                <c:pt idx="66">
                  <c:v>1562000</c:v>
                </c:pt>
                <c:pt idx="67">
                  <c:v>1569000</c:v>
                </c:pt>
                <c:pt idx="68">
                  <c:v>1455000</c:v>
                </c:pt>
                <c:pt idx="69">
                  <c:v>1524000</c:v>
                </c:pt>
                <c:pt idx="70">
                  <c:v>1486000</c:v>
                </c:pt>
                <c:pt idx="71">
                  <c:v>1484000</c:v>
                </c:pt>
                <c:pt idx="72">
                  <c:v>1361000</c:v>
                </c:pt>
                <c:pt idx="73">
                  <c:v>1433000</c:v>
                </c:pt>
                <c:pt idx="74">
                  <c:v>1423000</c:v>
                </c:pt>
                <c:pt idx="75">
                  <c:v>1438000</c:v>
                </c:pt>
                <c:pt idx="76">
                  <c:v>1478000</c:v>
                </c:pt>
                <c:pt idx="77">
                  <c:v>1488000</c:v>
                </c:pt>
                <c:pt idx="78">
                  <c:v>1529000</c:v>
                </c:pt>
                <c:pt idx="79">
                  <c:v>1432000</c:v>
                </c:pt>
                <c:pt idx="80">
                  <c:v>1482000</c:v>
                </c:pt>
                <c:pt idx="81">
                  <c:v>1452000</c:v>
                </c:pt>
                <c:pt idx="82">
                  <c:v>1460000</c:v>
                </c:pt>
                <c:pt idx="83">
                  <c:v>1656000</c:v>
                </c:pt>
                <c:pt idx="84">
                  <c:v>1370000</c:v>
                </c:pt>
                <c:pt idx="85">
                  <c:v>1378000</c:v>
                </c:pt>
                <c:pt idx="86">
                  <c:v>1394000</c:v>
                </c:pt>
                <c:pt idx="87">
                  <c:v>1352000</c:v>
                </c:pt>
                <c:pt idx="88">
                  <c:v>1265000</c:v>
                </c:pt>
                <c:pt idx="89">
                  <c:v>1194000</c:v>
                </c:pt>
                <c:pt idx="90">
                  <c:v>1086000</c:v>
                </c:pt>
                <c:pt idx="91">
                  <c:v>1119000</c:v>
                </c:pt>
                <c:pt idx="92">
                  <c:v>1046000</c:v>
                </c:pt>
                <c:pt idx="93">
                  <c:v>843000</c:v>
                </c:pt>
                <c:pt idx="94">
                  <c:v>961000</c:v>
                </c:pt>
                <c:pt idx="95">
                  <c:v>990000</c:v>
                </c:pt>
                <c:pt idx="96">
                  <c:v>1067000</c:v>
                </c:pt>
                <c:pt idx="97">
                  <c:v>1123000</c:v>
                </c:pt>
                <c:pt idx="98">
                  <c:v>1056000</c:v>
                </c:pt>
                <c:pt idx="99">
                  <c:v>1091000</c:v>
                </c:pt>
                <c:pt idx="100">
                  <c:v>1304000</c:v>
                </c:pt>
                <c:pt idx="101">
                  <c:v>1248000</c:v>
                </c:pt>
                <c:pt idx="102">
                  <c:v>1364000</c:v>
                </c:pt>
                <c:pt idx="103">
                  <c:v>1407000</c:v>
                </c:pt>
                <c:pt idx="104">
                  <c:v>1421000</c:v>
                </c:pt>
                <c:pt idx="105">
                  <c:v>1491000</c:v>
                </c:pt>
                <c:pt idx="106">
                  <c:v>1538000</c:v>
                </c:pt>
                <c:pt idx="107">
                  <c:v>1308000</c:v>
                </c:pt>
                <c:pt idx="108">
                  <c:v>1380000</c:v>
                </c:pt>
                <c:pt idx="109">
                  <c:v>1520000</c:v>
                </c:pt>
                <c:pt idx="110">
                  <c:v>1466000</c:v>
                </c:pt>
                <c:pt idx="111">
                  <c:v>1554000</c:v>
                </c:pt>
                <c:pt idx="112">
                  <c:v>1408000</c:v>
                </c:pt>
                <c:pt idx="113">
                  <c:v>1405000</c:v>
                </c:pt>
                <c:pt idx="114">
                  <c:v>1512000</c:v>
                </c:pt>
                <c:pt idx="115">
                  <c:v>1495000</c:v>
                </c:pt>
                <c:pt idx="116">
                  <c:v>1556000</c:v>
                </c:pt>
                <c:pt idx="117">
                  <c:v>1569000</c:v>
                </c:pt>
                <c:pt idx="118">
                  <c:v>1630000</c:v>
                </c:pt>
                <c:pt idx="119">
                  <c:v>1548000</c:v>
                </c:pt>
                <c:pt idx="120">
                  <c:v>1769000</c:v>
                </c:pt>
                <c:pt idx="121">
                  <c:v>1705000</c:v>
                </c:pt>
                <c:pt idx="122">
                  <c:v>1561000</c:v>
                </c:pt>
                <c:pt idx="123">
                  <c:v>1524000</c:v>
                </c:pt>
                <c:pt idx="124">
                  <c:v>1583000</c:v>
                </c:pt>
                <c:pt idx="125">
                  <c:v>1528000</c:v>
                </c:pt>
                <c:pt idx="126">
                  <c:v>1368000</c:v>
                </c:pt>
                <c:pt idx="127">
                  <c:v>1358000</c:v>
                </c:pt>
                <c:pt idx="128">
                  <c:v>1507000</c:v>
                </c:pt>
                <c:pt idx="129">
                  <c:v>1381000</c:v>
                </c:pt>
                <c:pt idx="130">
                  <c:v>1229000</c:v>
                </c:pt>
                <c:pt idx="131">
                  <c:v>1327000</c:v>
                </c:pt>
                <c:pt idx="132">
                  <c:v>1085000</c:v>
                </c:pt>
                <c:pt idx="133">
                  <c:v>1305000</c:v>
                </c:pt>
                <c:pt idx="134">
                  <c:v>1319000</c:v>
                </c:pt>
                <c:pt idx="135">
                  <c:v>1264000</c:v>
                </c:pt>
                <c:pt idx="136">
                  <c:v>1290000</c:v>
                </c:pt>
                <c:pt idx="137">
                  <c:v>1385000</c:v>
                </c:pt>
                <c:pt idx="138">
                  <c:v>1517000</c:v>
                </c:pt>
                <c:pt idx="139">
                  <c:v>1399000</c:v>
                </c:pt>
                <c:pt idx="140">
                  <c:v>1534000</c:v>
                </c:pt>
                <c:pt idx="141">
                  <c:v>1580000</c:v>
                </c:pt>
                <c:pt idx="142">
                  <c:v>1647000</c:v>
                </c:pt>
                <c:pt idx="143">
                  <c:v>1893000</c:v>
                </c:pt>
                <c:pt idx="144">
                  <c:v>1828000</c:v>
                </c:pt>
                <c:pt idx="145">
                  <c:v>1741000</c:v>
                </c:pt>
                <c:pt idx="146">
                  <c:v>1910000</c:v>
                </c:pt>
                <c:pt idx="147">
                  <c:v>1986000</c:v>
                </c:pt>
                <c:pt idx="148">
                  <c:v>2049000</c:v>
                </c:pt>
                <c:pt idx="149">
                  <c:v>2026000</c:v>
                </c:pt>
                <c:pt idx="150">
                  <c:v>2083000</c:v>
                </c:pt>
                <c:pt idx="151">
                  <c:v>2158000</c:v>
                </c:pt>
                <c:pt idx="152">
                  <c:v>2041000</c:v>
                </c:pt>
                <c:pt idx="153">
                  <c:v>2128000</c:v>
                </c:pt>
                <c:pt idx="154">
                  <c:v>2182000</c:v>
                </c:pt>
                <c:pt idx="155">
                  <c:v>2295000</c:v>
                </c:pt>
                <c:pt idx="156">
                  <c:v>2494000</c:v>
                </c:pt>
                <c:pt idx="157">
                  <c:v>2390000</c:v>
                </c:pt>
                <c:pt idx="158">
                  <c:v>2334000</c:v>
                </c:pt>
                <c:pt idx="159">
                  <c:v>2249000</c:v>
                </c:pt>
                <c:pt idx="160">
                  <c:v>2221000</c:v>
                </c:pt>
                <c:pt idx="161">
                  <c:v>2254000</c:v>
                </c:pt>
                <c:pt idx="162">
                  <c:v>2252000</c:v>
                </c:pt>
                <c:pt idx="163">
                  <c:v>2382000</c:v>
                </c:pt>
                <c:pt idx="164">
                  <c:v>2481000</c:v>
                </c:pt>
                <c:pt idx="165">
                  <c:v>2485000</c:v>
                </c:pt>
                <c:pt idx="166">
                  <c:v>2421000</c:v>
                </c:pt>
                <c:pt idx="167">
                  <c:v>2366000</c:v>
                </c:pt>
                <c:pt idx="168">
                  <c:v>2481000</c:v>
                </c:pt>
                <c:pt idx="169">
                  <c:v>2289000</c:v>
                </c:pt>
                <c:pt idx="170">
                  <c:v>2365000</c:v>
                </c:pt>
                <c:pt idx="171">
                  <c:v>2084000</c:v>
                </c:pt>
                <c:pt idx="172">
                  <c:v>2266000</c:v>
                </c:pt>
                <c:pt idx="173">
                  <c:v>2067000</c:v>
                </c:pt>
                <c:pt idx="174">
                  <c:v>2123000</c:v>
                </c:pt>
                <c:pt idx="175">
                  <c:v>2051000</c:v>
                </c:pt>
                <c:pt idx="176">
                  <c:v>1874000</c:v>
                </c:pt>
                <c:pt idx="177">
                  <c:v>1677000</c:v>
                </c:pt>
                <c:pt idx="178">
                  <c:v>1724000</c:v>
                </c:pt>
                <c:pt idx="179">
                  <c:v>1526000</c:v>
                </c:pt>
                <c:pt idx="180">
                  <c:v>1451000</c:v>
                </c:pt>
                <c:pt idx="181">
                  <c:v>1752000</c:v>
                </c:pt>
                <c:pt idx="182">
                  <c:v>1555000</c:v>
                </c:pt>
                <c:pt idx="183">
                  <c:v>1607000</c:v>
                </c:pt>
                <c:pt idx="184">
                  <c:v>1426000</c:v>
                </c:pt>
                <c:pt idx="185">
                  <c:v>1513000</c:v>
                </c:pt>
                <c:pt idx="186">
                  <c:v>1316000</c:v>
                </c:pt>
                <c:pt idx="187">
                  <c:v>1142000</c:v>
                </c:pt>
                <c:pt idx="188">
                  <c:v>1150000</c:v>
                </c:pt>
                <c:pt idx="189">
                  <c:v>1070000</c:v>
                </c:pt>
                <c:pt idx="190">
                  <c:v>1026000</c:v>
                </c:pt>
                <c:pt idx="191">
                  <c:v>975000</c:v>
                </c:pt>
                <c:pt idx="192">
                  <c:v>1032000</c:v>
                </c:pt>
                <c:pt idx="193">
                  <c:v>904000</c:v>
                </c:pt>
                <c:pt idx="194">
                  <c:v>993000</c:v>
                </c:pt>
                <c:pt idx="195">
                  <c:v>1005000</c:v>
                </c:pt>
                <c:pt idx="196">
                  <c:v>1121000</c:v>
                </c:pt>
                <c:pt idx="197">
                  <c:v>1087000</c:v>
                </c:pt>
                <c:pt idx="198">
                  <c:v>1226000</c:v>
                </c:pt>
                <c:pt idx="199">
                  <c:v>1260000</c:v>
                </c:pt>
                <c:pt idx="200">
                  <c:v>1264000</c:v>
                </c:pt>
                <c:pt idx="201">
                  <c:v>1344000</c:v>
                </c:pt>
                <c:pt idx="202">
                  <c:v>1360000</c:v>
                </c:pt>
                <c:pt idx="203">
                  <c:v>1321000</c:v>
                </c:pt>
                <c:pt idx="204">
                  <c:v>1367000</c:v>
                </c:pt>
                <c:pt idx="205">
                  <c:v>1538000</c:v>
                </c:pt>
                <c:pt idx="206">
                  <c:v>1421000</c:v>
                </c:pt>
                <c:pt idx="207">
                  <c:v>1395000</c:v>
                </c:pt>
                <c:pt idx="208">
                  <c:v>1459000</c:v>
                </c:pt>
                <c:pt idx="209">
                  <c:v>1495000</c:v>
                </c:pt>
                <c:pt idx="210">
                  <c:v>1401000</c:v>
                </c:pt>
                <c:pt idx="211">
                  <c:v>1550000</c:v>
                </c:pt>
                <c:pt idx="212">
                  <c:v>1720000</c:v>
                </c:pt>
                <c:pt idx="213">
                  <c:v>1629000</c:v>
                </c:pt>
                <c:pt idx="214">
                  <c:v>1641000</c:v>
                </c:pt>
                <c:pt idx="215">
                  <c:v>1804000</c:v>
                </c:pt>
                <c:pt idx="216">
                  <c:v>1527000</c:v>
                </c:pt>
                <c:pt idx="217">
                  <c:v>1943000</c:v>
                </c:pt>
                <c:pt idx="218">
                  <c:v>2063000</c:v>
                </c:pt>
                <c:pt idx="219">
                  <c:v>1892000</c:v>
                </c:pt>
                <c:pt idx="220">
                  <c:v>1971000</c:v>
                </c:pt>
                <c:pt idx="221">
                  <c:v>1893000</c:v>
                </c:pt>
                <c:pt idx="222">
                  <c:v>2058000</c:v>
                </c:pt>
                <c:pt idx="223">
                  <c:v>2020000</c:v>
                </c:pt>
                <c:pt idx="224">
                  <c:v>1949000</c:v>
                </c:pt>
                <c:pt idx="225">
                  <c:v>2042000</c:v>
                </c:pt>
                <c:pt idx="226">
                  <c:v>2042000</c:v>
                </c:pt>
                <c:pt idx="227">
                  <c:v>2142000</c:v>
                </c:pt>
                <c:pt idx="228">
                  <c:v>1718000</c:v>
                </c:pt>
                <c:pt idx="229">
                  <c:v>1738000</c:v>
                </c:pt>
                <c:pt idx="230">
                  <c:v>2032000</c:v>
                </c:pt>
                <c:pt idx="231">
                  <c:v>2197000</c:v>
                </c:pt>
                <c:pt idx="232">
                  <c:v>2075000</c:v>
                </c:pt>
                <c:pt idx="233">
                  <c:v>2070000</c:v>
                </c:pt>
                <c:pt idx="234">
                  <c:v>2092000</c:v>
                </c:pt>
                <c:pt idx="235">
                  <c:v>1996000</c:v>
                </c:pt>
                <c:pt idx="236">
                  <c:v>1970000</c:v>
                </c:pt>
                <c:pt idx="237">
                  <c:v>1981000</c:v>
                </c:pt>
                <c:pt idx="238">
                  <c:v>2094000</c:v>
                </c:pt>
                <c:pt idx="239">
                  <c:v>2044000</c:v>
                </c:pt>
                <c:pt idx="240">
                  <c:v>1630000</c:v>
                </c:pt>
                <c:pt idx="241">
                  <c:v>1520000</c:v>
                </c:pt>
                <c:pt idx="242">
                  <c:v>1847000</c:v>
                </c:pt>
                <c:pt idx="243">
                  <c:v>1748000</c:v>
                </c:pt>
                <c:pt idx="244">
                  <c:v>1876000</c:v>
                </c:pt>
                <c:pt idx="245">
                  <c:v>1913000</c:v>
                </c:pt>
                <c:pt idx="246">
                  <c:v>1760000</c:v>
                </c:pt>
                <c:pt idx="247">
                  <c:v>1778000</c:v>
                </c:pt>
                <c:pt idx="248">
                  <c:v>1832000</c:v>
                </c:pt>
                <c:pt idx="249">
                  <c:v>1681000</c:v>
                </c:pt>
                <c:pt idx="250">
                  <c:v>1524000</c:v>
                </c:pt>
                <c:pt idx="251">
                  <c:v>1498000</c:v>
                </c:pt>
                <c:pt idx="252">
                  <c:v>1341000</c:v>
                </c:pt>
                <c:pt idx="253">
                  <c:v>1350000</c:v>
                </c:pt>
                <c:pt idx="254">
                  <c:v>1047000</c:v>
                </c:pt>
                <c:pt idx="255">
                  <c:v>1051000</c:v>
                </c:pt>
                <c:pt idx="256">
                  <c:v>927000</c:v>
                </c:pt>
                <c:pt idx="257">
                  <c:v>1196000</c:v>
                </c:pt>
                <c:pt idx="258">
                  <c:v>1269000</c:v>
                </c:pt>
                <c:pt idx="259">
                  <c:v>1436000</c:v>
                </c:pt>
                <c:pt idx="260">
                  <c:v>1471000</c:v>
                </c:pt>
                <c:pt idx="261">
                  <c:v>1523000</c:v>
                </c:pt>
                <c:pt idx="262">
                  <c:v>1510000</c:v>
                </c:pt>
                <c:pt idx="263">
                  <c:v>1482000</c:v>
                </c:pt>
                <c:pt idx="264">
                  <c:v>1547000</c:v>
                </c:pt>
                <c:pt idx="265">
                  <c:v>1246000</c:v>
                </c:pt>
                <c:pt idx="266">
                  <c:v>1306000</c:v>
                </c:pt>
                <c:pt idx="267">
                  <c:v>1360000</c:v>
                </c:pt>
                <c:pt idx="268">
                  <c:v>1140000</c:v>
                </c:pt>
                <c:pt idx="269">
                  <c:v>1045000</c:v>
                </c:pt>
                <c:pt idx="270">
                  <c:v>1041000</c:v>
                </c:pt>
                <c:pt idx="271">
                  <c:v>940000</c:v>
                </c:pt>
                <c:pt idx="272">
                  <c:v>911000</c:v>
                </c:pt>
                <c:pt idx="273">
                  <c:v>873000</c:v>
                </c:pt>
                <c:pt idx="274">
                  <c:v>837000</c:v>
                </c:pt>
                <c:pt idx="275">
                  <c:v>910000</c:v>
                </c:pt>
                <c:pt idx="276">
                  <c:v>843000</c:v>
                </c:pt>
                <c:pt idx="277">
                  <c:v>866000</c:v>
                </c:pt>
                <c:pt idx="278">
                  <c:v>931000</c:v>
                </c:pt>
                <c:pt idx="279">
                  <c:v>917000</c:v>
                </c:pt>
                <c:pt idx="280">
                  <c:v>1025000</c:v>
                </c:pt>
                <c:pt idx="281">
                  <c:v>902000</c:v>
                </c:pt>
                <c:pt idx="282">
                  <c:v>1166000</c:v>
                </c:pt>
                <c:pt idx="283">
                  <c:v>1046000</c:v>
                </c:pt>
                <c:pt idx="284">
                  <c:v>1144000</c:v>
                </c:pt>
                <c:pt idx="285">
                  <c:v>1173000</c:v>
                </c:pt>
                <c:pt idx="286">
                  <c:v>1372000</c:v>
                </c:pt>
                <c:pt idx="287">
                  <c:v>1303000</c:v>
                </c:pt>
                <c:pt idx="288">
                  <c:v>1586000</c:v>
                </c:pt>
                <c:pt idx="289">
                  <c:v>1699000</c:v>
                </c:pt>
                <c:pt idx="290">
                  <c:v>1606000</c:v>
                </c:pt>
                <c:pt idx="291">
                  <c:v>1472000</c:v>
                </c:pt>
                <c:pt idx="292">
                  <c:v>1776000</c:v>
                </c:pt>
                <c:pt idx="293">
                  <c:v>1733000</c:v>
                </c:pt>
                <c:pt idx="294">
                  <c:v>1785000</c:v>
                </c:pt>
                <c:pt idx="295">
                  <c:v>1910000</c:v>
                </c:pt>
                <c:pt idx="296">
                  <c:v>1710000</c:v>
                </c:pt>
                <c:pt idx="297">
                  <c:v>1715000</c:v>
                </c:pt>
                <c:pt idx="298">
                  <c:v>1785000</c:v>
                </c:pt>
                <c:pt idx="299">
                  <c:v>1688000</c:v>
                </c:pt>
                <c:pt idx="300">
                  <c:v>1897000</c:v>
                </c:pt>
                <c:pt idx="301">
                  <c:v>2260000</c:v>
                </c:pt>
                <c:pt idx="302">
                  <c:v>1663000</c:v>
                </c:pt>
                <c:pt idx="303">
                  <c:v>1851000</c:v>
                </c:pt>
                <c:pt idx="304">
                  <c:v>1774000</c:v>
                </c:pt>
                <c:pt idx="305">
                  <c:v>1843000</c:v>
                </c:pt>
                <c:pt idx="306">
                  <c:v>1732000</c:v>
                </c:pt>
                <c:pt idx="307">
                  <c:v>1586000</c:v>
                </c:pt>
                <c:pt idx="308">
                  <c:v>1698000</c:v>
                </c:pt>
                <c:pt idx="309">
                  <c:v>1590000</c:v>
                </c:pt>
                <c:pt idx="310">
                  <c:v>1689000</c:v>
                </c:pt>
                <c:pt idx="311">
                  <c:v>1612000</c:v>
                </c:pt>
                <c:pt idx="312">
                  <c:v>1711000</c:v>
                </c:pt>
                <c:pt idx="313">
                  <c:v>1632000</c:v>
                </c:pt>
                <c:pt idx="314">
                  <c:v>1800000</c:v>
                </c:pt>
                <c:pt idx="315">
                  <c:v>1821000</c:v>
                </c:pt>
                <c:pt idx="316">
                  <c:v>1680000</c:v>
                </c:pt>
                <c:pt idx="317">
                  <c:v>1676000</c:v>
                </c:pt>
                <c:pt idx="318">
                  <c:v>1684000</c:v>
                </c:pt>
                <c:pt idx="319">
                  <c:v>1743000</c:v>
                </c:pt>
                <c:pt idx="320">
                  <c:v>1676000</c:v>
                </c:pt>
                <c:pt idx="321">
                  <c:v>1834000</c:v>
                </c:pt>
                <c:pt idx="322">
                  <c:v>1698000</c:v>
                </c:pt>
                <c:pt idx="323">
                  <c:v>1942000</c:v>
                </c:pt>
                <c:pt idx="324">
                  <c:v>1972000</c:v>
                </c:pt>
                <c:pt idx="325">
                  <c:v>1848000</c:v>
                </c:pt>
                <c:pt idx="326">
                  <c:v>1876000</c:v>
                </c:pt>
                <c:pt idx="327">
                  <c:v>1933000</c:v>
                </c:pt>
                <c:pt idx="328">
                  <c:v>1854000</c:v>
                </c:pt>
                <c:pt idx="329">
                  <c:v>1847000</c:v>
                </c:pt>
                <c:pt idx="330">
                  <c:v>1782000</c:v>
                </c:pt>
                <c:pt idx="331">
                  <c:v>1807000</c:v>
                </c:pt>
                <c:pt idx="332">
                  <c:v>1687000</c:v>
                </c:pt>
                <c:pt idx="333">
                  <c:v>1681000</c:v>
                </c:pt>
                <c:pt idx="334">
                  <c:v>1623000</c:v>
                </c:pt>
                <c:pt idx="335">
                  <c:v>1833000</c:v>
                </c:pt>
                <c:pt idx="336">
                  <c:v>1774000</c:v>
                </c:pt>
                <c:pt idx="337">
                  <c:v>1784000</c:v>
                </c:pt>
                <c:pt idx="338">
                  <c:v>1726000</c:v>
                </c:pt>
                <c:pt idx="339">
                  <c:v>1614000</c:v>
                </c:pt>
                <c:pt idx="340">
                  <c:v>1628000</c:v>
                </c:pt>
                <c:pt idx="341">
                  <c:v>1594000</c:v>
                </c:pt>
                <c:pt idx="342">
                  <c:v>1575000</c:v>
                </c:pt>
                <c:pt idx="343">
                  <c:v>1605000</c:v>
                </c:pt>
                <c:pt idx="344">
                  <c:v>1695000</c:v>
                </c:pt>
                <c:pt idx="345">
                  <c:v>1515000</c:v>
                </c:pt>
                <c:pt idx="346">
                  <c:v>1656000</c:v>
                </c:pt>
                <c:pt idx="347">
                  <c:v>1400000</c:v>
                </c:pt>
                <c:pt idx="348">
                  <c:v>1271000</c:v>
                </c:pt>
                <c:pt idx="349">
                  <c:v>1473000</c:v>
                </c:pt>
                <c:pt idx="350">
                  <c:v>1532000</c:v>
                </c:pt>
                <c:pt idx="351">
                  <c:v>1573000</c:v>
                </c:pt>
                <c:pt idx="352">
                  <c:v>1421000</c:v>
                </c:pt>
                <c:pt idx="353">
                  <c:v>1478000</c:v>
                </c:pt>
                <c:pt idx="354">
                  <c:v>1467000</c:v>
                </c:pt>
                <c:pt idx="355">
                  <c:v>1493000</c:v>
                </c:pt>
                <c:pt idx="356">
                  <c:v>1492000</c:v>
                </c:pt>
                <c:pt idx="357">
                  <c:v>1522000</c:v>
                </c:pt>
                <c:pt idx="358">
                  <c:v>1569000</c:v>
                </c:pt>
                <c:pt idx="359">
                  <c:v>1563000</c:v>
                </c:pt>
                <c:pt idx="360">
                  <c:v>1621000</c:v>
                </c:pt>
                <c:pt idx="361">
                  <c:v>1425000</c:v>
                </c:pt>
                <c:pt idx="362">
                  <c:v>1422000</c:v>
                </c:pt>
                <c:pt idx="363">
                  <c:v>1339000</c:v>
                </c:pt>
                <c:pt idx="364">
                  <c:v>1331000</c:v>
                </c:pt>
                <c:pt idx="365">
                  <c:v>1397000</c:v>
                </c:pt>
                <c:pt idx="366">
                  <c:v>1427000</c:v>
                </c:pt>
                <c:pt idx="367">
                  <c:v>1332000</c:v>
                </c:pt>
                <c:pt idx="368">
                  <c:v>1279000</c:v>
                </c:pt>
                <c:pt idx="369">
                  <c:v>1410000</c:v>
                </c:pt>
                <c:pt idx="370">
                  <c:v>1351000</c:v>
                </c:pt>
                <c:pt idx="371">
                  <c:v>1251000</c:v>
                </c:pt>
                <c:pt idx="372">
                  <c:v>1551000</c:v>
                </c:pt>
                <c:pt idx="373">
                  <c:v>1437000</c:v>
                </c:pt>
                <c:pt idx="374">
                  <c:v>1289000</c:v>
                </c:pt>
                <c:pt idx="375">
                  <c:v>1248000</c:v>
                </c:pt>
                <c:pt idx="376">
                  <c:v>1212000</c:v>
                </c:pt>
                <c:pt idx="377">
                  <c:v>1177000</c:v>
                </c:pt>
                <c:pt idx="378">
                  <c:v>1171000</c:v>
                </c:pt>
                <c:pt idx="379">
                  <c:v>1115000</c:v>
                </c:pt>
                <c:pt idx="380">
                  <c:v>1110000</c:v>
                </c:pt>
                <c:pt idx="381">
                  <c:v>1014000</c:v>
                </c:pt>
                <c:pt idx="382">
                  <c:v>1145000</c:v>
                </c:pt>
                <c:pt idx="383">
                  <c:v>969000</c:v>
                </c:pt>
                <c:pt idx="384">
                  <c:v>798000</c:v>
                </c:pt>
                <c:pt idx="385">
                  <c:v>965000</c:v>
                </c:pt>
                <c:pt idx="386">
                  <c:v>921000</c:v>
                </c:pt>
                <c:pt idx="387">
                  <c:v>1001000</c:v>
                </c:pt>
                <c:pt idx="388">
                  <c:v>996000</c:v>
                </c:pt>
                <c:pt idx="389">
                  <c:v>1036000</c:v>
                </c:pt>
                <c:pt idx="390">
                  <c:v>1063000</c:v>
                </c:pt>
                <c:pt idx="391">
                  <c:v>1049000</c:v>
                </c:pt>
                <c:pt idx="392">
                  <c:v>1015000</c:v>
                </c:pt>
                <c:pt idx="393">
                  <c:v>1079000</c:v>
                </c:pt>
                <c:pt idx="394">
                  <c:v>1103000</c:v>
                </c:pt>
                <c:pt idx="395">
                  <c:v>1079000</c:v>
                </c:pt>
                <c:pt idx="396">
                  <c:v>1176000</c:v>
                </c:pt>
                <c:pt idx="397">
                  <c:v>1250000</c:v>
                </c:pt>
                <c:pt idx="398">
                  <c:v>1297000</c:v>
                </c:pt>
                <c:pt idx="399">
                  <c:v>1099000</c:v>
                </c:pt>
                <c:pt idx="400">
                  <c:v>1214000</c:v>
                </c:pt>
                <c:pt idx="401">
                  <c:v>1145000</c:v>
                </c:pt>
                <c:pt idx="402">
                  <c:v>1139000</c:v>
                </c:pt>
                <c:pt idx="403">
                  <c:v>1226000</c:v>
                </c:pt>
                <c:pt idx="404">
                  <c:v>1186000</c:v>
                </c:pt>
                <c:pt idx="405">
                  <c:v>1244000</c:v>
                </c:pt>
                <c:pt idx="406">
                  <c:v>1214000</c:v>
                </c:pt>
                <c:pt idx="407">
                  <c:v>1227000</c:v>
                </c:pt>
                <c:pt idx="408">
                  <c:v>1210000</c:v>
                </c:pt>
                <c:pt idx="409">
                  <c:v>1210000</c:v>
                </c:pt>
                <c:pt idx="410">
                  <c:v>1083000</c:v>
                </c:pt>
                <c:pt idx="411">
                  <c:v>1258000</c:v>
                </c:pt>
                <c:pt idx="412">
                  <c:v>1260000</c:v>
                </c:pt>
                <c:pt idx="413">
                  <c:v>1280000</c:v>
                </c:pt>
                <c:pt idx="414">
                  <c:v>1254000</c:v>
                </c:pt>
                <c:pt idx="415">
                  <c:v>1300000</c:v>
                </c:pt>
                <c:pt idx="416">
                  <c:v>1343000</c:v>
                </c:pt>
                <c:pt idx="417">
                  <c:v>1392000</c:v>
                </c:pt>
                <c:pt idx="418">
                  <c:v>1376000</c:v>
                </c:pt>
                <c:pt idx="419">
                  <c:v>1533000</c:v>
                </c:pt>
                <c:pt idx="420">
                  <c:v>1272000</c:v>
                </c:pt>
                <c:pt idx="421">
                  <c:v>1337000</c:v>
                </c:pt>
                <c:pt idx="422">
                  <c:v>1564000</c:v>
                </c:pt>
                <c:pt idx="423">
                  <c:v>1465000</c:v>
                </c:pt>
                <c:pt idx="424">
                  <c:v>1526000</c:v>
                </c:pt>
                <c:pt idx="425">
                  <c:v>1409000</c:v>
                </c:pt>
                <c:pt idx="426">
                  <c:v>1439000</c:v>
                </c:pt>
                <c:pt idx="427">
                  <c:v>1450000</c:v>
                </c:pt>
                <c:pt idx="428">
                  <c:v>1474000</c:v>
                </c:pt>
                <c:pt idx="429">
                  <c:v>1450000</c:v>
                </c:pt>
                <c:pt idx="430">
                  <c:v>1511000</c:v>
                </c:pt>
                <c:pt idx="431">
                  <c:v>1455000</c:v>
                </c:pt>
                <c:pt idx="432">
                  <c:v>1407000</c:v>
                </c:pt>
                <c:pt idx="433">
                  <c:v>1316000</c:v>
                </c:pt>
                <c:pt idx="434">
                  <c:v>1249000</c:v>
                </c:pt>
                <c:pt idx="435">
                  <c:v>1267000</c:v>
                </c:pt>
                <c:pt idx="436">
                  <c:v>1314000</c:v>
                </c:pt>
                <c:pt idx="437">
                  <c:v>1281000</c:v>
                </c:pt>
                <c:pt idx="438">
                  <c:v>1461000</c:v>
                </c:pt>
                <c:pt idx="439">
                  <c:v>1416000</c:v>
                </c:pt>
                <c:pt idx="440">
                  <c:v>1369000</c:v>
                </c:pt>
                <c:pt idx="441">
                  <c:v>1369000</c:v>
                </c:pt>
                <c:pt idx="442">
                  <c:v>1452000</c:v>
                </c:pt>
                <c:pt idx="443">
                  <c:v>1431000</c:v>
                </c:pt>
                <c:pt idx="444">
                  <c:v>1467000</c:v>
                </c:pt>
                <c:pt idx="445">
                  <c:v>1491000</c:v>
                </c:pt>
                <c:pt idx="446">
                  <c:v>1424000</c:v>
                </c:pt>
                <c:pt idx="447">
                  <c:v>1516000</c:v>
                </c:pt>
                <c:pt idx="448">
                  <c:v>1504000</c:v>
                </c:pt>
                <c:pt idx="449">
                  <c:v>1467000</c:v>
                </c:pt>
                <c:pt idx="450">
                  <c:v>1472000</c:v>
                </c:pt>
                <c:pt idx="451">
                  <c:v>1557000</c:v>
                </c:pt>
                <c:pt idx="452">
                  <c:v>1475000</c:v>
                </c:pt>
                <c:pt idx="453">
                  <c:v>1392000</c:v>
                </c:pt>
                <c:pt idx="454">
                  <c:v>1489000</c:v>
                </c:pt>
                <c:pt idx="455">
                  <c:v>1370000</c:v>
                </c:pt>
                <c:pt idx="456">
                  <c:v>1355000</c:v>
                </c:pt>
                <c:pt idx="457">
                  <c:v>1486000</c:v>
                </c:pt>
                <c:pt idx="458">
                  <c:v>1457000</c:v>
                </c:pt>
                <c:pt idx="459">
                  <c:v>1492000</c:v>
                </c:pt>
                <c:pt idx="460">
                  <c:v>1442000</c:v>
                </c:pt>
                <c:pt idx="461">
                  <c:v>1494000</c:v>
                </c:pt>
                <c:pt idx="462">
                  <c:v>1437000</c:v>
                </c:pt>
                <c:pt idx="463">
                  <c:v>1390000</c:v>
                </c:pt>
                <c:pt idx="464">
                  <c:v>1546000</c:v>
                </c:pt>
                <c:pt idx="465">
                  <c:v>1520000</c:v>
                </c:pt>
                <c:pt idx="466">
                  <c:v>1510000</c:v>
                </c:pt>
                <c:pt idx="467">
                  <c:v>1566000</c:v>
                </c:pt>
                <c:pt idx="468">
                  <c:v>1525000</c:v>
                </c:pt>
                <c:pt idx="469">
                  <c:v>1584000</c:v>
                </c:pt>
                <c:pt idx="470">
                  <c:v>1567000</c:v>
                </c:pt>
                <c:pt idx="471">
                  <c:v>1540000</c:v>
                </c:pt>
                <c:pt idx="472">
                  <c:v>1536000</c:v>
                </c:pt>
                <c:pt idx="473">
                  <c:v>1641000</c:v>
                </c:pt>
                <c:pt idx="474">
                  <c:v>1698000</c:v>
                </c:pt>
                <c:pt idx="475">
                  <c:v>1614000</c:v>
                </c:pt>
                <c:pt idx="476">
                  <c:v>1582000</c:v>
                </c:pt>
                <c:pt idx="477">
                  <c:v>1715000</c:v>
                </c:pt>
                <c:pt idx="478">
                  <c:v>1660000</c:v>
                </c:pt>
                <c:pt idx="479">
                  <c:v>1792000</c:v>
                </c:pt>
                <c:pt idx="480">
                  <c:v>1748000</c:v>
                </c:pt>
                <c:pt idx="481">
                  <c:v>1670000</c:v>
                </c:pt>
                <c:pt idx="482">
                  <c:v>1710000</c:v>
                </c:pt>
                <c:pt idx="483">
                  <c:v>1553000</c:v>
                </c:pt>
                <c:pt idx="484">
                  <c:v>1611000</c:v>
                </c:pt>
                <c:pt idx="485">
                  <c:v>1559000</c:v>
                </c:pt>
                <c:pt idx="486">
                  <c:v>1669000</c:v>
                </c:pt>
                <c:pt idx="487">
                  <c:v>1648000</c:v>
                </c:pt>
                <c:pt idx="488">
                  <c:v>1635000</c:v>
                </c:pt>
                <c:pt idx="489">
                  <c:v>1608000</c:v>
                </c:pt>
                <c:pt idx="490">
                  <c:v>1648000</c:v>
                </c:pt>
                <c:pt idx="491">
                  <c:v>1708000</c:v>
                </c:pt>
                <c:pt idx="492">
                  <c:v>1636000</c:v>
                </c:pt>
                <c:pt idx="493">
                  <c:v>1737000</c:v>
                </c:pt>
                <c:pt idx="494">
                  <c:v>1604000</c:v>
                </c:pt>
                <c:pt idx="495">
                  <c:v>1626000</c:v>
                </c:pt>
                <c:pt idx="496">
                  <c:v>1575000</c:v>
                </c:pt>
                <c:pt idx="497">
                  <c:v>1559000</c:v>
                </c:pt>
                <c:pt idx="498">
                  <c:v>1463000</c:v>
                </c:pt>
                <c:pt idx="499">
                  <c:v>1541000</c:v>
                </c:pt>
                <c:pt idx="500">
                  <c:v>1507000</c:v>
                </c:pt>
                <c:pt idx="501">
                  <c:v>1549000</c:v>
                </c:pt>
                <c:pt idx="502">
                  <c:v>1551000</c:v>
                </c:pt>
                <c:pt idx="503">
                  <c:v>1532000</c:v>
                </c:pt>
                <c:pt idx="504">
                  <c:v>1600000</c:v>
                </c:pt>
                <c:pt idx="505">
                  <c:v>1625000</c:v>
                </c:pt>
                <c:pt idx="506">
                  <c:v>1590000</c:v>
                </c:pt>
                <c:pt idx="507">
                  <c:v>1649000</c:v>
                </c:pt>
                <c:pt idx="508">
                  <c:v>1605000</c:v>
                </c:pt>
                <c:pt idx="509">
                  <c:v>1636000</c:v>
                </c:pt>
                <c:pt idx="510">
                  <c:v>1670000</c:v>
                </c:pt>
                <c:pt idx="511">
                  <c:v>1567000</c:v>
                </c:pt>
                <c:pt idx="512">
                  <c:v>1562000</c:v>
                </c:pt>
                <c:pt idx="513">
                  <c:v>1540000</c:v>
                </c:pt>
                <c:pt idx="514">
                  <c:v>1602000</c:v>
                </c:pt>
                <c:pt idx="515">
                  <c:v>1568000</c:v>
                </c:pt>
                <c:pt idx="516">
                  <c:v>1698000</c:v>
                </c:pt>
                <c:pt idx="517">
                  <c:v>1829000</c:v>
                </c:pt>
                <c:pt idx="518">
                  <c:v>1642000</c:v>
                </c:pt>
                <c:pt idx="519">
                  <c:v>1592000</c:v>
                </c:pt>
                <c:pt idx="520">
                  <c:v>1764000</c:v>
                </c:pt>
                <c:pt idx="521">
                  <c:v>1717000</c:v>
                </c:pt>
                <c:pt idx="522">
                  <c:v>1655000</c:v>
                </c:pt>
                <c:pt idx="523">
                  <c:v>1633000</c:v>
                </c:pt>
                <c:pt idx="524">
                  <c:v>1804000</c:v>
                </c:pt>
                <c:pt idx="525">
                  <c:v>1648000</c:v>
                </c:pt>
                <c:pt idx="526">
                  <c:v>1753000</c:v>
                </c:pt>
                <c:pt idx="527">
                  <c:v>1788000</c:v>
                </c:pt>
                <c:pt idx="528">
                  <c:v>1853000</c:v>
                </c:pt>
                <c:pt idx="529">
                  <c:v>1629000</c:v>
                </c:pt>
                <c:pt idx="530">
                  <c:v>1726000</c:v>
                </c:pt>
                <c:pt idx="531">
                  <c:v>1643000</c:v>
                </c:pt>
                <c:pt idx="532">
                  <c:v>1751000</c:v>
                </c:pt>
                <c:pt idx="533">
                  <c:v>1867000</c:v>
                </c:pt>
                <c:pt idx="534">
                  <c:v>1897000</c:v>
                </c:pt>
                <c:pt idx="535">
                  <c:v>1833000</c:v>
                </c:pt>
                <c:pt idx="536">
                  <c:v>1939000</c:v>
                </c:pt>
                <c:pt idx="537">
                  <c:v>1967000</c:v>
                </c:pt>
                <c:pt idx="538">
                  <c:v>2083000</c:v>
                </c:pt>
                <c:pt idx="539">
                  <c:v>2057000</c:v>
                </c:pt>
                <c:pt idx="540">
                  <c:v>1911000</c:v>
                </c:pt>
                <c:pt idx="541">
                  <c:v>1846000</c:v>
                </c:pt>
                <c:pt idx="542">
                  <c:v>1998000</c:v>
                </c:pt>
                <c:pt idx="543">
                  <c:v>2003000</c:v>
                </c:pt>
                <c:pt idx="544">
                  <c:v>1981000</c:v>
                </c:pt>
                <c:pt idx="545">
                  <c:v>1828000</c:v>
                </c:pt>
                <c:pt idx="546">
                  <c:v>2002000</c:v>
                </c:pt>
                <c:pt idx="547">
                  <c:v>2024000</c:v>
                </c:pt>
                <c:pt idx="548">
                  <c:v>1905000</c:v>
                </c:pt>
                <c:pt idx="549">
                  <c:v>2072000</c:v>
                </c:pt>
                <c:pt idx="550">
                  <c:v>1782000</c:v>
                </c:pt>
                <c:pt idx="551">
                  <c:v>2042000</c:v>
                </c:pt>
                <c:pt idx="552">
                  <c:v>2144000</c:v>
                </c:pt>
                <c:pt idx="553">
                  <c:v>2207000</c:v>
                </c:pt>
                <c:pt idx="554">
                  <c:v>1864000</c:v>
                </c:pt>
                <c:pt idx="555">
                  <c:v>2061000</c:v>
                </c:pt>
                <c:pt idx="556">
                  <c:v>2025000</c:v>
                </c:pt>
                <c:pt idx="557">
                  <c:v>2068000</c:v>
                </c:pt>
                <c:pt idx="558">
                  <c:v>2054000</c:v>
                </c:pt>
                <c:pt idx="559">
                  <c:v>2095000</c:v>
                </c:pt>
                <c:pt idx="560">
                  <c:v>2151000</c:v>
                </c:pt>
                <c:pt idx="561">
                  <c:v>2065000</c:v>
                </c:pt>
                <c:pt idx="562">
                  <c:v>2147000</c:v>
                </c:pt>
                <c:pt idx="563">
                  <c:v>1994000</c:v>
                </c:pt>
                <c:pt idx="564">
                  <c:v>2273000</c:v>
                </c:pt>
                <c:pt idx="565">
                  <c:v>2119000</c:v>
                </c:pt>
                <c:pt idx="566">
                  <c:v>1969000</c:v>
                </c:pt>
                <c:pt idx="567">
                  <c:v>1821000</c:v>
                </c:pt>
                <c:pt idx="568">
                  <c:v>1942000</c:v>
                </c:pt>
                <c:pt idx="569">
                  <c:v>1802000</c:v>
                </c:pt>
                <c:pt idx="570">
                  <c:v>1737000</c:v>
                </c:pt>
                <c:pt idx="571">
                  <c:v>1650000</c:v>
                </c:pt>
                <c:pt idx="572">
                  <c:v>1720000</c:v>
                </c:pt>
                <c:pt idx="573">
                  <c:v>1491000</c:v>
                </c:pt>
                <c:pt idx="574">
                  <c:v>1570000</c:v>
                </c:pt>
                <c:pt idx="575">
                  <c:v>1649000</c:v>
                </c:pt>
                <c:pt idx="576">
                  <c:v>1409000</c:v>
                </c:pt>
                <c:pt idx="577">
                  <c:v>1480000</c:v>
                </c:pt>
                <c:pt idx="578">
                  <c:v>1495000</c:v>
                </c:pt>
                <c:pt idx="579">
                  <c:v>1490000</c:v>
                </c:pt>
                <c:pt idx="580">
                  <c:v>1415000</c:v>
                </c:pt>
                <c:pt idx="581">
                  <c:v>1448000</c:v>
                </c:pt>
                <c:pt idx="582">
                  <c:v>1354000</c:v>
                </c:pt>
                <c:pt idx="583">
                  <c:v>1330000</c:v>
                </c:pt>
                <c:pt idx="584">
                  <c:v>1183000</c:v>
                </c:pt>
                <c:pt idx="585">
                  <c:v>1264000</c:v>
                </c:pt>
                <c:pt idx="586">
                  <c:v>1197000</c:v>
                </c:pt>
                <c:pt idx="587">
                  <c:v>1037000</c:v>
                </c:pt>
                <c:pt idx="588">
                  <c:v>1084000</c:v>
                </c:pt>
                <c:pt idx="589">
                  <c:v>1103000</c:v>
                </c:pt>
                <c:pt idx="590">
                  <c:v>1005000</c:v>
                </c:pt>
                <c:pt idx="591">
                  <c:v>1013000</c:v>
                </c:pt>
                <c:pt idx="592">
                  <c:v>973000</c:v>
                </c:pt>
                <c:pt idx="593">
                  <c:v>1046000</c:v>
                </c:pt>
                <c:pt idx="594">
                  <c:v>923000</c:v>
                </c:pt>
                <c:pt idx="595">
                  <c:v>844000</c:v>
                </c:pt>
                <c:pt idx="596">
                  <c:v>820000</c:v>
                </c:pt>
                <c:pt idx="597">
                  <c:v>777000</c:v>
                </c:pt>
                <c:pt idx="598">
                  <c:v>652000</c:v>
                </c:pt>
                <c:pt idx="599">
                  <c:v>560000</c:v>
                </c:pt>
                <c:pt idx="600">
                  <c:v>490000</c:v>
                </c:pt>
                <c:pt idx="601">
                  <c:v>582000</c:v>
                </c:pt>
                <c:pt idx="602">
                  <c:v>505000</c:v>
                </c:pt>
                <c:pt idx="603">
                  <c:v>478000</c:v>
                </c:pt>
                <c:pt idx="604">
                  <c:v>540000</c:v>
                </c:pt>
                <c:pt idx="605">
                  <c:v>585000</c:v>
                </c:pt>
                <c:pt idx="606">
                  <c:v>594000</c:v>
                </c:pt>
                <c:pt idx="607">
                  <c:v>586000</c:v>
                </c:pt>
                <c:pt idx="608">
                  <c:v>585000</c:v>
                </c:pt>
                <c:pt idx="609">
                  <c:v>534000</c:v>
                </c:pt>
                <c:pt idx="610">
                  <c:v>588000</c:v>
                </c:pt>
                <c:pt idx="611">
                  <c:v>581000</c:v>
                </c:pt>
                <c:pt idx="612">
                  <c:v>615000</c:v>
                </c:pt>
                <c:pt idx="613">
                  <c:v>603000</c:v>
                </c:pt>
                <c:pt idx="614">
                  <c:v>626000</c:v>
                </c:pt>
                <c:pt idx="615">
                  <c:v>687000</c:v>
                </c:pt>
                <c:pt idx="616">
                  <c:v>580000</c:v>
                </c:pt>
                <c:pt idx="617">
                  <c:v>539000</c:v>
                </c:pt>
                <c:pt idx="618">
                  <c:v>550000</c:v>
                </c:pt>
                <c:pt idx="619">
                  <c:v>606000</c:v>
                </c:pt>
                <c:pt idx="620">
                  <c:v>597000</c:v>
                </c:pt>
                <c:pt idx="621">
                  <c:v>539000</c:v>
                </c:pt>
                <c:pt idx="622">
                  <c:v>551000</c:v>
                </c:pt>
                <c:pt idx="623">
                  <c:v>526000</c:v>
                </c:pt>
                <c:pt idx="624">
                  <c:v>636000</c:v>
                </c:pt>
                <c:pt idx="625">
                  <c:v>518000</c:v>
                </c:pt>
                <c:pt idx="626">
                  <c:v>593000</c:v>
                </c:pt>
                <c:pt idx="627">
                  <c:v>549000</c:v>
                </c:pt>
                <c:pt idx="628">
                  <c:v>553000</c:v>
                </c:pt>
                <c:pt idx="629">
                  <c:v>615000</c:v>
                </c:pt>
                <c:pt idx="630">
                  <c:v>615000</c:v>
                </c:pt>
                <c:pt idx="631">
                  <c:v>585000</c:v>
                </c:pt>
                <c:pt idx="632">
                  <c:v>650000</c:v>
                </c:pt>
                <c:pt idx="633">
                  <c:v>610000</c:v>
                </c:pt>
                <c:pt idx="634">
                  <c:v>711000</c:v>
                </c:pt>
                <c:pt idx="635">
                  <c:v>694000</c:v>
                </c:pt>
                <c:pt idx="636">
                  <c:v>723000</c:v>
                </c:pt>
                <c:pt idx="637">
                  <c:v>704000</c:v>
                </c:pt>
                <c:pt idx="638">
                  <c:v>695000</c:v>
                </c:pt>
                <c:pt idx="639">
                  <c:v>753000</c:v>
                </c:pt>
                <c:pt idx="640">
                  <c:v>708000</c:v>
                </c:pt>
                <c:pt idx="641">
                  <c:v>757000</c:v>
                </c:pt>
                <c:pt idx="642">
                  <c:v>740000</c:v>
                </c:pt>
                <c:pt idx="643">
                  <c:v>754000</c:v>
                </c:pt>
                <c:pt idx="644">
                  <c:v>847000</c:v>
                </c:pt>
                <c:pt idx="645">
                  <c:v>915000</c:v>
                </c:pt>
                <c:pt idx="646">
                  <c:v>833000</c:v>
                </c:pt>
                <c:pt idx="647">
                  <c:v>976000</c:v>
                </c:pt>
                <c:pt idx="648">
                  <c:v>888000</c:v>
                </c:pt>
                <c:pt idx="649">
                  <c:v>970000</c:v>
                </c:pt>
                <c:pt idx="650">
                  <c:v>999000</c:v>
                </c:pt>
                <c:pt idx="651">
                  <c:v>826000</c:v>
                </c:pt>
                <c:pt idx="652">
                  <c:v>920000</c:v>
                </c:pt>
                <c:pt idx="653">
                  <c:v>852000</c:v>
                </c:pt>
                <c:pt idx="654">
                  <c:v>891000</c:v>
                </c:pt>
                <c:pt idx="655">
                  <c:v>898000</c:v>
                </c:pt>
                <c:pt idx="656">
                  <c:v>860000</c:v>
                </c:pt>
                <c:pt idx="657">
                  <c:v>921000</c:v>
                </c:pt>
                <c:pt idx="658">
                  <c:v>1104000</c:v>
                </c:pt>
                <c:pt idx="659">
                  <c:v>1010000</c:v>
                </c:pt>
                <c:pt idx="660">
                  <c:v>888000</c:v>
                </c:pt>
                <c:pt idx="661">
                  <c:v>951000</c:v>
                </c:pt>
                <c:pt idx="662">
                  <c:v>963000</c:v>
                </c:pt>
                <c:pt idx="663">
                  <c:v>1039000</c:v>
                </c:pt>
                <c:pt idx="664">
                  <c:v>986000</c:v>
                </c:pt>
                <c:pt idx="665">
                  <c:v>927000</c:v>
                </c:pt>
                <c:pt idx="666">
                  <c:v>1095000</c:v>
                </c:pt>
                <c:pt idx="667">
                  <c:v>966000</c:v>
                </c:pt>
                <c:pt idx="668">
                  <c:v>1026000</c:v>
                </c:pt>
                <c:pt idx="669">
                  <c:v>1079000</c:v>
                </c:pt>
                <c:pt idx="670">
                  <c:v>1007000</c:v>
                </c:pt>
                <c:pt idx="671">
                  <c:v>1080000</c:v>
                </c:pt>
                <c:pt idx="672">
                  <c:v>1080000</c:v>
                </c:pt>
                <c:pt idx="673">
                  <c:v>900000</c:v>
                </c:pt>
                <c:pt idx="674">
                  <c:v>944000</c:v>
                </c:pt>
                <c:pt idx="675">
                  <c:v>1135000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3-4071-8C70-68883476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19872"/>
        <c:axId val="71929856"/>
      </c:lineChart>
      <c:dateAx>
        <c:axId val="71919872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29856"/>
        <c:crosses val="autoZero"/>
        <c:auto val="1"/>
        <c:lblOffset val="100"/>
        <c:baseTimeUnit val="months"/>
        <c:majorUnit val="5"/>
        <c:majorTimeUnit val="years"/>
      </c:dateAx>
      <c:valAx>
        <c:axId val="71929856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19872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2.2390142413646775E-2"/>
                <c:y val="0.1034534224268378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Использование </a:t>
            </a:r>
            <a:r>
              <a:rPr lang="en-US"/>
              <a:t>Excel</a:t>
            </a:r>
            <a:r>
              <a:rPr lang="ru-RU"/>
              <a:t> в корпорации </a:t>
            </a:r>
            <a:r>
              <a:rPr lang="en-US"/>
              <a:t>XYZ</a:t>
            </a:r>
          </a:p>
        </c:rich>
      </c:tx>
      <c:layout>
        <c:manualLayout>
          <c:xMode val="edge"/>
          <c:yMode val="edge"/>
          <c:x val="0.25878060696958333"/>
          <c:y val="2.83687943262411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601277113088138"/>
          <c:y val="0.22476573407047523"/>
          <c:w val="0.52468441444819391"/>
          <c:h val="0.73679087986342118"/>
        </c:manualLayout>
      </c:layout>
      <c:pieChart>
        <c:varyColors val="1"/>
        <c:ser>
          <c:idx val="0"/>
          <c:order val="0"/>
          <c:tx>
            <c:strRef>
              <c:f>'Круговая 1'!$B$1</c:f>
              <c:strCache>
                <c:ptCount val="1"/>
                <c:pt idx="0">
                  <c:v>Число пользователей</c:v>
                </c:pt>
              </c:strCache>
            </c:strRef>
          </c:tx>
          <c:dPt>
            <c:idx val="0"/>
            <c:bubble3D val="0"/>
            <c:explosion val="21"/>
            <c:extLst>
              <c:ext xmlns:c16="http://schemas.microsoft.com/office/drawing/2014/chart" uri="{C3380CC4-5D6E-409C-BE32-E72D297353CC}">
                <c16:uniqueId val="{00000001-57D4-485E-8A23-9C65AEEEA255}"/>
              </c:ext>
            </c:extLst>
          </c:dPt>
          <c:dLbls>
            <c:dLbl>
              <c:idx val="0"/>
              <c:numFmt formatCode="General" sourceLinked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tx1"/>
                      </a:solidFill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7D4-485E-8A23-9C65AEEEA255}"/>
                </c:ext>
              </c:extLst>
            </c:dLbl>
            <c:dLbl>
              <c:idx val="1"/>
              <c:layout>
                <c:manualLayout>
                  <c:x val="-7.5373532853847861E-2"/>
                  <c:y val="-0.228328267477203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D4-485E-8A23-9C65AEEEA255}"/>
                </c:ext>
              </c:extLst>
            </c:dLbl>
            <c:dLbl>
              <c:idx val="2"/>
              <c:layout>
                <c:manualLayout>
                  <c:x val="0.1665116860392451"/>
                  <c:y val="0.131924785997494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D4-485E-8A23-9C65AEEEA255}"/>
                </c:ext>
              </c:extLst>
            </c:dLbl>
            <c:dLbl>
              <c:idx val="3"/>
              <c:layout>
                <c:manualLayout>
                  <c:x val="-0.10240719910011249"/>
                  <c:y val="0.15989405579621693"/>
                </c:manualLayout>
              </c:layout>
              <c:numFmt formatCode="General" sourceLinked="0"/>
              <c:spPr/>
              <c:txPr>
                <a:bodyPr/>
                <a:lstStyle/>
                <a:p>
                  <a:pPr>
                    <a:defRPr sz="1050" b="1">
                      <a:solidFill>
                        <a:schemeClr val="tx1"/>
                      </a:solidFill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D4-485E-8A23-9C65AEEEA255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'Круговая 1'!$A$2:$A$5</c:f>
              <c:strCache>
                <c:ptCount val="4"/>
                <c:pt idx="0">
                  <c:v>Excel 2019</c:v>
                </c:pt>
                <c:pt idx="1">
                  <c:v>Excel 2016</c:v>
                </c:pt>
                <c:pt idx="2">
                  <c:v>Excel 2013</c:v>
                </c:pt>
                <c:pt idx="3">
                  <c:v>Excel 2010</c:v>
                </c:pt>
              </c:strCache>
            </c:strRef>
          </c:cat>
          <c:val>
            <c:numRef>
              <c:f>'Круговая 1'!$B$2:$B$5</c:f>
              <c:numCache>
                <c:formatCode>General</c:formatCode>
                <c:ptCount val="4"/>
                <c:pt idx="0">
                  <c:v>183</c:v>
                </c:pt>
                <c:pt idx="1">
                  <c:v>981</c:v>
                </c:pt>
                <c:pt idx="2">
                  <c:v>612</c:v>
                </c:pt>
                <c:pt idx="3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4-485E-8A23-9C65AEEE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153727279417181E-2"/>
          <c:y val="0.11788327183739714"/>
          <c:w val="0.74094561777908607"/>
          <c:h val="0.76600174978127733"/>
        </c:manualLayout>
      </c:layout>
      <c:radarChart>
        <c:radarStyle val="filled"/>
        <c:varyColors val="0"/>
        <c:ser>
          <c:idx val="0"/>
          <c:order val="0"/>
          <c:tx>
            <c:strRef>
              <c:f>Лепесток!$B$1</c:f>
              <c:strCache>
                <c:ptCount val="1"/>
                <c:pt idx="0">
                  <c:v>Горные лыжи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cat>
            <c:strRef>
              <c:f>Лепесток!$A$2:$A$13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Лепесток!$B$2:$B$13</c:f>
              <c:numCache>
                <c:formatCode>_(* #\ ##0_);_(* \(#\ ##0\);_(* "-"??_);_(@_)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9-4896-A822-DE32145B4717}"/>
            </c:ext>
          </c:extLst>
        </c:ser>
        <c:ser>
          <c:idx val="1"/>
          <c:order val="1"/>
          <c:tx>
            <c:strRef>
              <c:f>Лепесток!$C$1</c:f>
              <c:strCache>
                <c:ptCount val="1"/>
                <c:pt idx="0">
                  <c:v>Водные лыжи</c:v>
                </c:pt>
              </c:strCache>
            </c:strRef>
          </c:tx>
          <c:cat>
            <c:strRef>
              <c:f>Лепесток!$A$2:$A$13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Лепесток!$C$2:$C$13</c:f>
              <c:numCache>
                <c:formatCode>_(* #\ ##0_);_(* \(#\ ##0\);_(* "-"??_);_(@_)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9-4896-A822-DE32145B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9888"/>
        <c:axId val="144231424"/>
      </c:radarChart>
      <c:catAx>
        <c:axId val="1442298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4231424"/>
        <c:crosses val="autoZero"/>
        <c:auto val="0"/>
        <c:lblAlgn val="ctr"/>
        <c:lblOffset val="100"/>
        <c:noMultiLvlLbl val="1"/>
      </c:catAx>
      <c:valAx>
        <c:axId val="144231424"/>
        <c:scaling>
          <c:orientation val="minMax"/>
        </c:scaling>
        <c:delete val="0"/>
        <c:axPos val="l"/>
        <c:majorGridlines/>
        <c:numFmt formatCode="_(* #\ ##0_);_(* \(#\ ##0\);_(* &quot;-&quot;??_);_(@_)" sourceLinked="1"/>
        <c:majorTickMark val="cross"/>
        <c:minorTickMark val="none"/>
        <c:tickLblPos val="none"/>
        <c:crossAx val="14422988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68769543993916649"/>
          <c:y val="0.86104834721746737"/>
          <c:w val="0.2827106029025388"/>
          <c:h val="0.12874289139365233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Продажи лыж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Лепесток!$B$1</c:f>
              <c:strCache>
                <c:ptCount val="1"/>
                <c:pt idx="0">
                  <c:v>Горные лыжи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Лепесток!$A$2:$A$13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Лепесток!$B$2:$B$13</c:f>
              <c:numCache>
                <c:formatCode>_(* #\ ##0_);_(* \(#\ ##0\);_(* "-"??_);_(@_)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7-446F-BCF9-DA0803EEAD12}"/>
            </c:ext>
          </c:extLst>
        </c:ser>
        <c:ser>
          <c:idx val="1"/>
          <c:order val="1"/>
          <c:tx>
            <c:strRef>
              <c:f>Лепесток!$C$1</c:f>
              <c:strCache>
                <c:ptCount val="1"/>
                <c:pt idx="0">
                  <c:v>Водные лыжи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Лепесток!$A$2:$A$13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Лепесток!$C$2:$C$13</c:f>
              <c:numCache>
                <c:formatCode>_(* #\ ##0_);_(* \(#\ ##0\);_(* "-"??_);_(@_)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7-446F-BCF9-DA0803EE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144249216"/>
        <c:axId val="144250752"/>
      </c:barChart>
      <c:catAx>
        <c:axId val="14424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250752"/>
        <c:crosses val="autoZero"/>
        <c:auto val="1"/>
        <c:lblAlgn val="ctr"/>
        <c:lblOffset val="100"/>
        <c:noMultiLvlLbl val="0"/>
      </c:catAx>
      <c:valAx>
        <c:axId val="144250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(* #\ ##0_);_(* \(#\ ##0\);_(* &quot;-&quot;??_);_(@_)" sourceLinked="1"/>
        <c:majorTickMark val="out"/>
        <c:minorTickMark val="none"/>
        <c:tickLblPos val="nextTo"/>
        <c:crossAx val="14424921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Семейное положение</a:t>
            </a:r>
            <a:r>
              <a:rPr lang="en-US"/>
              <a:t> (</a:t>
            </a:r>
            <a:r>
              <a:rPr lang="ru-RU"/>
              <a:t>возраст</a:t>
            </a:r>
            <a:r>
              <a:rPr lang="en-US"/>
              <a:t> 18+)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66882416396981E-2"/>
          <c:y val="0.13744406388663302"/>
          <c:w val="0.58581437029109229"/>
          <c:h val="0.81173381354236562"/>
        </c:manualLayout>
      </c:layout>
      <c:pieChart>
        <c:varyColors val="1"/>
        <c:ser>
          <c:idx val="0"/>
          <c:order val="0"/>
          <c:spPr>
            <a:ln w="9525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D00-47F5-AE7B-3EF8B20A2586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D00-47F5-AE7B-3EF8B20A2586}"/>
              </c:ext>
            </c:extLst>
          </c:dPt>
          <c:dPt>
            <c:idx val="2"/>
            <c:bubble3D val="0"/>
            <c:explosion val="9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D00-47F5-AE7B-3EF8B20A2586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D00-47F5-AE7B-3EF8B20A2586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2000" b="1">
                      <a:solidFill>
                        <a:schemeClr val="tx1"/>
                      </a:solidFill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D00-47F5-AE7B-3EF8B20A25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 b="1">
                    <a:solidFill>
                      <a:schemeClr val="bg1"/>
                    </a:solidFill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Лист6!$A$1:$A$4</c:f>
              <c:strCache>
                <c:ptCount val="4"/>
                <c:pt idx="0">
                  <c:v>Состоят в браке</c:v>
                </c:pt>
                <c:pt idx="1">
                  <c:v>Одинокие</c:v>
                </c:pt>
                <c:pt idx="2">
                  <c:v>Разведены</c:v>
                </c:pt>
                <c:pt idx="3">
                  <c:v>Овдовели</c:v>
                </c:pt>
              </c:strCache>
            </c:strRef>
          </c:cat>
          <c:val>
            <c:numRef>
              <c:f>Лист6!$B$1:$B$4</c:f>
              <c:numCache>
                <c:formatCode>General</c:formatCode>
                <c:ptCount val="4"/>
                <c:pt idx="0">
                  <c:v>72</c:v>
                </c:pt>
                <c:pt idx="1">
                  <c:v>35</c:v>
                </c:pt>
                <c:pt idx="2">
                  <c:v>39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00-47F5-AE7B-3EF8B20A2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906131879146174"/>
          <c:y val="0.42370820239398327"/>
          <c:w val="0.21700124863032896"/>
          <c:h val="0.24518437437472781"/>
        </c:manualLayout>
      </c:layout>
      <c:overlay val="0"/>
      <c:txPr>
        <a:bodyPr/>
        <a:lstStyle/>
        <a:p>
          <a:pPr>
            <a:defRPr sz="1200" b="1"/>
          </a:pPr>
          <a:endParaRPr lang="ru-RU"/>
        </a:p>
      </c:tx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/>
              <a:t>Количество звонков за месяц</a:t>
            </a:r>
            <a:endParaRPr lang="en-US" sz="2000"/>
          </a:p>
        </c:rich>
      </c:tx>
      <c:overlay val="0"/>
    </c:title>
    <c:autoTitleDeleted val="0"/>
    <c:view3D>
      <c:rotX val="10"/>
      <c:rotY val="10"/>
      <c:depthPercent val="220"/>
      <c:rAngAx val="1"/>
    </c:view3D>
    <c:floor>
      <c:thickness val="0"/>
      <c:spPr>
        <a:solidFill>
          <a:sysClr val="window" lastClr="FFFFFF">
            <a:lumMod val="95000"/>
          </a:sysClr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solidFill>
          <a:sysClr val="window" lastClr="FFFFFF">
            <a:lumMod val="95000"/>
          </a:sysClr>
        </a:solidFill>
      </c:spPr>
    </c:sideWall>
    <c:backWall>
      <c:thickness val="0"/>
      <c:spPr>
        <a:solidFill>
          <a:sysClr val="window" lastClr="FFFFFF">
            <a:lumMod val="95000"/>
          </a:sys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Лист7!$A$1:$A$6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Лист7!$B$1:$B$6</c:f>
              <c:numCache>
                <c:formatCode>General</c:formatCode>
                <c:ptCount val="6"/>
                <c:pt idx="0">
                  <c:v>389</c:v>
                </c:pt>
                <c:pt idx="1">
                  <c:v>483</c:v>
                </c:pt>
                <c:pt idx="2">
                  <c:v>522</c:v>
                </c:pt>
                <c:pt idx="3">
                  <c:v>684</c:v>
                </c:pt>
                <c:pt idx="4">
                  <c:v>733</c:v>
                </c:pt>
                <c:pt idx="5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6-4A1E-AD8A-BDDA0F6B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897728"/>
        <c:axId val="143899264"/>
        <c:axId val="0"/>
      </c:bar3DChart>
      <c:catAx>
        <c:axId val="14389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ru-RU"/>
          </a:p>
        </c:txPr>
        <c:crossAx val="143899264"/>
        <c:crosses val="autoZero"/>
        <c:auto val="1"/>
        <c:lblAlgn val="ctr"/>
        <c:lblOffset val="100"/>
        <c:noMultiLvlLbl val="0"/>
      </c:catAx>
      <c:valAx>
        <c:axId val="14389926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43897728"/>
        <c:crosses val="autoZero"/>
        <c:crossBetween val="between"/>
        <c:majorUnit val="250"/>
      </c:valAx>
    </c:plotArea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Лист8!$A$2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Лист8!$B$1:$C$1</c:f>
              <c:strCache>
                <c:ptCount val="2"/>
                <c:pt idx="0">
                  <c:v>План</c:v>
                </c:pt>
                <c:pt idx="1">
                  <c:v>Факт</c:v>
                </c:pt>
              </c:strCache>
            </c:strRef>
          </c:cat>
          <c:val>
            <c:numRef>
              <c:f>Лист8!$B$2:$C$2</c:f>
              <c:numCache>
                <c:formatCode>#,##0</c:formatCode>
                <c:ptCount val="2"/>
                <c:pt idx="0">
                  <c:v>2000</c:v>
                </c:pt>
                <c:pt idx="1">
                  <c:v>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5-4652-B1C3-7074A52692E7}"/>
            </c:ext>
          </c:extLst>
        </c:ser>
        <c:ser>
          <c:idx val="1"/>
          <c:order val="1"/>
          <c:tx>
            <c:strRef>
              <c:f>Лист8!$A$3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Лист8!$B$1:$C$1</c:f>
              <c:strCache>
                <c:ptCount val="2"/>
                <c:pt idx="0">
                  <c:v>План</c:v>
                </c:pt>
                <c:pt idx="1">
                  <c:v>Факт</c:v>
                </c:pt>
              </c:strCache>
            </c:strRef>
          </c:cat>
          <c:val>
            <c:numRef>
              <c:f>Лист8!$B$3:$C$3</c:f>
              <c:numCache>
                <c:formatCode>#,##0</c:formatCode>
                <c:ptCount val="2"/>
                <c:pt idx="0">
                  <c:v>2500</c:v>
                </c:pt>
                <c:pt idx="1">
                  <c:v>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5-4652-B1C3-7074A52692E7}"/>
            </c:ext>
          </c:extLst>
        </c:ser>
        <c:ser>
          <c:idx val="2"/>
          <c:order val="2"/>
          <c:tx>
            <c:strRef>
              <c:f>Лист8!$A$4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Лист8!$B$1:$C$1</c:f>
              <c:strCache>
                <c:ptCount val="2"/>
                <c:pt idx="0">
                  <c:v>План</c:v>
                </c:pt>
                <c:pt idx="1">
                  <c:v>Факт</c:v>
                </c:pt>
              </c:strCache>
            </c:strRef>
          </c:cat>
          <c:val>
            <c:numRef>
              <c:f>Лист8!$B$4:$C$4</c:f>
              <c:numCache>
                <c:formatCode>#,##0</c:formatCode>
                <c:ptCount val="2"/>
                <c:pt idx="0">
                  <c:v>3500</c:v>
                </c:pt>
                <c:pt idx="1">
                  <c:v>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45-4652-B1C3-7074A526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1920"/>
        <c:axId val="144403456"/>
      </c:barChart>
      <c:catAx>
        <c:axId val="1444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03456"/>
        <c:crosses val="autoZero"/>
        <c:auto val="1"/>
        <c:lblAlgn val="ctr"/>
        <c:lblOffset val="100"/>
        <c:noMultiLvlLbl val="0"/>
      </c:catAx>
      <c:valAx>
        <c:axId val="144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Продажи кубов и шаров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Шары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2-4BBA-8493-C52BC14D81F0}"/>
            </c:ext>
          </c:extLst>
        </c:ser>
        <c:ser>
          <c:idx val="0"/>
          <c:order val="0"/>
          <c:tx>
            <c:v>Кубы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2-4BBA-8493-C52BC14D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05440"/>
        <c:axId val="145406976"/>
      </c:barChart>
      <c:catAx>
        <c:axId val="14540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406976"/>
        <c:crosses val="autoZero"/>
        <c:auto val="1"/>
        <c:lblAlgn val="ctr"/>
        <c:lblOffset val="100"/>
        <c:noMultiLvlLbl val="0"/>
      </c:catAx>
      <c:valAx>
        <c:axId val="145406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45405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Продажи кубов и шаров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Кубы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5-4DB4-938C-6FB32D728820}"/>
            </c:ext>
          </c:extLst>
        </c:ser>
        <c:ser>
          <c:idx val="1"/>
          <c:order val="1"/>
          <c:tx>
            <c:v>Шары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5-4DB4-938C-6FB32D72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07072"/>
        <c:axId val="145508608"/>
      </c:barChart>
      <c:catAx>
        <c:axId val="1455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508608"/>
        <c:crosses val="autoZero"/>
        <c:auto val="1"/>
        <c:lblAlgn val="ctr"/>
        <c:lblOffset val="100"/>
        <c:noMultiLvlLbl val="0"/>
      </c:catAx>
      <c:valAx>
        <c:axId val="145508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crossAx val="14550707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Продажи кубов и шаров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Шары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4-42FB-9738-D5BC9B765A22}"/>
            </c:ext>
          </c:extLst>
        </c:ser>
        <c:ser>
          <c:idx val="0"/>
          <c:order val="0"/>
          <c:tx>
            <c:v>Кубы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4-42FB-9738-D5BC9B765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43168"/>
        <c:axId val="145544704"/>
      </c:barChart>
      <c:catAx>
        <c:axId val="14554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544704"/>
        <c:crosses val="autoZero"/>
        <c:auto val="1"/>
        <c:lblAlgn val="ctr"/>
        <c:lblOffset val="100"/>
        <c:noMultiLvlLbl val="0"/>
      </c:catAx>
      <c:valAx>
        <c:axId val="145544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4554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Продажи кубов и шаров</a:t>
            </a:r>
            <a:endParaRPr lang="ru-RU">
              <a:effectLst/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v>Шары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5-4395-805D-EFE3D833149E}"/>
            </c:ext>
          </c:extLst>
        </c:ser>
        <c:ser>
          <c:idx val="0"/>
          <c:order val="0"/>
          <c:tx>
            <c:v>Кубы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5-4395-805D-EFE3D833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31936"/>
        <c:axId val="145458304"/>
        <c:axId val="0"/>
      </c:bar3DChart>
      <c:catAx>
        <c:axId val="14543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458304"/>
        <c:crosses val="autoZero"/>
        <c:auto val="1"/>
        <c:lblAlgn val="ctr"/>
        <c:lblOffset val="100"/>
        <c:noMultiLvlLbl val="0"/>
      </c:catAx>
      <c:valAx>
        <c:axId val="1454583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4319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Продажи кубов и шаров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1"/>
          <c:tx>
            <c:v>Шары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5-4135-9067-362DB1869EA5}"/>
            </c:ext>
          </c:extLst>
        </c:ser>
        <c:ser>
          <c:idx val="0"/>
          <c:order val="0"/>
          <c:tx>
            <c:v>Кубы</c:v>
          </c:tx>
          <c:invertIfNegative val="0"/>
          <c:cat>
            <c:strRef>
              <c:f>Столбчатая!$A$3:$A$7</c:f>
              <c:strCache>
                <c:ptCount val="5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</c:strCache>
            </c:strRef>
          </c:cat>
          <c:val>
            <c:numRef>
              <c:f>Столбчатая!$B$3:$B$7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5-4135-9067-362DB186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84800"/>
        <c:axId val="145486592"/>
        <c:axId val="145538112"/>
      </c:bar3DChart>
      <c:catAx>
        <c:axId val="14548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486592"/>
        <c:crosses val="autoZero"/>
        <c:auto val="1"/>
        <c:lblAlgn val="ctr"/>
        <c:lblOffset val="100"/>
        <c:noMultiLvlLbl val="0"/>
      </c:catAx>
      <c:valAx>
        <c:axId val="1454865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484800"/>
        <c:crosses val="autoZero"/>
        <c:crossBetween val="between"/>
      </c:valAx>
      <c:serAx>
        <c:axId val="1455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86592"/>
        <c:crosses val="autoZero"/>
      </c:ser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 paperSize="0" orientation="landscape" horizontalDpi="0" verticalDpi="0" copies="0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>
              <a:defRPr/>
            </a:pPr>
            <a:r>
              <a:rPr lang="ru-RU"/>
              <a:t>Кол-во музыкальных треков по жанрам</a:t>
            </a:r>
            <a:endParaRPr lang="en-US"/>
          </a:p>
        </cx:rich>
      </cx:tx>
    </cx:title>
    <cx:plotArea>
      <cx:plotAreaRegion>
        <cx:series layoutId="sunburst" uniqueId="{22811B0D-C79A-4964-AAC3-90491C87590B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Количество сотовых телефонов по странам мира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F0885FA3-D670-4C62-AB6D-4639511EC938}">
          <cx:tx>
            <cx:txData>
              <cx:f>_xlchart.v5.4</cx:f>
              <cx:v># сотовых телефонов</cx:v>
            </cx:txData>
          </cx:tx>
          <cx:dataId val="0"/>
          <cx:layoutPr>
            <cx:regionLabelLayout val="none"/>
            <cx:geography cultureLanguage="ru-RU" cultureRegion="RU" attribution="На платформе Bing">
              <cx:geoCache provider="{E9337A44-BEBE-4D9F-B70C-5C5E7DAFC167}">
                <cx:binary>7H3ZjuTWmearFOpqBhimuB/SsBooMiJyidxqyVJV3RBRlSHu+xJBXtmyMWhMa2Cp3YMWZHssexqw
bzyjtlpueZEaGMwDZL3RfIzMSCcPI5eIopFxETCUkvPwHDL58d+377+Zfu+NNx4lD6a+F6TfezN9
/6GVZdH33nsvfWON/VG65dtvkjANP8y23oT+e+GHH9pvxu+dJqOJHZjv8SwnvvfGGiXZePrw776P
08xxuB++GWV2GDzOx0n5ZJzmXpbesLZw6cGbMA+yeruJk95/+Mwa2d4oOH34YBxkdlY+K6Px+w8b
Fz188B59VOu2Dzw8WZafYi8nbXECKxNRkHlO4SVVffjACwNzvsxyWyxHiCJynCJL/PzGhyMfm89+
ffbl2Tdnf8bPb8/+bb626KFmjzQ6PU3Gafrg4t/t/Y0/pL1sp6F+/j70sH72ZzuzP/a95vv+u+9T
v8CfT/3mCiT0u7ptiUZkNzi1Rzf95cvBwfNboirgXfOKzAk8UZUGHETdIjxhOV4WRJ4QgeXmt74A
5LMaiLNv3v5k/vslwLiylwbiyhINwu7hGoCQJqOxd9OfvBwKAl7rFSIQpPnRl2/539/+4PzTf/vx
fG2pN93Y337bjeXWG9+//zeuW3bQ4WcvyFuSjM9e5GQZPEipv+srAHCssEUESWFVgZc5QnOhz/HB
fwQ4/rgCFFf20jBcWaIh0Nfgoz/7x7OvQe1fv/3h2x+9/e81E77pz1+OAMgWJ8mqIiqsjP8RlcKD
keUtnhd4USCcIBBFZeX5vS8oZKlnu0Y4LDiDhmjBJTRUz/v3Ty3DcVB2SC3sliQQlldZyAdBUUSh
QSwC2VIkmRDCqRwHoc62yaX+blaTEZ/PvrnZXhqLK0s0BsM1wOAksLPx6YOn2Sgbp/OvdRHPXo5S
BBUCW1I5UZRUnlckmlJUZUtVVFXhZVYEXxNVMr/3BaX86uw7vFPI7JqW8c+3b//h7OsHZ7+tOdrb
j97+w4OzT87+Air/Aa7409k3892LnvwaOlr6DjSySx9A43/y9P5pcCcPzFFS3vT+lkNeBJOUJRCZ
LLGCyko1sldlFj4MjmfxXfASJ8pirVifK+0NFvlVDexK6to577vcT4NGLdOQ7JzcPyTQncNgnHap
PzPsFjgexwssy0t8TZYUQXKcsKWqBBdgmShtza7Wn7+b0eK/rwjMubLcOIMGZ8ElNEC7vfsHaDsH
s/RHXoeyC/amrMocSxQZ2oPa0ixUdkuQCBQ9hYPWB/KiyeanZ7+vGSN45V+g8t2i9VzDERecQSO0
4BIaoe1n94/Q0zDPrAePPkzsNx2CxPDqFghIYFUgxKmUgsFLW6zCCuB7IqBS2wrG/z77AwjoO+bs
k7c/vpBbcBC8/SHk15dvf/Lg7ItaaT37j7c/OvtXAFiLtRtV12tAXOkuNMwrHUJ/CK8e3f+HoCWj
yu7QBGY4dosQGTizsMlqowyEeEW8MZKwxWJZEQknE1VWWWihDfn2KaD/8gxMtMZ4JQnXOoFGr3UB
jYz25P6R0UfB6LRD4pR5qP/QJjlgQmSJ1jsYVd6CUQDWCdknQsYt0P9rd92XkHOrkN3n2Hm5mwak
sUiDoa8BmTzJ0071DZnbIjLLqbxCuFpoNWhEVbcUkJAIz4YgEllmaW3ji7PvYL3/cEXyaOymkWgs
0kg8WQPlT8s96ONd6n4iv0WgOiiEsASKA7TyBhoQW7ygyCAIiWcBWUuz+BR635/PvoKMWlUlb51A
o9K6gEZG275/hrU3ikbBnJkvsjOXs5Pg25MlQRAkiXA8XEWUS5uDv0JVOFlRRUkAT5vf+MJK+j9n
/zFTx1eTII3dNBiNRRqIveP7B+LQNsedUoi6JSmSyMO3x0OrU3i2abIqW2BhkoJ1QeCh4NXLDZH+
Cwjzr859ESsJdGo/DQi1TENyuAa0cTxO8vlLeXfSYNQtDkSBUA4nQITwPEspWUSENSQr8IcrCAUp
vEqTxy9rNN7+6KZHukZ9vtxJo3C5QL//4/79k8Ru0ilrgioli7zMw3/DCTJkQ0NiSHj7rCAj4gb3
Dr8o2jZTcb9d4e1/Nt9Jv/3LBfrt766BKns8cu006xIBGJoCOBLLI6opsYSOd8rKVv3tCyLHyrUn
rZYdDY70S2ij8IpCi6oDQKsg0TqBRqR1AY3M8fD+6eLsd29/DOb8HaTlLZJyOeGtbMk8LypAiFxI
hQaFwPuNSDQCdzK0YF4SWvjc+bGu4VLUfhobaplGpr8GHhptFJje6HScWvNP993lBi+ALEQYeSqi
dKyK9JMGKvChgWXxHMQFbPda1Z3f+kKp+nRmw31Ve89gBX799u/n64se7RpkFpxBo7PgEhohbQ28
nMdhkuXmqEPnSU0WtW9TIRIvipDttFjfUmVFRvCAB0eTAGObrX0Hsf4RPGQwR1b2n/wS5mXrFBqk
hRfRMB2vASFtjxN/FJQ3farL8TaJ2+KQ88TC26zAY9KU/XB/iSwrQ0uGgwv/nt/2goJ+OtOCaw/0
qpHU1gk0MK0LaFB6a6CPnf10Zp39afbzqwf/6ewyaeI/z9/YIp6yHFBIioL9CJ8zAjoEOQkUu0Pa
yBbCcEhIqKOwcFq3waqDMcs+4zV876Y/uA3h9Tem0dxZAy3iUZ5mycjr0inDwO0iIUNEIEBG4gjt
R4ZnDBqgOqMx+Ahm8aCGhvfJ2e9r7W6mL6/qSF5wBg3VgktohB6d3L+ed2zZnh1FNsKm3dEXYnLg
c6woKHVOD498kSuOfrDILfwOuEGlEGlB9S/n7n2onVA869yFm57qGopacAaNzoJLaHSOd+4fnYPx
1H4T3vQKlmR8iFWLrIwsAjA3WeBpPQKht606vQDSS0J2yfzGFzLq54iR/qn2Lq8YYKP205hQyzQe
By/uH4++WUbZ/K10IIeQpYhMaDhkEL0GKhQcsGXriBmBparCzza/7wUa/wOq3Degkq/ffjRfWfRE
19BIYzeNRGORxqG/Bl6z3Wzkdai4iQK+emS/IUFRhuCn1WuOR2IOFDuByJykwqtD6wOfzZwFqwqT
xm4aisYiDcXuGmjRF2lwQ5QtnIb+TV/icqwK4WDkCSgCXGlElFmg05AiDBiVxMLZBi8Pig3EtslT
5yudJwN8d/avswjMzKNzmzvjGnq58TQatBsvpkHc1u6frz23x1kw6hA9TgbJEBk+A0UUERhoYIc4
wBZsVCDHq3wd6Ye3oaGi/ePbj2u2NgsL/2W+tgRzo/a34GkeTwPyfB1ysX+FqOGPZplj0FZreVvn
uXwyU1p/f9snvByh8TB2eFTjIGBG4DqgjSFRrAkNyoAq82KdwkOD9S5Peg2x3X4kDentO2iUn65B
8sCzPHHHHcoxuIlgErH4nwBpBdunSXewjFTEH8AqUQkExbwF5a+R+P+Dt//1tu/rGtQau2mAGos0
Fs+e3D8LHCAQ9GZ8E7NZjqxERKlr7seJqIaTRTpKjbIspBTAl8eh7Aqp9fMbXyh3/3IezlkZC2o/
jQa1TOMxWAM89NAL/dddeg6gUNRBHxXlJ7Bwzu2bK3YpQ5CARiCToG4gZl1rgxQon8Mp9Wdw5b8g
zfCWoMg1JNI6gQamdQENjX50/6Ry4iYjOAzmb2eRYF6SVhC2RrgHuQJ19id0bLz5K8gIHMIPCvwG
dYoBLNdWAtr/gll6Xj6HRLKbHusaWKj9NCjUMg3JyRpIkkeJWWtQXZbQMQIqeZE0LcJfjbxc0EvT
oc3ISNtFhhqsV46TeIgV2kKt1ZWvoIV/C1WurkZZBZoFZ9DwLLiEhujRGjC0p7PM6mGYjEc3faLL
UQ5yoSBHkH8jzyqzaIkP4bKFul9ORBmRusiTfZ6uPFMuwXqA19cr5eEsPoYGavFVNFbDNcBqYAfd
VsXL0KI5JNwgMMQhPQG+zwaH41H+iGQceK3PMztbHobaX/kthM9P8PPfVhQ+C86gEVpwCQ3PYPf+
BdDTCPKnOyISUSICLxsIZJYueEXyMHAMSQSmap1MhcRbOiX9s7rs4B1idtR+Gg5qmYai//T+oTgO
uyUUCb42uOLg9IGqNks3bxAKh/QehH6gIyClEJKppQog+gwy+fjt368kbRq7aTQaizQWx2tQQ3+M
wgC/Q+GioC4ANVMqj7oqpOMgC7qBBaOwaPUBhVqBUxRuUwQW5jR5YcXUmU51aj/C2vOVRcriNVpZ
Y3cbjCtHt8BYA43s6Sg/tR88Skad2jAbZ82VRjitNix/08YsB2ESvukyGAezBu4BeGPg4oY9ShFX
rRGgkQ7SEAgySkBfdNDh5/AJ/gDc7k91IsIK5EXtpwmMWqZJ7GANSOzsF/jz6+JNuEb/eebtr3nC
rerRcho2g+CQimIbQYVboE5jp6pAOILuCSy669TdjMANW0611R7yGp5402E0gjddS8N5+Or+VYnD
cdRlzhyvbCHJAKFshBugWtMtYJQaVrSHYRHyE3k4Hmjr9Rf4omrd7s8r0NaVvW1ULo9tgbAGJSKP
vI5LRAADlDUWXUV4UW73A+OR2KgQEamN0OZ4eeb6acSCPkEQ7w+weH6wAgxX9tIwXFmiYeitAS08
nYxPxx2aOKjxRBkOEm7Os6ppbzTCdWiHBF8OiqYIkdpM7Lfgs1+v7I1u7KaRaCzSWDzt3z9fej4O
xlU+7rJpwaYdUqON4UzYXVHslu2Z92xkTzotIkF3MBFNdpAeih8cNK8rPgH0YNmCo6b214BclDat
/BpC44+1XgLH58crcC1qP00v1DJNMc8+uH+KOUCHj7LTsmhhC8XOooxi3Dp3Wp3lpl3FBBm7yPhE
F5ZzP878rV/YodBlZ6UJf6y7B6zk4GydQKPSuoDG5eDl/ePyJETCe5chNVGqEzlgpoAK4GaGe+wK
KLBV64QqCaXq8OjUl1CwfFHH0tCdatWMd2o/DQm1TAPyZA0iaU8T+8H+KHA7dNqQLRlabZ0xCHWL
ExuIwGEjg6XVKYdizbtaiPwWFuU3zNnPat61YpJn+wgal/YVNDT7a5C6joaUXochzjqahpwLVIDM
rBEU81D2PkGQk0NFrowwKCrX29Hn3yAEgHy2OQ0t4Ui73EkjcblAA6CvgTfzKTIKRxHCZTf9xcvZ
8lzdCgodHVB8iw5qdai5QR51V1DIF56fuZ5pX/+vZiGYr0AaaDS0kjnSOoHGo3UBjcvT7fsXIofj
zBontdc/7Q4ZuP3RgJiXwJkEoS5BbGYAoOQD3jAJ8l2Eoxk9H2hRUhfR/Hkm4+/gALrGt7LgDBqg
BZfQEB2uAemcNTpRnJvTi/jFctSz6buxoAP7QtOF7undzyw7jLpUvDZl1Atf/HlX/IVLNCY76En/
YIgf3TGxTVnhX4cU/E1DMRc1B3Vw7UHft5NuO/CiGB45ghwSAs4TnygtoW7igcJC2DwXzjQ6TfB/
otzgv8F5jEAEtOgrLXjrRKUvsVjnc39T9+T9HSKj8GwigoG+vDd9h9dIrJXvRMu1lQ+ipd+jNfDX
9d/ko9Mwuel9Lif4GBQsoi8e/A51IAFZiA2tkSEKchIIqrdQ8SAu6sj8O+Bdu4PQB3YlvZHaT4NH
LdOQ9PX71xlf2f7r0etJh6o8g0wQFk4FCRVy6KhD+ehQOYf+eZcFWzSF/jPIr07iBTHWfu2bvpRr
KK91Ag1K6wIalldr4KfTxp5p5x2W/UhwMCClHcNf4IJAnWmDUMStumOhIiIIgX8vSOP9tI7hojYH
dY0rOemo/TQk1DINiLYGrEsP0Q3pwZNOe++q8FaLqKOr/XAzN1zTtGKUutkBQj+wsFBOJ866HDYi
cHVi6KwdEnP2BQhntea6iw6hAVp0DY2SvgbZoY+qcfJ6ZDtdhhzqHESkUYlIbkd3NgVNdpq0A7ce
Wr+waKAMnofQBJ0N8glc23VP/5qp/RGS5g/49yrdq645h4bqmstotB6tQSj1rBFg7MoY3gRU/6rr
Lxuu640Df5S4N4nd5RQ0CclSaCtWp+mcN85tCh7kjKLZAUHyDlS0uvEEFLgGh/unmlhWFDpX9tJE
cmWJJozeGni498LktEsWVpfpiErtn0Nqbt2Sv8nC4D4iCtyrHIdK0ou2rQ0UPpsVIKCJ9MpYtE6g
EWldQOOytwZBoSfjKH/t2W8ehB8+2E2Qd9DleD6U1aMoUb0oCmllszHI1kHcCMW+SGerU3LqBqJN
lCBk6jZvq/tZP6NPaKFEX0CjtLsGqtq+nVl5t9FUSQKjInWb3FkVHN2IvW7Sh6pehPYQKCIShcvP
wL8+qs3M+e8XOXyvsWau7KWxuLJEo7C/Bt0n/u8Xh+PJg1djJBx0SSWbpM8r2Th/U1fe2SxxAgUb
H9385S6nECDYCgkDlw0cdaAXhLwb2jSyRdAwpB56gKReeHZa4aQ7PtQ15NTYTRNUY5EmqYM1IKkD
+MTDTlu2oRQeHXcR1UO5KJQvOrhXh13RwwV9X1F23ZoI+3NE9r6FS6CO763mFmid0IaEukULljXo
CLI/fj0Kwg5TQgW4ueuRr5iaBFlyJW8HxEMEUnsDUNKDbvpzgXKeTHWH51hMFpcbqdd/+Xv6re9r
9++43B9lRZdxO1gqSt3VGGowRmGiqKCZW1inTKH/QN2+cDYDp/nq67ycmYxfjQ4auykQmke3kHh+
/0gcoqmuhYBdp+XT8Lqgvp1DaTt6gYIUqIYpdfk0B7uRoGk7WqbQbuTPUYDyT2dfzEFaQuG63EnD
cLlAQzBcg9qAM8qD2pUvZeM1bg4cX9af0k+zsNO0TgnpBQqiKoivXOaiXREQ6MCK/sb11HCY+7Wx
SNuIv5v5i2uhuhqnovbTREIt06TSXwPrUM9fj27iC8ups+iYCndK3ey2nl2AOYZNz0odgVRR2AGp
jZg0EtxatUyfI9MWnuGbnmix0D673EmDcLlAv3795P6FBXTYDFUbZtJh79R6GhTG8ap17iA6ATSj
KIhGghjQ0RbdUEAUM7necJv8Zuad/xZqLFRZ+DdWI4yFp9DILLyIRulgDYgEZQJZh1SyMfpWd8kD
ilO76LQH9BZKlwU0DaijVjx6rTd5FpptSXU4a1YUKKOIFjZIg2Au7ORZFs3vV8qOaZ1AE0rrghaR
rIHe+9cG+PMXtEjPXE6ewBUP1wjaAmGaB+IhNDa1QY5yQAXmOg9oEExpIHPZkX/++0UPdJ04mXkp
EaJ8SOfjXf07aRz0NbC/zz67i8t7ORyQMCiqwEFB+TjsC3pYEUH/Z4wx4ni4RmpLveWmutMjXYPE
lb00XVxZopHYXQcklh4f35Whgv6aqKuph4BLKg8HCcXTGBV6GLRhFHHUDVPxD+U7Oevwya+Bdek7
0OAvfQD9iZw8vX/976w1yLerT2Azxjgpb8iyvmGpxfAbE2W7wkdGfBMDDDCWFUOskGdGkehMtNUO
OB6zxlFmNRdhF4Wid3yka2ivsZumq8YiTTPrMD/3QsDVVvvXSCa6xUBZTtAxGCAGqxX6IIa6IQtD
nBWDXnEpoHZ0q06vxUgXTJhuzTo4l0h3fLRr0FlwBo3RgktopHZ7a8DdfjozJv9yl0yJ5XDaTLDy
stnncyX8uaw37qzRt6wrvrbpxfYukPwCeavoRHu732U5ctmMP+6EWO44b3U5bDaDYG/QxW5Yaqlp
n87EzB1ney6J0Wbs6G3SZRmk6u69SJJA17I7zE5bDqnNRLeurB5qyllX+kFdtLiZ7La6Axxa24LZ
tl2hs5nfe9fS+WX4XZ1IfEuVy3JcTsBQMZTgyGjIisQnDHprpg3Wlb/IBIFPFrmFiLa2/bG3P9B1
xul8Z8sknS+0DNE1KIQ6awwK7IpY0Ax/MxUxs2/vkNdS1RrDAruCYzMc8R2kyo2TALtCaDMqsZk/
9bdNWKeGC3YF4mZiYhPE2wyjFvNrTJjrCpXNRL13YH7UlLmuMNlM1ntXSoHWXHsKZkV88wjYoiSO
5bRn+AjQCRQ9UIR68GFdZ9soK0D8Z4vlCJpPIuEBxezzG1+E3n5914e6RoOm9tN6NLVMa9PPdtYg
rHM+H+s7BnNefwy1f9ZqAT2EL8e/fgEPNuYNzXI5az/PLZ0YlkOPgcMU0TlMnEBvSvS4ERrgIeUX
KVzo6oGw6WxIHw1fx89+Dcgr3YX+FFY6hP5gXj1agw9mwbiurpjsZmBZcJsGsoyrAq1N7jo6dDmy
rXuV1d1+N0NNv/+OUpGa8tkVIYmb2abvisyCAZ9dobMZcnoHP9MyjO5cuN59oOiS3G4z7jT823jS
7zjHcjm4NoM138F6boyb7IrfbcZrvgMiK3dJ7Qq9TWdaJKd+i4kh6J17WzNd2mBbh860dbMTGPZ3
mNm4HJ/dTJJ8VxWzPZOkK5rdzGO5QX28Yanl3/9lnb/59kdzt+G7+ysZWGaY44XSKtTrYpwXOjg3
fF4MQbwf9bwoj1NQmlXP+5rf/MJneYdHusaRdbmTdk5dLtD863gNCnbR7+JyeGVX9LEZ07lSqP/K
/MoOkdhM6rzV69fiS5/P4ih1d/cb+yssJ9HRXrZuTyailgmj1yW6FSCjyltC3QywrqQRUTFTN645
/w4uWNMdn+oa9tTYTbOoxiLNpvR18Iu3On51RSKbTmZ5BwUydSzuTgMyl6MZWEdkM7XzHezbWT+E
GTYdl/9tpnemXdDN59C+bm2ptBzNYHY9upthPCdyWiFQqKivQNCtTiYE4zU4dM7GaLyWlLnDE10r
Yy73tiXM5RItX4broAZTk0U7ky6baarT771Lmd9vZmkt38w/0g5MxM3Uznx8Y8F/Sx3+5Oz3dfe3
Wdr6rR1bl2NWDLJQkBmuomEp6sTRDY3OMBJqgx29MzEiGo1/21Mil3q2a9jWgjNo9rXgEpqNPTpZ
g/SRBdMsu2Jlm3metxqSy/i+flo3dkfr168xtmo2yrw7FoesPbke1kAUGZ2A1RnRXGnMwKj1YBqM
ARAU9B2Ewdlq9rjUs11DVAvOoIlqwSU0UW2vQfdszPS747C3JXnfZgbdu/r4WyPZumJ2m1l0XVg3
dakMGr3Xia83T39bjnBEtHCWwbbwg0VZH+1JQ+NOONlYdPRC1yBRFlvs7c6PdQ1ro/bTbI1aplna
zjroCZ/WyYvon1HHLrvFBi1VIVsUQlgCiGaj567IHqh7vIBOTmgOiUE1kDx0n+ElHuwadFon0Pi0
LqAR0rbXQJP77OzfZwo3svrfftydbiA0e3YK0vzoCyfznW97zdun9tPvnlqm3/zuOkxaXzSzsCu5
spncOLpLbGwZRfpX8BDU00S+rMsobh7Gu5yY4WotGbwMrApipJ7f1Igl133nMPSB55GrjabqFB0t
8VTXUFLrBJqWWhfQ1PR0HfjYNWMluyKozZDNpfxryxDWlVmHXaG1mep4F+7XcsC1Zhx2hcdmvuMN
BHHDUhsh6Gp3HKG4nBDaDHfsqkvTz2Z9yuF0m0vqd48lbKY73uoSbVFKY2RVV3xsM4PrriUkLTwu
x1N1hcVmANdNHKv1/qnJR12hsJn3NDOr3iX0fDkOqStMNjOflo08L5x71BUcm+lPnftiZulmbz++
y4Sf5dRgbjN6aHyecPbetTXx6JF1vtYbZaN+kNlZeaXfwc2r12y9SEBeqCmfk+Hu6fsP4ft67+oB
jbTlRx+a1v/7YTBOM/ycq94Xu8ajNHv/IWoyUIwh8hIroiJDQX70wwcTXP/+Q5ndEmWBYFFURZlX
VHjggnpoKO6pbImYQIyMEQ7Dh+XZJM80zOuluk00ISIGt0kCD/ecJD+cP91x6JVmGFy+i4v//yDI
/ePQDrL0/YeSQjAHLjq/sH5OIigsBoZibJLKSwoys8V6/c3oiR2YuJ77L4Xh24EjGUafMILaix3v
OCmZeFfIDUaL7Jjp53iOXhwU4ZOEWKnGO5ygk5CPBopkCLrAFYIWMW72UvSd07QgjmZHmT2UCsL0
pjwxB6Us6UbIWyeCHe57SmH2+JJJe1xG0uGU8TXesrZdHHoQEyEb2kb6sioko5cHlahzUZT0Etks
9byQLJ2RZHuAEV0niZKMOcUytgXZUnuT0M/7DmOU+1UU90TGYobB1GV6Ey8KtCqJtbyK/eGUrfzh
7L9mP4osC3WOjxndjmJuKPCl7oa5ssvJZTQ0gp5nl3yskTjnNNOY+v2JnE72Tcuc7hdq0Mcrnexy
liXHmjoR+aFZVvhPwTaP2dzSMsYv9/KC9Z5MTft1Hrhk23IFuzchrKfblp31y2zqaYIav04mebAj
lSE3kHlZ0cKpoR6xMv5WIU7UgVdExtHsd9PEAhKmeVApRa9yWfeAFYo9NebcfUFU95ywiLfLwD0J
DfbVtLCZgTw1BmrgiUeVkxqyJnGm5lWG3PcTJtajkomOrakv9jLbVHqTaZBrBiOp2yovHwtZyO5N
rbQ4CnmO2fYN2dGygSuy/sAyppJeqZ4Wy6F4UOTFy4CY7h7xpsWxleyyhTTd4yfOnhjJB6JSSHtO
qjxRVb7a44IkOSqYgScRYTeMshPeiaqepFSJJrvWC85KnKMsnmS7ikJehqVobyc5x2imy5vHhsge
+7jZ0IgzbWKHzAGRdxKXPZnaBaeXbko0yXWtfda0tp2J5R6mbNDzg9Q4ZJ0dn7erI4tEkyGIYOhN
suook0sJf0Hm9II8e6oatnNcRQeyYlpHmVOSI1n9wIriUpdcpejzkeQNpyR/LGWT00Qy891JLPSl
SWkNK1JqrClrRihxR6aZvYwyP9shxBu4USFpllvyWinnzL7v7rpBwg8UQ5luI+67y9iRcuRPolgr
hHzHVPRQcD9UrZQdloLUNzg10pMsyPft0O1lxPJ3plNOK4wg6XmONQjiWKvM+HFUuT02YspRzieH
Uz5LTtTECwZh7u6Ek3g7LIO8x1T2AXFD8YQTj0TRFgZh5onbiWtLWhQzB3EVMlpZsGrPLcWdLJWD
PYYxBS0zfb5HrIz0lSR/wkuetONkim4ZTKR5SZIODTcwtaoSHitKMggkmx8EijCUxWCiswF7yPmq
0Xc4KdJkS/J3PDcotCAqNMERHZ2kedD3eTPcZxNLy/3UP3RldixWtjdgpfyZK/LswPb8XmW6T3zT
fpG72bbtmntmapo9mc8dLSpNSUcstq+mzI4UTJ4zhpE9nrL5Du9ITq8I/ROumOLuDN+Xcd2QmOpE
kydlj4i2sqeq8a5oBLFm2pOgL1buoRuSoB/ZZDtVkscMK7/wuFjt+SR2e0HqVrtVIPRC19mLbJ/d
C6acq4XpsZMmT6ZW6eyVgRf1lJLYup8bB4FR9WKiKHuJzO55TporWlWS11nO8bpVGYZGHJPRTVbx
BlJQOvupHx0K0jjypEoXlSro867F9ySzEmtK948FPw6ObUPR7CL1dlLJOI3NSDqSUm/Sk1PJ7NuF
J28bLgvqiA+FXMo1P4mcviCHLwo3eWw4MdfLjb4Vm/HR7IfCvkxMb7qfZNt5GE0HqezvTQ0bojKa
7iQkO5BFu9BKwfQGIbMfgW8dKmHFarzsEs0sUrHHy94wNmT2hPHZPmva3ovS4J9bxWTXLSr5WeRX
geZE4V46ycsjOWDHKhvoRmDgi5v4mmc6Rl/yBWNg87meWm6iuWqwExYGpzkss69KLh6Y1T0+yQ5U
ydoniZXuSjFv6mCTBwFzxAqetSdOpb0qzsJhJQS6O1Uf50bMD8Lnhjlx90PeeZqXSTVIBEczI7Hc
sY1qJESQYQbDfejmmabw6aE5ydIjljDbFe88URnCHfMhOw4mXl8OfeswdpVcc03hWTQx3OGEFzVL
sN39Ms5OOFXOj4nEjz0pZnY4M9DAPV/7idLj+CTQ2ULdmeRp3JPBHjTbnNrD3Ax7kJq9hJRF32bE
D2LDrjTZFs3tDP+wgrVHBI/0vCLOe0qm9ixP2iMKkw1MIlda7Gey7iSkH1fxVLO9cqIjCaFX2l6k
lwYrgB6tIyucshpX+F5fjViix2bK9VOJ97XUAk/yeKnSJjxvDmOuZLfjqDg11WesbRRHfMS+5kLp
SVlODlhm4uwEJR/2MmNS6XER8jrHTop6w7NsEjq6YFus7lRl1JerNNVDvwDb8oNekbO+LpnCtmGm
LuTlUezz1q45UfXCEYN9VejxyJPdVmPT0QzfelEK2XQ7ngqHEfhib2JaXt8q8alnAWsNqiTy+xlr
2DqXWn3fFM0+V6XCwIjwBVoeiXGn5MRWk6QXmVLZE2PphTHlTxJHlXoqEwxYwZz2Mi8rtIRPB1GV
clrlu0o/dK3kWCaTnsXGL9OUi46rQp3oTqmImpjkHxjEyzSnnKS9AJpdz5kUeshOSnypTqBZaTxM
pGTaB6XFmhjYGjsx8r4IYeDEyZ6pDBkzlnuCyuicEEf4Qvt84g7KdOrumlzI9wLT1B0mCnQvG4Zx
cGrmiTXIKkvSCutISF15IOeVr00DKT50kgjfPCniQVJEoc6oUgbknVd+zisax4WuloXpK8N0P4jZ
3O6lcTZiVYftEy5/Aq30QCijiR6Znq3nAevoWRImvXjqvTKL8pSRKlsTEjWEskXA1zlxmwRS+Jjh
hUirCoHX7FTKd9KJ42t26B37VjTEC/C1JIkPfI7N+5Y62Z0pRsIpVLhKT9TpwIVeh2Gex6IQP4sn
qrMX++SZWUyhTrKG2AvxPJOI5XYdQ9YTUll9K/ELbTrBuyyiIhyQKHY1M9jmAkU5zaJCN0PhpWmE
1Y6qeJVeVNybiV8+h2akDHg7zDVLzotBnBOwd98cKlHADVUnHcWB+zwzyuggMp1nXK4pVRj0TJ+Z
6pl8YsZlqUG3CwdGcJgFfKllflj1BUwux1dtJf2KKSLdZcuB53LGgHPTkecY2ZMQmmCuTvjDPMlc
LYmS14EVEJAnf1Ak7FARXdJTJqaqTzOF08pJfjR1FciIdBxZhN1LrF6YJ9BMbe6YLexgIDvOKYQm
O0imUk9O2HBPmCr+iSHGfTMvn09LcuoQEu6XCquFTpTrEjt1e0muWpofO7nGmOobAaaFVnnMNuMn
wzKQuX1Gcfh94rrxNhMHlsYEE7YfJm6gy4UM0cTKIyPz7J3Qd0Ut5iNhUNpZqme8f2DJYr7HSnag
eSnMAWJW5V5VMZN+zMvjuJTJnuBnU81IklBXYnsnSEl/6vaDxLd6qUEyjYuFsOeF+1LIQkmRraOQ
MQOdwWfc85LA1T3J0EJLMHtOVHI9UdjJYkXQc1X2Dg01d7WCGPZ2mDxhAyvt+byT9b1JHOuGKr2Q
4gm+DuvIcYtnLLMriMDT5xhVEzlTHuDTeS6J4nQvZWyrx064XJ9KFdEyN9XsYAqJJVU7iR0/54Nw
yCmqiO+O7Balr/Yzw3ouKzz4FmNNNLsiROPMNNLyyNHyEuBMBML0vUANDj3V+IA4E7efVBy/LdnR
RHOt0OnbRhDoyuOYEGvoBASGg/BUNkQJ+l8kaQxbRrvQDMhhYQZlj52m8m7KqQSaV7KdOUI8zFkL
X0UV7VehcuQ5xWEScommTsMnjstUQ7XIoZzsqBNVPVALFi/cF30dDPk4MeNUI2Vc7bG25WmqwDg9
1VTINhPs546caikrKX2Gsbd9az+uxlOYlrtWPN0tXd96LprCcMKJlRY4/EFpmGa/NPI3plc9sXLn
xOUjW4cpLumOL/UV1n+i7oLgnoek+NCMjNOCz17ZLNiuG5Y74tTfB/90tUjNB6novpzK8UQzGful
NeV30IJV0cwKWLCOWulQ+58y0gQUlLnqY98IH5syVGj2caEE+7LLPU0keapbFvlALKd64XKJPpWj
VHME+2XmTE9Uuzgk/nSHE21tqsBOmMaeMsirI99KbS1IBTx3yGHNTslOYZLXpqGUQ0JcLS5O7FSQ
9CnxDU1OiKK5JLE1d6IM5dIvTrKA+FBz/USTjGQ7YCZ7SmA+Tww/h+HpHEpusT8tjImGhxd1gyip
rtipus3Y9nPGS0D8YLTTKaStyQs7UKzHJkRDVvlCzwiIFgZ2Ty6VUHPjVNHyIj+1s5jt5VO77ybJ
h7knD7IoN/UkgrhHI8VYL+UXuSSr2wFbVNtCYE6elZnZFzOjJxRy1gsdQdJUEb+FAaTJjqxByYw1
3ks1QXR3M7C4AzGDGaxWct6rMNd6LzV8PUnt3alrPo2gSRwxMuRK6vtaJNuBXkyyop8ovM6aOl8J
IsRCBrKLU+7AznjuIHNSKHx5pWpSJNp9NRcF3eYk/5hh1O0IGtm+n8avYgymH9iVcWCnpb3jZvxw
OjX9bctT9EKR0yErTtOhE3LcoBChkBHeL3e5wvE02/d7qj8RdhLBK/d8kng9SL9BWcWFLnueoXsB
W+2yth9vuwVb9JkpN0pKIdznbEUaOHZh6YYDPkRinh96Ea9sEz80BsqUT3uM6Km7TuI9dXK16Iuq
zw1N8YWlTF/IST4ZVJnQ86apOPRLqGpSaj81/z9JZ7Ldts4t4SfCWuybKdhJchc7sZ1kwpXuACAI
EAQBdk9/S/+dnEFOHEkksFH1VVGeSFDb+FCVgk6p+sX7yxScf5O+jL5oTAi2676yAk6t8GStyz9Z
pvvHCB/B7r4rxn6uYkseg3T5GzMvm9DjIyYkrXRs3xezusoV4w4zJy+bLC1dXGxxNfklJ3a5BqXo
GCcfuLKu2UdeXs/LGri9jvzMKl2Wt3BL7IOKXmeolC9HPG7UpE7Vy3COj6mJv0s2fwtsPl70ljG6
2/wvt+M1y8K0UX5ZaDhpqlbRzr3STZ5MpFKaszopofVXu/5Rp3icOFlbt6SuOlwa09BE01e7qRlM
aGfdNuOsKHE923XNBeWhTFsdTsFjPj6avrO8GL5EPUCI88vzFOIftxHZnkcGFcFc0DnlzaMefb2t
q25nkZCKG85pOBYaGGEbaDqSpTlLOT+QWVVzGpL6KJOVsnh4DAO11aLcUprOUlAPcZsvaT0VqqxX
ll7z2bgm2QVvzaG/Ff30wG3fpaU82ymx1/EYx5qZWHW4WNVx9KSRbJvr1E9LM56EXc8U0rYPvuxS
/OPzdLYHNGhix/ymlwN/ef/J2TR1Ul7DbS6bI+U7zSVZ2nILtioZ795qyJ+3WCdVUG6vdzwTqfFb
Coh06RdTD/aUF5Vjz+KXw261ylb/A3pI0HUNpy9xwN3VRfIqRoLjyZEeKyOti2BIq8UQVw1rUHSQ
77+KQp9P6szqnWDhySWuddYH1KxjXA8j9Os5iYzOC15IZCWGC1v0S7B6LNAxfj0Xdj7ysg+bPFrs
Sz7rT1HkQ+VnHb1m2Fj5fH+bq7klzMZVEkQwqnbAANzZZcFigW4SLya9uvX7WUQUe3SuzRDstNDB
K86yOtmO5VGddqOJYowW+C3vlVJxp1wvrosWOKiZO8EO2GsAEHNJViErL46sGsvEVenANmrluFY2
cnuV2vBrykfTlNo9BDYgLTvnotoG/qTMVDS6N18LwQyW5/hZhCksUH90sMkHjVJbvkBJZE9sm6r9
GI+OrcVRA3euxK2V1CW8ZxwPreSbqiVmc5XHkpaCZDdlchrYOKimRQ4djzbTFOQv7uHUuQhT/zB7
F/Xl2OQLbji7er+vL6o8zpd1H02rMVdpEFIpTjBGDIdkm6POCF52jKZnKJ5Cn7BarMdRD57B2s2P
g9iTp55/FVJM18XIvEpSm9XF4D6Lcw9vCqfFNki6LVp1mcFVE+Oo60jva+esD+gAFlSvKhFX0kfQ
tLOuN6uLFuS3x87FUbly2dery3a6KGj3YNpvrnhfIyhNbWcGh5EATO7D1bkVtjqWTQwFc4Hc/FiP
pcWEm2+wtvY2CvGZylh2kzNvwbmlt82fzSYJWKc7+4Yt81sxQPazPriVo2xBOIxl8VvA2Qv0t2lN
sr3P2KuVPzZVDenEGxvt9Xlnt1NKdZL113nR39fDyW5TvGgirf5zmV0ueaif1KaHJ3nWhxnSG+HS
023Nxg76C7YtnUUthF8apw9TRYpXFiyp9fPajL0IL2oSkib54U9wh+k2RDiFRG6+xCMxl+KcP3ff
q/Y4oq2W+JlMDtkF+qKoD8/DargmYVDPs0lbH0P44Sn2Zy+X72jgviTehJSQdaMuLAkti1R3c3by
G1HySYtgfrZwcbVyU4615nSVgE42IYZGA/QSUW+nvtmd+QkhhHsjvK22CYJTytecR/Ym4+MPE0Dv
y2mSLtnsSIdkoWQvT+hAGPU5Tll1MBE2asnzKgB2qtL+NBRAqQdugi73M78M+7rWkSLPOKdXaBrd
UzLCEvcCS3WSKx2PQMAZalNhfApghsnf0gNOHS3jkuo1+CaPUD6MR3uosCv7YnszPO6K8vx0QYYF
mc5/S6cAbcuhoKRPpi5v50mET0XgXjaAhWZzWAVcBA0jen03BC9YZOaXCsP+JfRHxY7gS6r7owo3
Bv9vjv9SM06UxLLKs3ChM4mvwZSbbo/GtOZJ9HMNs7+B82VjfGOPndUsul8qpxxVhr3ro7cf49Z3
YKHDzQdLTPsjpzLz2UM82S+CxI+Dz20DTPVfmTxBL3zZ8OXzjTwgcItwTl5UxgzNmeZXEjJV8zkd
qRJpQYtYKOp1ttzwxTjP+gxEk4Ni1NswH7At8uxSXe4PS5At1c6TlmB3Nrh1GkOV9Dey8o/8yKeH
ZR0fWDx9SWbdFokIKwNl1ASChYAJ9keiPVDiHj8M6eavOD77LjijjzBdky4o5X/5Nj9tOrijO8Cu
Sem8OrXHQozVWW1Auopb3xZxMNHh7F911LtmcDLDXd4a07P04SjEw3DYj4zo8ML3Xlclc3e6lJp6
gx1K7YKVhmMcWkVfhth0oSFRm9n+MRMpyEqcWTqlE2njOf55HhD0oXRJpYrazzMwJm7ShUcZq9cw
9bUI9dltmkX1UHbz9BDlSfY12gRikfgU3coJTYc073TOq2juLUyH3Opwy9k1X2Hm+8O996FLbkuS
UOzjos0zPjT9cNMsxd0UcRMn0ZdgJ7iNOklrnw62TRDf1YPbrrm9TrvWlz0qYTwsky9qaYPFgnMF
8leB0KXJyi/rclFc8gaSkdfgeMu05pU0hrVmIo3JAZ2zMrkePdKcw9ilXpFS0O0sX/s+zzsGoFjr
ly0IVTWN4dLsRfQz5cl7Lo7wob+VebpByanp6tfBVOWExZ0HsviMVkXjVSetFvqTxPZzCs+9UkJi
BGXslotzArrFld0MxKgufZeYY/9tsz9L4B615gMN1bnSKcf99iot6t5Hj6GRP9y6+cu4goxuJjJ1
jpfrCu4NnXzf4+gPDsC55Hmfd+joBFM60XlEk3n/WHafVysGQFMOY8cdMVekhUElxBj8miwYd1gW
724ss4tyGA+zmNUliSdfEajSppgOhI1kb9UYS0z74IGI48TmUsfDZjzVBGJVEjL9Hvb5xh2v8p6v
D2u8Ag2OcU/5XIg2jv0z84t84qG7zgXp0nMdumApfw0b/sqRA20jCpNrvnU7C4eKHFPQJQhhK7Uf
rrYliOw0rw9ngQHuDpm0555cdeTS1m3QXdxf0t0NL7BfvyAq90b4oHhxagsoBP9aDWI86/O6eTY2
R3H8m7lZKi7XFzJEQzOIGInGYb6R440fe1DpIcCA1WlUQ7ofNFYYkEOfPhVzdEN0OYCz2f3B9ObK
Rr91YWZtc6ygF5EyrUgJQhJV5u+u8B82v7l0OS8ptjTdpLwUAhPqzGNNp0SHdYnEK9TJS7DMfZ1J
j3lqtuseDQ9aurJajnysZbz9EBPvq37nX0kEclrEJMKKTh7GeT7pUOj1toe2G/vAPgYBlIEo947w
g3drOX4uS/l4wP98mGSEj4Bhm04iroXy1yH1AiGvo3ti02Zn6QIfN7nLdhJQsuH8YxYxP7gB+CB3
kaOE779nZBqH6YMaBh0sgNzyEGh9iUgXkWL+5CHm1vkdsDN5tFNSQjVNU7vJxSHdGr4Rrn/NKX/C
FNtrCQdSEb/5WhZWVnhNt88Q9zL7HGcr6sjyt5UFrsOK35olGjjdU59+c+nQJmr81MUQN2Rkvund
gFWFI3E2M8YjwcDwIk+atB9kg/RjabgsD0ouco8iOjEw0qDxadg3fcEkQLH3j/B2L6PO00Yu5pXb
jVQDQjma6bCoEtG/6WW+c4SMDnLcvyb9Z4YHEmnKQUniAGn7Eb0irRavcXkhkzweZryC2rYWUV9Z
G4fDeUt2Xq1x/0VNHCHrkeBIGwBjEBI/8o30VJf5/c/JVqm5fDjUflK17OolCQWps3Af2tkEf8b4
3N5Fz5psXuMuEgpZeWLP2q+Hrc51k5hAMO/nlqXUDzasg1zGdMtDgh93sGJSP5rM68fYZaDmVrRD
Ek6VhYWkYIymGbLsqAFbwgbfZYntEG5VJNO5K/Jxvfn00HWWTFBOEmi2HGLeTUVBD/sfAvsfvc/H
h8zoqEpjO1+AGTu4yz8SYuAyZftbmGVDd6o0uOEyhgBci7wuNk8fIoQdYASj7YY7YCn2jD8kWfI6
OD9gUr5Ny2hep2P4SMojvPr+OCvZw+ut8Od8VbKOzf9C4+W2nJxX07rMLTxgUU/KIXXwCOKZLyGo
ixNtiSXcgWQQMirDqQ17Xgkb6OckWuYvw65mWnSb7XFHx+wZWLR/XPqofCyOEsFHtubU+Lh2Gwez
OPXbNmpzmUuMyJL4vRpY/hqrPUPqp9NmwteGXjK+s8qH/gyqPEk0ZDcOkTBp5inc6mDeWmXm+MbW
3raIgO0TYPNQlfqFSJt1IuWiYuGin2SRqCftsRNXj4AuIE0I3E4DrJuGrJmhcQFrhwdlH8+YLrNh
D5zAKmMxQ8WG4mzS1YAX+A8ty6VO+w2gdfF0iZ2s9gCydpXHI0ZQeo1CxB7xaFiDc2d6KO/S4n8e
s3jSaFu87IG9GBPnbRKZG/oZcJUFRHrufpNjeIslcKsTc3suW61xJOFNHXc8tP5Oeam70q6qBuBG
4rPN6h6aZ4ivT9OlMo+ua29gj1I2U+4D1pQ8W4Cd5FXPedA6XAiAVdKwvfhP5Dq7yPy0LcMphUPz
X3zw7YX4+MFH03Tt9Ue6o38yZ/uPpMynesdNopHxiMWTMK3dtDUAwb/jHKUOLLgPmEzXqckC+Yz9
NbHFVJ8Hh/r3BBM7kkcbK4TnMeoRdrZZu7PA0D0sMR/zaOzSbAM+LBz+1R2lB5vbPyKQ6NPoZKNH
Hu5YsvXay+927FNI5gw5LgszSgo51piRT4E+gMwtIsYTh0MQ500W6qA64+3Nn+F3jeIO5i5JqfBZ
PatzwAv1MKV5xFGamMU13tb2fsZQZxfSzIp/Yt2E1IKYUhfIF8/Z+xO3xVH1diRNRCZqbOGg0UoE
ABahrDMYFTGA5eF/HHv/MgjFUadAHyQCfDm475QJviNa5pfQFS+MZKQNZlyowo/48GUA9+723/gl
0497WBQNOFFQ4UZW/emPDpUIZMo8+8JV6L/lRp81N/HvdR6Wq+CuTmOddxly3d2Irj8If1ii9+jE
lg3FELRlqr8gjuUvAZnBm9LQoPjk/hCx1HzDPzGI41FPwY85GrKaUIze+QuCTigVm9kLxORzkE4C
5zP+iMzrj33ANs3mIanLYTjAXLKy8vfEbyh81rLwMO0CiEe3yf/zeRGBMSVfd1nym8untMq0O94H
/uuETq5Pvx+X+AhuhUe3ZFVnWoOlV4nH2w0Xi9A1Lp/jly3rq6LXwSUt5rlJ+btw8IXAtVkDYBLd
/vef+AxstfgBC4btMzWLHlH08FGll72KXITPQkBxFtXLKlnnZtnMNzsGoOPTuF34GGI696tsOfDn
7VQDCKcF+DhQCgqmb7xHHjOA/Occ2cRUsuFqpTkei4KvtHC8pPswxF/GcnghhNAY2fF7cMRbs6od
za1R/uWTlDVDzoaUb1/awq8TTNXQmd4Dr3sMXAS7KF7NXtwyfz+3I8ObxCS1NrxmJ0Ko0sil0sGx
UofMqXKy/8aLGB+fn12RGEKDg+D4WjlNU9sYl43UrQWv0kxRNm5VHiRvQwTDqRIwe47Oj+JJdu3n
/Jsyf4JQovEWja8GXwxQ8xKCKZTRBkVVXkDHPuS29bddswqljH2Zwmscpe862P+ijCOpzpej0kf+
MJNorQizSPQNXBYbvkaskD/YqGDeZ3V1NletQYZd5ph2aiAnxdHbd5PuX0/MvAsw0Vs+RiudBVIO
SzZRxWQ6K5Z6grcFOGb6DxHH6M+hVFcxEtVRguDexUAsApEZTpr0YqOyaLdUqzYJOJLQVMO1MeCb
1M7JNQ6TqyzT5dYXJ8p94FB1Opf5TQ5TNyXZ/qxIjv0WZdUaRC8slj9nTBgEeBmMwNPMWI+GgkSM
ZZh7PRLrXme+QkrNs7scsNJFvH7GJ9wHHkp+AcMuO7fA+Qx+Pu8ocLyY/3KP8hwqbD1l3PgWs3Gk
5xQlj+GsobDZ+R7OI7S+Ti1VFVHJDsQBCa9m23iRfC+Pra/i8+p3iRRzVtOjTV1L9LLW42kJ3ca4
KpVFNjwggWH57qnIHQoRWd9tYTzeBMGVyi1kS4DYbCG6MjCGdM/8UvfmV5SkGJB6TasouxTIczGF
o/VRB9lbzCGO0BR5L4v+38bIK1Hkl4gGVY15VPUqSZ5sLtGlMZhubvTdjA80otrBcrs9p6WqxOwZ
3Vwgnvt1+e74hTeFmSi+LrHdtBF0tmHRZaLfqiMZnsopug3ZyDp8ca9r5p5fgVD62rH4vyJKxtt9
p9Ix5q7Lxk3W5Ej+kDk6sUvCqcnEDAWB0Kldo3IEJs2W14mNpM7n/q/K5FqzRIM0JH/6ICHQBPx5
n4YrK1X2ze7lBawN8WR4D12vSfFPmWNqQiipaF5U5RiKo0zF/4yzlQ8GFNQYFiloEl3gMehe1q4s
QP7O4htxJqEePCGyqn/4ZEuG1tgCn6DTHhylLI4mQGDug+BjTnDIrIjcFEFvL4QGNEGEumICXb2j
5NrkxY4zIT3mdufQLfBC9Tl4tADL9Ke4p5VpoWlokQ+bDUFVn649FbhSMCiyBinO6nTIRJXsO81i
aKOZ9BlCe+iE1WNoHEH4eijUHHDWSC0wkNICDZPp5yIj8KYeBN+Z/w2r6Vte3O8XC0JAcPbotz7q
4nC4hKF8kSXiszs3DeTW7kp8ZqJAsoAUgY1p3J0z6LIxW9fH8SdcYt/KJbonS+ar1DhtTFHINtb2
OS4Y63hWyLpYOApIKAHcMMKqcXcxxOJjnxUr9UFMmnOZMcNGdA54GNrGzjnWuBj8jbOlncZYIbtE
JxCFo8eCIbWP08FQm3LwJhiNLiTsswC7qbN+vxXZjuhIJLIliMDQbMUQC5e3ie9Dx1IIgNw63Pw9
O29DflfG9jbsb3Pq7JNUC6AIXqgcfNRZdCWveZxo5GtcXEyxWbDRqVqm5NWx9c1L01Nj5mfpJlNb
CDsQngDaEW9QZI9qPpcm86BCxYicgiHoWfSCcC2xF58F+7UMb/5IcP1xgF5zDVusI09Hn38sJAWr
C6KPQKq9mvKtr4Mw+TkEZujwnTBljWLVWqd8BnZa5YdI4tsUb2enClSIerd0Jf40Vdn83M8Lp0wF
0OyleF9E2cwBxo3oQwbjlQ/XfNBry9El4zJ/lqZ0T2SQ+qp383Z4vX0RPNZPCaq/JLwNahy+8gD+
M3P+km+Zv9qAuboPIS4TsexIVlJQlyB+wpJsGE7xm4kDqlRfXqCiC4YiC0FKr07U0LIkgtUW7GlI
bIuGIr/OcxzTkZvfIPnnx/w/M+ZPeyuUjJtczn0nA934cCk+rDt+8Mx85vb0jSKLBkH6jl/5h0zl
CNEGHwa6lTqulshsINjz8yrZ+7IHkB9B/6W8DzW5xQS9uoHil3giTjlOpDeIz8XgbIMO7jclkIvG
oIJYI2j7jtrjLi3F1/QcBbVFrC5BRKBvJAzBLJujtEgKecngTGK83WpjDBlnDxQmEj7fsHGrvZ9o
qsfpplLQ0gW9qlEWW4u77vNQvJzZ8TmjZo12JzrYZba/x0sP8xShubSeTn9MbvtWjhxRUIFMYdfm
qOPdxp0hm+zQ9O+KOE8RpgjynJX8I1wxe7lDoc1Nx1QxTJrnso+e8i3XNWbd3CUaTVW0qW/nsAGR
luomZDnd0h5cHgKRhmRBE6pMOGjO/itEEPuMFgQVxf5vL/wvG8X3/jZHmibO617gSDdx/+adPaoi
Dz62tUTLmdgrSYjDaR8+IzCZK/7GF7R0S/SmKUP5zp+pvaA28q8gIqnQ657eAt/7bhjNdR5QdUDL
rGFmYVd1BrxBZeDJTz9MCKA5Mh3dAjaCX7EROkaq64qKliy4ex6UoMuy86cML84Iwli1Zj+mTKHt
s4d/y2VFiEOQ5+Gyh2MqqfQLqjijA5BOxYNF64cuO7QyORxAOsGZ0JcTtSsAu82274ShNbzTOfAz
tckRVeVuZ+oKPVdIAGIUCanWx1QPcdFXq50uw3Hwhh1b7WRhGoVQtIrYzSPApjvfb5kx9RyvHY6V
HFcBfbgEpTm3+LQ1IaobqfevSwBfn8vsC2jg7zTZfbu5zTdTxJCREDT75ky+DSt5DE8dXYMoRPUn
J2c1ydnW05xd9MRQvuDLf2tEeO2TJYPLmilJlmsucoX+BOQu+iiIf8vgjxAHutU5+yoOVN1GwAiU
3nH0TLjgSQ8nkqKjETL+MT1tXJN2y8iKPDL5l/Gv47J/JXq64NuS63ERP///72762Q75zYDLVd6V
GAEx+1so9PAXPGyAH5kP/WM5C6oCQAZToOu3h0s3DP57lhce8sWMtDDsNk0uogg2WRX44J/n8dOy
2a8AdOi8nKLt+/G6C5/QbYv6hqjz1a0hR/8dau7s5zYo3AcmuntAh/M6DKN6uLc6Ur6wW6ZEhQH0
fBZ9jPraltEAvUXPVk2PNGJt6a3CImQ/jEo/OVQDHhMx8Ho644LmRfiJjr5F1Qgt0Sy4S6Kfyxz8
PvL0dcS+OVic4jkJNMcKpCd1HOpflomrYyjHRW5hdAB+oWuhPrJ++guTobAus/+OYaxy9V0GbAHz
jv01hn9bs6QbjrNbYZ9QWDzQvz3Wl9Nc3YGIQRpKouJZmORzOEMEqMzhSROGIs7civ38egbD1BZh
jhxL/MqPyAKZur9FYV4Oz6Ku5+XnFoq22E5Vo0U60j4rX7I+u5ao3iAakDgXA3YP+NFBfTdzyS5H
JqBOPIxPqoqiysX+1xHXiOnfchQPEnylU9v44PGBpgmVq3wPq/xwghrJayT5C059D3wccdMkMrqh
iwC8hSpy7F18CfTWyiJbwcNPRZGgd8gpLlLdS3soE1OBJkJYvvKtz6nNVjyaEKUPCNcc7U3uUT91
rzrPmrDQb+r+Q0QilM2i5DUIQJYS9hbPk6Op2iWF3GgOhQM/KSNG8WAD+jyDepWTOe+rFEQHfboz
gQAXh/6NfJ+Oqz7aTE0BdA7xdArzuDEMna2TUBWhioF6f3+TydJCix1dsdpHIfd/aIEOdeR60wSh
ffMYN50P0JQZw5hUEtFGsKNdT/Kn4hiX+mAwvllx0Czgss33c8cBEH/Ct8fVpIvfxhc9DYRoQOJB
cGdC+4Dg4/vpF7Ir3A8uujSSP9YV9e09iarJJzAzyzcW9RbpSfZ0lvpPMCEq47MHpETyMdyXdTIv
7yit0SgRP7Lw/oDRIJ+iGIQOLUaCJzW4v8zMbWj4LP/uK64c+F++qD9BeZ8VRw8xuL5kWIX9GVzH
+3LcmEDvmL8mffhf6PMaKkAc6ImlOcDzSCAR12IEQz5QchqC8hLlNZkPPJAAngLXztbuPMQNyLSv
7lyhRkthhX5G014OMUb4eVbI6DwnaF0Iggs5v+hIPkbCf0qP4soO8wXmEH7fR/VL3vd8734RNZzA
z30tjhxc0fZ/d/5rX/hYLUxcFDaBlgtEK7uiuPM99f1HjrOXRt59iRV8UoVslFTjpmS15Od3na5F
pcdzpFGMBlCEXe/l9IlzccTIBY3H5TzHHI+zpfO/Ac7dGtlBSdx8jxmjyPol4Em9IX7GJwuPBtWo
loyLo9OEWrJVNNeWVacnSAKm4rc63FZB4j4uqV+xXcUtXcMdho7csMkwk/CoV7Umpor1+K105tcc
6t9ldj/dcuaaDYY77s8f4rRQMeUJn7q651yIN4P/TcMA0KpPbwe3rUnTD4xXePD/Xeclfh7PP/GK
tmcxn49iiK7n5n6DDg2onja5338iifko8IQTdWf+dv+f8DV33IMuAPf3IuT4NSMHzM+A1mmCJ30K
EVBuYxTnB7CQOEb+E03Z1S/oQo14oKIYAg/MgFbYFm97Q5yM6+O8Fb3jKLiZ7y5crqzYPtD5xSlK
yqHiBxzPhJjQY0Xj0bn33sYcgjDd64VkbS4Mgs7iXxDOvFtm/1Xl04JH1gAVQTt+huV053nQzWbb
6/+96U23TKOMjCczLiiTvOf5UVJpp8d8DS/enjtK1ViQ8du6ImjWfXFnXEgO5fp/RJ3XctzKFmS/
CBHw5hVAe0tSdHpBSJQEoICCR8F8/azmuTPzcDsoSkeXYndX7Z25MvmpeeNWzIgDvYF52ELJdI+7
ydXhPrUWsGns/WgdfIYAuW2ZXhkROlAkCS/aaWLXYZMMhvFr4ibkh+EcVk8WoeUs+xKNSi0inOfx
1+Ix/Rez++lJf5Nw5W27qsN6KtEqlXUx1+Gn5RkM8K3wt9W6cUv1lAnOfFcj5minCQBzyxLzIKmD
QP5k/UvjKoEA7pt3XS7n9BEIm33sb3T3h9c6nhtugDSV7xmcXyhKARg+1J9lDmPYN9uuG9djLqt3
0RMVMDGq7Mezj0YPQJeV5sF4GB0Losf35wfn08P5CxuSibs02Q6KKFdmTDNvADjLwmA8cIsG0ZoJ
3GSCmBIxx8aq5GYtHSYyR8rI7JxD0wzxGrT6j7W1o8BLOYlTHGfVRWa93g3TTnZBmgXMBumI++gw
5okZW67mG28qjQlMt5/soer2WrH+sLKnOvvNS/JfOjJtmsJ+HnTChGkLiODVVx1imkmri7F8Nk6F
RWdOAGt1Xa7h2uT4I7b9qlmiwNwZ76Jxs+ey8F5lBlEdMHrZWvesZV4SGiZOET+FImxam5fjfs68
V48gIscJx2KTmG3kDfJjAVHwM51NhvMxtfoxsmTx1jXZR6CJaEHpDomGpYyuOq93Zd3hcXHCxh/C
iws0CBMUM7Ra7uF0VKTxwIoq5Il1CS6KZaOo2WFq+QSI3sJ9e4Q3kflUqzCQJ3nq9P7gJ1N9mGbk
FjfVN22TLVFeI+A4ovgr8mRPdvauOlKLYCuh4aP4Apf4OvAnkqk8D6x0mrWcOiJ9ZS7yCFUNIK5r
9sqatT1AskvE8820RjMOXCYMbvtq7V+Xec3uoBkMX74DGGd4ZwH7QlxmXfdtmf80lwYOQMwLL8V6
iEsXqkfab1PS6sci/5005nXWPV5Aiw4NyHCJfPPZpx6RHY73wdFht5FANDvsAs4V9E83tMjwTUQT
1mHxNvjPoIyigorMfEariQMg1UCAsSjZnNSmcIoVca7e+cN4yUyuzk7LX0y3era0BTJaPbzmaT9N
ASdLke1Ty31p+/RqcAYrKLnjlIqfKA0TK6D/oq84qYZZ/EkK/+JzFT4lTP659JDP+Fv6B/zdB3lc
CCJ/3LCHzkWrLizGKRmIsITBM317Lybj3iU1mLad5lh5LrHAaQjZ5v0dV1Mj6vbQyYbTKdt55nqt
8Nxbr7q0icDHwsxUbTR55ZfJPzDTjBoUtjxmKKtnXc46AclZxXV9btOj5jh/tE4C/qR2EmWt/kVM
cg7H3ngrdf3A7vmTKON2Ehz/3Bz+FLQkre1bnthnHXfsITnCeM/LYXj3tC7dGkl1q1BU4qn3/2R2
Q+orfXvgyCGkox1pcGUzRvkm8w2f5ROo1oGt7IudsjFlekWcWy9rI0oMzYuTfeaJJl7NTGy7Mt1a
mfHz+zMJEGokdcx320quQ2P89FvX3bVOb4d9oROJnTW2Ln/aYdmaZYG7XORQQ4v/01FqImqmsh0D
yUeXFdOlcL7mFknCbS5eO2/6wBtj89DofnPKDe2ChE3QRWBwSC9ASGs9LexWB687mAxE9HYTAI0d
dc+GoJs71jOPradhOc32ebFYGyjaKqq4V/UWUVBU7MP9inox2nXclOpXU9r9pnMghXSTdJvyY8t0
p82IuB1i1yegO/5OdeVTUg6M7guzFvqlIKqzLUec+yR/cjzj5ppMZl3TGqGTc2vMxYD22N+IOpJF
JbvYAQEgI3Mmc67UuZJbntJmMy1M66ol4zOC0pG8TfmimF2IhBgkXDRuEvkkrJNBiGYTqOk6mLCS
CFhllgGr8SpN3KVnHE9e8vpjNYYfk9dLCN/hVi/Nk+Hkx66gMwAA0wHRH4xIT7rnXuUIBy6TX6P0
g3Artl2TqDSJmlRWRzj3a7HkVy11d95QRs1ESMAQF07BvWbXQdi7WYU0h4pfuVvmmJ8i5SoX/kpO
ncoAk7nDgxvXEFiRQNHIZ+dQWG4ZCVOlkTVXT22+pKEkxhPN32+ZHhur8ycivzZ4xWClBCE07SSH
D2LO86GpumXjZeW7qgptr7SAucJtSXfU04+8BWltJnWaCt/iHaf4+tG83ElXIYejOFn5Ang4oXiB
m6RRM2QGVK+xy9psjFhh39FHQq9jgV6UwNv0vO1S2kVkolWOkNhMLWO2H1b9Eey1Yr2rMEKF2s2S
SbZKBkZPW9ysYPyCMPqbpGRiUqT2CId/N3hjGRm+1MOk7I+WRgxEmNkulbPPxJZboSTeHM/5J44H
33yPl483DTDwxEOsboiI0jz7Xg8gyKszbB1SNoaT7QhHdj+Mwd1Wo3ewaqs8L4q/sVpTvgMV/Iw5
Y6oNDAcLeHGGINzI5YlvYrJdxdBua0udB2+5iWmw+DrmJH4McE1h4y0klYEHEBI0favbYoyVWC+N
L2Roz4Yk+Vl7G53Tcm3HaCghZ/12Qpv3AiMupUEMQ/P/rZ7eIr6QULSgOjXNOTcCRWQUHpY1AZt9
qX24FUYXFIQfpcX6l6L1caexWaOU+xdLjri/wGtzgDTqYNbYPVAgYvBMrk0/5RlHfmIAh5dZ/WRO
AFdFnS8bB3WlR4eKyAoF5Jkf3FrJGyZVRB+iwQEDbJymOmRsEwOTDIJUO27I5qCOu/BP7dzsxwKQ
aGrxMGSKWen4hAREx/xoI74r6COC03AeRaGufm7/tZvC3OaBfqwn/oIMH3+nanUhPHMb1qkhZxrP
89QiZtZxbju7hBhGOaMKgj2wKlh40m3ypYHrbabSeWscaz7hJgyRqfs/2xpf2swRvLvlARFaZs1M
oxeRMxe/1qp6qWiW2DaPCoi5kqCfBviaaTLP4gZFk568qMnEUiBfuehJEun5mG67ppQhpyKzdEIa
o6uW18n+J4YA18C6uMDhoaXrfeQZhsXcyBvBCMjb4rw6O2f8Mw9lfelOeiPTWzFkXxlA/+yWeHeo
X3Q/GMu8EcxhuylzP9ldmVeG9V/mkImZTOGcvx8ITb3ngNY7hYyJz0SoZQza/UNxFr7yD2vS2JEv
vfeCL2LnRbuUopE6SzdzUyPpaMuXqIIGtr0Mtvg83NdTefcKez/GxuPrtGcGi3rFeaoL3nYc6mvF
3mCSkdnwjWAYWfKWWFnX7aTh9RCMjBB5hTVr5u1eIwzjlUGwW4sffsPFafXltjQ651qLfxqgX2wj
x3CapDet1N+tIOewt1P03CHp4gwb9wBa9jFVRBjopzAAI6YSMH5+NQddwx68GdowbryAoTJZzKso
CRvrCUZOwDQ6NFSH4MExl+pWJKEfYucxu7S65u8Hq/yV+K3YL5bPVuC0R5oTem4EADJt2DNbjMRI
sl2iBZLUtc2gUyX5ppo0nf0MSaTu1EcKETbLnpBSlv3jNkPFh+yJa2B0XmO9twtEHkSW3iXhOHyW
4M6zt8RAzfaZQGmVFsktSeRCOsSFO/BwCBjZBBjqaoY8IwBJyxPPEXa8Q6mEX2o3/EJtk3STtVmH
YtMayRh1ikCXZf4aK3zw2vaLXeJzb+vAwbGmMPG8NF12mdG+Wx78xTyQAG3z8Si7rNp0Mn3nRzTA
SKMFPyWVYgVcwhmV7KoMtMhCYdfpqkYY1qAT0rxjaRJDGtmF3AdGvxzyzi0Ya1yAnFlYu+Xx1hL2
QJhSYNPZuB2b3nfvMELTcWDRtpQDsSr7JCT7OG2MwVbb1Nc+CTOa+3ye8tAs5hvpC+bLVjJr2cuh
7A2wZb2ACzW2QdBM3EzFs2Idy63Z3cy5RqIBp5Ngflmt7nWU3aGAw7n7vP0sChioUymBlr3m3zq2
U+Sb1RhJTYvHvhsxisjAFn5+66fi2V297ZhW4weBA1BO4R6ctT/MPU5/YbINytQJNgnSVZPM9dHg
VeKQ+dzoFSdqagL9gF2hAzn1hMme1jf2eBWxXS4McqxMSzDW29pNb/2Cl4reSYqNho9a+1Ot5bQT
M7uFL5gSGgz2PmWxyipT7gajfgP7ZSyuP9wRPpQUIOLkkOXbtU2tOMvGG2M/w4msiY5rHP+5vPSG
ZCHGptVUYlMhAq5fcXoKHMiwqmuU1EG8s3fb29bD3CdGnGw9iX/brvx3A3Ys+KJJGsL+wzHnMiTY
cJ6Ba8aDPfx2+wYOrfxs1plL7pFcsTy73NfVcOib6odl6fMm1R3kc+bLFQtAlmMQaspmcJ16doUx
M+EgIVEbDdqAsBD4MVEBTx/J7psJ0S4brjd1o5RRbC8MrvzGsvy9lZQFnwvOripjkyQeNUPFFFVe
fS/pMIrHAXA6w7SjdoR/cu8Jnvo8W7Z5nuZRqYrPwFumLQFq9tGi4R84uCeIH5wom2xO0de/Rrme
l3lezramvY9r1d9pirnks6KFaR3ZTLwsOQ28+k0Sfpe2ZR0h4IC27g1LxyS50RpRnlPW/E66Ip4T
y4z9eSpOndQv9C85r5Pa9HOTwWVwpw1YtNvRlivwcisuelnA2nDYSX+bZQaFLRN2j9cnoD4gluuC
NldaajzjJAYyME+ZWWPSEYiIzOCIXN29FoNIb93S/CV2U707RpHszYTEUFlIb9NkD3Cj9J3jSBiy
Cv0AlSOnoSexk0/D014dPYezJaB5bGx5RAx7rc0yfy/S7qkbDfOd91uxaWYvIyxsmKFRoJy6OBOY
ryJy51Ls2XE2XddLNMm5a47/fTiY7muHZbVF8KhL3pNje/SZC45+a7tb2O0v0bvWBbJ0bvufQ63J
WEusL93j+fQJGYbWLgtUddLmnwKUnCl7IGdp2HvXrKpLtqRvkw7WtK7LV2W4RLjs/DL17cEv8uVY
BlpxNUoWJF3X5x1ZQc6B7OH0KfK7WomaQ/QN9Ts5lhVDbcc3PVr6CXlwSk4OIQPuA63+kebWUyPN
8ToPJAcp+3APBOFJb6NCHAxb2j+mh64FGOxs8m61fzi68W+c5vKRtpJxXrVgjhhtk1WTivh/D/Z0
z0ybFb3zProl9S+CAgJeQajNSaDdu6jAmI/TwZ3PNi0EBJl6dXU1Z7mtVq+HEHD1k48YG8oaBMvI
hvrmq965r4JRhM0cFiv/WFuH3hjl8hWM3nxUppHCYya/QJ+MO6VD61O76K9W47pxAs++N6eqOwHL
OKHNJTe0WXIhk/Tbdep40m39SPZtOq95Ye27zDrTtVGdCfVV506TXMTZusbJnHYbrriHqM9iWVEn
ptnea24D/YwaeoVlIsx5RXks5MC8zaLMZj1Pu5X6iXP/wH0oF/mn0HouJO5dOmV0LtlEf1u4kMKA
gQS+p/7VkErsFv7jtQ/Wq61neZymEK9NNuXXLNMD1DvcYNqVjH3e9HtLD4adkO0/3oNplJZWt2Wj
PndmOp2KNsfBx0Y49obd32tn3fY6Y5Ah3HmPK4Q2amo/U97qn0lF1wiv/qggHcAzVX1NHsdYRzi5
mRlKikm9BnLkgE3Sfd7lMF+e8Qnfq+JMO/nFmoW167e7jqk5rH2z25LNnKKCdSsSRumx0Za8hag2
EGMTRGuyLrHk68n45jGWT87WwkWO+2w+gVq5sTkn2nbpU5Bw76RPPvtGO5zLxv2QA3oRA/BIbKtu
whZScZ/kM649NSFtbf0kmnPvH7kvl9Wm5m0CGJjtGxJBlpIOSE9+X6183dpKS/egtPAxU0O7lsnC
KpEtIjmAOvBSq5HnXjF21pOZGe9kRDhXWvdFzxZ1UIQur2ZXftHClB8celTwcmgFsC2WarHCJU3L
CJW38GYPGNauREnfR+H8sNHLAaUcCnQeD98fLRYZrLkChtDqdv9Yt/ADCB4Utgj5PyqOk2tVp2EI
DnRJufGjQG1j4mTIZkh3cALlFs57AE+odslI3Q62JZYe27RPaigZGWtIrkVtxSXs1A9EYinaa1+7
zX8PskLPJLCd7niVcvz7wclF+rqawOl7r0w+GNC9C9H5w9i6+Z6iIB2hStePyTj+bGfN3+RSGcd+
sXB2A1+gyhK99Qu6l8yH8TKtwFLLlON/pwcduQJPz+C4GpZnv0AwMeauO5sO2XOK6HRHO6bAMuHq
KMaIqUBnG5hnk+qA+Nad3QZ/oq3Tk2QP1m0Xc3ZK5j0xp5PbSXSNatrb3vquweVFXHxWpBXam+3D
RGJdvPjkEze0hFH0ZqnHaYO+BMh2LUox7a2CpEmiqfyJ4fQQSP9YoVwc8FDnp4E+hGgaBLBsWdmk
zhAHOn7a1+aBYvZ5+0ldiwUF3LLPGgKqM4UD1fd2zt2s8l5EbGu+SBf0sB/QTSq0l7Y9BMn4Qs3i
DvmN3AxGVyQKpw+5kGs6GJP7oljb/SzDG2+PttGOR2KBUVIavMOBKcZJ6duUekQqPfp2nyDwbCZe
6ZHAw4xTrPaNPrCpUnnz3PsrEGxV7BExb9K3d1WAbmNrFFNk/RPL0D/bskhS4csFbbnlnQ23Q36W
46wLS50E/VI/2vtGWEJzGn4ilfTPjqkulVXpGwpyuA0tM4/IQf1tXEVQwrGmMGiftSY/GS6WcX0x
iATFaxfkEKOY/opb3SRC2iWKeiwX0suAJGOv1HhPasRvTOOvb+teTMKO1HNFJchj5V4UbG1u9zMp
ieXhGr95LmwXlEC6cXDszdoCVpN6+SAzmm3Z+uruGv+UAG0upiP1GJvqQaetwnEPDCRyw3/xqHJE
xGyWfZtAvavms9Hn+qFcEV8AnIjLcd509fBapHp/LJLkUOZ81aNZQE9oyakjXxn6SogdI2VJI4H9
xvtZZ5JNrCrfTXYRxGQT0OIZ2rWXzNBJwkEz8daWm9ngJMskEjjoZzx0jnfW55NBF9s57ZJ2p+gJ
cTx7/ittEPbM8T7G3KFy0AvSF7MnjiO8QLtQZ+ruJ4QlYWPQrDk+k0U+EWzMffImwfe0InKtFZJT
XJhkEh+//H4w8rGkZojwqLtq6Fk5GfrEAtQx/STdFR5Lnaagstt0P3nqqdGUPBWi9e/e6Hyt0k9P
TVVRcaUbJ9KZy8lcC8LgdfuWlkhfdl9Ue7t2vbD1z31fIZis9T7N8fXMdPnt6EU8Db78wUZDELIj
B+dU/gjN2gckN9Zlo0zpghaPb2LVrZMzrlxHCW66rfFW6sRBo3t0RxtmGZIPJX5pJC9W1YJcF0qY
W6qB9HDqoNEbbS2ioAMJ7SBl4pRlmklljsshtan5ZNcs7PuA9reF0PbOZQB16VAuEhdzRQdOTc4A
n/errJPiuFY0wpV2xe+Byiq92+m2h9EmmfDt8dOzjPx1VEk00O36ma4VoIK6rH3VEVUIOhjBOuc4
0bczme9trvXY9R5PnWzTmYPD+up6DGVvSc/WPB3VYq6YKJngqbHCmdBDYdaHwLNJWrBMtBztIfD6
iVzR74AEUmgs09fjf4tKN2oM+g3Nh5/0Tnk0HiA3u0CWIO5awVRY8nINexohySkUL4EtTozf5yX3
9EOXecy1q7Uw4yV8F0ilTInyt0tlkz8o068RBF10aAvCOibVOkRcICdOwcJ7KbjdQ2MAFYGw/jtw
N0Ya5Q6h3TU725fPejGnp7RQO6oI57jrQcYFhH+I5BSaff2PktT1jPFNOFKxi5N2eii/bhcQMoW9
CZLpuiwjWXMDhYieOCJp9i/WF8oa8/RNpYUWNW5qhkVvkO0eYQZE9WLi6PEexBSwiephWrZnhNwG
pjl06/2QOuumCTi9pyywQzE5Twmsobv8aw1OvrV61ATNaMiJ8zyN1bXXyvI8MYgBSyUD8RCd/Jia
/kiy3jRxBTtgw63BjVH27Q8/6O1ooqUvL6qbsppPsx5+uvpbaenMelpCrtlN98NiF5si8J6Yt7+K
jPluDXI2/ynXSXFq2LD5OSkSnvKZAUhpphEGNKrV60OAyN23blUm2Vj92W4/9RL63KgftT2ohYjw
gfVclfKniUPLEMt3iuj0VY1tQneYsSUay7I5G0motHkPGcnT5HLF+3uKD+khpPsRdh40psqxbq3O
DCdNXjQqjA4pdZWpIxBo6pmWVMRsvf03KftFBMkuUSV5Ge/Cyf1a1TnHQVYh/A76s9LT58JDx1qW
gOd5oizSItntGegWzpNcNW1jO+XvgW7DcAke4LD91k7iB+7Vzq79vaQLkKZTVsXxjRX+ZVV9/qAK
2acsi6CWb10Yk7lrpvljmrnyTWs49hSQ9A3Ut0qohQXD3ftWMh6WHFdGyuzWG+6vYJFbYc4H5QeX
1NBQ0aVz80x6nxhVYgTYWSS/WS/JXw2qgXOs/zDG/s3VgGk1bpwOMVcM7punJK0/1C4mLQ5JwJif
EBIJHXPZ2lOfxMzbP6fROA8JMxMsdEZQKERG/gqqbNeOhcOEsWySzDq2SmkXa7I+K2c9u3V7sXzt
1GsFtW+T/WV4/odm5aAv6ZlLnRIz+hZoMtM+9Xo4dFX2ZC7un1QA+Gjj+9B77/Rb7bQ1+0k5xi83
gHFfHMFeTevJIG/Wenuw0yFNsrsVde764IBqvmWw2g+28VQ68gbnRngSLIDCZmI8mdNZoJEYiI7m
HlaZHgbkfWdeYiNpsRdrxsJy3elkH8igVDTOVMvvBQhb5Mw7s9XI2PderQ6MS+A1xgblB3Ur+6Pe
dlfedMam1sanzJTzxqld7tNO009GDaJCRsjYWbhjp0bMxs5fFydGqGb/1cnEUUSSHNcFIV+q9sqz
peKmZ0OuSpPwFVNJ39blluw/nv0jyeIHTfYLlvVFqfyvyoT8ofnzu9WDhS1NLW7CTsyY/BNHXVDV
yCRUTz0oNy3T9X2db4x50Q6OU/127WQ4MBRhEKZd5KjF+93Q5GKyCvjzrP3hBjvkzs1uF3VthuQ8
crP7SXCFXGSTyvb82z8Lqis2yjeyEEMH7FyC5Nfjv8DrL9IqxkM7t/a2dxjU6pRBFw7RjQfH+KC7
mKGVgjCNkkVnST5KSiAq3Lyk5PpIeOXHVd7+JS3NyjpmfxL5qYryapeuONWZs8tRwmhhcCaOAJAf
6oe6UFicLKX0Kb5M0zdGUZMVieKWQB82w4jU5uvpb5VDWzt2ncRm4Vx1H7CduXtYmmNRERZUIvtw
RfbXsMG0PNegGHFetrWhn4ZAEaWr3V3fdCxMyfC6+u6z2YPZLTRS27hWwjrUoCmeWI+WL+vYyEy0
ZVFtEzmRQM6Bp2lRva2VfnB7xAE6dRbwAtl0b8ZaWL+ljb7jqePg0w3Y6RRwUFtASHTJ3ysJvD2C
GPpr85KPJpUe6uawZyy6Radcq1jweAFQtvyh9UF/KVugzMoynr4ftGAcj8IHfCwRGf/7HGEof8fG
ji/T1jbDlAmgV2mLHjdjp9/6lT1jHcqrY8jp4jSnLNWpuiuC9NBwnU7akuzmwThS7aNHvTu+TmsW
7My6Q+MGck5tYf6Yvbp+dsrmOMx2+t5KKtWElzxWLv6U1ziS12Kw6V3X3HeL3l0m9WctFnFFOYkc
hEDCFspk67V/6qIft5IMFNJSSO4jPyVEXk/FtCYpPQoQKt5kodtgZbolJ3yisn4Lnf0nMb12q1kc
jDgAuzao3FPtYpjSE+FEBl30L2YZ4eY3C1x8J2pni1DDK6u1u03LhLwL6pRE5XqbKtClqSMRY6k+
SjJ9PHXm1J17lz56n4zJj9UvUPNZfr7wHQmENdM/lm6aCG3vYyXxweThFXdcCtLHujMcQLiMa0GQ
PO6IAfP3Qhj2Ha+a1rT3nHLiDaRswMdKq2OeDuKgayO2Fumlqw+Pai5zcOKn2r+uhe899XblPzqm
oXy5uaP//7mmCCZmF15qeBHbllfVTQltvH1/JHrvsyiCHw4V5htQPv22lsbohjVfRtFOzYVXy3r7
fihtZ73QJxf5jz9GIp5JtKu1ox008hAEXDSB0xC1NJz+lMOxhlIE5SvZDe9SWvWv79+ch2W5+950
/P49W6+5ywTUbGOcncr2UBS6mvHKFu5lTm33MkyejMeyuGlZStnqogXXR2jkWicluRKqcXRSQ1e8
puA6sF4gOFRz1EudXcqa2+2C+Bg5JcY7xPmY3ir68b9/16kDEiOZ/yT14YD5VJ/TnkKypuYPGH7e
HJParY8dwaaV/lfqsFJq4Vy+fYqm35CkpoYzApd2mrxbmcuS94aQG82e4UjbfD3zil3ONPh5+9Wo
T3pVdKfRIDmvjRKx0mv88/fD2rgV0sC6TcvgzRu95IG/++1h1HE1B53IgdCdnYH6DmUgCaQsg3lu
bYc0hyYPTtI6xVE15ntWtPTLiZZZxk+OrsC31Vvr/P0gW/3/fpSk1tnou8ealrYbfBgs+umMnGuf
Fc7dfw/Aj//75XqvCZOdDambyOU2M4rASqNHUUAoPP6U7fW0OvK+g9MZnfP3QzeTUdekt2yzIEBB
+P6kxzLZNjNRNN7JPl/sQS6qjROLv32lIh0GpzzxFAN9G3SRGauLuVCcBiDoJ11dKxyyKKh4fusO
fEgLWguFWhu3zlh91bQu7CTF27Gdpj1MVzBc+9GaY8r0UbBp0GiJqseE5EdiG+NAA5W8dUmfbU1w
hQhDlRUm7aiQLA1yfXDtxOzmwxwUSzQ5KR6XECgAldrp0nl0stDqRYVxtZNmEJynCflL99HTOtdc
zsCtbJHtD85dFev9hG7Knp032B6URbVbkflNVOb1HMt1AKrqvQXJIOWHL7RINYGHmYUQt8lgcLaG
rlGnIdJ+4yiydXC7p94mZUpSu+J2GeyjNlMRuKxuciLXJSjEtKsLwthM3iBRKFYVp8vqEZozAnlv
crPedH3jPS0J6ohTL9SAzAz+HHL9o727OHsuCoZreMN7OkDaDLmYP4OZ/ALJW/uXV1k/IHKCS2OS
NSrK7NRptfEvqIa4XVBbecEeJsGpRW/qW6IUl3LDOmsSiBgn7S9NJBfN1KqvsrE+6U7Rf9aP/L6e
TuUH3+IgHKTJix6Rkh1srmLNFH7kJoN6lnw7kIis9tYaerlLh5SfmeGOOPCLR6eIXT1D91mnagpM
ogjJck0F5RRpbdtPNf/8uJy8+hXd2kOuI9zk9Sgqdul9ub6mvkzqIhpoJgqN3dPkwLBSoUV3NXrd
i+Ws9JtYVC1bfv6rX5sBVMWw35aaeZnlwntuE6/eYJ52N7FAHNUSBT179GROPD8HV0zdwc4reit1
ujTsIj0JLX/L6LG/y1zeByczTvo4r/e8oArKnOZLp/vrHYpsvSdg25Ht5uO2yohMSCpstiXZ83uV
p0TXasCXDg+ATejxp/9I1fvbWYLaOS2IaVjQNRWatNQfXCKk9++HNl2DDYWQANyiuBuO55IsWCtE
SX4gyCpN83+fW82XgRgvkkxwoU3Buo+PB0VnBYsuLewDdWb/fQ5T74uzKIuCntoXuD77zjGZXcbE
2HM4DZcM16rm2MKKBNzl52cEEwJVS5ozW7Td8PD6xsnv7m05zRwK/r/RXPo7zRgQLbWDf+0E/b1x
xksJ2XD6/tX3gwxQ6f3VwGnIZAC3ssRFoQ13BTB1K3zuNH7hVO14//5IW8Aciokk1urVx3YYprO5
duq+DllzWB7fEUOl6s6PnPGRG2n26qT1x8N83HGNkDAnKM971GqaDZOEukPmTndKDrQNPjJTg19d
HZIS96EiEr8IOi0a4iGA5l7GVkK7x8l6ae31pRxHEp2DLc5KG//38P3Lh4t3tkwLfMFM9ajBHz9X
j4fvj7yF5n85pH2sw5HTPO0/TjgGMq+HZp+bJj//9yGcLAu3zxwhgsHYO/+HtDPbkRtJuvSr/Jh7
NkjnDgzmInLPVESkUrtuiGqpivu+8+nnY6q7K8PJP4hQowG1VKqSyZ3m7rYcO6e3HvuwCd69/lB1
4l8/YyiYn/UDoWOXPWrzr0LqEO8GSMZ//azTDQY2SE6uAdnT95+Y9YVJKoyuWat9N0TKER6X7sny
5w5On92XgoHUZog7qEv45/X8w+sv87j6kPpefFez17fs/M/cAflbwGYwWRBbEpt/6BqlODDroVwT
IDKzyCzjvp6GbP/6s45G/x2x3rfXX/lM3V21caMwMNvley818z2TgQGD94HxjZazc9ekMalxAyQ1
1VR15pTnBzPXfv2sGesXX6QeDSIDVHfC/FEwpFfQZni3Jvw/CFy031PPiR5dEY4kCjAwvKo5/Utm
6kQw6UdejFXoB80v/aT//PL/7cMfVU6FqPm/83/29z+f9aj+/tXhj675szz7r+w/3H6U/4WTPxLL
//qbzSJXJ79YKF79W/RpVQ7rf/nN//mlarUheGWgUPW/K159D3LkCdr8rdjV/F/8UrvSdOMfNrQ/
tmqbmmvqmvi32pWt/8PSTYuRd1c3+RIOOlP/UrtCBZgZCRficQu1DFe49v/5n/qX2pXm/EOzNFNn
dti2Z/Eq9xK1K03WunINLkrdNExD8CPK9qdaV0mWJEAFJ4RGgANN39TJanQoz6qmHG57I7DQwqE/
FXkvhhszTYIa1pQF2m1fDIrFKBYT9+W+zk3VZUirJME24OPsv8E/aNOinQwo+vob2yw4pOlE9Sh9
4B8odv3LKX/Jm62Idlmnil2OEPSh2GnDtEzD1R1pFToNTzNnzvVo9W1071fqX5A6cbIgdKwa5fOb
r7tizFgzJijP6WwdWEk+6Ft5sKSiFdp6cbq3Shr6ZelYt1CwObvzVqQP82tJb6zMf4s3ImRmpIH6
ZBXHFoAB8Aem5sm9brhlYQ4uTAje4IqJktJ9PG93uTpuFEc3NUulMSv0eavf2IXTt0jiQEEaqTOp
AvdA9YGTGTS6N77ZiiFNNXF+C2Lj5TdzWzRihrTTj9agj0wDTH+k3TTcn18Nx+6tlBu7qGsIwxnc
+LbtgK6SVlNAB2egm/JcZj4I47LqrlHEUO9r3yquLjUF5Fw4cNrY9nymJbcAnOYPYw31qTpYIHQo
/+7CqHCuIBVyN1a1dHfTFqYwLYpDBhxm0qqCJA37mO7Lvi3H7CvIjIRUsO+eU7epDwbY7Q1fXO6i
yVVDmxuIhc5Jk+w1ZuEEmmcKluZ77xGloOrdRfl9FRFTnN/F5dLYREtTdVWzoLKwJbdHtEC4jVkl
T2piPjFcQsScOz/bNgAFHTfmxsK4RiX3OLUmOXsHbFfXmK579rzsGzJqSBRVCeMrcxEvmbr7oWMU
/vwC10xaqqa5RKi25qrSXjLJUsVNm/jPY6so8Y2X+D48IugnALCO2i+iiOP8KkiNPrrYP4lzXUeo
83sD74Lkn3YG057nd8kzAUf8l9eDkGzNjs5UV0bqhoMuz7atu5TrNd0UBp4jLRI4D5Qy8LA915HI
n/IZS6cjSfBw8VbSmnZM4XAGTKgdpMPdlJ5awxl16P1cvSdm7u7zwf0JW/UIW0/tMytW1s//nU3J
Y3Q1jMtJFP4zJAsNPQ3mj0ZrLB9EV7qfUxdMbKfqtObPW13sJ8AvmpaaY5oaz74ufbtCSeIEObfo
6AfQNXKrRn+otInTDRdZ+KapgnDnDlPn8+7Kz2gCeWeq1XpyjG137wluTC+Kjmi2wJXG8EcdhRu7
uTjtGNRMU9UtVViGrUq7CVVurE9WUKMtgcZb3alIfxVAsbLM/akX8ceLd/HEmuSVoC6jKkuG5DiC
NzGhH2ogveg1wNPn7cx/zhv9UAdlCR25HFYEjf7yDmuCvkWloKr2deT97NviGZjoM3QN96LVvhix
91mZxj/Om1zZyBOT0ka6zeh1Y2iGR+axrPe+XzAqmw7AhVvR5T/GtoYZ6nKLxAd4pVAJVIXskurU
0LeJFFCpL6SlGcNUFjkoAnfAmq1q49O5K1v61tp8QN5EJUSToV6h83SERgloNAKJgEf1On9XEN89
QPkFNYCaMS8Te/R4BwOa9vPLXfkLoA1mGIRF3DmmKW1wVUBZDfFecTScL17uPCGH0Bz91t3zTkNd
VoARDtMfnmg3btKVD2swS6yRDejzs4gi7tuFa3BeRhniG0coiz0aeMxyeO5nD70oEMj5u/OLnHdR
ctwTY9I31WNYFRR9yo+5H7lf23bUXwYzbTe2chFNmKoh7NczwjNECH26pClw+oBLKD/6npHcMAf1
OVe6T1Vj/cZqwGYSEFtCaIYhraYr7XHquio9+G4AEqSn8dA7SrbxCK3t2Vsr0mrMluEdZkryY2uM
IxNnVTte59Ykfpz/NGubxgwkIabhajojsaebFhVho4ypkR1pmBlfiTSBowxR8tGpE/X6clNMkepI
MDOfTAp6aqqjBJZNXpQe05Hy6VXfZWp4DzQzH2nOFMNW3Lzy6Bi84XiEAZ2h6UjmwKuBNDKER0Ge
R8exvjuJzThL1916drmPRGhvrG/eqlMvF5ZtWbgFEs8UQCS/SJTKmyrDqo81MN7bksGYO6GX9d35
XVweXMH43ZzAOyZ/czncqmgDjBDIVkcrmADRGG6dPY59Vt+pfhZ9NcbIDzbO1XIjsUjiBtUvWSAY
ndPvBog8QGK0rI8eJZ19WofaI69vA+d9rz84FXBTg2HWT+eXufRL4XA/GdAyOJQl5Bc8aGwPuqqB
NpaZfUsdbmSPIfDbwgdmfN7Symc7sSS93grD+TXoR3J8vYRrETEsRl3CLSsrn40gC+01EhD835Q2
UdObSnCSq6PedZ8rNLrhvsySKxphPpMGvraRbS+3j2yK3HT+Zpq9ONZZ4JS4YpEdQ7tsvsdZTj8G
uNaLBtfyhqllVDIHWJSbVGBy5DXzC/fmCSUYMCgOlsWx1dCEtFKPmr6rl1c0IdHcAAT4HqLuYEcH
rf/z/JdbWSRwEMbbSfXJWOW3k+vR6ALmyY69Ty/eR6byaGY59KLFkFx8tsmHSfNN0H/8TC5n2V3i
aa1rYKoUoFP7UmmMHZIso7Zx2JbeyCbqDuUfMp1lmSRBZQCduqk45l03PsASAIeBE2cby1nuHPVB
LNiWDUx+UYyxW82JOwtQjD0VCEjGAn5IteketbzYSg+Xjm9aFBVwQmJyUirJ8YOAOauMWZsDaLsG
4WZQ4UJBqK+uo47pPbL9S53i1N68wW/ckYduAJKXREcwhgIq+HLvupS2zDR+OW9oZWFUXslFVVPT
SDYkQ03YICVgO4xP6t2HMi3f5aXyeSx0hlT6bry93BivmOqaSICZuioVIgPPThsVfpVj6Zl/9i2v
dB6ZL17gNEBB/e8XG3MEqa+l2oJCghwTTKHWR3wi7VhOEb1Is9afLDP4YZg9Q57aPA9z3t6KN2Lv
tSgNiAwnOf1kWUXBJvEm7UjPML23o+5FNNz1NmowG36/8s0oNVm6jiout5X8eAJK8O1GD8TRENpf
aRj+VLMBNAOMTZqfb4X2y2VZlJsogdvU5AxbrqY1LrNCwKCiA8xr1F7iIETlq7YVC+7EHBmgi3fx
xJx8RRWJ33AAY+MI4hjNLRIYJom1r+B+qg1nXF2YLijxkzeAtJM8PzJ0mMmYkjuWYx3dW9qEzh9z
PE8wcGQ3511j+cGYcTJcS7e4OqiCSqYYswRa7Nb2MbQgc00Y0ylpg99EgTc8TLMs3nlzy1DHgr/e
JR0jwuIalmIBN8iTWA9Ki4LkmED4qAXjj1bpZhVRoEDPuRJ3wWM1FP1WhWRlndTkufEBR6vErNI6
kZfQ7Bbg9WMbGl/CsPtQm+mP1ozBH7rULc6vcsvY/PtvrsisLO2qiDTt2FNNu28B9L7zxh5awdEK
ngerERu7uvQXm4ncOQpRTUultXFqz83LQWdOwj4yXFYeRzqjN6hylR8K0puLb39M0b9ykfS1mauQ
PiDP2ZSb7oipUCWt5W/zxSlamERLU/l2fhfnP+o03Cf4YLCa/2k04mTXbNrG1Gurdo6lTaP6wYF+
tLz369ZsdjHcec9pb7rPqjZ6cEimdmdshF3zpi3MU6B0LN2hcedKm1pEtLu6roXLWfPcKx/S8asM
VPH1+UUuXWWOsP62IrkKTB+uPzqJg8QBlMi9x4wd0KDsvh/ACw82/erz9lZchTK9a6HcYeq2Khd4
B83syinxrCO6cCozLCFKm4r+vXF1/eW8peVRt+l20lGZuyvuovSZ6H5aeJNwjjkyi9qN04rqa9tM
Rsw4xBDBMlUwtarNROrn7a6t0OE6I3vT6R0Z0o52dYFkKHR9+1oN1SfVyhCzmCv1NZWX85bWvt1b
S9JZgLWwbeKocOEUaCJG/JH9rpyZBSd66VpjI4taXRY5Bx9irsvLbzhDD7kmIvQ+09iKP/lJRCsg
5OZinrK+vXhdQheEXeweZR65PK87reHAnzkh1RmVMBx0X5lQhGCZuecdJObRxjaurOzEnPTBKnSd
VRM40VEt3eKqDFBm8wqt3utVH3w5v7J1U7w8rjX3FhfhiagHs6gH52gUjfto6CK5FxGzI1oNEP+8
qZXbS+i64dAOM3jE5fx6UAsQe4ZfHg2gx1eIdg2HPC2T51y13ftAN8snm7LoraYX6sXlMxKcN5Zl
tzSUAJFLxznWYu6uZH10hM6g3jjeK9ejToeIgzZjJAAgnL45Jtrn/aB79hEtLP1bmig9rCKqAjXD
+X1cOWRzeII/kh3yFkir0WPeNAu9+WML5B9aaw3a/psGHv0KnFncvyCkBynqeZvLtbEkm7fLUS3T
cuVkQBMt+nZtTKGJ37v1JhTIYSgd9+etLFfmOGSGFM+AjDict9MdZH5lcKnUicfYDN2dUMH1Gn4d
HROF3qXe5939eXtL5z+1J07tZbZnxoXmVccwMLMGct8ohxy7AmLWaw1sBuetLa9/Yi1EIS3HMqhd
yMVixbWyClab7pibvnnf6iAcRRSWkBBScmcaBUk1kIlbpbTFniJWQc5o0H+eG2Km5C2ByRyF7kXs
qV92zPr0Hwxr+qtVYpijnOB4fokLNzk1ZkkfEBVItwrQEjuEbiw+tDNRS93lW431xUZyAXN/aOCJ
1iAyRVsDCCs879CDi7RqIBcQyh1HYvlrMbUHMteN3t7KskyDAiN1NIwuHlA0LVw7zp25CJlGX2MD
jtfJzMWG9y+8cQYvvbEifakm1TJR1yjFGXkyfGzHSPmOPB9MxgqDSBuev9xCg2eMA00nSDUWoRyk
XTZTpqX56NfMbjHdDwEcZ+wVD8Fo0yGJs27j2lq0neiKvjU5O+qbFACJ6LpsgHgeynTI36FKrH2O
7Vq9UefhG1VE2fWgKRU0oknwbXKgCT7vmvPunQSvlMkNgOS2we1MA2r+xm/MZ9rguK3RhscSFqSd
X+TPacqKS7jxiJ9JDLpDgA7IeaOLTzqX1MgjgSE5KmwOklFGLWpdZUD1Kawn2Aw80NUircdvUUcN
4DJTzOMy9k/grHJ1UhqSjt4Aj8xQtyODpqOrX6kNFA07X43EHp0dWKfOG3u9id/u5qs1IRjqJHFd
Jj26lemF1jbZwXNr/8bQx5HZnQThH5iFkhdoFRnRT0X9TzVxwwP4VcHEQT1Yv7FmXnZ4/0lJ5iL3
6TctRiNrmD4nLEM56EZEsHjnVZt/yjIY0X5jxW9tSadzKtME+LeWHayqSA+h0mgZNLxzPyRu6xZy
9mCstKvebBjdZzBJ63aQ5ytP9pSU7cZDIl9H8+a73BTg9agMwyh1umytVeDwm2J3Dzd78Vdeo1YQ
Kq366fyK5StCtiI/jpPQUbCd8kNohD9HJ/gJj1hx03blnpFqBfJ47/N5gyvLovRnu6jsMFuuyYcF
KuOkD5lHejf3GRh1RwBAg2vz5ryV2Sckzz2xIvmMVnSmnRpleoCywEXyucp5cmvDFN/iBNF0iC6r
7OuFJgEpCZ2CHNAXvNWWXKfpjERXOuE8WpUKXa4SHL0BIUgPPpOdG1QbXdzFArEGAlYFBEsRk/87
9Q4OoS1K0ReH176+GLnkWgeCydHtk6eqUquN1S0+G/bIHOZQFBDpIjRsLIYwO42OdO7UoXUNV1uF
UFcvwq00dt0QTEEcdg3STunL6RNj7KOD5mDeQmHpueg8B/rm4ZKvbP11OX9bkT4WummBqw10Aceq
nA5lixX6QTCHAMq/8EnC1BwR0srSaPEsAkJNZbbdzILqgLRWTnNatXbp6CIcGKLEcVu31Du6eqbH
ZGQp3bjBV7zEJWc25sI+6Zjcqna9gf5j4NpHMUTaY+jgJX7Ncd9lXdI86G5UfDx/CFa+3olBaV+n
pJinBpHOtCao8Bgarg868uH3l1qZnyMUTan60bOWIYlTCTc3c5YNyiyWQFWHkhWjbImzhfhdegl7
Nr/s3MTgzWVARlQ1DoyIbfbkBI7+yEXtPAjakozjcTWeX9LiHqY2DIDZ5frQtTl5OD3PUxDHKDt5
xaHMiicjhFA9Dau9U2fPlep97ozMuNg1aDdSZ+cOpjK9aCLAWJXPT3l2dKFcf/CQ8EB3HZm0lpEy
WLrRxTm/wPnLv72RuaPAsnEMIOm1hCZD9ZSw6x216pJDW8NiG4sYtWzTuu17P9uxupfY0h/n1+68
VXlbsYr3C8Iysk0quLO/vokHTcBzCSxM+cGJvL0Hs1Juej+dJH/2k7nOqNLAO29QPnGzQS4uA8QV
/SYhpO84ZIiXIjen7A1ExHcW9MNPuQ1sD+HU8lgE0cXdmVeDtmBaQ2hUOOV6hF6VIboWxTyWO/gQ
XEBA5NeI2Yz9pWArLFH0oIEFfJVv6EpnG8rENsqnMIODbIJWaezSED3KienRCx/vU0O2XIaANJpu
XjwkB6dnisDwyF3iyvkpJjSAioI77Pwnk++s2Ry6KQDJqFYBOZDWFTRWqiKanB98K44eRMYD2qiN
tuH/K47BwAwXFv4/D31IVhDx8aapcLBi67R2KbXctXowcx5BSVH1efD+4lXRaWUo1sKJuVakwG7K
ksoYrKI5MlQCiwHF7ztiPW0DxrmydydWpPM1VMDG6ylNAfHrOnIkVfYYEfZs1IDXrOB0dOzc+QVV
JStdEqq+zbk6MNsRoR3qqlH/Xom0oLs9v2nyhY8rcBOqPJRUUYhNpZi7CtvY7SolPTAlGqAvZur+
J2gr8r96t94CmSwdQuf70IR05oIJjcjTq6lq7Mb2OxEd4hIlgbIkK+7RYd4L6IbvbKdwNhxwuTbs
2WSN+B+DEUsU2Vh0ep3FhzRwGSlvkQL9IfSQBvJgciNuHKrlxYs1h4kIWliEcnL5Mos9lyhujA9t
QzM1TZ1nxHG/WzUdCTsHqhFFYbZhcnWB5PyAsw3m1izJ4wOGI9VcMSv4t/0v4VADCKe80XkUHi71
ElaFJjl9JJX3TAa3R4MZ6IlB/z0mvvGuwcPYymOLvGX3ENUJ6sPnzS3ScGNGZ1OP0l3XAV0jNwSh
9+i9sMuTg4qEwB80U82DEfqQ3tpcVWpsGhA1lcqVGHPlquqFfsxRH/qNNQMborrBxU8zRtpcvSA4
hYM0PdQUbTmHor+ptUm/033z5fxyl4cddhD8k/yQYUE4j0/PhRklDqS8iMK2dcNYbGj4ZvwBlZyy
+PxfGZIPe9JCzTq6TnIYy7SCvaILQ7QGtAjWpfOGVk66UC08hUiES0U+eU1PxbYbuvSAuF0FuTN1
vrhSYFuBGfJKUTZP+uoO2ioN//kc0Is+3cGuKczcnvT0IEp0lG5rzS+cD+Yso/Pp8oUJInAQG3N8
Jcd01aARCechkWMUfIck5KOBuvEVEEHYCfJqI5RbOd60yygCcesSYMmrCgq9GzutjyFZgAZGBHb8
Pizy9h3F9W7jg61cXgBSyXIdInIHk6cbCL1xNbRA1/dWmsC4w60FI2gW/+UnBh1xH+pZpRDGb2wm
Jx38ssswywKwb/ZhYUOoGB+sst4LtUJMfYg/Wka5H+p6K91Y20yDcIcJXyCjgLFOVzgRjXZDIrw9
Pt9CFcplvY8noBNeQQXs8ouZUby/jUl3BxyafdaWVUw8l8W3KiPydy2CQHcayo0bj9ya65Oo6fAR
qPRx5TegiBR6j8KfgGnoEXqmnK1+MLcqkltW5t9/k1VMXuY0oWJGhzAJrLuxpcNOT2lrYGXNCxkQ
ZvSO1J1XW/pGkNwPVhqlcH373k/DgIdWzFSPZRbUuzTOPs9EsefP86pXkHUBE+KhWeRoAzIoEejo
+OBXpCytPop7tRvEe7Ma3Q1Ta3cijUagm4amM3kkHTEzRswKqY7kkFOPuB5FjQJZm1A0L/XA+FpX
jri9fG2Uj6mZUzWzifZPvxldgwgSSy04GGiYXNUaEPPRTKybQo+njdB77cNRWgJHD2R/LphJpnjC
Yk8jf7FgXZuVYtVSc28V20z6o91lUfuQukat3QShNiAp9hvrdAEG0sNyQWpLGxsgSiniiDzbc2F8
RRdLg5x/ch6ykRWfN7VyDChLGxw0jbh54aBNQrOfOYJkr5pFjsJK6T8EZWHd/HdWpA+XFckIz6uj
7Fsktr9CeAdBr2ZOGynGyjfjjLkG170puDekwzYocM5kPP50G72vuYu01WQ89pHxaE/o+KVFvNVc
WTkAjCAwushXcunRSXeI0iZF24VeeIDJnLH1MR59kOaUYHavE3BVNrd2zu/kyvFGpYL8ZsZAQccw
/5XeXFtNOzkw+pvhwYnpa1B+AU3sVFX3vmGs+Df206G8JAzXAJ8nx6xF0rvq66hrGqHh5bfKZ48Z
P4gai8esU00YbJrLDzgl6rnbOQ/KLIBC2TgVhd/k8QHxVWbt+oRxYcaObhLqCRuOv7aR9MTASThg
5IBOn24kwoKl2+qwYM6ZhqoCjssLxKcnAq3f+GQ0++gDcZswqS85fxD5Fshil0UFjX8T11RtyXGc
HWqs1sb+yZ1bYg9wqYT42APAL09RBa7ewpsfUaCroKzeoRfjHvq57uh7I2yjfTgdRr8SV6gPNrMO
cLOxqWu3CZHk61y0xoqli2tQnU4buyQ+1E1V/ipDapOa/IZfkr3YfDmqCbomfbpM5cr0TY9z7hiP
nhXXu9Yz/hyb5oMIecYreuSXHzquRhOM6iv0XfqCdjG48DxY5cHvbOPWn9lRx67W7l5TtvOm1u6w
t6akK6Vpjd4su3m8vALvq+k5BEbZ8zy/a9rtB0WFd/+8wfmTnNZ0aT3BMAizy3zmZHBxUmZZPLWV
fjRa6+G1u0AykN/CWYkIQ5M/JoUY7hM12CoubNmVPmLg5B2DToKAEh6NT6kKZs71PqtMdn1NNS/v
70zLZ1IHnIdIN16j+Y9eLJmCBtUoC6I52X9MFY6+oSs4+qONFCzjC/CRGrWBLi149eKbohiddX9+
m1dtglkV9jy4Rnnj9LpR8m4KkO0ID3mSfIxN5FvJJ9+3DrWUQM83DsjKMWTYFezvnOhbxJ6nxjIt
EpUn5rKUV3VX9UCeqhBEXH6v8SyAWeLhozgkozpdLzbMFoWyQwv8V//MRD2qPWoP3cNNFwSG+HJ+
B1dOhkELDOSjSQK+uEarhqDIR5ySGwx683GoHkaj7NHuyx/j1tlTNft53uDaJ9OpI9Kb5XVX5WR1
8nR0l/KG9dWNctUjwLdDHPknBOfIs2fmBgBlrUIE2JICKdVLw1pUpJgrb1AfVLjVgr6/HYNyjqYp
Un0pTW5Qf5ZH0UbUwIYsN36W45Q8RE75GwVG0gaeDhpY9BzlcU6GXYg8raw+WDrXqh+r+rVAmvhW
gbPj8kt1fqaIZBj/Wvbah45plzI1h0eQaHZ8FaPusOu9PHlBuQ2OvvPfcu1EvDEmVzngyVEheSnq
QwjTM6KchvNg2dlWmLsSU7Akm8l5Rr+IqKXLu4gr2B2aTOzjuFRhrYrqHZnRZ7Nm7vD8etYOA8wc
VPOAeTJuLr1INIs8Dwwmci9D8L0cMTRq7QfytC8wKiOehl7dxQbnGU5iCxr6UKxIBosiylKnGsuD
qkKre+OgXbTPCyvsrkaaO8p1T8ydIskTFH+dN7yyp3OHEwkRoA9EalJQXzlMTWRBboAlYFBU7duB
sWaoCbvCMDeuzZUDf2JKWqNe+YNnj2l56FPUJikQI3Q0w1tD2E2fVK3yNjCYq/ZmmCnxLnBP+YIp
VKssQ5jJD35QICljOGiUFf0unrLngKLBxhFYcRlyPIoR5A3U4OQGTBOPXg9ZWvnaRp0zI0iF1Zsw
Uo9uaX6vvM3IYu3LQcRDekkxGGaXxZfra9oiU7K34jK6Qhwuu0bkdZ+1F1NF8Z7OlD//sSR9uGZw
chXmxfJgeGn7VOp5uCM+dq+0AVKe8+64totUAxjh12j3wFp2+rQqqpeLMvPwEaMsbpxEs1+oSkDu
Crv1S27XwRc9tvPP542u3F4UE+maEdGbLtCkU6PATQInVdwaQVG3v0snU7vORqX/eN7KSvJAhAtx
OChBMc9anlopTHTH0rSuD3kzD/A7eX3r95p3VFN0nHrbU1A/0EfQBSiH3w9q728kDysRoQn4cn53
aN8tyAuQuEBgLNbrg6DwfAWln3PnjdP4rc6z6p05Jumt71N7TDx1K9Fd2V9m73nl5wwNesP5oL5J
qvVe0QMI74uDmGbK9DCe9urYqRuus7I+XgbBFB+Ju7bovTOP0uf1OEFkXViPje9oaEblxs5qDHuX
DtV7yp6PwSa9yvIUgrPBLKEuPetFEh+hJwxFT0rfNWjgqyH3+PgadU7pEG00kpdnYzZF9x1iRHK/
RUAYNJ5wYGM/hEg631pDtW9phN4ERrXvEGnPyn6jSLe2Nsogc8efxGXRVHPjxIA0ecBgZn1/HXUw
RiR/J8XZ6t8tr2rarTDRgQ8Cs7TwENcT6pQkdn4oVYYB4gIN+5gw6ipA9fOKzLP85/mzuLYyQmsV
eUqwevBrnHpkMML2OHcTmLtx0RKNm+zR0WY14wB1gPOmls7/SrH3H1PSsW+SsgiSMQC1JJi5bxVr
V7qmvztvZG3/wJtwUcMGwSGXjHTwnURU7rJDPxbIr9a1+6jGzFHkNmgU6DKdy69MsPJvDM6rfnOk
G7MsGF2lf5ZTEaFVhyyZgvjnxpW14vEEeuC9cD5iZjmsRBEm9PQ8B2vQueongWzpLuoot4xpEP45
DoHj7HRCta1p7pXdBMhG4weYEj1W+T1oclXt7CIuIONV/Gtvhh2ghqnsStF8UBpwZ+c/3oqHzDgo
6LZc1VrWW4bCiIumxVxpVQgDl6X1Z+Ek00ZvcGVRPOBkxwApKO3It0el5YrvtlWCLM2MNqD6fs3o
LA9B1yPcBun8hTOyoHzpQc7gmrkXDjbw1EPQ8rZEBX/mwSmAvYhMfIFbLNnYupVzfGJkXvQbN1Ra
Q3ERQ0sO4LmC8pEBOtu/aRND+2cwUGbfaMisuCP3N68LFKRcxPLwI1TtPmgGkR1ykXOO1SaFQDrP
WlFeN3HYB9cWCoPBNfNMZb1xwFcWemJaWqhmhcAtjEyBfo7YGUZy6x1dh/5mSLpwI3FcvqNkVjS4
5kMH3kvOsrQUvsUS5ULC9BqC+8ZV+10J9coVEknFlc85RZIooOdrU+S89CScmpZWGbUeBJq97uxL
c/Qf/HFAwNTfTO6W5w1eSUpxQPQoby5RRYoIaiA3wcFpagGnkhPdCM73xjYuzxsx84xrnsdRqOJI
kWyFLE9dc/2+q314+rxG6Z77RHceIKHPvtrGNpPH2rKImOfgknRu0dc1GZzuUKMoEeXM1HRHH8Mw
r+iWRFslzaUvgjl/Y0g62Ui0paimJMoefszu2mjjj2ndfrA9ihnn3WHVEBMQzCuBpl8ARTt9SphE
Sr13Y9r6NymJx3XbFmjkTHRd/ztT86F4c5HAO4Eo0eQr+xiI0PsaddobBOnzW53HYGNVa98JAANM
qjOvBq/bqanCjbVeNK1PCRq2UZXHeV8FdX97fkHLu+o1cJuflF8zF6dWzBApiTTzg8M4UGlCl+U7
u/w977tPQiv3kzX9xsea81DiKaCbdJClszuTnEZ51I5Pqg12zUD+6YqIGQHB2A43CgkrN9SJKelj
VXFnJ0pQhK8wEIu6vTP6X+Z4OFfCj5SHkU12NqmgV84zaT1RDwPiDFot0u1iUuoyM7Qn9DmQgm+0
5FpFb/upz/L+1jaKrSHIZbpIjfKNPSmkcwOhRJHiBIeaTi4KmRojcyXh4y1CAD+90B3f5yM87GNJ
+VDl2tzY47XlgmSG9EjwfC9muF3e7k4xFWWflhbah8T/QCkg0emuI3WMN57xtQ/KbQnMnptypps5
ddaM0dg6NdFizfPiOQ+1clcHLVrQvfGiRMpn368yWr7VhtWVg0iqYYLhADdI/Utyo0BpLC7N0d2X
jfBQgwAQ6LZednf+IK5tJIeQ0hAdYp4B6R1wxx4ihXb0uFkq6znX87jchXZgH8dsCF6mKVW/nje4
tiymO+GCAAksaDpJm1nkwg/GzN3XI9GrhRzZHSTA6kZ4t3I3z7ExdNfO3BGVm9eVUnZZ17N5bQnV
11i292ljPw9ZaV6fX86KIbrIQPcBpoBalse2m6gH7KvWwzuhBvV1SKHm1imYE89Ctd34VBum5IJh
4GeKqyv2PAWBlDIVoera98gKIx8psd9ZFfk8jEPzQLrke1GQKb4e8N4YWl3coJj0PRwy5QFhvh/n
Da2438xvS7xDxYneh3S0dC+rbRSvvL3PiKSyg/OdhDDVyjC6QYZ3em9Xrqbd/o5N0jXuhXlgR1pc
BzIVOfShOCZFJhC8Ul9ilWqePdrGDShZdSM2XrkpWeK/zS1qhkXu972ObjMnDC1Oo6C9mtbTdJVb
RrEPvTFQdinNn/s0h7Gt6trg4/nlrrkNYyxUnhhDnRU3Tg9co8TemI2GdQxB693GI49CgFAkPA1J
/hs7S+mOWjVtpBlrfGpqskIPwswaICLybk9MGyMZqQ3lQzhm/o3uKuGHy5dmACSlD8lMgStjBd3G
miYb/rtnJjTLa7XnVY1zMmFlGJuNc74SsDBB/bcpaWnN2JMjU6/fUyd6cixeO5rW/5xTbjvwvxeC
xsTla4NXkrII+PS5CXm6lxSFlFpF5GM/Zp3TXIdxAaTDQ2r3iZwHlbXz1lb6j9AHQppD0xiMLjDn
U3NF0PSuWSb2PoMQokujZ1hEPjJVDK4JbcZdW0P3h05z9hzn49dZp+C8/ZV7gCcBRM6cHeCq0jNU
IbqsMgqokUAy/uTk4AD8MJiehQNeJaFhvuGpK4eCPQX5PPOkcHNL9gb4IRo9BB/M8O14Q+3Lu3Mz
JNkK6oAbW7u2NNr+VJdnYnY+6enOdjkcml49if1Y0nxkPiX5WfptfdCaCEVGEJsv57dyxVMpoM/c
eCwOWRXJ3mRWtp83gdi/DnCqkf0Coc+3Eq6bHUHSgWGOy7N/sLqGhdMwKWIyl3u6Qi0fwDbRXz2K
xOnftQrqh5ERX4G/3porW13b35ZkwD89CpiJTF/syyx5ib2o2uVG/8lJwmo3g2SajC09v5vzuT5F
i8zlc1qtvPEzKZfkKAEEJkmlQo4AMtV/YIhIeSq0TW6zFR9xZkA81PY8tpZc0jO7tE5ze9B+Nctm
yvW6AWcwdM5z1NLuPL+mtV0k38GV4TLkRZA8JMgta3AUgfMH9b7tre9zPzAMGLWB1P5Dlm3eZa9F
GXkXIYMhm6SQOI/qnXpIBlaETDk19/VgV19LtYru29KcZcRN9wOQEQAWldcf80yZXriIrFvmLDSk
GX3wVsDnHjKqEu+NJAvHjUBn5fMSd/BSMadCOODO98SbxJo5RZirjcLZ57GqokYdqddTgTed3/CV
z3tiRdpwxbIDxUvIpC07HZ4EzHx14tz7DPbu1OB3Pi9lWrgZKILoTFHNa36zJruriiphQmHvGARv
tW2UH4CS1Z/VQPiflLYqbkgh042neP6C0heegX8a39fkz5Zr4UlP+Ntnk7NHCDaAfbaobgBLGLdx
TfPCi1pxPyg9w/NVdfkUHocGWkCYW1/jcGm5k936Yzml8CiE47jzmzK/HRPiDdrO2XXkBltc7itP
x4k96WPayaRMhM1UASulv6t5uXbCTvN3WQmT9nm/WfPOmbgFcRRIIhbJRaR2CYFzlexHxicfYgNN
m1EdtwCVG1bkvCKLw6aoEPLb50nkMr1eN0dt3KJEXu4aYDvwPgyoUmxfFKcL4faqVszIRrig8g7q
G69KumsNqevze7a83E4NSZ8nc6d2RGzF3EODUt6FyN2/G0Mu7DbV+qtGaX3Exg397rzR5QHn7nZI
NxnzoPou39+V28OzH+fmPhwa80ooMYBzhv9plcIYr+QbS9T0xWGj8A27NFx5My/U/yftPHvjtra2
/YsIsJevnCJpNCO5xHbiL4QTx+zkZi+//r22DvDAQw6GR+cFEgSIEy1x17XXusuyV29IeTy64c4F
/c3xORyi5Lni5C5Vc9hXcRkc3D4oUgiidv+UDrxGZwMQYFxxJtgmspWFNm9s/xsDwGVCekMWJ3PI
xSZU2iGx8am1L6oRpcAh9NlXNUzvwzZPfNfDt/b+gN9YTpzatIl40VBsW/Y62oQesxOHKYepZf6Z
eml6tIEe77E4SF7uh7qxoK5CLRYUgr6YSU2KfRmUgV5eXqD5UdlZd+Y5oHwiddCf++Z/oMLK3gab
nolGbXgJzB3LohjQwqouodVRkrEzrNMPeZ0AC5QP862UYH18v2mbvFVjZQtp8ZFIE2ZFoyrZh65G
ZmTITOXkRV20F9qo7mrTqh5KL8ZnNsO99f7wbkVepAaRSZvP0kPrUgYIJcH5zS0ULd12/BEl7gc1
yDFm7lBovB91NalUu4BzgxyiDs3LeJHWGV1hhzVH+bO0OrRrPMrDiLQn7Ixnpxm/ONlmG3W1Yono
0vigVcxdtRrhNjSTtPLm+rnJ9AmsowuHtKwm6zm0my0oxlasxZgalSI9sqfpWW+zefKDMK2A/xeI
04zevNUVW219+WHolPMCl23p5WE0qz2K25aYnkNLGfbqrHyFb/9dlvF7W9uqgd0OBpxMg0mNuOri
y2otHeMBLP5zgwrgcdIwHAls5CdBZbWp3waV+fP+Qlldjm9f938Bl5ej4hQzml3DhFVelMcPNqWF
yXfgck/7+4HWXybhzapU1YJSR1/uOmsTAQgsU2QCTKfZPQC9Kr+rDpqaUzZOoJ5aa6Phvl4jV/GW
8lO1PelJmdXTMxeysbNDAS6v4l8elXATwbYVa3E7aDTfzFRhiahF+U+qms1Jmi+M+aZhy61AaLeg
SYrD2/oethLHTsAmsPArDVtKhd6OZQb6ZVYLfaMDcTsUSAU06Om3rDTt8rwONHp+l6A2wBSrYLni
0LUe0mDcAFbdWBnyEnCg1KANjab49cooehSNC9HpF+xXxW6q0HQdunr0m969aJJlfH8h3viwq3CL
hViLCOxMVY7PQwQdPB7JavEvAnmeT1vWKTe/DAoGaRN0pRUhXJGuorqgpFWSgh66wHb8sEBHJZ2c
ny2OdX/d/7L1Xn5jnUu6NCVKOrfXAzl1jhp0STU9T7ln++EwDr5XILlzP8r6oyj3gqCUWBYATys4
oUj6jnNdf4YvTWszG3CIDL6G82j7iZn/8+5g0AFh+0IUJRFcrkLLoU6QWr11zp34J9/3ituE2CFY
9sFwsO69H2y9Mkjcfwu2WBki10o7tzr92RwxhtPtpP1uZjyyorHbonvcCiWlIhHMIDEBtnw9Va1e
Cd0JIuO5Me3sQa+Mb2lHT7hKyi2RxluR5PsKdQ7KVyst40gZa7cXuv5sj/FPlmi6UzWEwrlC37/a
WXW/RdKvv0nrHa2NQZM9h4G0Vo7ADg7N9KPk3brrhy3drPV3wV9GwB7YD4/RFeYushq7ipwqkzJW
Q7RL60kP97qYdfHoWUjW3l8a60V/HW15wpdaWRq1OpwDK7ef3sCYdlJ151Cj6iHgjz3ej7f+OnIO
DEM5f1EXXhU5ga84Q6uMxTmI4vJhqNNp5zbp9BRNybyR/98IBbtd0sUABFCaXkzbCCtaaXOrOHcB
BeIuTu0nPUqCw2j14cadvD6guEgcEPPsZTAKy2ekB2LQictMnM2unb6VtPQPptcmG1HWc0UUZFlQ
WSBdWxEoRRzaZpuH4qw6RQEZNKKfHRYfwoR1CDz6w7tnCogMLzV5J8NJWx4aQD4HGkPVOVDL/GjO
vXe2a9s+zjOFofuhbg3fb6GWuZrnIVw/D1521ssiONi9AdIirccN5NSt9QASHww3NW8ITIul3nZB
65hSRK3T2sHaQQ8pHwOQhOoBXUBrqw20fqjIpjJwHDqVvAOXS6Kekzg3x6g4V1YWPludpcL1GXu8
T136FTAdbFNJv8Lx30hvbsSF6gMlDQ0fWPVrSTUBnm6O6zNvGc0nG/0wRdZ3sIvfB8v72vfv9m+W
WADJPIN1RrMUX6Tr07GwO6ugy9ScMWzod1U/u8+eu2kCs14iuFBQ7eVxzciA2b2OYrS51whval9R
CfPOseU23wUtw41qiPwpV8VQSNC/RVm2KWq76+wA3OW5DOyzJLfqEY5Zpf4Nz8m/shG+zbhFV1x1
mamCIFkIJJLaGkfjYvhq/I/MOW3ql8ZQ4uJDGwlRfRhbUBjj0aVbEu7KoIr+wDulzP9JBlsLrX1t
z4OVH+9vwtX2WPwi8vT5rfpsoXrgNnYxXSa6/cdYcPRnbXPSAuO9B4sEWXGIkTkCv1uR4JK+gkOb
ttPFlc1XOOBwAKw/irbYQsSttgKB0H6VIAWkApjY6y/yitJJXXecLug524dQSvBN1tC+6opW7rlv
KomYMaL3HmbSx0RGhK91w8zTCrXcxjZ0Qt/HCYQ/UXL2dr0DDmh3f8JW1wGBKCay+aAsgI9bfN6o
GqGX5oyjXrh/2CVeZxhqfe5r+0ydfwsRvdp/dFnAy8tbDjbKSuvSckrLbXEUuUwRTIqhgcKaeZuC
vTc+CToYHm6elKZBB+p6xjQD+E9Zj9klMKhmuUU1P5RBqx5tY/ZQY90EF974KjwBgFfI0s6anExd
G3qaMomL60gqXxOqj8qwiZm8sbNsulTUV6HUMYKLLZ64SYope1i+TjU968mkjyuf0XbqvLs7jhHe
75EW4zdGCnlqGnaXEkmFR1Rt28ObNgyNzy0XtxsfRY5Ke4PFhPDfUiy6thv+ivXmZSillvOcjD8m
EcdHpx+qjVP5xqq4CrU4+wVuPYhzGfCSOl7spUvjpmtZ4aXLYxqQzhZs8Ma5QXeVF5NNIw9dk8XG
EvlYOEZXtUiB8RCMleJrnqPvh83AaZQmDlDCtoRQb30iQCqpEcljBlWK64XveXpduxFcDaCmhV9p
OKXsAjFRGms6LzIOTqXHWzY3t2bw95iLYR2zCjWYqKVwqyY/0yQXf/SR2u5bLdgC9d0aUEgiskeO
4NQq6Z81rw6ikev0rVwQ69SJ7SEcHxrBMWJXU/ZtrDblgG/sbVkpllpaaCoAFlkMaV6WUzPMsEuT
xEsfpprb/THqRWds5JU35u4qkHEdKPFy8tcyEBd7Ag02UMra0VAL9vFoIrI8VVsQ7BvzJvG7qD6h
nMWRvPgwDSAYesORelFNBRMw2ux2tuumOI6OyugNW/6aW+EWuwF3YXVC2aq6mL2uPMcoVxzTXBXf
QFekX959o8lqiLQ3Bm63ytBRVKxaBXkEfNRyhH0y+zwUuThkSvoJ9Om3dwfDDpKslQrCm6LBYtpq
zwjn3mwubag8KRgIHDojT3Zwt4ZdAq7ifrQbq5EXG+8ImkN4cy1twCxEZT1g3s0lNEDYgSs09qVa
vlsHglMLfg1dCniVcn1cf9OYtQJnDGU8qWXm7HNSkUvrQjP7L7rp6z19HWpxYiVNgdmeo2AmEaN4
08HYkIj5N4W8MqYOkw1b8ijrhSjd9RD3Rt6NitlSUsAQWRI3XgnddxTKUe9RZuzIdk54sG6VAtez
9aZXImHjpKorp/IgtaJBizL75A19dX6TzpXymO9OhK+jLA5gK0cSpBs991z1I4IvU9urdIanVLM+
Zk0abXHg1+eUyXnIY96ib0aHchFOiKCq0tiTeDar3Lsi+h4U2qtd2uppdIuv99f7RrBln67HLidM
Z9s962P/+Y1TXAXQHTvr6b9Q8L+xMjAdosqOBZFBArRYi63aZl0QdazFwjUeugSfqnxGf2yWRIr7
33VjZWCNRU5AwvhGS7neYV4461VVd6gjUHsyfFVEjbuzhFFGG9n9rW+CKAqvHZMAXkmLrZykCaKr
mppdnEqJDsi7vBqKMT3a5vzukwkWhpQ9ofBNB2tZ5zFdpQPv35XPM6O3GxSqz3NkFo/3x+3W5/wW
ZVniSUyesly++SU1++E4WFoI+i9pfXxbtvQ51i9qPgi1ExgYuOmt1jmEli7RlCi8VCJpv7bpmDwM
BQ2YsNC7h8CpC+G7JhBqyIDjY2Fspvs3Tsbf4y+Xvqb2KUe0mV2qKNP/Tk06JJNGxyy1lHH2ramo
ji2KLfv3DzANGegZaGOTky+ygrFIlV5pzOCS03Psj3kZ6u5jWdZx9qSQ/7QbxVV5WFxVSmSpU3IQ
OZA5Jpc4XEEvsMzcIL+EXpi86GHr7lAqaX8hqoG/sWGlH9O2Gf3R/B+SSSIDk6VUAgxAW9Zo+j7r
c1FOxSWuTbFHLb6Vpi7FA9KzxkOuEpOjemNwb+x6ek9vWQm15DVzO/NG/BeS8hLP0EZjRNz3s76p
tX9rTN/YNVCpEYpcvju0JGq8AdjdxZ08tkdQsEaLyn5yRYDoRJhMuyYVuP6MNXWw+6vnxnGNvgxU
PVPWElYowEgpyy7p+uKC9MtwgNAQ+SiEP5aGNezRZdmIdms4qXlJrqLD2bIUhC3SXMqzBkL69Dqf
4g7UgTW4X+5/0o1taP0eRP4Sv9WzisELVDFM+eXNmGPIcFSmrPEvnM8XNRDRQ1IoG3fejTNO2kuA
hZct3zU2ZR7qyTaq4mKCd/Yn0MJHsIzlUQTw4e9/3I0RlCVsWOMov4A1Wux2HqBOrg5DfMG+Uw/9
wXGGYOfglRPv7we68U1XgRbZv2c1Q85pmV4wFcA7JsXuB4Wz8GnWWI73Q91YgxSQJaqf/ERWeRcT
hmNipGZNfGkM76ImyWvXt/E+j9RX5vLdKngMHPcRVGrAeJK3fR0simar0fo5vuSp4n0YDCN7QDbR
ujia2LIDuTGEKBbSAZC9cqQSFnlXYevC7fCbv+Qx5Z83cdvRFDtKvN/vD+DNQKSh2LLTFF1xI2b6
G0XTCHHRgzkG5Yarcd5i7B1FiDLcD7W+Y2HkIj2JtJg0i3MXy0KxB09kBcIgeouqX6Q6H1R3bnYy
0bM7rNcG16JLBU230LdeUutlch16sUyEk3rWlBrhJYzFh3yUJq9SLypz6os1b5pq3oqGgoblANdk
XJcA+CgIqiTWdOXsWuCjokl7SPXwNQiL7lhbW58mf/XrS5Ub3CG/pLDLIbJ82VtZZStCi8NLnlTz
x2ZO3EPMdbcxd+tlgquWFD/hJpO4lMXZoQ2NA2WuV85K6bW+lfa4x6h9s4tUSsj3l8n6DCaUhqYQ
TVGZny/mqnYbUFPVqJwbvMTBkxae+SUGJvg0YPj9RZ5sJ6XcROzdmDMdfjFCK2QHYBEWHyiomecR
j9NL2linPNVeA6dyd64YvkAT2OKn35izq2CLnZBZVWwaIXOWtl30kLYt2W1e6Bvp1o05kycHVyUQ
XW6XxRmSzFntBUOhnMvYZAizGDH6buo/KIo3bynO3fgiIPmUtCQjkJlbDJ/SGsXgGGlwxuy6/arn
UML7IdoCrt6YJIovsOTe6u+rZweu3emswXN4zQEd7M1KfEBAL/HpaiZ7YTR/31+IG9GWa14pkrw1
czc4hx00Ndtg/KYs/ZTXyOjNm9XcW7MlaQ2Sl8cQLhO5xIzcnkKWcg6F5p2bUSL0TJgNrQMG4X/4
MPxaSNvIBEj9r+8xpzOsug+r+KUS3M8UiUPf7byvU4tTgSe2KhY39rPM+/8v2mKx4/HQe13l8k1Z
nO5xzvsjlWZCEoXwFrEr1I1U8dZQYn4pEwOKF8Zy4Re6FQSqYgTnQJ+KPxGf6h7sPMUUlvLo1tv+
1iKhUiyxnFAagZpdj6UnJvGfs76JB6wDKIwbqNflrYj9LNn0AVmTASTHB0EVUGcAH+HAXIerzTTR
WksomGplf3S22lUfdflI3ttm1/QXh45otR9zZRpOpl4O5utoG6PxKQ8rSzwbRUxruJkkWExUot2q
JK55pfx2LrQPJpszZ9Xwi2jEVVkZcM32urFPNaycShujjYmG6qHVc8PHvdBB9RLRtgmCMnpxyZab
w40JwS0Cbh1lTR58K8SGOttt2LgqL+l8Vj+afRCOlyGClLbrOJvqlzkHZf/w7h2Fej7FA9qcVA+W
L1tnmkd37nX1QuMnP3YqfIxUjV6rJhAnr9ui19z6RGr4tH2oWFCHXqw5hE00u3RnFdEbk7eW26na
j9hDrr80hfOpbi39veJ7nLeS00qKyOG0qhOQ6zRWHSv1Oeyt5yZhP5nD/EuxwvZwfxxv7NyrQIuz
AphF5DSaN1+aHF3KoEBMNG2QltJk4fZ+KE3q6i0SJ5dWnRS5laXNJVW3zdM4M2p9vrxJwDojoqh5
2CQ7pQ3CR70UAYdiO39Q1Vl8a0bL26EGWn1Oh01a4o0DEnwbnWu2jnSGlNP926PTqwc9GcPevIQ5
pjGhsM9BIr52Rfms53F+xPz2vZgwpvP3gIvEQNMaRa88h1EebPNLN5rfqjitd+WoZYdhFu9GahEO
uj70dnk4rE6FtrZskTTmfMGFZx53eqyK7pR5Ru7+D6sHrwzse+Gdkg4vB9I0hma0m/kymVH5YKuj
em7Qf/8T1newv796buQ7LmhVmamiwgPO4XrOaqriXOS4L6hRSu/VFt1RaEa6UWa9tR1+j7LY6E5b
BrOoY/XCdGaPgxl5x0Dhcdaa/ZYi640zRW5wxKzlzQkL8fqDgLi5Qy+K+EVHD+pYOu6wD0wa2A1t
7V2vvl/Hl6LVb/GWBi5K1AEeddDPBhNTfW7ox/ydBu2fBoSEjam68eyEHAsARebCawWQokWpOgAr
eMHtDPGirEbNtint4d9ORwA3dOr2n7qb052JhNKec83YyEZubO/f4q8kQbLenfUgnOAl9H31kFXW
U+zo39Son/fBYIf+nG2Vym4sG1kzoHvOcxBkwGLZeFqQw4UaseboOVDQcAj2Qy3MQ9J2f753G4BU
pPQCjJWzdFXR7ft27LLBGC9d3LTfSVnEScEe63g/ilx71yc1AEwErRFWAQjAA+N6bVqWB8xeFfPF
6LS/Z+1sx/rrZKLAZtfGv1OT/2jmr/cjyp+4jIhgJG1lmJ7rF7wRanbuKjZ4rGS0f3R0Ab5RFN/S
4VivDHBmUu+DsigoxeU9nhkI+lQZqC811n/lWf+ZFfqprMxP0dA/9lFebF158lRafhbqDUwYSYqU
fbseSJiLjuZRYr/gz1Tvc69Sz91I6zqAyfrqTVDx1a4ejmYQtU9vzPyWF/hOElAftcbFA/3+KN/6
fkdChcmddTrPi/O6aEPL7q1xRAck+Cnf3JOXBYccyIXWj5NvqFvK9quNQdpMlZCigguRB5zH9fd7
+qxVOQK/SKbV4lcYuzBsctQ5VH3z0pM/6mqoF6EW56nROsJq0ng+l711elPtD0zj+1v7qnbpYd0f
yRvR3sTDYDgCXFmdMeMcQJqPQ+M8Zbzoqsb74JYU0qRiTYQk8/1gN0YRaCS+mKhJ8LJbThv6FbEN
agvVTw2BX7Xvj5MBRH67eb9+T3APcWZLqQbwwqu8Mxpp2biAW89T3XvaQzmNeM8Vs9ibArUIqPgN
+mx/ICSBX884ZJBmC9fq7Vezn/KtSvPqSFj8Lsu9MxoaQQPEOhCu1R/1qXX1Hb2CLN7YpTcCQQgk
rZfoAJPter1I+1nry6CsvfMU8PLvLJ5ODsSv4/1JXN2Kb+qBUHxIO6kyL2VBFNOuE2uy3LPpJXN+
KAdSuKPeqi48FXrwgd8iYYFx1RDbT7aAeO6QneYbn7o62PklwJ2TEkK8XBfdIjM2i2jA0UUf6YhX
YVg+pJMR5buymgOPuo50XdX08kNW1Vv5/1bsxXwmEDCzNDeds12Vf+koEyA2811Vgq9x5nyQBkxC
jd+tncP3/odDiDKQlEi5nlrLKRLhWYNxppPlHsIsCB/UPFf8/0LzaHW2wijhSqFPAXaI9tzyzsxd
KnJlyRtC7QNEx4rALQvfzYYqDf1I4Zh8iJs4Ew/GNI7dxnG0XsLXwRfnrDZOvatoE3qzuhq82vBb
joHZlRurZ30O6aAcYIxh7MRzf1konudIVPzx/B9aUDwzXU2BLLCShu9tkjCYsuiIkL/0dlsiLamu
J0nQauMZ1TFLAdwfAnIfWht2XNaPgXi4vzfXT1MZj7c2IiuOQcCFJHycufrQjup4Bk90ws/mK5LA
v6h+n9TcfmVrfJui7tDo4y9nih8zxbY35u/GyKIISzlLymVjWrLYG4VTDfow41aid6n9ECpzuzfd
KvqGlNwWt+vWt17FWixUKjgjFd98PEu9TQkHgzpf+wHF1zefm6qpLlKoyEM1NtOg7m+XU9YnwZsK
k0NbAeqXscyKjNnu3Vhvg3OWmN4eHK++L2ntPMdOWR8mZeqfRqx3nlxz2gCB3hhmV7oZSGjVm5Xe
9XEwJ31UuxmB0zD8ZszzozUWj9IS5v5y2gqz2I19jMHUMPbBuaH5JMcTyZKHeow+3w+zzEEwoqWs
YJLQIa9EG2YxkXPBSxkpa+k+kRR+OaCaF7flcxq68ZPX2H/cj7b8KKwS2B7QieHCUuldCh3OZdq3
od3TVsvKDm4Bpo5xSLLqePOv/79Ii+HL8ly4eHbMJ9sKzU9xKCGEjVCeRi3P39mx4aO4DiUJS/px
rQhL6BqleW52w7M9qfq3Min03k/dJvqjShGc2Tg+l4f0ItgSUMG9EQslSedTjjJAdewoYNKD1ecu
2DjObkyVrMZy01MUXnOkRwDGuLwk+ilQQPx0uTgHCP0doIds7Kf1CoS2KXUbOToZx9V7qui1bISo
wyLP4mPohI9z5z2iFUHHsot+3l8WN4YPHBMPFzSweJ0uT41ar2ECDJ1+aszJqegMGdrfdmRuCYou
73H2FEoRXOEcw8DtluXsaCIvI403T2Zf/lNpmLOWTv8xdo3vwIrOlrMplrKeLalKgQQeXwf6fknN
G43I5vHisSzAuA5+oFYJhII0m7td0hbjVktv9X0UEFAvo3DOE5Am62J3RVmAVXapzKeSW2BXVeBf
unl+jYsi2cGyafdZSd/t/tStPtEGtkgbRRYjAU0tW21RqCWJmWjuya7M6SAXZMWLYR+5m0291YqU
kbjDpQQBlcJlwpdUvWGj/+qeAl17HYRzDhpgFR1vlb02F3+9/7NAVsAoBpK5lrnJ4jyzauHYpzfr
UpBA6qHxUv2lTqD03A9167vgI0jcOPDZlaGG1RfY0vXqeIlt7TXObXc/VflX+XI3KtR17we7NV2/
B1ssEZrNZaMns30qR8pZgJiqYy7a5qVWA2+j0fHGsP392Y7CGnROqmZQu2TavIhVR4llFnrmnLAN
7JPPQY5hfDh78fBoDkVW7Yducop9I4V7S6FJaZO6edDVppJyY2EeP7aVoif/wwCg0gdXlmyIWvoi
HZuNGPI7Z+fJHJLJnfw8QH9rlw+BLf6tq0nZsktZDzh1NiqIkJFZtivQvGOX0WTrpf4aY/YZ5zsb
6qx7quasSIXf9n1Xb9S5V2epLOz9FnDxgULkrrDrWTmFlZkdcrx1dkE6WBu36zLPI7cDBEq7G1Yi
QOulVgcoyNAqhlYabCInFJRQ6mJT+8YInOO5ewlrNEXLrWLJeqdIKoB8plBI5BdYLCgF/3MrDsbk
WcTe0D71CSIoHyH+1PqfVW/OgY+M/uRsXO23gnIvQB3Bzx46+GI8k9CJbS/Li+c5suszNpi59TJp
2QCoGP6PlvpWXVbH+7t0K6ac49+6WJhzaU5IG+EZH1p9V5lD/TwV6PKEcLB7+r6b3jA3VqnkEVI3
pNUj6brXATPohQVSjNlzOvDIVCtIP3imxns20fs3oOT1UaCA34c337LihZdEM9seiUUOnRuOWPAf
37Ei3NLxWFZlWKKyjs4ZTkFEdiyuvykarMFUgliAMBTYUJonPADOYap8xcAcEVXwGZpJZcLSy/39
2bsxmFeBF7PnVNLhF/L/SU/115aMZGd41S9qR1vuajcC0Q2BsIsMK/oSy/3Qu6MXunlqnexgGD4F
qZFf7AhIF1rM7xVtAoAA6Em2DSghclcttp7IssirysI8AR3mua7Osy85WkUgtm6o9fklI8mkkyrl
DTmDOaldeo/maXJI0JpwCF7bMe6+3Z+j9Q4D5Ue6xHsHECp10evF0WttPbDK8UFHnc3PE+d7FwHd
aRzva2Q21sYZsnqYy+GTgC75T5qQy2w60tQuSZAPPlG/C6s/9Axu5Cd8kpN4l2l4aFFNAoihHXI9
ceOvYasLZz+3pfM5L4v5JUF7wdu4JtZrh58noQhMqYTbyD//7Yhps4Rnn2RYkdTZR7OyPiXjqB6A
z21xubYiLZaO5kE7SYfcPjUKJKuwjb7bzYB3RWf+++45fTugpfAcQN9lDSvp4AVbemWfVKurzzmg
Q+3YyHNzF5N/R4deK0S9sddvrCOUFBAntJE3WINVMuqBOR4x7IsAyD6Eb9zfM4ZQKVTbpzuydbbc
2B0kU7Jyho/XmqE5W4VnYfrDE2aU3PKuh36H9+ff90dy/ZAgZePNh6oT9JKV5CLdg7gbVCs/qQVK
4V1DLh8agfeI09zPonN/tu5mOXcr5OIGiuzSyeVb9FQV4rnxph+qEtW+OxsnKy6/0oFtNvbkrZmT
2cR/Gq40Uq83wDjUXouvrnmSDbMA+4xdOXR/TjVIqqLauotuTRvNSWRaeLqjSrEIFomgg41XZS+x
UyNEWkeK+6LZGDy8f94grNFKAj8n4Y/X3+S0k6K2BbXNQBn1Q6iEjeqbbuudMSXx8t00B8Onsau2
hO9uDuVvYRdzZ1HRjTCbZVFmzvBlGpJYP5pmbwp/Lp3gR+Y6abO//6V80o2oyB9wqLpoOqCStBjT
TKjJpM6pisN1GFFXdNu68xsM7s+hmsypjxN7cUrUNnrgb23nDMM07WwsNR/GAmS+6XmJ7ef2aH+0
8U15EvbU/cw9AOwo6MQvfUCLuhsm+zRqRfTXm88bjiNtRjVudMNDNoXiVxUbXf5kV534ZSZ5Fu7T
SdTOLu701nmi7pz95Y5p9iluxmrcBUNf5ocgtouHAADxMUe+44eKIO6Mdl9o9j6yksrnUFf6Cpst
vOzVser+svNJuVTx6DxaIRoSupEo34KpHH+EOmxwO5j7pwLUpPDjsXMeYeeaKVMuz79+zIZjPodu
7w990gR7M8bd4Diw3QdfnzoVD136ko8owVRkel7WtrsynvqPRWoM4N6FGvhMZfpP0E3DJ6exKSmE
ofgeQ4Gkyirt2nUz/GpQEv0GIW44dGplgtR0AvNLYCbVUauUTPdTu52eOi00ngtjqB5ja7DPyEzD
GtPHFFFX2hvx3mxqGmKhUmDvEhYI0YTQax7VUkfqDV09q/VdbdLnQ+gAySyx8YC8qMbjTpTQ26bJ
Mj69aQb2qKnGD2YKeb0SZvK3qvegVFD9GB+pWOv/YIoefQS/aSQPVGGiR0iRaPjz+I52nRFnr1ra
64ecvj2Jt4X1aR7N+tFLlDk7eI58nM5pl/lTQgvPLHXsNUUeH8uaar6eKqX6gJIzSUSgahP7Lu+q
z2oSWn/MEaQd1eKHuHiXc+MPc/ezVLvmg9dhz5k7dvqzF7b7lE6lTdm+R3VCBZi6M2YlfsL+IKZi
32kPiZdNp7xybZLK2fts4+kgdgLr430V8Hu7VdPqB0VkrT9mo/MPpjkNR808l98DhWeEjvr658gw
+g+VUKd9XYrm6Hau/tGdp+xTlwXYGaq5mIedXjijvYtRySof5bIKfU4PZRdNHcoKvD5ekOFzG58/
qLNd3yIUX3QcfruqcNVT4pQkLzrWp9/LvoaC6Jqt/WJ2U3IRQat/CwO1cfxgMpzo2eYg/D6pzoAu
UEMPuhrD9u/QScMj3j/eeW7BS0HAGClFB2HwWJvJkO8oARV/K1MQnuK+U/7Vx87aJ0BCdrOC1MM0
tULZay5GmrkAaPmC1pGHhNpo2P401dFf8dQanW8nJdeLnmPsg0antY9R//YHRTWeUghkp07r7R9v
mGOSanGgFDvs3KFgm1k5uaibDFifhsrwQ2Q4i8cCNkpAqS/za3oTaCC2Yv6Y17MQX/KyUVT2EeWV
KVXn3YAaTeXnJqZoDTnjxTMGpltvDfUjp0nf7lwtEVwQVH6qCnsH9p3YVfBXP0XeVD1NVofEhR1E
J0e4CJJ3yBW+RIjH7XNHz19FWKvnHJTbqzHE5d92GzTtzrEG5VlVvOEVnadwVw+68YqHZXxOKyvq
D0o7138GDNawJ0x7SQs4Gpwu3YOTh+OrEZBp+L2CzTfPfESRKzJVRCUjo/RDewwiTgVhRLtBFIh8
VyEtHiq5yjNmrdk3Wy2w3UmD/FW6Yh3dEakaM5+dT42YpmzXDCix6oqDUWfmZM9xGPGDqsaCt4fv
muqn3ph9SDS9/lPPtfDC9aZ9Fj3DUM9pecRQLt0VLh5eblpMu9riqZCbckZjgd/u3HeD33VDvFfc
mWMAsStGiQ380s19/RxW+DkMZWf/4BES7nLQIKdxpjVut920nwKU9rzZ1rtDp3j2sMu92EHlz+I/
qOB4/eraAfT1bOVNtNe7TDy2Cgfosx1N0dkMkuCTPeha66cNBXufTkX2lSc9K7V1RTw8BcNYIg43
NsPk95FXn8kcRveg947ZP/VKMjYPXjWLNDh2pWq1jV9ncXOhq1qGL6kyix6TmK6y+9egGt3kdaxr
A5uP2pw74RduEgfnjoyVClNYa2H65KraqJ2rlp7sLlYCzTiksZsYR8WtutKPnFrBH6Gdh4dAOEZy
mboC8R23SjPP71rTG05lbbg/qi7K/ykQ7Hf9xrO7n/NQtA7qkV6SfM7GIi8ONUJB2mNha4X2GHMZ
iH0QDvxsQUPLPsyGozzpeV9Np9iMs3Q/pLrQdlOTtNNDYImW+0ZV6xL1FkuZ/ao0qq9dH7efgLin
l75puw84l08RAAs7+OKIyaA6q7n9U2Y0ruM7uFl0vghzpzvYLf9vAfwy9wMtcBwf3xbD86HVinlf
OW5l71U63tPOAe/i/RKEsXaFKAaDH4DtEEpealw8pE1Z9QdIdfa0d8ZgVD6qeOcUh6ENq+bMNeSe
jdK046M7j3bwxLD1sW8P/RTvjQY02Gvow5UzJ98sYzU6KPrExdCWfQZJxBtAfEdzGSaPSpmG3kOs
Tk58tIMy+hlGYxDvDGPEeh7VCLvTfLwMyi9dWHnPVjlx9ZDWuRbd3GaoTllDhtKVZmCfMj00bT9N
rCj02Ypp5XdaI2+jMbGjl6oGEX5Is6yO9/JX7i5entbqrqML/1qKrHT9uhk64Nm9Nv7tRlaSPYmy
KjEmaJyi/IBPvXrqOUzDUw6CVqGC0vTiQA1VHY//j6QzW5IUx4LoF2HGIkC8EmtmVu61v2BZSwsQ
uxACvn5O1MxD21h1ZWcEaLnX3a87k/yBeCoSwqgPbVLw55QYTc9DrzgYzGxK/6irdskObdoM9tGt
W5UcA27j5tstqgEWfunm+mSTtkUvPuw6PLST8Z+HdbDvivFoBh05I/NiTrb4LmHEZ83jouT7ukrN
9XiYm3Xs7ojDGvS131jb59FmVF4atbm+12ZJ0rwfaXrOTdsT6ExdOg0Pwl9D8seZmkT0z3k2Mzzp
bS/9wHzveduz8i86j2w5yjl2O5bElW0vcuuoVywK6Q9AUrV+2eO1Wo7cbHLNxTip9g6ZbC3Pm792
34GYwbThEFx5CsXMxy42IL4rmTbmo0ooy/MALDPOq13IPt83KRb0QzXfTMUyfvf9oRlP1m5krxp0
PgWYfWyLa1GrysuTeAbB3r108llVU/0hGNl9KCBQ5EHFcdseW8mwxlV285S81qQEeKfQ91BE9hlx
F5c56NY0jyaj/dPEhazyFT2D/VnhdVo96L4e7MU300RkRD202QHzDS6ICG9cihPV8EwpwzkL3c0P
+BL5CzMiSVXVw8GUg2ErERDQ5Hvrmk8WrzD5aQ2TmUGzwa2/inr0/Lt+hQM4j7OffMzcvB1PcBw+
y2BmBYSE8KHyXdd6ySmShT3CCnCX+3VU24Oshno99pN0fzkz1Z94NNXyuvmyvmkbvCgvKafNYcQX
G0GLo/s6FjUw8kPvxcHOuBa4NaAqrXQhxbgfhCv9KHdRtX6eVoqXV6kHFodiTKO9JPUUdAwRT5Rz
9TCTW6qjmEU5DjHmeIuhSp10GhjG2zJnDyNe42Dvq3VvfhXvf3bjwuRgoi6ZCWcPpz4fbNmpW/o8
j2NSDJhdiACK9lO77LCF+JFRzPaEMaOsXFY2IQubf26xD46CuoaCSUfB5J+WMl3K+7hkMugYTpta
c5LFaIaKldSJV8T1W4D+o6Tg8aeyQxAyJXFxwHckmZ+TeKIcUsPAXcobiJuDCFu+chEm+HQ4Dih5
lViE7XnF5bydllrxrsSi+RO19benP8usydfNBH8r9nSYGznXHx2XF7+pwhDirMJe/XGwFjqfuo5f
9H86dN8HCxEVidG9OXZEcSkryGYsUJbmTRQmkPlWFfq1AItoTkoMQ33XMxXxGLD59NnTWfK3hwn4
7PekihwTnY2wWbiKbDm7hDp2xPqgyZ3r1B/KW4w1h86v6CdQNJ6UDavpda+Dsb5YnpOfM/s7+oci
3fj5Nky76pFRT7ZmJSz/lW1LVz/nuDQgn4h97noMv1ReRcn0d6v77vskO05bpyb9u1ldOhx9JYDS
pbLiNLp2f2zXkXONbDee6zxksj6HhePNz5wII0X4zE6q2ONJTkj9PpwNuYIPPY9RE/vTur8UWfNX
JcMeG5/iZi7PtlJeno61Px4cnuL0gBau4DWay/4XIj87PQ3ezKheNbbsMl8OSCB2rer3SlsKrZA+
5oP33ruc8B0/pw1u7rZ2hXNr0mgZ7/WCEOxqwyUsjrgKiuQQhgjgcxEMQlxE5Juz0b04GwpM9qwU
dAsuCc/zMNM/ACfC5VsX2vqoZqbljslg4jZvI7rkg69TvkKClM4ctpp9d4RAj9McVsC2uevimfY0
3LDho2JgLMRo3gxsr5cMR8WVRKSj31CotfOYfiGTsP5lAk//JTOw6B7iqouyg6CIjK9i5We+bFs9
/mDAmvPLAGpFp3kv5yhXPhLmqwpXdmO/aKpE3+19c6+I7215IIX5mtnotq1WD4lqW8imwFiiTruH
5SaT8ed/b21OYdmSTM2PFIlx8OTjs5fmmFL3v5RWpjni2clvFlHJbxuRYxV3OLh5PxMCBz8Y0yf3
cy2jHwXt7YcufVEeb3MCf1lmIMOIc+l05V5yGbeJipucTo+lJotbO889N22neiOM6lTVwZ4CKJuh
/S1Sxw2F1w3dWzVQhb66fqi/m3bcvnEyJeoQRhO3pd12LOlBTQjJhGe67SPQFHskdSL64SKG8XIX
jywiKnYm8WRNDFJux2YPc9X6QDw+FE5D/OOOyCwicqM9VVGhv+CtxVBBFVguMVwe+2fhAQhdKNnn
r1sd8Ptt32T9eZqAwnpZsl2trMvkWnbm9tvqoEK0Bm7RPJdRy5fAVqiQTJUtIsDCs+P3h55totcw
s+kt6nnps7s4cOE32a1zd9jLfue2bOQ0fMvmikQlUkiT16LWgriTdWKbtUUyNmcnUhraLLbZcY9u
g8LTyjA52DGFQJ9N2h40QPybghuReeFFtTiRKXYLFpXjRBdo/VblmAyysgvKggFD3doEeVGCn+aV
27jOECfxSl2a8o7SXqnlThZ1vR6s28V0li6d7IPdSvc93Fvxp5oW8cefvfBHu0bzc8lWXIAP1tBc
6xnj3s8FguMOVANKIeeU5P+3xa1FsaIN9ZW0LvsJfoM36bAfmPMqTtLfpZP+5ylbbuc4QzvTEXiZ
LZIkBZMIoTZUEMql5bdE1VwulAqrPtJHcMJpjyy8OoKgx+8zHN+jpS6qXDM57uV4HLEQxzE14YGv
lU2kbQ+cd2R6lWtO5EDxrNzUi2PolWI/qibT5jyl0b7SdSaFfK6E85djmyzIEXITrOuvAA119LpP
huPMAAhNn3Qsnf2iSR7C+TMkhszJoiwPmy3chZfJnXCzkBKZZiMPNPCmcZXLfc/nutm83f8sy5lX
l9iC2V3TRDnuO9N37EXVqS5YfIaopL9Ju1bHsBfhmb83HY0pf8qWYSq3d/LECGF7xkuhzMVi5cWI
pbunXepOhIg1P6zok7vIxPJ7UnXJiURPBWCQuotQTEKUikm2YRnTH0bY8tWlICJbE+hX0Zn+ZztB
1y0BDgwLiMiRCNLhxPHIFee87jJFqr8z5TReOWujy9xsCNcqabZzmc3hYZ/r+S5tODhi48WX2YBj
6D6JDvPWjARB0kDHHf+iSMjA407P3tVQ1ThICiCLCsuOMKX8YUoLebwlJqdg1vuyhyVrC7/GvGi5
e5UNxpI349VgQ3N2b7ZecVROCBLHhEzwTaP6Mb6RFw/u/ItO4ubUR5IOImjUWXtk4tJ8J/eLmDmy
vRDbMdqO6mhCVtWtcv46J9T/ifX1PSV/dD/gtHAaNyC45NYuLxuwo6tu+scomw/ChMA4RMq/my3g
dvm/67Ict99Q8uMZWjbJiwjhQz4WsCJk57XvtsYySsbgwq4KgvVYRaTJuiFuLmge9X842+Lr5Faf
r8lga951NyuadRjP4Zim3v2Yxcl+xiZQYR18i5DBBoIzrWxc+nvEQ6ShjVjZVr6d/eAgyqV87fyu
fJX16oAxbPITV9LxR192/jUBFACsYHC+dcQCYw4T0zSCARrep8oTD7gRqXt/tC0WrYoH+UQ0Y/a+
cX6/9223v/SVbC5uEnxEernP/94g7VdwP4Xo+y17/53KrH/wrF9+Y9DDfRaWjj5jo37JmpCTpCrw
8J0ZsvykajxTx5ofAUH1KXJleW/433n0EH+KvQ2fKvwgn0Yj/kot/yRB7x0UFkcPid3rC0srOdgl
TK8MiKi7qOt+9948Hkdv1182FaAGcwjPaJdqCj4QdzR+6xXRIYvOb51/cguB15iYbQTu2SV+0u3i
nzpeypNY/Agn0HD5lipvRBN0s9tgJby7xA4noRmo3Fe4KDFjK7fUEOs68GS+Dre5C1m2PYWjWOLc
7RJX2IgsaH4O4GZmAMNNIIk3zPECO8wJiJ75zGU884crkUBhEi53KhzqDwqB8rVqslu5tprgAmgt
j1KTc0IwCMBIy1FUlJt3J/qdRemF5qutVfFSElr60s2cMWG6Mx45xMm32sPvrhod4cVT93XNZAPI
MdsfKuu641bF67WVjQWisgws29k7oPZVYOP1+lyx6a+iabkiKj4FwNH4rrZ6/m3XavwxOMdiV0tk
AYyG5jMVxH5ZUigfdBHqLmttlR6ijVJlNyM+CmHFcAj5Jq46hw2DrzYE2axWtrsTHPzzMCSnfutu
xY8DAes64U4EsM7PEu88wBHPSZkHwD/nXqBMzgIWph3CHQhf3AaYSik+YxK63G0EO+Eqotfnpmeg
15Tj/gdVCLB0Z7cf00yGhd4wNlBzMcC8ZYADysMDnFEgdwndykfrcCjeEsu8A8AKPLVuz5qT4Ilh
TfC4kBn9QgfqbhXtdABoGDveSeE+FhJpr3p15s2H2AACbGN3mcapvBjV/rZDy/E8MZGOTzeIUBuK
86AIaEqYtDiDxLDcYjkdGcSMHzri5Y9TsGDtJbrtm9pi3B68ZhyPJd1WcFCrDD6MYl/lttvSHwQb
9kOeeTfDCo04UeilOGZu7U6eAiWvOFJPMuOEsP5CkeNxzebgGuq0xRh56w6TF92TBVdMbBdT1fRt
CjroHcdt/wrU458qDSY8phgjOJLi75xj9kXGuE8UWXs75Rp9tonUX3rR+T/x7o1oLGmD26SO8uo2
CCjjInwt2i7FznIer/8mMf/Z8xem/JM0zCvrhqMxYACM/YIvNc6535hw77j2JgFwwKoKb85WxhJS
2wYDBbpJ4wswd3Ylk7e/GBnJc5dy9IwJmiUZ3GIY25nF5ozZX0zEFva1rPgzwm17F4ovSc0gtsLK
BGEc1ITrF/dXxtmGz3gY3JKWb7BsMLP/FW6VBoPRR1Ba9dh3I5WA8ubpu5nIU2LSgwZ5Z9jqqaZC
ve6Lrs7L7Ly80Kn/WVFztFyg4KT5NjftU1iFxWVraVlwnk/+uv1mEPnPnCbrdHn0PL28Mb0BjqsC
x5s2Sv2pyCilYRaG1OMhwXBxAIZ3YWUf2mFc9GVNJ3CkEYhkJLwC5PSmaB68uX+Mt+SX7qr484h1
7xNYCH1quJQ5ZTxXLlYkoNOcpmTyGBrsnvtyREcEBiQqDqKQPff/173xfqqSbVIMbXuWc99i/DXP
cb5FDWaFUUEFQE7XWXRY7YyS3YGWtaKDK6vx4GFy7uUwcVGQN6PfoKZN+qNXsMraGqH83nB2AE1u
77tI4nfeG7jUqqnlR6wrrnYDatwzCAXRN+vnNnPUR2JEAXHuw96cM/YcM24aEIViA3Cj88UfVVHg
7nBS66XRmZfeY005BNdd7/ujVw/VnU+CArzbrl9705FHzAjLcLAdtVGxTe6tT72V2evOw1tb1Tdc
IfTE8rLtYvmON9gUHJyqsj+oawNQOpt8a2+bzzVm/SmYd8k5PbNzVXvxnQLqewfIs/sZwVj/pUrg
xMhryRjbLXQNIm2pmKnZmUmiR24u/h5z7N3MY9Rd5WECgyP2yF9J5Ax/2pZx4t2bxpTftG6Cccut
YKf0cbA8WWW7k5/gM60Yq3jtJng5E3bmpdgkw/FjBpkMCAawdU5jNv6qF6o7s2TykaVd5cK27Jue
Eu2MQVP5Y/NceN6A0//uC+VKzq9b3PMGgxicq0mqHyaON5+4KooGPyn3hhzZkW3UbHubzzrgJES2
UaxHq0J1h/qdA4jGrPkWqna83xYC3e6LgBWAXAgcxTlO1OeuS+kxvboFg4pHaoam4oZiL5WfGaEy
bw703OaNTzHZo6jgX984qk4H92oN2Nezn30lZF4+e3Hpn02Lt6WPX+ldSkrHoVk2BUBezPN7rNJ6
vdo66bcrgd/JSwuIOdKqAxYp2prbO6ym5mFz4dIeC9y7+6Pfzd704rKxHO8rPwIPpbOfzAPe/Xt6
NMONRmt5yVzNAzDpEmxNeIhofftD3wFEXMcyM0N1COlM9UVTANbPcvIVAFbTdfdVTXQfHAqZgcLf
uTkZI+W7zLf2FxeL9lwlTQydjpAQjDMb6Pn8EKqBByHE/6u4oprb+ZntKdO7fqf0dVnnzirayuAU
1ghdKFCy4t708fppRPe8HXrIeLC63TaAmvgoONF50ad/LFqKFenzlNzIOFkn/C1ZpzEVfd9TPo0j
GL9tZnIHu0h90WFR/wZ+CszFhj2CExUlqn3cIsvlcWPodLPay1xSeQfQQUeGhjFPaCWCCvqBQp6d
aqLsTqTNfMfqCLZPet24sLNWdqei8Ex/GSJpvsoVb91WzIwTz9NyHfQCrZ/IJgsPcWnS4XEDeb9D
GRe9bZuJj2uQzvoQ47J6kSXXR7dxPN3tE2X70RX7h2Ha6RgUtScOsqTChytJaW/DDdqyLVBu+M6v
v43oXB6MqMV/U1nW7+NGtF2ccP2ZjhV+FB0XTBEylnkkXGr+zDxn/N7gDXACTO/HQ4eR29dWiCI7
1aWu9xMZ3lt6WRqGAEnbQdZBnQuMCbWAx1Kry9fU1vMzAXAcSt4oaMyadmLzdmEmn5aRy2YMOfDS
pOFVVEsiv6D2y55wf4ds6V0P8Rkq6qqw5PH3mc0++RIBeL6R0/ciSQ0f8jAd0burmirRTtixhRE7
HoFiHd+JUjjv0fYgA3PvzAUgWB2K7sasjHPDqmPaeH/Y/Dr94ephf9HCa1kQoDEWVV8L5Jv0P00m
+p//dujeqOqeD7Vzn/fMzfo915NGwhacyYGLr7203X3rl4Duesb/kFVv++sYj+L7BmyCMIIP3QY8
6YtPsFV7ZZ5HUS0FtBIDOrG+9KKDmm64kdo62x91RI1eyIwnOtaZe/DldDs/afB/VrTv/UH0Cz11
OvEfXLvtXsxr+VnLkGN3VETiERtdvmiDvRnPduMJa2JzJTwIPWGbtoDayocSzZPdtBuda5YuebG0
cj6oPSq/OTyH0ocxtKl/2G4ZvqE/BV/DDI1nv7cVErqJC67oVPU31KXmC4SUj7LyOdf6pRP1AY5F
7VjyLiM8yBJUD27JCiDKebM/XFeE5lKtOvvPT0YJZV9n5lCE9BASvulVSq52Li4u0m4gSlgXe3LE
JqHDToCNeHI339M17VyZT5GL+4ckmhQz+driQHwtdvCeK/MwFOyArhVD7LkPwv57nKjoc7727ZZn
gG6C6A16v+FkLOYJWYtrxk/taMKfMlBNlRK+54P59O1Q+k/Vgo3/6TbGuV22xQf/SaxbP4rNTNvZ
oLWNgJVco72zwpT4AV0Qax1MnhRE8Lge6PLGMFMm0fpYQxDMi17wR8xDYH7H0mi8iuZ0id1rX6t1
vmRxG3+uwTfGvCx2C4hWA/xdYz6Rfwx3jyOfwWvz0ZaR+F7Pvf+9V4XOjsmY/CNtFNX4bX1GB8f7
Q4EB8DPBliZW/6kUB/yvcEhW/7zHrn4Mm9ap7zJZm7c2qnpz9eug/ijWYAOsxdnhy6j7QF3aoZ6a
Iwl761d+NCDCyRvHLFeaLuxYdaZKrkEZ0EEuCBO2Y9+R7KtpfbpjMvfhT8alu/5xdLM/fDK+XcE1
qykYnrcASvhGkaP8EbNYn9oaCvZ9VI335iOYaAi31/NPvfZDm3eYpw3HcbGDf6nsYOxh1Xp/dTzY
PUc85K3HGI4CI9l5KT67eVcLmXl+A0vAcm7zft2an3HZKP9etDMPjPMm+dUjqV+u5Lqb+lTZDnJ3
mIkGUmuzB/dB0wz/EQPNS8BOlU52FkW3XQsIQnvYZJT+tr6rPqGT9Qi/JkFA5lXAWNKveI4XmrsI
ziscdes9D15A31mMG3grS0+fRdpl5UEUKltOe4MI6FANW/Z1pNhBxyG0Wy9IQJB3+dE6FffEglFC
irlyhxh8aDvoGLjsCIAMaremLoU/U4aO1MFYVS+WJAH5SbaOpdQXWA0cQt4pxv/OLvuF5IEopDUa
WFBtrFVzSjEcppc35VKdliQbgEil6H+XoWazI/XSP3U1UyfO8biddxWU02sPB5EggytvmiYHFPbm
TyZG7jKJ7CUZymo6szwCABQxcUyoaYewUsUaIkgblvAJBwIhrr3dGmQls0/VXaTr+CktpoBThlN1
uwIX/tsnE0aKBZK4u2R1bX2GQrcPITwYFQT3uz5NyOfikz/euMRq3ZLyRGEGVi9q6LNTXU+7gsWS
03eHCG4/YBOo4vtOTGwOutjkY5u5SSj/eELfgrLlKVbGrOJoyhD9lBg9DIJh7rhWEsKNigs+iOtw
9/+iiD18I6LFGoVHLgAoWlxSsLKcwvJtlAre0BM1WBUMWfscDourUYCklJhx0E/6VG03ZB1Kk4rL
D/ak+xoI5X2TZTjWb0HmqwT0wWqsXFYdt+/F1PEWoYKhDfxEodpsK7VM/EmxP4hOzOG59DOOKAdA
k51ppcC53RyiOiqiyJPvxQYBfVUV+NJdFJS9+8TsQkm1AAqVfFJFHaYYSO6cRBzDtV2fWz2n/YtJ
m1jeoetrunsVdSxr4RN1s4F2g/UuOccr5XErkLFdRn/pPzkTIGT1icW5mgkN3MmppOrffRWxi1B2
zs+mbj17Z6vee+uXhYOmt9y+oNkjLZ7GrmJWebgnfXMRZYw1WNvjNOn3JZ8Acgo1AE7OnASeDQGH
1kyY7Tv48da/Fs2NBRNEWZNcTT8hLtB5pU9hYNb+1XZZ8C5Z46+FQzxwHjOWx0kMjvbRr/wpvEMt
ygooJN/stS4iioExmb/Bxe3NtVPlrUmjkPlv332Ua4Vf6DJfJVXlUWbkz+ai5HrIFTNg8odISujS
ZmNo/Uu2eFGc61mtxcE2sU5ygmxR2PZ2DuIC2Y1o/K+hkpFZT2HYjPfhaKUPOQ4LJx5hhGEIwtBj
/WAJR19VaE3viITejsNHNRdFccTVrEEmtW8eNTvBlmJLjiW+Rv1J9vvwRL+ExEMXvu7focqj5hkl
62L8QyIrt1yEuD0xC0l0Z7SGs6jGLWtPbXvTWuSVz3jbnWUq+SXIIKClrbBuSbuCjSs76pJTy+Vr
Tjq1m4Xc46J3J2Vogrhrd06drzqeIL5EKtvqhYQ5OEWV0hSdEk8m3UOF7xUyp5vssIW41qgEuDSg
Otrhv2JYInMcAXXhVNw2pX82IjPWCxrHYvo1djfOqOBnzFFPO8wkFhYmOHba2p9inBF5DkEqsabe
5v4jJERpy5WZ9fapkY0i9qrfxR+vLsHwQPMou9q00CuBrutq3kJ6T3nsyjQeTst6K7HdEMz1ix7H
Tt+Ne4QUbvFgp/8GymuQWhGlex9g1jPteRQVFHhZ5pw8ldGigxaq3xc0UpncuOwLSpZkc150D/m8
jHRZU5NewDD5DHvaDsmhwGtDHNoeMdJLDxcFYzjSJupJ82G31pkvoZGFBsceQ/+kKcgWrDmwiz1t
zU6/DYU5m6NJAfEeJhzYHBuihRyNwYtDzDxuNP5KFwm66qb9aShSvri3T3SRbEb90zrwipPDTaXN
A9etwVFFlKrQOgkxHWoQoM6tb4fgzLwuBUfiN1I9CA9yiQa0n+a7clkGjCyMQwrRBos3Hvy19zL0
kYHcnmLUosXdYFEzH5uuRtgZhAOib6xEpfyB7le1p8XCUN/LVfjNpVjbWL5lHlnkRzm12b1DSVjl
DHbVH1jqgDOtIcrVNz8AmkLyVXadyfWQ1dlVtAvmAs2uUZf6GWplCNawSc5mVF3AMouLbzSLejwm
Zhy9AzoHhKNJME1/S3QY9bGsbrpTU9OiX4mgaSmjy+WGtdABfYkQJoFlDKphCdYYWz7W2LJa7G4t
F5CPqCnJ0TqDXlZFl9oHVaqMpMi+Rzy0QSiHV2IRRHSKCptWn1iEyBnq6IabVG1HqWxGXiwMAedu
nWU8ep4nnZtfS/ORzY7kU4wxCFEZVriXgw6DcjnX9G1U/A14931I4YaU5t8PLXVJ9e8snsQuR+YW
zSdEUGy1lRNZ5nGczuJR6tI9wqBX3mFbdyCEKjJDc9EK1XVNP3rjQqq7Iugs6L7H+XxqutHDMFUG
rJ2FMITv43CT4PgMtwf5FMDgIe1Bbfq1RHxAJ9OXMm8ZJ5nymnj7p7aPOfbTnVqOz5/WwaHMbpqE
Qis9XyxC57sOUG47hOlNwLYBMyEsEHvwty2rBEUxXik5R5R5G4s9ag/lUlOf9pTMrNxWUDCVpb/B
9lo/DfOA8ZJHq5Ibq0+5zzTZRuYCikiX/ETiQgEMZrQDdvfoNgzSJe5vMyQfTPBO0YGSA54mhv7x
gIgcnQXs4M11d5/W+MXb17bJg44t/amq6zGAp8oQ8h6WvcnM++yrFvGLK1L6tyX2WDfxUoitOKV6
bvz3eCsb77kasn09V3Fb2J+GAsq90ZVuwRvnSp2YPF2biX2mJ9efMCMJ+j9CM1pIxxctbGnlxEbL
7imBbn9CSx2iwefcFPkwWWuPBc5lG1rBDRkZoxNpVDz0iT9kjzKawVIbUK7gBbpyU79ChZojTykU
pjdKDR0eweHG5BmRCOIfaejKHrzU9uvXsFvBjgbVLdLl+FdFzXdCaJrwe0ZX4+4WB/72XEfo3S4m
8ebqLNYiNbS6U9hCni+S+Q7ywXfqECKEqy5uPk8oS811G5Bn/prQ+od/qzYG60jWTdyWAtW5uXar
F4/fJxQLC/LQoXGfgQkaeVU3EXGukXfa+wE9m3cfB2hDf0J6tdFNT9qgUs2LwiDWqQe/yX65fcii
c9dP6fi0+E2QXvuuMsMl7dRNINeamYInBilE/Juiq6BGKOiKmBlcpw9KSA/vnnAYm894qRQS/yKL
wnzOmqj6OSv8Pn8XI/DgevBb39v+awPj6aNosxnB2BImKwQGc3gg0J6t2jQfjJPbsQLCDl9DvzXA
dRq55t8UYJM3rROlSwy02jrq7jH6KSeUWsvGUVAxT+m9RTDlQd5upSi+DDOo2yOlqzWfAoZJ/cME
f18vh0YsN8lsksRrHaKIZ1yjfMtiudkRlgKQ9Hcr2UDKS4qmOS3T5jsuSRd6FeekLbwwyk25CuRJ
za764ausgi39PPVbL56RJFQLGgFJbLE6ADAj70MhFOCSd5ls0Wf/RT1jPuthj7eallvQwW3/DQu2
1cyVjmNkJZ6MeLvAb1APbXFOVuw0BEfNgT7SIxVpv9zLFECdkTv4q8GMzF1I3smnyrd6+UrLNfU/
Urkn6cWZHgnYoWgWmMG86+26PFBXN11y3P0wrlGDjIw7NEc99jFFQb2nangs58xJPqE/q2lBumKy
9q5MZkR+l2bxUxkSYAlWbnEaD3YAph6/HiNyL1hUWB8ybHZCqON4sb+C3ZNRc2ZU0dur81goMX3Q
V1T6vbLl1D4DrHn7FyYt9mg9Riqu1JsuEAf8WINkL5qDfzsEKmYl93ECatt1svxMijnR330P2Qes
WcVYzCVlcpNR452efQIqVlx0r23dj+kvhndN8lzNQbXPDwg2uxBpHZeil6MrioKVSt4G0ZsQjU3G
+6JoWCfnRjcyeJVdVKktdxsNuXfyeAdyO8fjulfRdbUdhPx9MafkLN+eYcIx3lVV6O8nCJCiSE5J
48WLyz0aneU7cnTVpXlXw/z+5yFeX35t8UxdCgNtMvO7h1pX8VeS3yJoizoVEAaHIc5My5keRLaR
HLMzf/M4FV7DfSWarPD6PHRbHz3Bg4iwO6Hbpxh7xKKiMuF9RDGLujsu6LuDH6rsFmPY/spX6cGl
IfNdADr4iScvU5qp4dOialsF1wL9iflmQ38BOAvnUs6/7O4gX2bbmkRfA+kNpjrXoVSVvoTGToj7
1x4TuO0o6mVnVBnk17n16DCyCLw71+Ax605RlSwuPlLmxOXV06xec9wnJdG+cKWk5Vky8iXwrCOr
+Dc1UdW/0G1WxnK9iVWbQxqM/+PszLbjRrIs+yux9NzIwjzUqsgHAD7TOVMk9YJFiiQAw2iYgV/q
z+gfqw1lVncGVUvq7rdQcHC6AzC7ds8+59LICgaaWuW9uk5KvvXKJUNIYI+SRWBw9JPvCUPV+rCX
WVZy7PzBDEwqST8nncfYtXxDl6bWBPPce2lKLZnHdoPqTGMj3lLi8ieH0zI16YfJeHD8ie7o9az4
alssGVRmOVRdtvHw9ThaSMnveiIEae1ybWOZjWj1gwJS2+3Aao3yILJxjHRAVaxp3AldoTk3qTDM
JQ8ESFXna5bFE7nTqjSZYQrbQUWeI3Ylqhw/t9Moz4Jc96DTKT0ZGDls8KgnbhE6TpNoybaEffXc
vSZrzZq33FueWV9Kd3K8KGQ04BTXwdKrc03rgZJlnFdSSAzvMSyLa+29gunF8506TXNvnGxK2Zno
dZmnuTxFMDdVsyXCzJzOVaMq9bLLVDsyP7BSeJZ2UkSDV2FfAexYxRkvsmqJg9QZ3bFVU2dwgO+K
Ka6QEBL6giORyxy2YnkNdeIkcb6tlnQsh8Cc6Lq0YcRHM0JeqzOdO+amEUCKl0ikTLQKmngo1Fcv
1TXnkodlcW85eAgaNmivTW2EdJ+1yNgtlpnUtMWZQjGkNz2wIUAjnqElGMjR9etuEPqMxXHmmgNB
2K6tNH5nTRrOZdvWqIp8ypFcKCuC7k0M3pwAOz6WYSmS3O/alNaOn8zV2hTRS0lfgzJXNBF9wDRe
12AeakMmQTMQ8y43dGbj+Lq3IWZpwOu0LvJwXhVczsJN6ZbXWjZ6zlOJblplO85/TeEEykjc2a4k
q3pKNy1HyvpyNKKYt9rrg/HeKNKIFR9Szp5e8Lrm/SvtAnOgb+tlJJ6Ebr6Uqr6TSzJ1rw4gt3xz
xzQ1cFemrZN4u4zbpzHBo8Dhaa6DamT0hUjdqQ88SbnWhA6uobz2nVQvo0cI7Qlp2qry8jkm5wMP
E/2xyNK2s+K5Kd25Wu1u9Gp1ypk0ozJY8r5x9hAbqB+zpgwaBAbDfGjNmQqekkeSNsifWLUIR79F
kMk5cwDW6es6KyHbcW1YvdGC9tfVmE+7Rm3nekdy8uA6IW7mtBXIbhxrbzpFNe0XEoI8A36vavvk
VdEjavFRDMU7JZYtDTAWL3GWU7yu4e4bi8LC+k+igC7GXTmaA5cU26SrPGjNyPtDLOW2Zzl1FicL
vGYaR7wkdqtwXbWsZXq0z7tZkpsmi+rlFVm8sZYdCe+2gWNkKVc4kD5Yn6h+w8wm54qDfiQGTpLQ
eNaGPt8QseJ7dc3tvbZejYNUvfrAfIIO5bARldbtO44cg3Kg/8luymlrlNGHTX/ZZecS7TBN/lIX
esLEETcaAc6AKYqDzGj4apjLrIqN24TPcM45GU790eRetT4AcIDKCQPriLYllsO0rzGp6sNzKvHj
HUbu0+LR5XouUWD2zPwpNsoIb37AuyvdB9YqM/6G+BLRh2mjAk/jEaNUwkkgL9mPmNJjmKIm8xyr
8Pzh0j6a4CKE3mjIyVWscNmGsfIEfKWMCu2aEXJ9n21ywMO5Dqexssh8aigjL8sU1Svb4JPReago
YzElsxREXYSgy4FOMMByLEsv3+hzxibp2Qip12Y0TPZOMfW+fFQZPZa9FSnl011dLZaUgQHNPt0A
KbRtFWj9YEOGxYTkUkcnESmpHu+WcSXNpuwIrr9laUNbYAUmk3bZgq008TP2I5F8NfJF9HI/Gt2A
19lKomBE6qVriIcVY5WPeBzbWlCQQdZCjmVOYqdUyhQS7lbqIkoucwLQOGgONCFxeiWzNJ4VvB/R
emDXmRHu23oK4e43A7bKbqNMKIdHNttohJ23Ncs7MFrKGQp/MHWcgn4ZV30zbBwIBQNjyVA7FrJA
QQ/tWesrhZJ/SaWdRQcncxZqJI02Uw1jXpBhSqlUiFyOu4ks64ZjVO2Rs8w9vnj5KV9ytX9Wc05G
kewMb5OsaUqgqJBIsOWpnMqE6mKMjK/rtuKQjsXxLMVvgGewEUEHDOHmNKZzV7AuFDE9ROxa4B0X
i2cKommNqepwz/PrlubV7mNr3ngZA4Ld3bIo4gyc79IMFSamKe+wRLXRZ1v2+gkmwDTw8hSBMhme
9WELrXUCc4YO3iuWodIUKdyxpQVNJ3180bzJpKzsmK7q+MM8UFlu9CI3reQIv4m4F7ZL1o4VaPJo
1huNxbaZw2hRIlcE5DHEhFhQmEnjoPFx2Rq7NgR6t5WxNOTbTD86eaEkq9xLZUSjQyadPDmsDzKo
Skznr6Pp5oPiCh3NDyFN+9oILYtPSWKrHcyTZUz1SzOMJaGyUaaU2k0tCSq6HZyK6UZhbdazFBvK
F3NxtxXIL6pO4uoC6/caZTJZoVXGVHt+gbcKTE6T9jS8DmPKZCIsxb0hX6VQ2G45PMyyPtHSoCeK
qcIglwqlClYB7SouCyjzIrcTD7NYT1Vj00AUWXGpFb2lufsMLV48GOokzNafDMXSv3VCo+Hjq3Pa
w2VahUtP3FGyKRYEmGGieER+mb+zyfJOdlKiFz9yvFvS53RsWWm8vqf1ua3GYSKenY0F98Zh8XrN
vqPTly/0ozwUnSH0pEYiY9DaVcOIVYIVjFJccHotITG1ji+6e0triCUuh8bt7bAurSRzgypBhDpw
JRO0StFWaX8L3zxlmCtteqiGb3CMazCZOPR2b1E3NfVUqXpbQkR3atpEFwXLp61QB8tGvuKLE5UO
IcJ5et7iFmijj07lv03fS2cT54qZFop9xfBuhUaWki8WvI5mcTFimnH6O45Xg8es1pWm/HDoXZjP
dq/3IwaXxPKmt8nO4waQy8DqQXNG0DnEv0GsNX9xDwCZXhY6Bp79hK0dnXuCp5p6RB9wOs1nSFXi
Jr5dmTK+AdHq69mfhh793BHeZN8PSbz6M1IAuEnxodsm7SmvdAMIA/NH7CXfikGoGmYsB+6v4bcX
3eQEM9bk4paDS13Fvor2kb/nVqd12lky8muMfDWWMnm17VpG+1zNF/MbURITtwhwu9odtJTaJboc
uTDGW1LYptcHgxk3HTdg5eKtOLp4Mmxr09XaanObRr1EEBkyJunFoGeWSTFll/iqfHqeonjjkhnt
rtWS9d30Hnh3yW8qDaSsCkKR/BI37b3mw8wQaBe/5q+t7yZrwFyTOBu4MUF3RF51iZ43uEWGzngo
CpfdepO00dw/gZfVpGwYMu9kvKsULceUgg+jvmmafJY78p9gBKfZoK4MHGwdiAfTnCmoMXOanPPK
UtaCa8xLDby9TI3llYdOyy8dj6yMAbsDoMy1yYUsn8vOk4QvzCi1VgKOYDEZwc/N2o5vzJZ2CnaW
oYYsJ5/IVSnVHE3oo9yQIcHZCCbWViv4iVaBr2QZcQViiFqjtlm4aRlTfOxw1yenLk7WeiFZYmfL
PL9cBINRZUxi7oXlbam+8NqqzO+haS/sMr1w+qZwD1R7zuyznSmkkOoWRpokW7vIHbmIXkCeWImL
utKosryqzM+UdDoThurorJc1vJYaqYYZeK2pHbQIAMcXQq0t1nzNPjsmqDvyrQZgCXBfXrPpk+gt
UdUr/FGNMW06M5+2g6IkH+gzBs4zp1GfOYC0hxpj/xK61ehcebE9gwpaWuqLYqz2WVUt9Jbg3vuQ
rn1VByVyOBI4p1ktkPVsvumMELgYVC1/yltV9TZ6y/Hhxi2KQUN2MwZ09dLdT4Q/vM9s+0eMvn3s
l/lgn3PF1b4rZLAIf+221zsOdCpIpKnfxK1stwz46AImw+VvNeXWHpvE2pKMVtdQg+/F9t7SQRuO
XtnmeAiElHt8NtgCalrKC4vAlVqb7hlnDA+fopvGUfeI60DvBRwrEPHDduinCwQ/46LM6B3XiJfv
nDla4DKOeCAuiJ4YLxAkBLFy+M+YTA2dg1ckWiZMQNKI3AfXi5Y9pwG6eW6RwACNcG8imO1aicN4
GQi7iZRyvPXGdLmMa5HsvVFfAYvCMa6YW6WixmliVzeM3MvyAbbFzOnP20y9LwIxSHOzUMYdSALG
+Ez1trNpVL8w3kTdR4BKgVK1DakDbvtqww6GNOrGnTVBb9u2JDmFyvG2UDXnGbDLfGhZtLGDsFLC
fRW9HsoJZCZVR223psAeKzFn0h+qtr6M3VHdjkuqPpEZB5TD6QBJDMl0OZO3Zp2cieiPqK9ZJmiv
gRGPiTiVEo7b7Kbpwm77JbDhtbam3iDjpArRO6iH47YVXnpKu/UH6abh8qE8WPwJxuSqalXjOLYN
WgyGP1wRNWN/MpwqqwybHsHHBWEncX5TuS631wqjxgTs7ooewgsSbsBAmEvG3CirJxtg6WYx8QeV
s8U5ADqu/MpodQJTRm0CZ47w1TAQon6Ugo+dopr6rWnI8fW9GY8BGQTdIQfI+RbF7rR3WZc57hau
/kwXZLofUy894GxNt4qBFWgsdSKuaX/ezdrs3guP9BNaYUu59+ZGeW09xQ4drN77UWLVSRLKFVeh
8FKQhQIis5VtMU/VRWqvLqhUrU4lhtgibJBNtjSSk5uKzYTTHAM35g3SuHfn1SybTGfJdwPW8AsS
UYApGrwh00AsCakylemvKthWLrZ6yBSi7NzUTu/IXkZerqdBvLqWbRz7hqyQKbLyR5cDw9meNP2E
C5Gc2AJ/tjmu0wjyTOMImYhsSz9dPFUOpq+iUBFWHJVJcw0183OUSbYH/Hv9I41Cb69rs30jPeTY
LFanb5h8ILkjgkiwUhoXP7KhYvjhwDat7KiSsnQerCi99HAIPQ4ySY9pij1Cd9LplNVadIW0Il6j
RjaAYGQh4oqaL3UgoJc5UsgMcvFAnZxqFYhoe+QXRTLnRB8py0ktIt6wbQsOs6xUxo7R15A4DJa3
vtazXtzpsiNVI4PXI+dh+RZns3WyScrdimlteBFOqJ/AJhmuVwOmipCxkda5M2z3LRo03NOq7C/Q
ccltomax74j0XW6rqKROU82nkhEWp8q1mqelnOSdyaJxNSHFaiGYqPkULzCMZC+psDItfDSCVQNN
jhvSONVs2e0FKVvTTo9zGwgb4uuJsQvDdeTGMNxrnFmGjsAuz4xK8osXVI2ICvqCZPn85LhlfaD5
S8/GGDx6l5mnJ48zECR7j1Nl32bQeXPrYiB8Aj2fLnoFjxAPj4WBkzKWfCwFs79NhFKodx6SID5Y
FPQY2s7H64Lds2IHOepgfecIqy1QgBOHet6pFzNFKt0G1ojYBm+cU+j81sjbeeOCCF1xylu5VUKR
bCrIZFNacj70qEfsc+V0McdDu3MtXIgT7E5Ad7i4jNlDaNbEYrleyNR/STi7ErSQp4DgpbvLxxXK
t8pkV2v20PrS5WeyvoVFsA3STq2aiLGMOeFHAjFybY+dftkpNKUcGCAqBX+AbsZcSprwsRZOeoYC
dO+jGo9b6hnJu2d4YpMQ7MOMWfb9pFk0fHBjUmw5Sc/fFbiSmzS2kA9LnafBShswvQQDo+LC1LTt
isji8axOs26155jNhtOeyObv4KLKdrBksotNPcXqkfH5LK5j3rslI9585r/CJaTW3D70sx49ynHQ
HzkPOXvHBd+jt46Vk0Ka6m10GojpLrGV8w8XFc9mukGM9ILejZVsM+kG2JbZIiNeMA6249hJxEu+
jdjaRSjzGBlWg9UXYcfEndDmvIgVRNXsoyTqJWhoTKHYYq1bu9OPqRbDLQMVstiW5HPMgWwoztkn
XYpLQqDMt4EpI9g47fzUkfaxL4dVxR2onEEnJnf82lvotGkWF48yAV7HU6Hj1HIQ69aEjFLPuoP0
VIUeE53Lx1KyzmG3hItsTWN88GjPZGEFf3QfwYw+xT0YiEVODphdL6K9LWX/OESsTjh1o+qa90TS
LiMBv7ZZAShr1EW1JVdGBBy4o73aliWOOV3s4H3ng048BKTAMlxz/rL46mpWR8s0TrOcWtjjSLuT
FuYAAiE67KKa8syw4/zec5PqhXEc9pXSmPFDTn/2uiwqZIhaz9CcC+4CvMkZ8vCvs/l+zoY216kV
BIw4xOy75qdgvk4Ys8hKazli1PLuTBSUGzk5wwF5GudfRhAUmWBTbPosK9Xtr1/7vwkFZGSGBrtj
0ddWP7+2EhXAdNVkHCPJCQjnqJZfuFibgH+S5Rx3JnjP/+srWqqF8mWjdZn816fwQ09YAxJvoh+Z
GX9RxCmeDdGtyTiu2LBw/mZe2PrZ/TVTfZ1BToPFIwSUQvNzbi32vrK3hvpoJvArdBEZ1OEvA+XL
r9/Vz6GtnorRg9nxBruK/Tn1WqFsLWuTlctMiuk+hjsN6UTb10zMFP6vX+qnt+RoTP6kf8hEBpdt
79NbYmp70SQ6SD+27eWNdufbohRL/ptX+enG+PQqOh/s95fbtIzbP79o/0ND0hFmk1fHaJIRwWV5
SXyP8Y7ucy3s8eH/4y1xmCcfnVGLhvnpLQ34ElOrqqujTngpuY4Ys42OIuvXr2L8lJlKvDUgq8mA
GIeZD59DmcEFnAJFtDraXV3NLEbILNO5dNLR2s4ZOTeN78i8QC0eJNv4PNFkHk6IBFZ3JdlHhyJg
WG2pPDOnIhr344KjXCIiuNn0Xbqa2R4wB7sI9cTppdS5hHsoDmpHbxPpMc6Jlz5oKOjpvo01ONhN
6kRINjhINGt8XGSbJO+MKpET4IoYBR4nisiGBpVmaYnxRomcm8+zBtXd3JKnBbKe8z5r2KYUZwAF
rPR6ZZ8lNiQHL71k219/fj/d446xjkyji6+zg7jWp6vk9MVCC13LLl0CqfY/7F7U895eMX47Ie7n
K/XXl/p899lMaW/TBgjSy6DmevvWna3bVMDTqQqdI6ESYfDrd/fzY0XylMbzy1gJ19A/R7o7+FcJ
xJMcRUyJd7hcMzRwv/0uKvhzyrrHUstgE41Y6zVRyl6fu395rsAtawF8UZwpXdSHuWOPNtUCJ3BJ
bAEY/3w26PeEZIu3JBWzJv76XWqfJ0/z+qZmsR6amsv1/OkZIFSkWnstp4wI0ndPoaYZ6Y3cZ7QY
4FJj+xCB9d3Cd5WHcTKxg2dVTApHF7/9+i/5vMDwh6zZ6BqPPCgs88T/+kE0IxnRHLm7E7DbBTt+
tEmLwt6A8594UH8znefz/fTjxRyH8ZSeR1VrfvrUnZTjLxlqxJDqyld9oSvPlD/3nFlWeqrJ83x2
jNL8zQr6+Yb6/JqfNjqrb9opkrxBdRrmR+Ce9K6Euwx//TF+Lh54FZedQGeSuM1tZXz6GBV1pLDo
yddJZYxNTVVJVWFPxbRwr+qkbkI23g9F+f3Xr/rTdExe1lN1Q1O5lRy09U9rQULDGyemUp3IFqGB
4hAr4taTOJtt3B1qO8/8OOZIm3WZE0ZzfWEQ9feb5fznz5cxlVxRl9WIcMvP8wpwgzieVAYBJUSN
S3CwuCyMvvrNO/1vX4VZPcwjsTSmB3y6ipNXy6TE/Hv60Zb4kfSwRmX8o0z5t+/Tv8fv1fU/KpL2
7//Bv79X9dyQ4dZ9+uffz+n3pmqrj+4/1h/739/21x/6++XL0L3Lz9/yl5/gF//zhcOX7uUv/0C3
S7v5pn9v5tv3FoPjj9/On7h+5//tF/94//Fb7uf6/c8v36ueHDx+W5xW5Zd/funw9ucXHrF/+9ff
/s8vXb4U/NQdwYP1//qfTUqp/I/f9s8feX9puz+/6NrfVEL/yeqzKENcSqsvf4zv61c0729cbkJh
1xFKNpk7X/4AyOuSP7+Y+t84vnM7MHyEKHaqiS9/tMDzfMnw/sb/+jHPkAh/h4GfX/7rL/vLpfk/
l+qPsi/IBsG2zB/zaR/UNaxeKhM+jHX1MiBL/rpyzTkzlOCF4wDT4Uk303ectRc5ITTLXOz1zLkw
jOKaBzOw6N9nXWSCp6XvEQmYQ2q/dmbr+c18IdbetpqVgTdhz3Mq+8JLv46G/UTjVKeNaJHPOC2/
GSbJJMd1QfiXipguAzPeKPTXviChsD9iwv9lA1rA2j1A/CQok+LZZGwvqGlMV8A3xbwfS+McjwRc
ERyApDoU+OzSWQsVNB0lelfmPDti2qcrYwEML4yj7OMbJotuSnV8jyhFcIYGzHUj5iouo6CrLOId
bFMLIG2+ujIyj53Dkd6Ju6AhKkKqsPVV+eBh+/LpeoA2DOr3hJG6u1Y6dC1X1EW1z2SPv5poZ4Fh
ou7VmYnvYaAWYE7stwSiPVC8GfcyPJ2/3DU53Qae2BDkrgu8PLu1p7ZCUbWgXyLc5vHgBh3SYJDM
173rMIEgIem2FeJNajoixkgWPKfgzVK4EhutEIGqVQehovvMNXYvSJ1vanVRkI687WIIQrySNX8V
3WzA+MuZST8hCZiMWBfVecVmNlm9HqcdMoiUV535q8HQly0fqhJmaJt+MvQuiRfRHcz8ZT439W2F
XY6sq1vUlRBTiUD+0MF+Z5LhsFv6Tl2YoUiAvWZLGiES0d1I6AGir3YR4+M7kkCXbzIXiUclCLsq
ozPO19ZPStdPq2YnWuRWz24LAhjRUJtDCbbL/+g9X0xEIenPIB45GI4og1ap1ohNWvHZ1rOWW8Qg
z19kWfnG7JzI06XHAclDcOtyW+uYKQmgaWzIFY55+wx/eRQb56hU3zOrvRFEFHFz7ru2fSWfxOb9
A1i39raDGFy7dCta5n5Vzf6taycdgtFAO9B2cdZL7KjKvVvRvx/GxygPl5R03Ii7CMTJ2OteEZGd
o9OXtlsSd5bS75zXkmNEEA8WU4dw6AS2Wzyhyu4mQ0daVgmCWeajTf65P74oqvOmQXePafQdoeUl
9bxb2pw+yRyPxdkq1nuLhrAZe1d52z7G/fwghmOHy9HXlvRxNrItGslXRwFD6tY4WqVDRDXFUVaJ
n4sIdLgaaK/Xle/A2Pg4jk9VpOywA16R1nyLIES3fXWnK9p1T5iKGOVXyD0wlwasSFnmS1jdiy6t
v7H/DAHnnA/08HOqz/DIjXGfLI+ECxDpX8+tbyQOjrbyNCnFi9UkFzNKHvlDJ6YU4iDu8r1ejxdk
z15kWh5681ew249k1PjhOsHUx68pm5vZAffFWTcSvSf78ZtCIDkiQ7PmhOHrY7hmkNrt18ktTkMt
bmrtkogBJ9BnMPY8ASdrrsf4CsGdBa+wyNmukI2mdjM7+AQHicuAUT+TqgeDPUK7aV2/yZWMht6I
7lxFJ6vOThhQ6MnGjzlzqTd9YQeJPtwYBcdRI+2e4J06v7btAWEoh/RnLrij4j3x4ty3B2vgVkGb
1PuzsowPbsZ9YHduaNjzh03EIM5G7wBA8II0BLOecYeM9VcVPozMwcEvk01iTRt31k6jbG9UQksg
a8sNo9a2YijPrp6P/tLR6Stn4r3WeDmS4Yyg5gBnVtGZYW5HojM5PbcG2psH/NDPV4MTPTJb8NQ7
cocNDGm3w12Dz+ejnLdjFT/MZlUGnP9ukkLuvJpVpZvn64bBZ0NavKJxHqMhubdQhAOCgnmg0zNm
g0dZ6s9LZvDnmTXhGGIJBROqfPLuabmnxYZEO3KGI+eUIDAhN7EI2UKACwyPteGQQqEcYAoJjZ0R
mi092ZUNUd9Z/JSZpEmlif4ga6/08UmFic6FVYo+6G26G43rBP0yv9SGesmwry0H+f04o0UTS293
HgFGGAhG48RoLtyhbdH5RkGMZ0LYArl0x0VX8706mRk+gqjdKIaB08qw39y0WfPdrF3uETJDBPR8
TBR9CXORHfJW1repckumrXlQjD4g8aoLJoU9y+mdb0o5UPO2xmaytBvDwJ7YlbdUrAKf/+rEifFk
VMpxaszvnXIdWR1Hj2wOEUyyNCd6rbqp6DKWPUxjMoMW8VETnzFEJG1nNnxatJgrk75VdYf0quaj
tOVLif/A70rbCNkjQVfVxzz27r1+aI4aSd8jlvuT7OY3Z3QpHEgnYMs0LxSRW0eeyxencswDATB0
oVs7aJKVuCUbLUAjZbWthIc9WINnUozQwpG+4VK9GSPLiVCRsp2HWhRyb024vWDvqhBFO0Au4NYR
6RKSp3Fq+jEnIdtkK5H6nWkNdxhJtjM9T7/sInHsGpbHJIFZzMJEVZQNatqYOVtoB6qRcvgW494w
t5alN75pkJME1yKhvaoqwHaK1kIDvdLdVy8ulw3NC9ofQNrJMuC/zZ/NmScgkXA/dVb75lK+RbLG
cS/v5yg1fY6qfj3oN6T9XOFMnrS83Xfz+I5fvwTp64kh4cdKlVTo0nKKYPHA6uO9NF6EMXo+loEH
JSJRrf9IphRds++e6wpztj5eWmr1zSHpuHaHJWi1g4l8thgAPpAXPL1V8zxySwZ0gAD/jzYmS8D+
K1OdzzTlL3tj2MKlktQeY4DgtSOELTR5hxQizRL0xao25Kz0wSRzJsffeNmIELqIl4SpCEHOjJ6A
Ts+TKVyAk4lOP47IcxZVRqA1+RZmnFSFdTZ6ltt72QmVY2na+IvpgN7l80YtzRYlz33WuuZ67fvT
8PayTb2Q2+MU1qaYmdxReepNL41NBV+8XWTKquIpu2oWO8fFE+XiBbUyZb8qRnasPyRadWcYU78t
zX47RB7xz6K96Q3r3BNsiMP7NomYr2E0byP8TJSC80OY+I1Z3Cqz8QRz96DRzio7pPG+iAOBa9aX
8eOgQwsZHMoYscH3W1kwqaokN9gBn9fhT8xhDKup7zBCLasC0987ZvrhasYWaQ3voLeMYVbg+nly
SLZDDYEezazeZgeyoAGH7NyN6nlW20AVrLAF3sawGRKmoJNCL8BuQvuFu9z1FU99sBXtoyjzLmDA
TFhbypaoK4KC++qtiA0J75z2Ad7UXe+QLaG381st5WWjkdNQzncrCorFh1Pl3GAFgaAMvJE5Nd2Y
PrT4y3xrnNc4Vsy5Fg4m/cGhGQcCSGGfEzOF7veA+fGFAmeDk7/fEJ2/BOVo+62nr5BnTOT/9NH0
rcLwgeEwxqiH8J+E9qwejwiT5CQa6YPfF1sRt3GwRHi3DJntOgLhCamsc5YJ/btnCCCDfsZgtkCo
mPUdHtOniXIoaCZbo6LPyQkQYW+o7inVGAuy6IobJgpxphhsgtQyT43nlIE1ucrWkshkhrWxZBv5
VdbjZgAfYIBWd6XCASp4xjel624TwLZ9KxwkY9TvFYUJgLvvJi86e7ZkpF73LFSr3TB04ZFV+Ekp
1EdrViZCleqNi1zrEy1VBva1lectVsjpkORPRSs+UtN4m3ryyUgsCHPQRxZpoH7DwdZZE85L1tRl
4y7kvulmUJODXFvTgSCrc62BLIk9WXd3RpV+E4CytAteS71Xg9iVb6YTq4E2V24oTXVP4sXqfeHT
MDdDGqVhFo1YjOerOcK7xI4cZGo5hpS9RPty9Wyl3SmtZYQKpHLQRduhjnkd5c6uBQSs691gaaUL
3NqkcyRyY0fee2ZW96x0G1ly6NAsE+NuBjdBeLPKR3tibg57hNep5GXUZwbJbRgP8mgT4kyQhUn8
Q38yBMeNoZCveY8J/McpMsuGY+pcMP9mOtdF+i2G07vQ2uExtphTwYD6HWkZ0yap8nellNezpXzA
YT5G7RVJOxpD3TS4pG5d3rH9eTniYm3dx4ukpJJagB0mC8G4X3T62ltirl8mNd3Unvlq6t0BiIw8
GNwJwbN4tPIoC+q+O1pd2VEBDXf6oH3Xpv5FNUcuU3fHceJSdLgdwQaDfP7eZTYje6gqJzftNott
Xtt6poWdK7twVL1QaWtMIv2DZ4mdNPDWknnqt7rykUfPZtbBihf6Y2QRZCaTLa6xGxDjTm1PdWed
CiPXWFPsi1K7R7INnKF/z0CvmEnBL9F6l2nczlsdbbp6OBlkLmQdNlfbfCQRodv0tfsqzNrAXcdo
Dy3Rrxf7G/kluL7o/HD7u5R2iTiO+XLXtuVeAzMhqsnkATRZf7whDyz7XFbFiwev7EuZPymJc2IQ
1FkyD2EslR6fO5lBs1Y+I+76ePe/C2PBvjikVxqd3zS1TmpiHoZSyYL10mfcpCZzPwl+0eSRDv95
kcsD9ubLJE9e43k5J029X/8Y5jc8urZ3WWcZoZT3akuFymQTci5qwmdSotxmwKbWlQ+AUhS3cD0U
SNZb7NCcAAHyPUO7AlJ+AzJogkZzvpLqxpOek5/kvIyJ0m6BSjf0WrBtxyAxCJnHvPqoYlfZN61e
HXqcXdL8igUQD7ldHg1jedLWSI6CT7NIpu3Ydmdq4EcFnX8zVe9lpKqhiC4Fq+UhopWGy3ZhI3IM
hiaMdAEc9zSBdQwRK6vI6iJM5DWq9hIQvTbV4vsERRIKjtgW98G2Ybwf9YTYdgo3Ndm/Z3sUoRdb
L33v3iaaoQRKtGGlIerIGMFSDLwZJtk9286idnbk18S4oc/hhnVBMsVqmPd58oNSxsxsGKMxdJrX
ge+yyAYUun07EaG6jRTrudeAyDuXVnJcTNygWpSQlWBjYe11KrkhXOBurrTOAWp1c4IppfoA9XNj
0SL1B+a8gtlFnA3mO5KZ0fZjMlcMLFsJMB9UevFsV+yrbvqAuPPNU+4kc/cY+5PfWbVa7ym827NF
tN72P6k7r+W4lWzbfhE6YDJhXquAMrSiNy8IUeKG9x5ffwbUfTpYRV5W6Lzdju7YD1utLLg0a805
ZgsJ4Vq1ZL9Wmtx/ZIF4qjl9nUfmcpQsib4dq8mlGsujB6/zQiAL/CnKJ+fYLjuEIOyV5/jFdrbY
H+8wHD0jnD3HrvqzTuwXJeKkZ/Uo79WMJShFotsG0W3tP1dt9uLQLuSIhSukadKzcCI/AjMcTpHi
ZxoVWyIzfbZTuMUlnwmiHJyJavwOeuyGI/mPYCRbZubAGGTxM4gF1ALcvjI19oWfPci6P6cU0yEY
JxyiXWIukHve9Vg22SClV+RoQbwmEnut5PEDByGcJLjkQzV4QrOCKMcX0mvCh8BxfKyjBV+umWMZ
qbbYcB4qf1xHlcqDHkiykTqpKXhqVp1ZXkaj5M8FmxKDUBPmN5no8CA7j6pi7bpIXsY2MmdMIiXR
Gn50XhvZRV/Fv+dZxWKQju84i4Y9pfFdh5scfcIZSSn1GT7DeDOF0F1FfpFpoP/tKr7A+xX9SDjF
rEZpTUjuhi22crkvqdDw05T+MqTWpYkiW43ZkgKga6+tGB5DuEGwAfR3g1mQStA+rWvh4rfC21L/
rpMn/vRjlEzP5YwCTs6vFnP8CsnSZo7EboYtwJKqAhsWYl93/S7VK/wdPUeYwh8l7vUA5ujIQYtm
2BrFULOee+iL07mgreGBeSVuIxRXmq+8i9Set4Za7zMcMmxeatxk6H7QkZQsrUrDPlB5qGTPs8+Q
ndiFfEJkLqj9NddOkT2HIKTjHLdhmFmellIGdH7ZrUkdTouCjUIKCGYJgMUyuBtbHX6Erl3Fsbyp
OwgbqGfWM/IBTkcV2UmlcOvaukQLvaInyQOA8DNKLrZO+W1wsPZTB4cCQzcF18hcKyrHn2COzXW5
zUs4MrXaXvtDcy2j5Kbp/WrFJA262ngLfGtNwSnYq+aNhhOKPUIRuXWJVg+R2lNLPQ7OB5orDSvx
zGllPVvmbQIXZ12JZK0OfnHeaIq/Vn2l5Ct5zjBhXnaaXtB0U/ZZm2crvuFnNKPcRDoIrs8lwLwW
VRS5kIhvcjO6aSinVtwV0SvXddL+iNMOakHChGJlBi/taDzSwavYFrPFCfziAl7LHvoKwvHhsQ8b
IgaNfQ+cL+nG52YOfhKcuzNT59608g1UmUeCE5+TbtjhhorcNIvf1QX3K/SHQcemYUfvDgkD68Jw
cyqC7BTRN3djcjdW9SUs1V3XDLux4Z5GMwbQob0eC3lLO5OSl3jq6NSgVnfR/nmtrWIfUYdfZgPw
zIpuHMNVsQXxt7W954z6hSMAswh7VzZZt9DCqGRonVuZurb/M7ZijRCjqjpbpxaFFyNjYS+0H0rJ
MqOYRuVKx9j2hfWQiOkV85IMh53oEF6W/JrKwbwIb/TKylmTZOWWvVFB4avPUOe2BjoAh0thH2Yt
9b/5DkyJW9bTvYzUKycdH4UGSmUu2/t4eFHrJ6j599OM1CzWcK2ORbCOAje3x+jCdrQNPd1sh6CR
15j6BhJ+8P4UZgyd1qM2Uoaf74VwyG7BTbCKc4DtuW9hiSqpSlqJcFOAIROdgzU5C5Ub0w7BIDs+
p3Ax6C1ULi4b4cp/4lyeCVQ8AEMVCrrKjwoLEHhTFfJQmm+hOu9B3EQw6Uy2BGnqktNSe2GF571M
ul81XXWCwX1Ug/F9lI9UA7AwenjZOLVQYR/M5WscJeU8FI9YrS6U7m2wzTswPbylQsNwKGsyMVBF
TmlfU8MZqDG3AZxqcn3XkIZWTjOkqK74vIph8JyZgn4SjU8q3BV3GCm1TXp8lVZlcGFbqGc7EXjk
nfyoQVMiCjGvRvzH+tnymenqo+6LfSPqiznDG2VRLFmHcGVSJbisKJmAk9vakXXZI8TU0xHCXYQE
7jri6NuYN2YseP5QNRu7a1xdhDpQs30mYvXKDgWxYeFAib54pyB+5qs8vaXi4m97jRhIZois6H7Q
05AqVci6MUina65VpyoxayjbOGZoK+wvUXOxoYxigg0RtlUlZCM0ZXd6S+YXX5cdODcKRQS+34A0
wHy+bbRpz+J8blRkTdF6ZzKDdg6sQqwVbcQ3bSAXZE+qpG9jnlNJQsKiDUzFVlyel05/6acPfcf0
btbUfqfmmjSiVZXZlzVBCrRuVl1N46LinU6A8K0Fw8Xyaoa9DyUrXoczu1Td4Om00zXWdnTavcDG
OT73DqocoMLA54tNr/fP0yIhH4rrlvrGEKIebkAybBKDzbMd9euZZGIXgXAevQO9vQjJvenY+PNR
IUusB16VcQzPIX3cFw5mMn16rvPgPCotSknBOWpGtu3m1sFLfVY66Q4K3kta+62XDAk1/ly+QlJf
/uIu4tVbmSpelXykhD3sKoU/McVXeTK022DMNkGo3McaEQN1udEWFqUzPJqLorRQe7xEaCWDyKfx
EFAUjrdObl6WLef7ismCAYO8usv6+3wWb8M47AxMeuXU8xLKN1+Vb1qqvvZRuYTAXQf5dTbEz1b/
Yiryx9g3O+R+r/S0gnUZs1Rh+YQBaYU3YerWwvEwlK3AwtAk6pqNZTLo8iYFTG9Dm777NRM4Linq
A/ljxxfBmsKEpIXLI0+JOkicDaDtZ2S776D5dw0b/jUI7pumbLbaGNykyvBo6M0FTZS9ptUbZUBK
iV2FJazgXDG/to36n183FZAKQ484xYDN2Ka0mmmtTHS0nFAaq2TTJ1KswZXjmcmjF6qo/yimWayk
yrtrZrbpgV/i7C2jlQx2WmCG2yjmOZPtgWOaFkvO0kveKO9TpREdrxkPwqccGcfbsFRfTUhNrNHZ
rynha815oPg2X8eEdln6UPherVc3k72stTG7AHNKOb/LcFvE6i/ficBV8rdrQXwGaZNsp3R+NiNE
JKCoiScc4BaJvKUP+yMHWbgaKX4ST5c5wl6HhGYqZk8k2vJS9qhUiOQK7mxdv0zRAvApQ0BQ2kun
kJh3pnfcIq8kGBQrsGqUkLXpDEcTaxzjVPJ2Nme3bbGSi0YxV3343gbTBjc0jRxjDwbsseV1xPQ4
J2+sW5eEYF0tT6YfLP5ysNHxeMvyKI0XK+r31VxfaEV4kRUkpjmdBx/rIlTQmwW91/P+FiZdmHz6
BULALbXoXSvne8w0j4XtX5ad+eajAKHQaN62IKY93JRvdSuesRZiupR3Md6sxq+vlfmlbQtPN8Qt
aLAnsw52A5OlIoed5fO02mjcdd30iGf7V9uLS9lRz7fM4DJCS79HcG4uJZIfuR+eA2ccsOIEoG30
fNOphA+U3FQoRex3WF7XfbnB1I4ZzLDvUyO9ULXlnkOiWBXwsZblEyd6u6PidkM+61uy4JoLLXxH
ZPJYq/I2EK2X8UYLX71MaEer/bCnTNEv6LALVLIXdsWLU839o8ozWoky+xH3wW0a0lsiA/QeN/Ba
U9T7PPKXcoR6bxXklOYagVLw7hV9C3ycGAd+1Ghx75ZZKE6iF6rwBIDBTtRCDLzhhPVJ8qFG03wP
KvKSo8N71Bl7JIW3NBPXkK1uTOZK+tv8VMegA1M/kO1yO1saDZQl2jEdHh26XAFHRPiwm3whlxBx
DC2AWnyq7x1wnVK6jk90WK/vm7ic1q2agaGXumtn7XWdD8/LRBFLNn0Ih+9zM7j3q51GUDMJPauy
7f6J+JsbHzpfF4vb5cpgwb3Oo3xrUn1btwlRN801V8JxhW/Okf1uhDvDOby9ljTT3SmYX2upX4yS
Fns2E26Hyn9DIMKs7NgY3EoaB6H8qVD2x51+I5v4hsPwPSGkZ5NN/ScYHil24Wp4g47b0CMQtxBt
3to6K1xD40Cnzqjf+kd9onwcVdIhwKBzl61pVfHSlu2W8vurMY6Pyx0GukMpyFJYqCCDsace+eLZ
b9OVD4Nz5OE4jbDCz0Wxh3982Qf27KqyaDc19nEvhuIZsensM+c5xKh8lY5nQ9slbh7ZqOxiqN6T
TtwG/frV3JjNpRazaoBXZ/OVN5ig/OoaPtgfrct/RDcHkpL/yniO1T5f63gOhD+Xd5v7/w+EPpqG
COf/LfXZ578PVT5//vy/dT6O9S8DZr5ARaaj6QH09r86H9P+l2ah2XYciTLewB31X6GPIf+FAJX/
A38eCQuW5P8Kfcx/WRTuYGagJEacJoT8G6GPZnAhH7Uy4o/IR3UkunEVTeix+KvMBoNKVzXjrVQk
/iXOn8adLnGhE4SD2ifZ0OAK2ycVm7VzHkAgGdyhleZ4qyllAIYAR/6c35kCpodYgT5SDFCdZRp5
Y23I9kovlVqjf+TkqYtNOUDBl2CXclYhdRfxQDC1JF/ORGBLCRg0lGZ5DhatdF4XlJFKsG5+xF8G
SJKuV6IYEnlD4xfLUqyXaf6Q13NdX5QGBO5dEGpRSdQt0LdsO5V6fG73QR3+NKPenvYZQRX+czOw
HANXVrruSiXbo3iZYLok+P+spKKjV/pjcItDosyvWlS0Y7mKMT93e5VGF6l9I+EjKqeT2AhzegmN
k6hrA8EPKgIlHKk3rkcdZN91bbWVrq9QRxvGucU+dPgH4xqMVALLM53KZtHoFt88XuynEj30/BZZ
TtFQbuKwBmzFrnHvFDFgPnvdI+wYzifAIvkVfs2uBKqs5VTXUuJ6CCZWCXYeX4w009OLAtpb8nsq
pFM/yERDMFFDOgiTLZkvrHKJ2YnYm3KAMVTnSVdxbiZYJoOLj2qCYK4QdxalnkL7crhXAgPPCwaj
IYnXyCS1GZMz/Wxw3wbe5MemUMaRVahgQ7RWa83PUXqZNIF+EfoeN8ARoOWKV9DjMroVhtLjQpHY
qgEDiSyh0aLK9AcRzXGXcGyo5vER2N3g041UYBuuiVnScCcZvsCJTMwO3AeIPn3vTT2NsceFEqLd
E0WQBw9FCIHoR6KaaJNUI45KL8DFuBvUoEhwNALsjrysSJPuQmmFOZ81wu6GazjcKuVrKwMPrwMs
hXqsGQNcmtCgKffcI42372iHY5CGc5G0Z1UFMwaFgyPC8XZ2YNjcJCF9n1MC5k/fJAg3B8U7EjYV
KaB1pDzVFwRBp5fS60R/ZgJDI/PBpbJE6cXayKn8lU/dT6KybqtU7knsookksjVmk/CEvvdIBijQ
AFq6aeK34n+ObR4pb/G424ba9NKbtABuupPG7FUCsWjqxnz9Ycr8z4LxUXN4pBpnLEYziJxzTGTT
mno0VtdpcFZ8SevZktTxfIAGtSdGknr9gHpRLR9Z4ACi8OV/P/CR/PXPwBb3WRPs51FkHw1coyrJ
FY15p2MW8Tf27KvOerTC9vH7cRYB9gdVIlLPBTxoUZnDRGOhsDzUVOY6GYcRMRyekhOQGiBAMs60
Ma9td2bfiRW74XDx/ZDHz28ZEha3ppq2SoShfXRpjknwYCYGwZCgqez+TYgfY0i5+/thPl8ZonPd
hALJe6v+Wfw+Cv7JZxNsvwcJQyR8dELKRFohhzfMNMk/VNjjh++H+3xV2JAwuCCFNdHOGsu//yDv
HCymzUTNwk1XDVEJH1wN1Xt/zNTunKnMlnd/O5yF/1fFTMAaSa9+sRt8GM43kJ8DTgs2QB/Tte9g
AYS1/bvPg+rE4/p8HzGzIPPmLaHIh/71cKRKidoWv0C4SX3T3Jm4yJiqifsl2BP4dKD64/X3l/Z5
QFtgGHJMNhNYhpyjS8tp8isxFT0aqsq1SJVHhaDKkaNhpk5/Z0/g7belQMDPqy/Aa/5R23+4iwmu
O2YOU3hhRzwouRS6fqVWlwELSKWceB+Pp5LjsY4uax4n3ycUB8oHMWt+kN2VavEoBQSpVu9+Amt0
sxlKFXC1Yv/9Df38atros2lFCf461TKWX/bhKlVKD7mVTZaHZ1QlEgwlxR0GqMlyR9aRq+8H++Lp
SaIfbdU0TNTi2tHrgjsgA4peWh6LVnEbTn14WTWqss6xwJ7rxO6eeFs+XZxjG/yHGBB8jWxnFwfK
h4tLaicsinA2vbSyOlcJ/XRHfEANPG3STrwtXwzFxw3RmZfSseWx5SN3yEaa8Yx59Rh6M7iPIbY2
aGn+9nE51DmYj1ULkbuO+eHwilDOdlizWWgdmLDxi7Af+vTX9w/peHVhPVOlwFTmSMFb7xw9pJQd
ZEmEO5oTJ3Pnil1X+vv7ET7fq8MRltfkw2NBRFZrWZhIz4ZN4XRXLQ1LLfo/DSJBbEnk9UIe3Sli
5pWGHBfppc1zoPzj1zeROPEwjgxM/J1ch6Vj6+ZZsOVYdkUfrmMKyckgjpDNBjFjZzJFa0Xzf15P
mk74T1lsnYLg+O/v3WJtOViT/4zJYYqZacG3H11W6ggfvG4rvRgmuItIvVirrX7fSap/aUF1v+ka
PGNaYHnfD/zFQ2NJsfgvWw9Ns4++JYLxbLuiR+gNdYRUKrpEReshjjxxTz9NEVjwVCYidpPMu+bx
Y8tm1ZrrJX65UDPPyR4SqJ8RJJzux/eX88Wz01FYcchlE6frx97gEBIRc0YBEKbxQoFOFQaPHbIc
i2328v1QX9w5HV+WsP6YXRz16HXvHcI8IZsaHqeAVUMW/aJpKM++H+SL64FiaqkOjnC2vscWRn2i
U54Xg+E54r0ZB3o0xM7YnFDHRzVpT7wLxy+hicPZYvHFxA3CwbKOliu1xAcwc9T1AiB0nFJXNkXt
aNqW8jmqW6+IJvfvrg5sCbMRZi9z8QobcrnFH780yTmLvk/gVc6AIFzNJ0QJgh7Ulhhd4yfatPyy
7+pKP7G/OZ4LuZGsiiaFZgszJJPi4bh5Dc/aQcPpBgVHSbXPqG5CMD9xO4/9n8sgfFasUGL5uuzj
YXh0JoSZSnHJFUbfWFho2KuBDk1RFSb5VrSo2znOb8PS7FGvj82TGnNGRfZK+uVfnmr4LZah8l04
OtVfFunDS6a/Qx/K1xS3IquiLNR1lsMECusNLM11oQxrpbM8S6onluov7jT2VzYHKrUFTPRHc6lK
JhdZsKydHUkVZ4MyxqSaTcHD9+/R51FwExt4pfnqKWDJo4sjEkStEtiK5KKY8y4wNKBEaGXf/noU
RwhDx0rMGk2b9fAWItUjjYcSiQc2snOztpk9K+us7d+PInU+efb5GMesozs2NTV+vjobPdqQ9vkw
tDFwbVGceDf/bFw+LjjmMkOaOt5yDX8fsunDi4G5P2LQojWMSAZplg1Au1xpU4jtytxl0EQgF72W
yYIVrVxoWx5gz8uIRpqv3E31XubPhCXTZf4ZYeOiNLbm9ngZQWFa85DiN3Hq5JY+g0vgPZUBk+Zg
7mWgWDvDM2Vw4mqW7/XzxUjwE5ppsYIeLWJtDU5XS9TBQ8yBR8I8A/67yUmJKwiuRQjXq+VmquoT
7/bx3MwtxDXpUJpgc8hx/WjUnCSZFJ4lOig0D341d9hDmseoiM7yiWRqQj5PXOaXA1oOTw2oB9sT
efjMSrIiOC/oELmTJx+HCzjkHZEYXmo/pcqvv3wNl4ujJExl1xAG4J7Dsap+KhtlsLEUNPEPvLSv
pWE9fT/E8nMPnxpVYJ0TH++gpcPZOBxihB0Uz8RQe6Kx/oEBCqohvzS0fvv9MJ8mB6lBPxE6NQ9M
qzyww2EmtE6tzuTndb4JJTpgYxW73w9xbNFmQ2Pb1rKzQAGqUSs/+ppaXWSIq+lih4Z2NerVhjyW
9aLYz+pxTTkM61W2sge5Je/7xA7heGe1DO1wI01Ll9Tp9aOhYc6iM9f7zqtqArU1AIZzcOaMD10f
nDjNfn5ejMQ6TRWCLIBPxy4ziSjJCkZqp6uouhjMhEs6VQT78lY6cBso6FGA+1TlqODQJSH5817Q
/wSAtk2yNyN5MsphrZW/RU9eSQOLvjlVOvp0cSbfMZtTw8LjT+nj6DZCJWpMx8A6irrvifyla2LY
vaoAnf39q/LpcZnLKYyXndIiC/Lx26gVelaLCnFSGAfbeUbxnGQa1eDM69ukPTHYp1f/z2AOWxBa
NY7lHM1Qdhk2UMMdBiNaSpQV6pLi5fvr+eK+LafK/w6x7Ck/bOHsQdNi2iSNR8kIqdO0bWnTC/mX
JCNByK/Duk55DxoPO4qjK0G16chJh0ZW+jRWUsufJRnNan5HRFN8axZZnqy/v7BPD2oZkXoU1nPz
iz1iQFxmDON23vrVcJUm4T+wKQnyabKfuTpaJx7U5+WY0TjTOmzRqJJSbT+8jXWh9BkAXOGNadBW
LbasKi0HVzenRPwwcqvSfozk0/iosroc+Pq6TcWo7Cowp+MSSilFtMWG2gq0HI1dX6E8IsOY2K7B
vO1wzLSbFoPT/KMEEmavDS3thrsyNxqgprRj2rdIUSWk8dgp4t/qUJH8tmJDiGCZwPHZt25ifODK
TqV3AdoUuFpT/sYtN4lNAwgwKt2h13SCtAqVmGX9//AkPt6bo0+zoAYkcqRCWztJ6HgZQgDWbMo7
qSgoyGet+/39k1/epYN1yQHPxQy07JW5G8e7ibyFKz5WBAHExIM/YqCPz0SrCOj/OPxwR9iGh+fQ
PHGVn75VDv9MDXxJ7FZ1XPaHb4BJ5oCPr3rAJlXbXu6M/Z2S4mQ58aZ9+l6XYcylhMxBgNl8+fcf
vtcoI1axQca0reHqr/xJngGhvwqIb/4/DSQp0lGJt5iIDgdqYjLziiVNW6nTs4AYQ7jH1W2qZCee
1pf3jS/0f8c5OoYLC9TzXHHfkqQ6Gyp9X5dy8/0L8fme2cvhBXWIuvTP6XQf3DNKZ1lAP5C8QKh2
83XoTxqqINknMc7GaJz/9nTqMByHJmYE6BeGdTTX5WjKmjQyrS0Gx/ABD6ZGImd/Cmbz1UXpFEpM
0EQ6B+GjURRjFjNIDHsrB4WM4ckfL8iir3d1G8kTG+XPUymnbIt4HPZGnLnN443eovsLm9zZxuBo
qQlmZh+tu0Fv7nN7bj3yk/76W6L9w1nX0C1Jd+b42pwsrYQcCGcoCE9cY5PV91HR+d73r8UXlwUY
bql6QzqhInk0L6mxjmYLG+9WI1aC2LoxtofprKLhrDAcHOnbdu7NZP/3o/JeCJ2trCH5x+HLiA1c
RXrXodnsMwVTUfubo8K8Z5s9eOxsjBPDff68wPkRUcy8xANkAT4cjtgLwhSM2iTgpYwfKIhl9znC
KPfvLwobjgqkSlqSN/JwlFlNTT/LYmvbYrNno2eAGW6F/N3OrbhSx97Yfj/e5ymeo426HLOp4C2n
nMPxVIS06dCUNvkfcPXXna5gt7cDUURI1uCurYKWIJMV1p2x+ut5kfnQtljneTfZ0RzN82pbDk1K
lXdbaDqCPGNQaoIaUisB+rkQME9MJp8/c66QwRhpmSOPixYoDibFVltrm09xHlyPxN/5d3lqh+Y+
UHLd+fm3N3YpiWp/GjR8g/JoVskKRS+hM9jbpA7j+cJXOnU80wQ07xVSnnIPbUAtz7sAi/iJSebz
I3UoYlOG5VOExyGO7qtDmDxWpNredrON3W2IE2e416pS5UKrkGlHlX0d/IOaIQtPvL2fzywLYI49
Fltsal1g1g5fp0Ciwskqh+q2oStbGPz4l0s7vmbbmm0dO8+vZ5CxWzvLjTO8vcoZ02Abnpj0Pk9H
Sztk6X/zmcJdO5oY6AHmQedP/rbswRpt4lmfBjINcZ9w3sFVUBe84H//MjtCZU+uLXMR5/jDC++b
wFKJC3S25Dc4yAo5yZ+hERmjW0Lhxu7EFX51nx1gehZNYmYjJt/D4UZy35LWqpxtOaVT7PGr8O9V
dePkG/LOMvtR2pVib0WCRedaSTV/vqDJY1rPNelU44lrP77ffMLIrm1qmjYARWRHhz+mIXe9zlML
PEKjl08cUNTZFQN0/oVm26xaEx7diSGPP2aGZDjaGw79KfoBy0/6sHnDop0VcxzT+PRNQFLFVMp5
PVdplWIRNqbkxHt9PPdbVNN4nRDcLLpAitiHwy3RLwKKR7tB0TFfEVsTeUZNvev7KeNTmZzyGU9B
0LBmzdbREh4O4+ijWcMqdlwB2CEENuAUJDJhGranpsShPTXpDixB8DqRVIE8vpQ5Clqw0sh0u8h8
+f7nHM8jSzGPpwqdEsEKtOOjxxohUwDykfpukzx1xnOvZ+f0IiHW4I4lb/L7wT69Q0eDHT1Qh4wm
km1IUYtjDEkK1WXPD1l4ygwPXzx3b98P9+n9ORru6IH2atdaQ79cG6j6GRi0/J1M79+PsRz4P56e
/n3/OMTQ3JFQ447G4Nxi850qjhvFHQJ0jdhSG+rShIuaeALMJ4TZ+OmJItjnC4NQRxlbIiNh+3CM
iRtlWQfSzx1C6yM3H5qNLItf1qh631/bpw+CltGHYZyjeR6hVEEmYuG4Vp8240YtQPfERH9pJz68
z++gpaGr5cuDKWcbx01ZFFp+Ng54T9qpLJjCIlyX6dzWZE8FeEB6SxnXRRDNJ8QOn99G1GBCR+eA
QnjpzB1+iPmSRUglRnjUkwpjE0wGnjmhK0YD5qW0b1IbxsSJL+CLW3ow5vJkP0xpKSGpERV9xW0t
bXgpZTqc5Sbt/e8f3Bfvx6Jwpq6C7g0F2tFL6ethqNn5aLmQ8uM7teu0kgCc0AKd6Sf/AUwe8CU/
Cgi/eHoW7F6NjhsqKm7k4SURfUoK9FhYLvm7l8S/jmhWyW8pzeSpDyrWZD05/+vLY03ggyN8WIJx
PLqJYZfbJaZIxD2VvVNnnpTTtus5l/GJFfiL+4i2jvKoQ6uNfvTRvhlaYKnlMG/cKh4EAQlBPmxy
wPBwnnQ8Qd9flb58TgdTCVVFunroEpbSNrmkhzdSkM0cJfSnXHIiCVDiC3gJY7Ip1K6KH+ZKGV2V
zM2NkUcFoUeVepbHFkZNrcU2UaY7cGFkeITjSwU9JnZql5T2gGwy3JeaU79kqeqfmIY+zX22znna
ZomgOYMO6ugH+1XhKJNCH7IYxPhKhvJ1lUybrhDJ+xSHd76/oP3UST8xXXz6hhaGsoo4iY0Y7/dx
r6YmmAvsL+3spud+7R1MGBmQbQdL0PdPZHEbHD4RRlqEZchUaDvYx1XyBpFwxUzgu1qfilVDfNwa
uo2yIqWq29QxAIyiH+gFTrHqFoU5A2nMwvWkVjHYESI2zNIS2+9/06dXkiIdMbSLoQHxAjqCw5ck
xRzeFmrdAKxLryZp3Mks/kXsoPf9MJ/uMWdghCvIcjl6c6ePP2rSzuqi0/F4lRVBKkPx3BinzhGf
L2UpWBh/mlRsLo9rc1OW6RP5n5j+iRBaaU3+KoPFSqqWv76/mK8GwrlBzVk4bHSOO29EjYazOpk1
CEDwVdxeNnZY9/dz7pya34+HWtYSzrnMgyrNc47ah48nyIimcETeefCKunddSYBcsb33WVHC+cTn
9+VYNMPo8bH/MKzl339YS7qchAujazoyPNrzcpiJFZkeJ3J1vr97x8vkckmQrZcDH7AKZCSHwzSt
XyD8lYTgTS1cmgRDlnwnyzJQri2ZZ9jXCIAl0Ov7UY9RuLapIidxTM7xVHC5RUfDZibl6Err0m1O
OIx1DWJV13bYvCsHE2GeucLsJ2sX4ma13ayp5cJjMMw+vwN8UzW/7bGyzAfI+wOBumKh3zVETpKX
o5X5j34Gu5PFJUlCIEBzsz5vU8fJzoaIvNpNCeVa3acTUeO7McCxcEm0+wTtBZNu8v79Zf67lfNx
1repVnCNTC98Zzoy5MPba8siED2ZnR5ffIM/FhaXZpXe0vdHotAofW7fIcbuMhcFVhrsqxQP4e+G
jDE7WzuK0RNeFcUDbDcbxFxleh3+EydZy1BVs+tIM33rCsJajAWwwvSohORatn0aYxtsM+dcy/pg
WEdGKBWd7ULblWD6dK34qXQ6Xl4AC7X9movBDJ5GZkEHs2PfjXexasa4DvVeYOJcCZY1KBNFHS8I
xb4BWglSts6thJjjGnn3b6cWKVRHdh9C7nOO7OAgbbL+5pfAiJtuXE95WNqXagENjRS1aXCUX7Vi
C9heUWeHY7SWU5SmV6YxIdwflEapb4ZhUJxLMneS6aZvklS7RaAg7deYhgNhlOAty+xsCqxGdy2r
bq0HBC340LOW+MtbcBTgUjViwQFjzY2Gar6nwLoaFRolNT5NSsTn5WRP89PcU7S6BeGVlpAm4sqp
rwriHqY3UHcEnEfsEFrCHnEYr6zedn7GXTyZ13ZUqAZ2TDGWa5LadHzB01j3W9Aq+EhjJt7Y9aO8
jtYjnq/8rAqQamtrouXiQdngytBzDUAfIWmpp0UJlK28a+YaEJ4CvKnezDFF2HINcBQWqDMZxhRd
GJK4ZdQgWh0HK6ObRidY17kfzBQrCNEjfLfy+zkq4BmSpqS7gZ8b1rhSRnDCe9W3NMz4Oa96wh6u
J3B0RcwvbioeuX6LptB+Ifew8mqtqBUX9MtwE+qoC9bxVOi3Du+FPOtL1SEUa8mzK/c2xJR9ptjY
ISejLcMdTIkeviDw8PRcjadgcHkX41taGU5+WUUyc7w2mYd5gRL4TbNO26xvtxzhcrhaeqLnA7hO
2Gjhr7YGc7xtqgyGFFTRufCiwoAZpwfZUFdu48sKrBtTS2A8cd8TNIv5YOjdOW/t/LskXgg1nLBa
9FlN5sTnBjFattsRbge+oaOmg3ubNPtn/FwKxXs1m39VU4vfCj6s72+ChnDPlQA9cGHovv7eToTS
ulgWxsrVRB4na4twJr4Icsi0dQshQYXDWvUQJzqh5l4bl/PoAl32SaaZ+nFwiZMmJVS2SpHu7YKQ
YmQiaq6s+P41fUURbjS8Yc6k3ASihDKtzP4cbwNjDrXNqGlK/sOfiXreINg27kIyqMg8S4eS+Fqc
rZk71DPh8UGqyidH79JyH/QqsXKV1Vti1TtaMrpElPXqhkSbnBcTk0UGurnpWzBBxF9piV07d7Lv
6/pdUKhI9nldz6kXmDpv8KCXGvlocw4qTwkH69kvMwKMAWROw00BXvfdnK1RrG2CDKcH3wSwc6aV
Qz49VWblTEx9xqxNAD7mGCBeTHzsW2bIYIRcUiaRf2tFuU/oJUjK1uV5zcw8lpb5yJBIaU0eMkSH
k9uyUsZvVkzO7Y6iaIjnvFW2CkGxwZsJLGR6aUgjCu0Vysw0+emQpCVAHDPLXxBxHEIenxBA+P9Y
sEDTHR/mOO4gFNrdbiiyTHtKATLav8B7sN0DmNGa/oWWz/qwj9qm2Nga9EAEbmKTQo1QPK3xbe6p
Tj7bXekn0XDlT7HpQ0nGeYwHnz7La1ajhOTFHuYaXX+rmJG9GvN+Uq4HR+2bN7LRq/HZ1NusvNZS
kvoGF/Bva3s21mQHw3ZXxze1wp3wZNOH3SUWT2GAqQOB0Doroqkb/RyPsjo/APbCI2krLN7rKWzs
4CnUmhsnM2e5pQZZWhciIwvSRteFG12LVb4X4rBh0eRt2+b7ws4CxUv8WYvOOnP01Y20yk45Y0Uh
LEynVd9dkrZt4iknsRxELOzHaVU6RQosMXNYk+DF4u7PVqzdabxrRF/a99X/cHZeS3Izx7p9IkTA
m9t2mB5vSc7cIEgOCe8KQME8/Vngf06caUzv7k1KEQopJE01gDJZmV+uL+lcSM+u1QEkWpEZGzLt
uiR/66y6uH7hhVc/LS/MoRgXKtmyF6rRoLe0CVe6ey/Te0j5eR7IvN9luGsG38o8hCa9qtwQr0WP
+M6LVmGCKR4FTA93dOwPY5oPrlzM0ZSdAX8xvRjMKHSvu2TCE3TODE7rsHcT4PU0aO4Hui3SL51s
S2DkfLXR9Ku8cfsf+mA4waUy7ymbtigUC7W6Yti7nrp2uMljr862eZpQGUEsHRDLrOy+jeOf+aR5
8W1iSFnuq4zmy/uqczFOWZWWq6TXSlBp+guCVdd4HnDhjW4LbjrpVYXjWXarSJFBjYLI0FLACVOo
4DeNkL39LS6qrr4OJ/rQL3C1d9orYntaUbaKlZXZFj+4pn3PWqFTBXcw96POU4LHEBcB76SAa+3E
nH3FaNrgpSKEat+rOoleO0ygsbnWQV/LtQhNaGIZx3FPBSdsMzh5WgC3spYStUBWdMCSmFLXDr5i
Lo2fdpr97jAgCx804Sr6hdKNepOusPS0zOcRQ1rtgkMXQFeI1a3xnth6Q0/pFLo4G+Pj1hm/oyga
lN/8iQpQvQAUMviioD36uyKmKb1Mq87OHkl8B9qtneSGurf0CSFVa8Sd+ibwEoTLpmEyDcFNJJYL
YWEEYxAl6waSqwcUhCAHiJhe2vp6agGIP4aqWYVv9HXMOOYi/4PJdcbY1NOVnpsh50VFx+9+7o+b
fuIjLsPfalFV9SuOvl7oC0XvAW9XYyLKrzFGde6l6Xa4XUH4iw3w/Ejb8uEiMXD6BJof45bwrY24
jEyrrvMqmzVj8anuiWlU84c69E75lElQnxujzUtJSyppUueSVLju7EQd9kDIhWF2oPbZ7tgbVlWo
E05xXwib8mKcYjQRa453rbvhf02lxrYgJ2xT8prWj6hKAgP8gtCH977KcrRGRUg+nlOjNWPrAQ81
xG9OQAe0u5GuWylfktjUpLG2KsBDSlvI7opDfiw3Li7bIFfj8M3rQvUlFGkabch+AoSddMHeRARI
c+IqzCJbil2SECPt2kTk2Vtd5vWQXiop6XIyF47LsQPMzcH1OaVPf8IJRon1ivieBD0vV+vtqGeG
cAKGu4w7o+5P0hXja4GQmd5VI1VDZLeEqaC9KImPsy/E4Iz8p6brBk2s9cRrHBY7dGcV/gVsa41r
p4o/86oNxsH+WgZ8u8uAtiv1VjMaQU2g70r8sjw7UMyntGhLvk5TCvrP2bWq4t3VG4mlAbRLcjQQ
2RuPileEOkl7E4mGkIIJMJhAa/q2YpqvKgN2CwC1MNd/JEmJ2wBg95jpvCoBZwsgxXmio4iq9Enf
9BQ+5EOlJA4MYmnlrdhgBlYGj4HrKe51XFAe2FS1o2M5EKpq8SspulTAwrJHBMh1b6BqJm805PYT
fiEpVYcKKkX2NbUhLK5SIELTY9yjVL+dknD0nhWROt6rbQ1U90xCotcw1u3+yyTxxNnCnEqUZ70t
g34dZpTJodIApqRRQ9SZ86VOE2F/gf4dTd/qqEtrPC4D09aGFXGWoVzpPViMn80oab3VSna9dYRt
tm1TsAwU/AwCXheIcFPVojsESXZ97eUA0i8szDgnaLzq2Be+Mtd+n5NCRVaxEpNOUIDWFQOHCx1n
k+QGc4fBAvBLxbe4MOIEwrgmdNxKMQIRFR4GSSWq58ArKUr73gDqimllek14adaMhhOzWrmAu8Ae
0nql1C482K5Nym/RABPsthrsMX6I09RBZqt4GtMaXqN3pdh9KG6qJmcXFQF2oAQwvaWXqFoitfsS
u5xt+cz1j0gpTXUtdy1l6o3tFYCX123TJ/bNhM2OejEnGep85w1NbmW+FWo6LHN8Y+qJ/apKEBbM
NNYET7aaE+WCEzDJ7mx4yN5z64x5/FiOzjwBQ1M0uxixD5cm1waA51qB/J6LNkvusCwPw62reBn0
HzqygIFpaWNNOBBUgCICD7Pw2yEcw+TFnujiujb5o9N9XxCnrWWUK7dJbeq5H6qAhm7NgSjdgsAS
enzrSIZS/K5tRR2uq7J12nU51kCEuJ9V2kYfoE0/cM1VrWpbIP5qNtDOmQyrhFMUYjfeuAOd4c5/
fApiMWAVhoH99FOudS1p+sBKuBE3Vu6oaysxo2atl2Yk7rlzQau0hI0pRRe2U/lIp0ROjFvWTS8f
ibcMmI2RFC2zHF/idNPoWpdfV7JtzN+8FYjkmzTV0H1gkGeKqyyaQQOQ3TTzwawhhOwneK3dZUUw
yNkdY7Q3UybBd+zTQQ3S+6rUU8AZWlDGxr06lnmCFWquDeWucBM7vswLT2/2aq8W/JAmS2keiLO6
dHYUXx37uszVcADn3HmW0DdepFrNJotMpwJZnWI/4gMmU0No085U0awXyGYd99jkrDGoBx8eF0qO
GN/2Ipcuo6aUwJBCYwwhbIhOzvRRTLfZPAGh2bm1YcUVijlLQQqu6k1Eg3WBfXg55dpelHywbINN
VkJklGgZsu81R1BqPQDG8LSvjRiNqHtwjREMxNoMbKO9xBEXmgms9Yo/m1KwxmY5wmLasTdkejwF
OjuhGQzDKpp47I1K/NHCZjRy18UBMo/o/coGvZgueUslpizZOOgPQZMMxh1Yy7j56U5mHX0DtOFZ
d47gn/kqqyrsOUaSxh5xcjnTW0N9clXfmGQayJVlj6Pz1rdlQZak8ehieLSqTI8cJkJvNM+hoYTm
M11KunwolEo1Hkb8A6ZfRWXrNadAGrMyBDdKNomBDfcZGi5xR1Qm+bgVA7DZiSa/DMuT0sNfYVyb
KeJeoLKUrgxno46BsK+asdX7aysnnXHdp3VVPJlq6M435kFCTNQ0IcD6T5MV3Q6T0UHvVyAwPFeV
mwskHYOqASkK1NDeyU7RjcsG7mpFfyFY5K8FRijxtcDEN6A+EZZsOHbVlPBFB3WArhTpDdYgXdtG
z7WWTTkWLy2xqVjl0oz172NUyPQBkG2XwTL3oO5vI02Xuk0nVz911aqbeQflWo9zKfwYcUE67vVm
jKwvYZLP18VKl9ZzNAL/8pM07ZznmiteJrappZj9RqU+Km7wWZb5PV2laKc17Q7SS/mc9WS9fmAI
6m6nGlj9dWRPlboTPSHNHcR36e01c0x/9zmRnK9ykJR3hPi994QFhqpe9lZotZepA9fshnp7GPrJ
CA7wuYYd710Cd9SdGzApZmav3bbQNS5Qg1JjZaHXmdZBP01T11FWuktfy64fYmd4HVSzkRjzFqlI
93auhYDD3LLMOkKvUqc5Ng29orjqMz0QWEY6LGBIdFGlyS0In1h9ciLbrp5dnia61ttGlL7dIOnd
NVVqh7+NmPDElxz7QNizNna1y9jitoaeLgumutmK0W60+1hMpdmtmy6pSrb30FNwHeLqaTX6LAGe
UccgRNXfOBvrQIh1YWjaz4JwzlxLere7q8yMCuWrJ4Wc3jG4dNutPRTJeN0YvcsXdXS1ES/YJCUA
jqlrxE98KGV8lhLvqXwldfbx16kyUuNnROsXnKq4KDhe06bIo6taIj5C/dMVXLYcrJHAUcZe37K8
6UohwKWiD2blZ5l5hnVZwv1U7lzCcy7OPcINAUcNpY57V4Yl3hYWsV7rBxyd6i+3z1pnHyiaMz5K
ETeXnTDsX+6Y47Ob5S7s/wK0ta9Npczfe3bMZt/FMvbW0J89ihUOPVikX9TL2haG/nMw7TF4h7DT
56/6aKXmynSK1tx3kxywxSZiUJjyQAsAeymZZ/9Uk7Amd9jb+Lu8V2rRpG9mprojt5muoSPM6T0o
1ADOtJ7aWhyaxpauTXYPOyyx04Gy447f2hA3DwcvgklCTUcLanpE5OTrdQDh3MT1b8nIHXved+xf
jtfnJEYMeaXFJBW4QUmJRTs2rfLd0iiwXUdanmeveVtiKL+aeT/OOtXM1vsxmqFuPdVm3AoA2mqr
VrCXE1HhotRaXVNb5Hg5vQgpTa9033NjzKzd4CVT7q2zuHFo0um4GcS1T0NhEKorW82ThuRn12Vi
jbrJtkleZR1+4uuutr0hWtcFCaIfA8wDclxBL/F3WXWCvpgBAp1lo6Mv6yCCcitRiY74iSgR3VSE
3zZVFzB6vKrKd7m91saqIKtj9+uqLQSXbtSYAfcIO408663suqguzxRY59rLp0z7TPyiOINt8xK5
NfZpVkfQxLcBuSkp8M38UpgPSvvLre8M9CiWcU4UviyQUjrhzEZWgxIVbf2yIzaq2gBbWyatNplb
c0Yf5rqibhrPAdFeVm+IYcReesm5wuWyejePy10HbSDyRJbyokhIvJpi7JS028ZyO65UiiffWth4
69PFi2PDeDRiUZzREdzai2FMqxahk9Eq3UXZg6OH3wl8z5TuluKCufiE7IymOdhkKO/mn/ChxhXC
IsSWWDO3AhMgKb0r17szx36VoWiwvPrMA50bbVFRk9hBsAywbqhw53hCUohrfF/n9xnxX7ESHbda
fNec6hzv6fM8QcyD0oB3OJe9lpU80m3ZfBJ2W0URz3nRryNZ+qU3XmDJBWlNgN46Rw4AgXG4HFwV
oRviF7SjiDjpztIPX63ntGYTdAOA91aHwLyPSdWQHxmrUJarriK1A1o2SIckuiSZq2Tf0z939ri0
RkfbSrXsOw8Nbw/dS49Hk9JaOWI7kxW5fqXjg842Qhbiqv6THhCZ03dX5pw1wDiPKHzttIbdPCs9
htXxtg+9NNgLvVeDr44bDNDJe4jNekTUaFb2mzJpkbcLJ6WgyBKPdYYWji5suUEBPGhbpK7cpWxu
YplcdyEMVO2iboBC+gT0IoW/XQ9dcwkQRtrX+IFpGByUpKJ+FDYX6AHZKHf8q1QREtHRFGZkMWi9
7TnFyyRsr5UsyZWXlBWOhQWwfTjULtGz/pWKm+tsXacdInRfA1Vaf8yVPCRiCgMVyrbFJquAPOdt
gfGykRitlcAO+62G9Md+hnobhcYq0LHNgylc2spVhQF2E1zQeZhPO42QYL7fZFEw416NIrt2UrVx
dDz7cl1/bVNOq0dVbTSz28iyNfIL4bDDqdiF0S37bKQtAol2pIsR7jgOFMOrmzkNubQuHompVlmQ
DNqmV40B8RVVCvunAzlX+FYXq8ZVPk4BRHE1oEkfu0jPg5SeYdZx08UN7U9rL2fj/lFKkkhbV3A6
bzkd9PhX7w4uNi6A+yBjO6kRZFcRJR7tYsKo7sVuLdDFKxlHdvxiJ4ZK6kB4Rg/seOqNLr4InSrB
T06AAnuQFEzpsA5QgJ4pMC/VtRSY4X+gn6YDElHvp83ZYcupzbAEEg90Se3aL65X3mil9p7oF1WB
54CwAPhjq5LEiX9641zsM/8NraM+g1WHxG7ZSh0WqYq0N299kmabdLooqZSwyChVo/sIrrvhzC66
KOHP49FR6ICTQzjyWVkkWSog+ymYBbHzokzZzpPWExHY7eA176cfTZu3jQ+n7DwWaBUEdbR9Aj9x
FgoIuulcNxO98DPbvoqmlnJETdsNKd9+PZTGHZVwCN8ifxF1j2mPlvwiOTbcFnZwblc99lMOvvC8
7X44PAKLOoepVOY2TCrlXQ9S7Qoz12lLmB8/TWhw/cSr60etnWbas4s7RdUNzRW5Jzqnta45c7os
jsv/3sz8ehBszmSKhfBXC8IkjXRN+EJFKuQ4023TFv+5Pf9vxXj/jeE4MFqc+VMvxcVF52ZszJ7w
dWXcNmb3TMz7Je7qXT44P0atezn9tY9MLBqXHZO2UQRDnw6uJOhdi6NB+Obg3XEj9EcNsK8wgu86
NmSnx9KOrJr5hESNNfeTfNILRQVHQYS4yrfN4NEY4ugq19MLSaKI5Af1I9ckAleK7CK18D91w6sG
AmoJEm8zDtEXzW4vMmlYK26bLwa4ldO/7sjHRbnKZuXQ3Y8SchE6GG3pDA7BN7xnfDmcn4k4M8D8
Bxbr6mCA+VN8mMzWqJMjiHnVsMkIV4cnirDwO9XmzF5xbpz5K3wYJ/WcyUxqxlE1uVK5lzbxDy7G
Z2Lx46OgWyLUpZfij0j+wyhkpJupxhnK9yLjXuc2uaKs/9B35hmN77lxFkFOYefT5OVK7ZutdmGG
46URFJuUK//pr7+MpVjVfJz//zjG4UurmYMWPFbhE1Ug7lAwWYlbg1RaoMlNbUARZSpys30pmunM
vFjEjvOKd1l8BkveoMK9nHhFn5h4CefCd5CYbcIxuK0HBUtqDcJsepkpzaUToxo5/bzHliKyWOp+
NmGrvfx8kW4qneCU9hN6NimdmLhCBOENpFosJmtic66aZxqelvLYPw8KnQwVLkGyjZzv8B3j3Bk3
QzvvNZasV2rU3yhN8w36LikIemfW/Lc7HXfPJsGwyjKCH1PZPwTUVPuiu1bL6ZXEA5YY0CrNBhdx
TZY3bog1qw1Z+V/ejkM/BQerZSyla0VCESFJrdrvMLEIrQcuuKs6+k5xM+teTw91bNuBpGppZLfY
HJf3oxkEwr6jWltZqBgTU1nAek0aWmKd+eLHdvqPA80L7cOCzUi3j9ng1UhOsoQyZ66vdC99jWxM
ziu78U8/1rH1ZIKF47mwReDJDkcLIzvCEVSraeMzucSGm2Dsd5pyFZXvimr7KgZZqB/OnM/H9oq5
24o1xNs0l1glNG5C64kIfCG/YRa5ap1bTB9OP9jR18gDUXXl7vWJkVXVo+jxvRV+o/kSX1wK0Gu7
fWq0cxuscWxmUONHmM8MnvtnD19hIsk8uoPkaXYYWe2mjdyb22zT+Nkm2xS7dFuv4y3GRg/Ba+gb
l/qOEs2m3BTbcif8aJs9tGtagLbVzTna6rHX/PGHLQ4y7jpa3Lj8sLqjjClwHiYzNPTFmUV47E1/
HGZxjiVOYkcp5U0/GN5iSnpJO6BdSFeoEs/Mm2Ob4ceRFmGm6jZaj4VE7WseBl3uY2vsC6xInfSX
E59ZF8c2e5tZQ/XPpAVz2djhaLWhZvAt/LwbHsiYrKcBZ5vZkk7HDK3OLtrMOLPwj34uGhPI1JKH
+STyj6shcuuxJEdojgnG6m4zZTdJUxfiPS1HeXF6fRwdjfZSBL/wumguPZy1qCgrtJJt7TdRva5D
Z9VHyKSUM1/s3Cj64SijN6KmkR1RARLbMIpJgz467f/1YvgfY/Fzoyw2MUr7kV4OPMtkv6fFdytE
qxX+w9cBl2hyzBg6e9fifXWjGF11IibG+IJ+Q7LAzAUy23//VQjyZ84kZwkb8+H7yhA5TW4gmHY0
JDbGkx7SA9FXZ77Kscn9cZR5R/twxNhxE8G6bdix4AheJTqW3mXYPyNV/R53xstE/X2VSCvYnX64
ozslt06SmBCKyAPM3/HDuG0WIewMcu4Vo5jW/ZDth1TdagLHj6xydq3V7sdWybdZ4lClGb3fNP0Z
r7UrkOSi6Vrj2xp+LezxfUDKtc7CZiQLr767wXgf1M3vLpGrVJfk8+KHyal+OyCR1kYmdL+ZNc0r
UwfrUqEm7LTiwoyHH4MaPupdfBW61d81Tv0Jodg9YGuatELwMQ+fNKwK6kgJPpWoEh4IU6pV3KSP
bt8a29Pv9Njhg4PGDNaErgmG4XAgrv517/S80olbv4tpKwrnM/v759UFKoQ4kOwlPZCfsLVRUZds
hkXlcy/VM8yAlJnAbCh4RCZWJs6sgM8PxAaIJIoGCIOE9DKkyzAKU7y2Lv12sLVVUzr3XSR/nn5p
n0+seQzq1oT0tB0t29ryin4zTBlKXzPfJbY4puH4NiaXtf6XjdXMA0YidAeJQyMVtejDz2OFulHZ
OU8j7VoWmHzG4W3WWPGbK0M9O/PqjM/nI6OhnAS/D0ryE33Cqb0koexX+rQqifwJxGPTXynzG12F
ipNm8y6caBdUE3rnyospBnDHTaL+KqTtQqNuP3b2NdWBmjCQLVDZ0yIQ6uuqiqd0LRG6UWFOnNS5
0BAnDNsmLPPskUFDawdfvii/BDqtTPdmMgXV9zrvVO8WCmBgPhhI9fb92MnLsdbL4JekXVi8GpSs
jOu6pS/jFQBhGN+MmlpqLH8VxUASTrZ2z00yH17LEQuW+9OT4Mi0JhtJ/oCEPICkZU2lq5tWswrS
/ypioq2QRvXu1uSs0E7G7/8w1B/WF62i3qdrilY1hjMOGXPa/BU5N1H1BSfmMx//2LoxLY9WPc4n
riiLHUeEVZ7kXsrjYGmsjremdeaCf26ARfCVpEgkYZiUfpVe08a7prx65lg6+kU+PMLi3gnBGWsv
+jJ9si+beLzBGrfAH+f0t9A+H34GvUGskLkVesbKHy5JJZgUjpGEss+22Lu+sYvW2SbcxjfNbloP
WxSMa7HGunPj/svjfRh4fsEfTj+zh5ol0X74ivmTLgwT50rnXCb26CuEhUTejqY4psLhGGU6ZY3t
FqXfiy9FcJWGV7p5Jj1wbojFY8RK4xbCZh4g7LhX4HCFkmPVdpKn0x/q2HeyVDZNg7wLx+hiNmRq
SktUX0JFDwz3d+WoJTrJYrwTSew+Vw6ShVXuRMhxDae1Xk6PfewZP26ki2e0yjSVoaPzqYRHRglH
HBp1Irvenh7m6Dn0Yb+ef8aHGTFOozOiwS79tJrWKuDVyrLWcsTvLvr7K/fh0TD/lA9DFUUVl1XN
UD3dIGh+6y32yC5CF+VMkHdsm+BiD7mKWjyp4+U+RCUerfJU+npuIDZUsp+tSdLx9Is7N8hiL6J1
qCplMJS+k08PkSEuTWz0/mWMmTRE2yd58GX/r+mEatjRc++3jh0/YmYU3DjJqJwJFI9NATIHNHaT
3IMCsXhdNviyySyY5UpsOdtKdu0K8f+F16bPuE2d0xEcm9coFiA009YPeGWxPRit60lN5ZDoooIu
+zh8Amz3jrr2H/aIGUOK2pgDCdjq4WxDd5tOhjsgH6b0qUAsML3UH9RzdR5j0cj/J7z6OM5inaKG
DKPIHQs/28uN6bcbsad3fxtcGjs8lLfm2th0fu73G2yJN/Ve8VX+XbM3d9q2XePHuvU2pyfmsRc8
X6jB+jFlKMsdPnjvtjHcIifHibzxO4yBGlv/PlsinR7mWKA3kxZnzuJcoFnMmix16SNr3cK3tRzN
Eg6zyOW3Y0LVxre0xDB2Zqym+a7Kytg7Ewd8nrHoGMjz0t1NkPnpIpzmQSuxXcjhIqrfC7tDqmQ6
O9xfkI3YZbk+/aR/EtyH1RjuHUAh6EWaSVDLZVgGE9V+tWIqKXIjG+xqq13U7mVkrermcqjCladh
mMdF71yG5EhVk6EhuYHVMuf0++JjqmZJjtIuC+ygp2HuSbpFvydWFsGwm9bfcV3tVnYd70lA75XA
20+Kse776OX0G/j8rQ9+xZIBBvKmb21NzKLMyrtzNRmsm1hg0IvWdVeZEy2HQDXOTLDPHxlQ8ocJ
tthgiZadiPxt4VvGY2W3a6eI1pP2NoXnApZjA3E/phMQxBgsx8VMxqYUr+LGKHgc5SXSOponktcQ
j1N9yi7+9kUinKCoAUuNnl9McQ7XZhlKur/0tvAnVdsMublSh28DINpcr9d2+nB6sM/PxSrhaoEK
Dqj1p/xhIwL0NKGV+1nwHR+/VZeFGxsEYUc72emRPp+F80iIcAj7ucouF0iEWJHuCiP3I/o4L2lB
xU4PgS5K/NPjHHmi+aDiH5QR2d8We20sqiFOkoYuhHAEBMAdcQytl86a/EIV/ZnBPu+j5NlmxQiL
HunIstZmo9nLIK7Rd6tFVrupWmnKdeyIelyzGrLwzC4zf/rFJgO6Fi4zBkZMxqVMxEg1mQj8N32Z
9dDOLaA+G0yy87mtNLkOAzuA82LEOx1X7FU3DCz80y/3yPOyyfGg/AuU5mWwG3faRGpMZH5XaX5g
y500xouSDtPTwxz5hgzD+QSyG2fKJWGC+mWWB06REdda11b/K2zHdVgp21kYf3qkI7OSkUiec9lC
ALpEjsik1sVQlJkvPI9mrdFuV9Gk/R2Xg+OfowG9HZcqPJs+qS/HfsrV2kPRlTl3dT+bnnxXrPFf
3plGfWeeIIC0F9uGjLvSS+mj9+nL9y5Nabo++t7pwhC4aham9Han39zRqUD6n9LDnDxcVnzjvKrw
QY74RrLqd6nRZdf0XRqYkEXxmU3q6EcigmCLImT/pCAyM08RQ5Jn/hCiVJsKe1unUL9PP8/xQVwm
G62aNO8sdngvSspK6Exti3bFFYf5HvbpudTX58siM4GMMlVr7oqfMnpm2RlOWDcZ4nZjh8brWlrZ
WjdozlIu9NFbKUn8L59pLgaAS4T+tcy3KC4pM4CCme/IvnlMiyzdDb2ncX5p3tPpN3h0RnwYanEY
o2CjI69g1ZKxw1uw61Xlu7AG1RcB5fXTYx3dIT6MtZjtAK8TT88Ya3CsYV3Qtzl/MnuFD8UvJ3C/
nx7t2NxAYqAhmuOc/HR24SM8epXVp34g2leQbb+xgjozx5doqT+bBKc+0QXKd+6jC+xLRWZyGOLB
2oY6DdiFda1Y5hZl7ENqQWCJ9DWS0ZVSwxNX3KcEfwiVbrOoPHPPOxLF2R9/hXYYfERWL1SkvtyC
yhE5ZytW0ezHHtpvMJlesUffnH6zx74jmQW4T9rMOVsGO1aLdhDkZOpjet3QsuoBO7iWA9AC+APN
eFtVHXeFvx4TpjNvmMwakMvlKQpyUG2DLOv8qXfFU14rzSZPQ/qZlbC6F8yC7V+Ph/AO6SMnpgbm
c/FOVR2QRhZbqc/5YD9A2Ul2ojLrL1Zt53TmGd6ZAPLIbGWDgQJpo0Cabb4Ov2EQpa7SofP3G5O+
s5VBU75HTb2X+d8/GNPVtF0CIAv80GIgIXTpdU7Q+YOeZE8RytZdWXflqg3r8seoKN3+9Is8ssGg
VZ2rmgymE+QdPpgT5rQcZWbnZ7HyxMX9ZmyGX460/o5vNa9ELqyzBn6maKnL7IOCbC8tlKD106i/
dPvgdkzHS69rH+pK+/stkxuqZqlUG49oY8cxgjtrWOh+DWe4UCU9RIqII58aRHPmYx05ejzoaqiz
KI6hQlrsmHGLeUTXxJ3vhkmNhUXvV8N0FYbFvT7EL3k13jtG/ferGyEaByqLBgu0pWqn9tLGMBLR
+pkxaLdJquTXEz4bb1R1y62q1+cAckd2r1mVgLfdbN1rLfmD9hi2IkO57bsyXdkAGbvgV40toVmw
AGJx5o0eG83i0jRPEpeAYZ6uH3KVmaJmXu8VHUUzsjkhzVB076NTL2hE5s5qrcrxnDXnsY84g0k1
5gyn0fKFjl7vWFOedH46OrfkVFaZAjIp/hpG4TprfjbpuQvOsWekSxbVFTEs8cq813x4xjDjN3AH
xR4zsd/UzKIlLDHpAo1fkAV8SfAtPnOwH1vjHwdcvFQ3lrSZJV3n0672bVL0332NiFfK5OvpveTI
wQNLjswXTFQub8vraA8NQBI1dPSH0n4r6eAZterOqEJrlUFC+JenQh/pajTG8iaXi69qzd4x+W6x
466iir5etdxmxXDmDnBs58ew9f8Ns4whKAlmnaqzxrspfbYzuYPZ8nL6vX3+PtyVZv42TgUUipcH
dhx5owwKtfUbukTvxqZ2VoOotCs1+ofYgKF0TGjnDXLmex7OvanlBUETbQHs9M9jrl9qvfJedMH3
rqr800/1eTYcDrWY5hlBeacAQvEt0cjsD2K73YxtDDS1ajLzTsNF+vH0kH/CjMPLPNbUDnY94Azp
zVvC3CF4dE7GZcCX39Qv+q/mrX5pbsoX40f8NlxEd8VVclvdRhfFpbOvNsY+esguq7f2rbxLn8oz
i+HYR/34U/TDN23GEb3ZEalggI4X0eC5K8caX6UXvZ9+5s/zk0ema48kENsXStTDcRBM0OCUlDPS
60Wzb1Llx+m/P///P71SjyCa3oPZjGCxeQi7yApL4TmS1toH0lprcDe4e6+Kclo1xpnK/LGncUgz
zZlXur8+5Q5SfFXsjqcp83FPP81t29Pde/qJjkxMjmwyj/qfY9RafBnkYnrpjLrwNWe6K/N7DVQp
GDi6m88ZpB4pUsz1IwKN2eJzFq8ffhy3wMacIKHxIVDvnat8S4fq2vanb94uvax9eWVvnHV+3e3A
JK0xfdnWu3QX7oD9bgY/vjMfz1mvzAMuvubHH7SkjePwlbaqCwAOIHa4psO4eUjop9+DaWsulF7N
r+EkPZQm2ALFbs8ZhxwbneI7olyV2wJalcPXkUsrNkfdFL7byIs6rDbDg1Ldqsbels0q67mjdfmZ
7fuIop30MshPUhwW1bxlDqdPAo8UYkRJJjHCnVNWySYN42Lfwnuhp59pcpO23ozXK9oX6FvZMzSG
xJeaO13yFOqqGsxygwm99PVxKtbumLk7CH36TsrG3EsX3AUXo2FzepIeWXYEJfg+Eg3x85dRScLd
JyrEKPxAfa7CWyUF+tYDltJ+GvHt6aGOrDngttwXqbGQtF6qYZCJunTiWsLvrfQltIMvXglA7PQY
f1LEhxMPmT6lR5xxkN18ugCEbmrRox+MvjOozxNkJB86QbSNDSnWTmI8EPPBozPca68Nf9cy7feV
UslV1TrdCslWCjBNO3Mv/7xDIwLhZGdeGOTaluLtAMIOrKihYmaQQU/0b+qQXdZF6p9+9M+v93CY
eTv6EO7BeStzWvArvPSUn2kZ6dsUOs1fp0PnQeb+w7k1inry4SChk9S0K3UV/nJ7y3lz22+Je6b4
d6SX83CMxb5Zp9iHxI2s/NBGIuoP1j59q/VVba77eJN3q/qcgu7zGmBAXEkwNYIKywl3+FBBF6XQ
LqYKyy00ZVqANyhqx87KNO5a2tM4OGce8fPJwIA4ynMN4IJFlHQ4oCmKWOsCHbmjXe9KA67rGEB4
tyiynrvGHZ18sNWpp3DOkR46HEoPNcG5Y/HBJnfvOd0jYf8LLJ+/Pk95eeSCyPPS4f8pOui7eurr
VDG3bdh6F9LsIr9ACntmih+p1B4Os9jYw9bsSi5SlW82kKFcEWn7sB3AxE0zqr13GsCyInjqFNXZ
hbMLxQoojLmHGF399b558Ev+nMgfVpuSRaqMTLXypXKTxhAvuL5ZMt7YMsK07Zzz4bG1PR/vaC6h
d9MadPgViRgs4Elt5dcGghplTjU4ztfT+8fRdeeg8SXrxKXq0/UAclYMz2h+pJx+9VU/GPJHrkbu
hanI/0PalzVHqmtZ/5WO867bzENE3/sASc7pTDs9lOuFqCq7xCAGgQSIX98LXH3KTjvK34nvJSM1
JCQgpK29116rvQIEVa6EkSc31GvTJeg3yivXas1PJsuPXg2AR2A4wZUDvPHFeHX7FHQ6JV5+xq+9
7jtR1dor4NMvP7NQPjvRdMtfPUCzlKUAJxFmmfK5KQG0R6JbJlOklXwW5H+/8Yfr5tUlXVi2IxlS
qPLgTN7YIkuZa2ujLb+3vB0C6ZjPfaUfWps8/flpfvTeA4CIeQ1UXNj+X7wpWI5alxkEI0YhRVsO
bFWNYtdKeIX/8YmA2wbdORI9wLZ/qdMrLD8zGC/qVcOzk520i7TWdvrwmY7lB3P0m9NMN/nV4xrA
MqdnDqtXccUgJUMWBdvQ5NnwkP8OIa0/X9MHYwM5iTBU4EYErPoSMZA0oGKuHVrDl7e2NajTOpMp
2S7cmP3zlQBngogUDDAHQeGLsdFroqU5uAoA2+3SJYjEvoOI+Rbcxg/EGT4LzX4wEKFkCaMIEUaA
HS9dbKk9gGHKyfFuKX/Z5unCYt9NHWmuLHJNuWDPf76LHwxBeBqA0gOAxwH8+eKRWR0UTiAC7EaV
6PWlEKa2UmYNJKJpjJ/Mxh+YfcgfeHWui+FOCRRxRo5Ls/F+XZVF3UF5e8jXfcKqHXjJ2VeHs+Kq
1LmKKkuRZVHqeVSCZiGEqApdjFkF37dw+e2f78EHIwlJNgD4Tak2HkKgb4etcMDaZ5q9HVW09rbg
bh830tDJ2VJ+t2Slbn92I97D1XAjXp3w4kYMwvRdsHcAo61S+j3OOQG/FiELEJHAuw8FRbSYnEQg
kO/WDIEdRBfK4jPAyHSWt1Y4/gUWLCiuTKLAlwFZs/QSVQ89gNztF8PrAw5hFd+/zcjetYCQk2fH
bj658g8HN1gScJcnVb/LwT2AV5GnWVKvAL+4dTUxLPK67cJMCAmcRT1spWEiob/u7v78hK0PLhXL
FZIvDGw0wTPy9gljvW5kmsGWM8jYBylYh0Lhddd/PskHs9/0EiH+hDw6UMFN7a9mP1jDtE10nKQ1
SMrCIqPJTw3SEF8qClcbeEmt8kuMvdU/xliCfQI7WkgWwq7TLimv4L7lFZSLYKfqcGgRB0yVTtRo
7frPV/fRRAGnEmAW8FTDe3FxdW0FqQp7MvhtAiO8Lrsu1N22jnI1fLYWf/Q+wsLBiojgFza+0195
dSPjmuU9aEur1djU7o6CzP1Bb5j9vUiG8o4aef3P7WIo70zxIbiZEPO+MNw0U5rY1wPhS6y63MJd
MRw83vpf/nwDPxqDCKohowkUNJOS5turypDxkrcZXm2rwFITNo1wsE0CUeiw/POJPnpS2MBPkUl4
398ltPQmGzIfQiArNYA0aONmIFsB0TQHbEligY7+fLYPL2tiI0HuKE56efMQvPFFI/GwLCVJvadc
uZjICoSb//EA9MB7guEANwy8OJe+90aMGJdeZ0V1kX8ZVLIlxQjyO9E9/PmC3o++t+e5GA2jnvW0
K90WefdZj9wT5gMi39q7lMbtriVmsvnz+d4/LnDVTSisySmFDMGL0S5jJCb245SqwTVBDj5TOV1K
h4smkiVgT89/Pt37WQoGIGYMYCwxT8G7+nYYWuCCggYXRdqGz9PVwBvzOrUr+QxKrOyxxyIJCUVw
VX1igH6wb5myE6fQBujPJuKat6dV0BvxQH6MBDianQpGwhockIFdkgVEfsLa0ZYWoccMqhBBk8ef
LDuXY9SdbrA+hZuxK0Nm9cUjlUlSI3IILcXY9IdNDd3UJQQG/qnlNp0FGz8YOLDbsMxc3NkeSXVD
XXf5Cvsvc+EUqXlo3SY5xFRvt4VjQLQba+5KcCRP/rNnOp8ZwCcQu8CIwzN6e3PJ4Pe6yIp81XsM
4lC5/s0traNvI7Moj2+RbvcPhVsBaQeYz0TaJAC7SBm/9KMqVjoJnbxjOkmvYZ9FHlaCP1/TdLde
WyfzKdwJVjUptwJF//aaOpVXNbI7prtZQBdgovE29RFMoDm5//OZLo2S6UyQh7XhF0Ee6HujpASn
aSppBvKQugnyulxXpetGcWviVRgjreHfsdn+TE358j2czooFDgBkE4hFeJjeXl+NHODONdps5QuQ
GHQE1wdj8KT7mEO18tRy8uPPl/nuFUR6owWnAVzIwLhq4K55e8auqqhecwqnjwMqoJ0DZIy7A7i2
7/e+U43VtalplfvQg5sXgB1DM5rvCc0oFGr6hLBPaLPeP15YK0hWhl8N6Xfv0JRV7mbQgPS8pTAh
OrVuh9QzVkkupVqTTrT5J25t83JWx4SHFN8JeQjnNkKdF7d7AF8P1MgSb8lksk/Vps3PtQY2YeJH
IwN4QY2LoTsZxdkB5b3VP/cdVFIqkC7XJ8PmAWmvjcwNGvUABnPo/KRQQSkC4K2DGOy0aaYfkFa1
ThESyBpjp6QdaDRZMrCA2+AHQJQgjL1+BXnupfkZsO1dnBOXhtkc7z1efCz3l9yjDUtkakIxblm2
5QqU50sYp0vuJQvmjBHsqK1K+AMf/IMDLq9lhZRDVjVhl6qjAbhDAOYcaCTYDkAcR4jPgolYC036
Qxh+pEkdBEcQMHEq8A1D2Hyti0lkpfpkfn7/cKB4A607OM3wjN45JssEefxlAkZ20+hVRHog161k
SikHjTg9D0Q4n4Ug3g0/hDABloeLHHBR+Osu3gWoKlicGLGD3bzrLp3O1uCus8FDme5zZhJj+cm7
9+58QKYhHgt7DNYzjOjL840uk7LDM5KQLqsDICbksw8oPQvMtC6MDfi6DTcaHW5+4QyEH0FbMquC
lgwUF7Z1TiDj4/dWVocIA7k/hhqpJhPD1aeZVB/9TziiADme5LjfiVPDe1QAHWI7S1gPLlQIbOj1
RDLWONkKJCPWn3hW3jHMYRsI9zryI2DaIU/w0ih2fWZxtxCIgHaluVZOla5ikHltM+KYkZW44J2C
UBXiP9QlO79U1f0YN9gtA+91D5UeVoaiqbWIQAY0QtQVrFixlj5g38s/e4LvbAjkHcFIA5IA2npw
K19MINIRNcDYnru0+2xYg0CRXUFMxkAOJRxBB7sZvbUHhQ7I+7QmWCxbYI110R7I2CIhCnrL8c6u
aytMx0mt5s+j64OHBvVMbGGgnPoBJVWRG5rkDnejrChc5KimFn/WZd75UQKnsP2JsTEN1TcL85SA
9eps0795tTszpUYswHTdZdzlA3QR3DJOQsgYjl+8Jvsi5ECfgborboRGtAcm2zj7JLz1br2eXAcG
rGVvQqEB5P32D4xYWXlZWfYyLiCBBurSAFKV46JQZRRnpQlxTLZ28/gT0OK79Xo6KyYMiI7Di/rO
TGdVzPxCxfaysLasurFBfu46t6z6CVqKT+7wR6eClxHBIGDs4Nu8uMMIISQ6BDSdJYImccZu8jE5
mmOxzzvICXLt6c+j56OzwYRDQBaWP0Jr5tvbmVTKgIvNxYVVTgINMvDIZkT/kZARawMsvcD16k+2
wh89Qcwu2AVgy6j772w7aFSwjOTOsilB71ypB2QsnUtH+wK5m3VZ+2ukI3xi/bx/R7DbmdQ+YXAh
o+1y/Y/NBkSAKdjYe/D/ak+tCXLQ3eC6eXsFn4pFPzFv3s8WcOFilw/rZsIkXz5CZyCEU1rbSwzG
8b63mx5Jw/IzD947PAOgJABuIUgJ8jS8/pfLSlpbHQeBtrXsRNF/z+y2qcNUH6AuVgugBmgAQcrx
0MdW+tBoXEt5AM0M1YPdesgjk/D22s9kfEXL1D4joaX+wVofNAgVZfGJYw6utnkJkzKoRw1x+cAB
Iqd/Gez//Ya0qf3P/6D8o6pVk9JEXBT/85Dmaf38lH77n+lnf3d7+6P/XH3rxDO/7PLmFzjwrxMv
volvbwpRKSCddS2fG3Xz3ELwcj46fa6mnv+vjf/1PB/lVtXP//7rR4Xo03Q0mlblX7+aNk///stE
MPy/Xx/+V9vVtwI/C5pvbcou+z9/a8W//yKm9S9E92CfA42E6RwG+1//1T/PTa75LwxckBs64LeH
DDdGeFk1Ivn3X/a/DMjgIJVrwlmCxcRDU1vJqYmY5r8Af8PeBnz4gFFhf/rX//2z08us/vIwcCN+
lV8rzyNO/Gb2B+AdyQSTcYBc7nm2mAb+q9nfgqcHQhydCEZQToem3pA10ma1Zd9U6aPQnZBKN/mu
a8iZg06LsReKx0eohoPZeWqIO+cG/j0QN1DTDCDHOCxkBwIRoynBN5VV5RaQwDq0S828gzxGsZ1b
9c4xXlrLAiRY2t+dY9mBDDG1f/p1NayKwu6uTUN01xDMQ4KwTsW6murmhtpLwBQxWHwjpTEtWVKn
ASTEn2zktCoCPjyY9467ffVVL+hUC5mXbZEAp7G28aZAtqqSUam3SRyZMPCFnz136Zh9HTNxnUGR
iQaA98nWRPx3SG6ygZFHU4OKlAZk3tmGuFckoZ55sBAt2xR5S9a1nUBnd/TbyOuL+Kw0SFQCG5J/
rYzFkA0nknrQyUjHE/Xbly8J1Gx/dGjK68adm8CQATlP1hVgY7LAI0uNvj2CB7w91mZ5Ldqu26ZT
Vd8DmQshtvqlbu4x951b/+4710PVsF+9GuofDKAZe/LbepjHD8Yg0rixEYOjxLoYPyODSKJtVSLI
iWbmhyTOt/6g+G7+AIMI39mNyetgLmMX+7rlou7372QDMsOWf/fSmt8ZyRQlAt5+X8GvdcdyUMd0
hd7sRgU25gESxeEojXI7t3atBqWhoWabuTVJTCD25aGvJfBeOjkR5KrdKU/udSTtnFIuUErUlVJd
/tJGXeeUFr15nHvSuj7n0uDH3OsilVTmaRyNOyIw8qVKNFAi5uJkuGW1V7XbLiqzTb630PDqdao/
JvUAkWG34BuBFKRPLO0ZzPvqxsM7BFsJcCu4p+CQAVvA2xeXOaoD25sLpCs0eDegbkkO0Cv79VGw
iSS7tOvQcxdQGKifhwFvC5gB69ui78ol9QZz1zBn2Mf5uoZGFlKLmXcgSSuho9gMLrjwUIbbPEid
Rux9vPtr1+0InJjMvxrhoFoZ01tcVLq7gP5bFcEhJ4PSgR7ZWBN67riZnF0eQqLaW1CQRi1G2+kP
UMECH8qQQAdTjZYRdbrkC0isGWEFidmDN11C0qsSCjlelDXc2ZGS5ots7NVXUY7nXpnQlZjq48T9
xIwxJkT22/kQfABwpAC9CFsGguKQOnl7WyGXoVdmlvLIhZDhtw7pOd89aKRB29KxrjzVNbsSi3dE
kBr9IAb7qjc5eyqa6pH3Tn8Hem1rOXYu3eoIrpyALmLh3MM0Q1Cojz8g2NKFtSXHo1MqbWuA33BZ
Q5vnHnLg54Y67Kl3ujNl1XCP0EK5rJ0O2tSxGI5k1PrQGtvhB0QN52NC8ghR+dSTJ+yjyAYp8D9k
2fchtLFAJU4pWQy6oc4SZKHgjRf6wzhAYryttPz7WJRXvVemNDCg5FL13aR0peeh4TX1zwE+QCl0
+a1HKkowNk3ykKS+CsGMTs+JY5WR4bTtcTAQN3IcVuy1hlmbkdN2k0BpcC97L15CO8k7QtLAwcIC
5U/iV9aykHp3G5t2u2EDhuZcTN0U0ryDd3D9pL+dq1wSB/AhNTdmXHW3DSEVshS5vZsbZeUCQGt2
1jJX3tbklbaPS7084QrsCEn4SBZWA4UmHmbFwsskkj44lJ2nLlrqYaqeukDGInnVRTFSnGII+QSd
3g873Y4cL8vvGpDQ3vVwufxd8EjkFmZ2x/vanFrmQsti45xDrCxPDlZcDNi+JIfGMfFFmPvcqKDZ
BDo0Mdf80z5VZbgQBldjkDcpcoVT4M1rV+q3ZT8YS+bWReS0rn4rwcYGmmrbwDuOVivW4iMtoLk4
leYPXj53jc3O1tS9rIZvJYvFYW6aD91gg7nwXYBx+Di6j31mgE0o1x5ytyeb0pPxwjQS79HR1W0S
c/2GW954SAsIemc9cx9ju7SRX9/zKwUA9jVmlMd2Ok7jSrWA0JjaFpSa95BsWMz1Y5aRZW+YcqV1
El64TAs7ugI22c+CAXS6doMv0KlsYVbNX/7QZM+d//zz931yqNlRiAiAZ+PVad73e/9XLvr8f/4c
V+vpAFzS9KmOfRXElOo3UAPwVqRqkw2epH9quppBgzYzfwz5voMAypPqkzHQc0176WrV2q+uBWe/
u1Ip3VdHJZnhreaudVzHp7krzV8d9aM/MHed/wAo1iAI9voPYImzl/WYNyFpmH7ttdl+SGP73tBz
yFBz8HiOUxFC8MM61SDHGLu9fd/nA49i3kF1du5cOyQYIaS9m1sRobjJ+649zY2sW4m+SO9bMLsd
et+8SpF04nDkrIV6m26bOCHH3LaaWyhdVqHSKjAFlay9JXzC/VpMX8ytfZbRw5AUP3yo2tzOVU0c
MNsi57l7PiU0JZom9nMbPN0IevbQIp9bZczdjdlBK3tu9eNOO419u5obmZmWAPXkfO3ne52p7qFj
hXuAmlMTzEVVECRYOIMXzUUofUMMDKJ0u7mYKnPpulQ/pwiHXo++dYgV6R7qLG22glhOOPeS1KaR
yfRuPbfSJP6hxynMv7Lr73HeGC72A7d5GqY8bVcexEA3yASi11XOKXzVSfsUu4uU4VmnudOErZel
J0Orsq2d4irN3CvukPX+fSyH9qnn9pYggP4FdlQeJVJ0ez8u+cFhurbgdPAebUKWnVLNE/akWUAd
kt1CphbqKGIUS1bbewuwzCsiPDPyZT7ejK41hLXQ7AdZ4kbrAlp74DFawTWscN/zOwRk4p8CpF+c
ZdbXQid60PhucUchzLggsCBPwquS1YipGESW2FaASGRcO9NZ+qHMA6gfqQA7HHZooEq45XXD1lrT
aUcn492CNlhPY6i+YkZR5lMLwd3Yq6AzkNtqZ2s5+1aPhh9Uut2fm4Y4EYLjEADR0+OYl+WpkE17
tMjeYao8zTXzh1R6i7kDbqrfDXNX5NAY4AznHr1DgCq5gyoh5AQa73quqoh6AH9yeTVCrPfOgMMo
sGKT7uYiGFRPY5FuHCMrb9PUtvZGlz0l3CxuranKavC0XXIz1/jgkw9Kc/S2c3cI7MmlMntIllc9
5JvsAej72Klu4m2aa+Km5pW4wf5DW1dIGg/m4tzQ5y2S7BC5W891kml90Lq9lR/AYnfrFm65E0O1
r2guji1koF4+KMiyEw0S5QckQMWQfM96b0VTy9vK9qmWWnUFfV2IMvEcWpBT0cj5r4+OwuA0QHwh
Nwi/gqHChomg1YIf26ZR52Ycti64qL7AckXwTjIDG7NGffH9/skXdrVN/BEPhNW/PlyrRFXJwizW
8/EeksT6jjq0vUZCGr/q83Q5l9xGb65BN/xSxQS315JOikzzn4uoZ7Kr2sFGb9EJLcpJO+znE2XT
2VKPwzzKYrGECLIZajUtx3unIz7Cz/1NjB3xy0dL5bgEm0y+AP9+D+rZxgYhUcu89VjIX33AN4+V
vLKO88/8Wqo9dCBvPB4WXrwFwJncQGvdOcYjsNQSIvRfzGIkkXAybzUXe5gRtqdnoSv6cWHD3tq5
ChRaUBNGVn6mnCZQHiO7ueWyPFdSA9YO/INXfeIO29hv8kNVa1qU9mS4rQQIlwueWD9wE8Ip/+an
MosjQIcQzMKDCLH2VNcOVFBXv3/eZpUWATGlbjN3IofLlfmDmCJ0rMr66Y/Vq58PoJS9HgRBwv3Q
qq3dtP66gD9UptRYpbSRO3CCGVtVafVa+V51BSSUGdWIK9z4cIyEIzAHD4NDoOeJmMv3BDKhSAJH
1is0vHuegnzTEenahHb3D5tjWqmL8gv0STm0xbX2nDFRRklm5kdIY+krp8mdlV+m94U2GFEta/UV
hKURcBXJQyf7ZgMFUCPyk2L8qH7uz/TypT9o0prNfBxqmZfHeTm+l+DkdZtuuO7taKVBjc3BxOwA
OBRAn+YEfgD9KyS2kVVL8vG2KkZ/AQ5bfoQOE3LICIxeq9a1nduBDrgGidkpo6xbJEpqd0A8d0FK
Gu/bSN1dVoFs12SmsxPSr3ZuCU9LO5T1QwlvzhLyEwluP4qZ7MyAWZDJ5FPRciamDOqfYzB63yDI
tcsKp3qgwgzg4ym23IKQcpl59r3rKXPVeKqOsKG27+2kMBdt3fTruQgZyjGomnrcz8W4EHtK6vHa
6Vl+bzXLuVZ2vTxpjrhh0wEBXtV28/Gxr91zVRrXzBtaPKyy2XWiiY88d9MwgfzmD6cSCxO61I+/
e2gdjY+sJK96YEUZbntD3dY2gr4+08dvrLWwDIwDiCUAj9thAwH7dGootWphmEp8QShIrCDC7a1w
C7oHqavl3AFExuWi80a+N8csuZ4PqbcSsnllMUTzkmBBCjQYAU5Z/14SpO6pbd8ad7rOkSg69yOC
1FCNr8a1zLziNHee+wndupt7vFRNjb+P+buh9Ee1bf6v7+/6dOzOxvg1L0X5XSnkHxJKnqWyzpXp
0C9ehcWUlyAR1lMr3sSNOa6KsXavKcsRJKCtsyqG0tN+pjqEeXuLsuHaguQ4Hxr73JaYb4CoqDdz
0ZS52JCUphC7JtZ5rotDRAaNM+SRh0VZkW5ZxilQEG5hP87fCNxHv75BH+lGwggJ4JHL95M2ZBYP
7hZs9fkeZMT5Xkgb1pSXKfj4psq5Zf7wxsYPXa8VQHAl+p41pgYiJa7vIW28yZFisJmrXhqn+pZk
dAViaqxndJocOgxMXrbGXuLVNhfz9A/92qCuijCFKux1pzFxY1DNDeq+8dZQihA3UKoubrovc9P8
0dZ4eg54CjGVu2Q9TBhUe4D+OLXALcATU30pWsEX6SDx0kzFUXJsSXvtHnuiFQNXfQgro0/C1OTg
WrRdaBpWDeu2TlePCzk2S8uu70UGaml4nq40t6mu1PQxf/M4UIC225wSjrSnKmjtW0vZzaauk3M3
NIW2cmWF0VYQ88pHKOCYw1BL7AyZMlxk/pH0Ga5ONbhY0i/tIS8W5rRT7kojWcaZYYbzxvn37rkl
dmi0hBzmqjpp1y8DpIFD+NS1hvmyX37ZGpdpHcEfyxDO0/Y1tLBuBEcalEeyfT4a5gN4pv2N8gwG
f2htPoAVtVy4ULjcGLn0zmabIde/w1/VSwXsq9VBknguaxJY2LjnYoGcGazCoubLefQzqeqDSEj0
6iXza4VNAnU7BL9H//jydztg2RY2qIejBjyXS6g0G3dzERLYr4tzq+5TE/7HZME7p9/m8RjvZMuK
QFStH6VTca4T+ogV93d5rpw/bCzQO09bJYRXcSAGwziABB0reZK2UWWnPxSU7oFQ1Uq4PIokXY4l
tIkt7NN3I5jRl7kFyroAEkzVFbSGMX+nbIhqxYtNpyv4ZoyyOdoIMoRFUgzfXC9d1HjTn4xMywJG
e3HLqQ0URqyXWwp2z4A2LaBrbkK3QsGPU3FDfc3bdK1s3VwzFcfQohpgwixgLJOQD3G6r6YVsTGg
2Y4YOhTZUwQVATdyVq1oMg1ibSRKh5MYqBWVfQO5Eb2DKW7ZpD/A3TNZ5VDoDrk8ZXA/3whqQBOi
V0BFcHvldHGyTIFO/BLXxc8MxSNAKWqRA2UUpVUzHAZgSQ50+lZ3jVj2ZooVbirCAwykO02VgMmL
ymQA6UygF5UbxEVRRpgV8r3FBeaP+WtBlLuGGOu2nhrmqvlDsTjfFxB83qdadW2rCWMbuhzcaaQl
1wO8Svdu4+ZLXRjW1myt/mjD9QcTxNB+eAlkpEX2xIDBgVanx06JZZdbILCGpV+b5M6Jq/u5x3Qs
vNz3etrIsLEb7zYZ4HyrXOY+sbSMijYmX+G7I6FWVPFV3fdqy416XNpEP/UEu6FcixnYzjT7PH9o
Yxoxis3CXHKYVy6YD5IJzS3ts3DgxYK3poCKxk0CUNaT8IoFzRAPHPVOBR7u9m3aUyey0sLd26Rx
tprE7SQ9UddEy2WYcYQrwFhxKBvP2UPvlC9iqpLQkpAD4zA+HuBEhTg2fJ68sYajb7Inn/vmQ6YK
b5VX3RjNvYZR/1F47qNERmTUWx2ygqGCooeX5QScSxFEsbskconUw7lsi/IG3jz7CKYRuYHdIRdk
OkflF3Hojx3fzsWksDc+VFXPjcnA/tXwo+Fw6+HiR0magmC1sl79qCh8ei5yx/79o0w0bmjKZi34
WCWLuLTtnVF6i6qS2gZ0Y3A7T1UpkuV+tc5l6HXba2hRH5zKMJa+bTLsIVJxM3/wjCKElDbpDv4T
UMplY30E+W00N4L8Bpsy2qnI9lW6ao2yf9SSw2w/jgCuLFVtx0gBtLvHrnlV7TpD/EFve6ouuG8g
iTdDHpUorStD89vQmZDiQNXaLvxvzbjPMxLOrcq1Ib2r77kPEjMH27clhQn+aHOyMa28vR29mh1E
bqYhDsgfnVSvww6r197tB3qHuNAqh+/jkZsYP4yWd9WQxeuECPgFJ7vRpEa/HMC5vZyNzQFil4GO
ZWQ3F0Vur9wuYWeX1fGNX0xAnMkGBUn7TrneqYVtCDckq/fWWFm3pTA2yCzXwauG0Eqje3RtTEUp
gCOlvfNQGjnbMqWsRZmk6DY6Xx30vQZ4LL5KqeiD+edI3lOIjDjZvnx5gWicwpAh4B8Gb4l9BrCt
3uBxZuH8eg0jN8/Wy/e5Yu6u2XBk9y11LrvHDRzCRjg3zd1tph2R9H7HdGmt5RQXAYzUPcg8O3qG
LOC2siBS0g6Gtc7Agn8eBviPBsqOkLtHaz+1GnEn1mqM5o2/mfcIKtmYdeaNPy2Ze7KKcjm7COYe
A+9OkA0er+bSRKi5KBwkQiYkxlaghSYy7WttIfOERSSeFicGGpBdTO1rWRCEKF/q0movgF7dz3VO
r6uTdCwD+2zQCVj6TdI1HBGcuo+sQR+LkDnZUkvz7giw5OzD7DfII4WWMuJsRYgkuCHwgYzdzM2Q
j82PAs7Tl1aoTAZ+TYCnCgrTLSFFgRXk1YczDgdHfjVBCvTSVjk1cFpTr+Lvb8x/1cHKnm1qgoms
ytVuCoXs8k6oHbhQ+mWmp9/m0u/6i6JdC6Da58qUOUdtLN2tTndWLcgRs5d1aqcPjsBq0MBi24AR
B5pOReXjjnTgt/pVbke5LbF3ZJJap/lj/jGONNZ6GuQMwu8Ia2aRh/Ufllpnb+C1zNcKlHAnP/ZI
yAxPfun1/G7eSQ/qQSCl4TlvcWJNCXks4NsMECQB+HVI8SLCBEfKEDTH+5G7XygECKZqyMp2m7Qc
0oh0PX/U6uqHIFV8GnyXneZf21kvghiUpKdM6/PAsqryznQqK8pSyD/6Ooe0jIGVcGSGgKSUw6HJ
5MrnskAgh9hnJEVc6zYbh+s8nXGqsg7cIfFbmLGqW0mS3AxJUtlwEDc7ZZBsXcdYqL6lalHCat+P
zNP23I7hoM68W7PrYNqPxigDBbfjvvBr7dfXsTG9FWuAg58a3rVOhxkFKEcUfCgLMG3cvYwvK439
0Ot48Wu8OSxwvLy9mceiInQA3XFshM08VJG58cjh/4MDqNVvaBH3e6137+B3YfD4WXzpjBm91szO
2WV1ea2VlMLLqjXg8bZugbtC21ylEAmrkIt4IL6k8JjgR2XKaWBipG/mOn9qMFLRhTBAvZfjzg29
nEJPNmyxl0M5fIAyJ5Qqg/kw8wdPmp+k85sNopZAM5eaJwIDnu51qzL7GGsEqrN6AV41S9Krlz6+
io2tpXvXL0VYNRaUNywtQtKZG2K6tY72gGeSxG62iIXMkEdoZT30fezI7z16yE1FD/M3Jx+rdhpq
/XYsrchOUqTj/+7zUv6oee7j8SI5mJV1F7uiXQtL8qWnKeTzz5Yj+BHVy9e5DCJBvoz/bp5f+N/v
/9wlw6GKDPS6uUH4Dn69ukZgU/BdWwngD+avl+XcrGIvnGtTkDUMxNlmowHIQkqLqFDwnPdIQvEC
s0m7pRxr+bIpcu0eG/nGtKIG9J8HOfexpz5JIn/1eYkpTmHHqZ8yneYASIexHcR4RKZ/rYCVk2Y0
AscepOD9279UQmy7jXBb+3BeJyrWbRoItl3NpcKEKWBNxAdz0QJHPoCAgKf//SJUEmqGTU9JOL9A
c8PLW9TCbFlCVbWc9lTe3k1cFeZTUF3K9DvayhO8RARbeuFQkOVhDQf5pv1ib0F/TQsRGfbAQg7D
irhkSRJln229T69jszvPph732cJA/jti1jEBryW2FgAJWBmxHhtAnOCsQnWm5eNXkMg1hbAfC67b
Kz/zAmGo7mp2s5rIGg4cHwbY7N5F3pgXOA6i8ksJqoRkUesxAZY8T3WQTsCdnDYV3XVpCxHrac+b
/19xbqQcpNFs0MWmbbqnSg39T3pmBbV+Sp18c3q7fHCwbV9IUtTHjFAHdgv5X9q+ZElSXdvyizCT
6JkC3jfh7tHHBIvIyBQgeoQQfP1bKPJknHPutXo1qJpgqAFvkXaz1trpTjYwwamv5hjxVO/JL7uV
zPNqV5fpqkywoId8CSukS/SBw4k4Al+HxcmmZboxq6+Uq29LCqwggn06wwo0v7UfCSTIdTNvE/+u
pNNB5251RrbuPwAbqu/1+CT4Owwb+ZWerbLOhC9GnK/Mb4nY/VDBr9FxMBs+WSqK4r2XnhcPdVke
swIQQAPu1lekLOVVyPz5f5mRLTO6AGAOfY+hyY2zV9a/77G8yv8+A6Joq9ZUxUNWJe0B4AoUvTGp
/2KAOxXNVhscscQhpW4hD4gysS8UaZ4t8nFyNXcqeBH1/KuoguJSIqZxtTvrQc+aUyHWqcsnaEDj
Io6HqEUY4N6fnf4MAcsxZOBHvqSDVDFgDuleT2tRsdic/WerL8AQ6+Bzo2pcmCOO3UZmG0RG4KVX
jxjqninXjaFbMq6ZnNU9DNnsnPXiolt6hls6n6UxF0ffRXYiMGxvI2nmRXrGMLP2Hs7Pcis9O8kc
EmWdB9Dy0tc2gC4ABJOGX6+2vAZQreAF9uNZd2WGX60Ts8xWujkU9nSpKOQB9Ltb5i8cBJgKFUIF
yzswpG/u9Of5npLCJUqFuXbhg780AcKL01w3z/OAsNTsiBFvO09id3ayC7Ik9jrPenaSuZ9sOYLz
e6fuxoMwqL/Jh1ycfZp4K2cU5CoYxDmLllaPac78sC/t4tUqvB+Ob8gfg832UODmgBkbp2yiIgt7
k8WGmwY/Z2lc/ckW76yAfCqx5Rxa8MF3k6RyD7M2iHVMnVTmvmeyfSxhN+5BZAoQkEPEQTrWflj6
HbuXe3yCINY+0Z/5zBaPzeTRkFjpfO+lY75PQFEKO0L7FrnhNgYyLbjoUR9VNwEyqgBr5O583/Yj
OeF/dw+Z0w5FfKXzEvAmOOq5cN4grgwFuRjqe8Ab9Z195UyhotIyF/zmJFRwVHcpcp33CRIkYUnz
19K2pxdpPzG46c8gvwzHjIMWqNNWHfbqmAjkWf6aJZKufIYChTjOiQKzfLkYcfc8lgBH7RnNjSUl
A+Q7GT8qWYgXTt0hSlFY/tY53F/ZfUFPyOPnO1qTcecFyHs2JS3WOVLlt6wmNAKI0n52PfprJqT5
nCRbARqJZAOKCEXQ0GE//Xr+YAzawBCtTvdOv60Tkb6ikiffLf/rVc+p9+rXycnph+Cez+18FFk+
Rrq/ghkcDkYm7qrGpxflLjXMlwvMDn6x6RGUJ2xp9wjV6K2DZMFrkwf1mqu62urraYCAbFBv55FV
Wzq64Mdg33mZl7PC69mLnydzyBrDeNZn+dL3/3CefjWUV0GGQvotcn2s3/5/fsnR7/cmSdROp1x9
4E/3IAZB/ka0tIhwMBH7URC3LL0ZoDHGo2nKu4vOyFoOeOwthUXzNRv2NoJUadtv9LA+/LmibAp3
M1iZigQU6LbUrBC3X5xO7VtmzXQHuJ590l3Qu/O21p8Zuq8oydcMPf9f99Azqr9mfN8DSlRvZSb2
OqOpM52uIaeIeEJsvvsEHw5FLayT7sqSdDz7TbD5zoz2Vm1sJuJUUdpSlJkn7Pk762xAl6zxg+Jo
1U5/5ywHnY1e+llXlfBRYJWEerT3xFefnuaNHt2hNMYjYIvGyfWzAiRBWGqlhXi27vs+OMKV2MMb
WLuY+334ntvJ/jlLG7r97vqeBvLeis055chCEaPYykbWZx3A1We+Y/O9UCiM+89+tTT1YIdBPb8H
XCYAnfPwPfXPBD39u/+ft9ZXWyCjHVlgRbXo8aUgnfQjmVS+G9sGMbilCVblX00xyq+mNrrqmeQn
Utmx6A3vGAwtgCJ+ftOH1G7c9dj2RvTdl0PENyxFAYmlP/OWy7MmAVq5qznINYl9HE/zTE7fWfuR
YFjRHp7wX/3f6fY//d+pfm0f6v6xN0/j4Nv7MUdyAw/V2VsOLm+Tsz1U8ZTM9Kj7dZc+gI82RCYY
uis9QJrCQT0Y2vjbwpEfus/iVne0WLAeSikfkPlu4VQ/pIguPwAR/wHXlp/0UC+zJqaTb290k8u8
3hbenES6CaCoc+qleNatfJqCkznKczkVMWU8+0hKM4/TmrvHccicuwI6uqHf0PSjEe4VVdDTx8ll
/jYnqPZlmsx/Wa60LV6tvEKpTbqgviH6bmyl73zaCyJ8FB6QEMsZcRJjC8LjZ77Mgk0DFKTu+zNX
Xz4alQR4TPkgY7feui+hFJNVyAr1JkR1wmAGKsKxxmE78yG40yOUIZHEhlfdKLwC04zOe5PJ7Gzt
qUaWwjPLGpHroN9goapCOhOO9ADlUD4uoHUzMFWfDaCLDSw3J5n0RTgMqLlC3dk+F15ifR0cD4Kl
3DEQIvtHvygJ+PaAF9p579M1xFe6Y4ZiByIMRJbulCz30hi6owvqYIxIcSJ2jHO4fdnPmnjsnaXB
53+eAOibvivb+NsQeHdACTGurrXxE9pkyE34ngoh7cXOlMn8UdZiNS0pjC6wy51NVBIXeFMxa/rq
AE8bAidu+RPFlL5O/vT858l/mZO0sZmg9NlYVQ/CGsoHv4SUUzkkF93KfMTR4Ij1O9T2Kx9yv6Cb
lthVrJup5YxnlLpBaIqqvZ0OXpQaqlhLpBeOddYlO5T4HLet19rnzjayFffU9IA9FzUPRkO8o3Lk
EcgsD9Hq8ZoPk/gF1ajnEYHYF9RHEDBAmLglvV2sUcQzNolhAJ4B9EtB2p/SR5GeooPskLDm/tJA
gOtY2UYQ6QGWQZ/QKq2nIU/ardPDgwwqt3wFqjrUE7ga/NibXX5oQCXD0tll6zrzh1VuGuSiz9hI
/uOs9lt6gbrnf5+XLtfmy+j/eR5TDZjSbrATUDPaWyViARPKDt2MYSCQqCu9z97FhsSHn5a/VMdu
pH8vs8Jet11p7ZFF5edu7hEzKWv1kpvVnZ4Lk+UwCDK9zkNaximKvJ3JovpVtN5p8nr5UCLriief
lUdkD+TDMEKYqhhZttGjSW2wHWpxQE1pGVVj45xbf76gnEOCn2KEaF46+7eGuPJIrUqAt9KsUd+h
e5ZTV20T0DrXs6OA2CEfXJjde2c5coUPk+1lHXQPCa1vBuoNvBNH9dHYJR54ZYTekbY3w2AZYMH0
kyNefKNAdR8mosb460Z4IZcN4wVIwI9cZTROEZ2/1QBZx1AE+X1Wj0Z9YzwgsT771+j/7bx8uTNy
ZbjzyCHoZSBRmnipvJ+q+l1aYjzqFiAXwcZwIGCtmwjDyHu3ino/ye6/Jkg3j02zhjWyXJ33eXEy
2uJJtyruItxfBGDz2mHr5MVbEHTzxnGSAmuXnN7+6iblPG8gh4LCVDL47taz/9ENBbYavPq+WWN9
VJcZZJGjWXcnw+bTxZcNPoUbdBeCmpIHDog4ypCZLluBHm7H+orK5z+FZBzGMaLX+BOaa9SNQOQO
UJPTV58+7Sp/ybOaawj9mpC3QGtSPq5o8urF8fNg3fisRpq6qQ8mOPFgVy1tAQXz36d/G8pSZceI
QE9h65O/xr+v12e0G8Y1bcSPorLGU6azrkhEoDR1XRXrcUnX6pFqTPIJCyna38N/u0af6sP3cOUB
gBm7Uj4ORSZdJ1a8ZqEcCDQOmdOF+rdwAbdAktmk538NYDX2Qq/sfw+YLWSu9RVBhh22Q0Wgs4lS
Zds2SSkAE0HVD3EqBzueB/xVhpxM+X3pq3Camu5QAkTXnAejtmOz7rd5VlqQGaP0oZsGdWZZec+W
VtV16oFv5qmmD7oD5TKvbYr1VXchaMGjuiMu9iLM9o3UW8lqMlZ6NDU53U0WOO+F47AT+KDvbLDJ
TagfEvoM167l9FbKvEIoTjQg4mFMH5DoBReNj+UBUsv0lif9cGqYvNODuss0KhG3fanW+iaW3aYI
IWbHHCHKamieCwhrnCWF467GuX4eWjJvoTDhxXq0Q3wybmwx7PQoYdUrt3v3TlnZ/GTTtd2Nxe73
19iJZIznAFtwn7c8nBa8LMIK5WXIVHkJfPamyirfZypBIYfveUy39US/T17BR8n3+lp9WVb1bDs4
K2FzpPl6Dk4iRK+erKTfMzl278FgsJgk83hUiEdcAW1DiGsZcA0AMbADmhfZkeCYdRIExmUAIdtj
yqnC7o3UnrDqbE1G0b/7L9wdkApCwGrtY7nYSrAgvgKOxJ9ikefu+wBEqZ9+oJZztRq57+8RJstv
DsHHzfsu+/Aoqmc2ZjDC806m/SQqIOgqiGtYpWu3H10xd5ssN1ZBk9EHfaCjHSMmBS32hZ6Rgz8D
fWWk2fQg9MrbmBWdu9GjDhCfG8L5GOvRPhj8QwFeGpJluN3ESHP1Sra2CmTHFfS3d7Ke7Tuj4hIp
Pp+vvbFFakB31iBYWdwVB92ClJB9h4qz5Qk1NeOhAN4QqZ4BtWAS0Ei+p/hikY9xaRaPJRiWIuPl
j9YV9x6XJuDLVr9BSNTaCtLI++8ZYJLew3j9jxlFB6Cj01eI2JRb8H6QFhpLaIFDDXZcAdqFuObQ
VfW6miGaMdGabr2+Qc5DI6VS4OS3kowk7BIoAUffbSwK3ZWrsr9abZ/FBHELbkhjpWNGnoXtOxvo
cwGPZovS8/gtFjwnWNJRpjz67PcEZvMyX/cn/u/+7/mV7N+zsraxcHRu88AhqRPyJb+dYomAdvwo
VyiL2DwLTq0oL4CyMaBC+Ux9PMZkSPEse/yR2SaE99FtdWw6YffvAcWgcEtg0oYuwsmrAECiVYpU
bh0hP0WYbd+0j60Hoc4ALOQ/BrWLzoFJXCUZyBEppLPn5lgU1Ll5lnzWAX6Lz14ER6D96kdo82/9
UjbdxhP0vXT65jxRs4nxz8vf+hm+9gIlmpj9PvgDfbSHqVwzeOMHUvUuHreaRq6VeA92kK6/7OQZ
wXMSZNlqXMxjOk8yHKRTnoVDVwQ/7U22XdyBMHhD2VvrsQQ6Tre+iIRosSr1b3kKoCsomGyH3wZA
/Zk0P8bRD4e+SX6Cuf1qIWn6PKdmEMuud09YgKY9LYNsY7tpeUN1ZNcwkpOw6/4eC9XZL83mtUqN
bh2Q2d3oZkOx0XUGe4IVHBw4kM9QJAW6AchzG7LHRnkAhGWdBdK5znb9qTFQeYIYHDJPxalouXM1
iuGrn4/mEMGCKE4BkeIv5790pgLpCm8/KZMCWoivEnVGJ1FnnwRA0ogOpLwCo+htsVFlW1VN3Q1Y
WhqWZf8q3SJ4KFv82nPSv6IoM/RTBzs9WNDivditnYRQ5HY2pEB55K+N1ivsBn4vSfCHXoBQeme1
Fi6nU7oX8PDaNciIKESkgqKOnAGoY5uq6+R7+Uo1AI9di6IRl8piT2agGliURn9rmzI4sc4+6JY+
ECSOVgtIL9bNeWqy/RcJAAyVBrIh7Z1F6+QZiy4H3se1jnOTT8fJBNosENR8tjN5oXRwP5epLdt8
uVoTAzphbQjnZ5PM7IQvIjsO9QOYjEg42gE76e7vQ+cZCDjqjNDggQrtuB203AHbgPwUnKaKteO+
yVMTezbcJKuQw82BFpge1L5V7TRvNGjLk3acAlqEiMb2B2hkwYgeLR4qvwApHoZtdwS+roEBv5x6
PMu38OLhnWaxNi7KWgSryoSKIIRh1POUpF/9qZp/99tJr54J+g2IKUdkqoq9aw3pve2Mr0CfwWVd
WhJY/z1UBOBp6p/oz6i9jKJ4o7HTo3pyafjbdrLpztEANwD6AMpacG2GQu0wZsyP1YJo++7XzQR/
nL3xtU6kIwq8ZJLPMeGAxiRQdd/1KJS6dYE1RRJbDrE5FtVzM+UfZWVbv9rj3DfqFwyXT170/pO+
Fv4iqdvkRoE5CLOCWB9Aqq+8BfFvdf2hmkbyNsIPgLvSs1va23D7qMkPKjDlcbLrFAhhqzk6dY78
iXTwr57Ju3LcXQaMHAOQGhLvoA5/+oyUIXZ60MBGl8Rma+E9qkpsvaxydl1RjIgrDagPD+21e5XV
Ttg1IFkB9daekcF+kgDAXr1M1HeiHVsUGsCKAHO8joNusPfOZJrPffChu6EL5GwD0gGPVYDkaVq9
w0/AXprthw1WUfSVe6SVwVYkozQCd7Igmz7g6YrCg/s9bmZ2GQUjANVYlAW06Ydyp+mrmTcHaxNw
VNRUoPKhAdnvqMA3CDX9FUY3ueXYDfWgPkCq6Q45GAjGLGRYlGlmkWMl8HXSOvaQ+TB3xmQDMy1o
w2PI1XdR6mKIJ2wH7Q/3qDdGURXTHVdIKPzZJrPBVXc5uEdfO6tDpNIzvppsGS0wqrfU/3IPCNGD
0CWrZq3Dcr4aVOjbbNzoeJ0AiwR5JZe2+VpAugNsXB+l3cf2RhcA87wcsgXUrJulzYcdtJZubWH+
vf9rhuQfEE0xN98Pv9s7sEgCO/MjDqh4rBcIvVR8zxH+COTCNFU+dMtTHusR6GqkUfKFMULWjqzS
quI7TpMH/Y5gTwEOzgoj32Xo+36DevTrrRr+S85EH0k6J8h1LdEyHRHrjAJAU+KVW91sMye4wyOc
3rlIJn5H1qoC7r2+dmzsw9faV8xGtWv6slKnYQCapjc74G9TCktorI3hQAOEsTLbOJMK5DpU/2R3
+ixYzjzSC+xrf/X9t3kF69muzsj7v+bqOwXL9f+6p777v+60wNtXPXCEbdcX+6qqncfaDrY6y+9O
LV81cJv38HL+1u+4nK96I03Xg5MOMERBU9LkI9PlXhfqdiU5m3a6F3GlS23b94w5CKxq9QCY0kgw
NVuj6X6nL+YZGB1J1L9naENIX/Q9g5ZvpTeUAJRlRj8cguU5YdnyvX59u/rBIYLkEeTT1O+vHMWf
a8QCnK0GlUBDVR3YjLCCUnBNv4Am4OGrqf+F1WyEmZzuTEHTM2qHn6cFyw7DSO0goyliAC+s5xZc
xqgBPXyvm2ZQ7P3G8G+TDNooV71ac5pBtWHyvMjPZh5Xns1O+qAH9FlKRixTrQUcAjwr7Scl4ISv
085oActEn1gO+gyVYNcWNfMTZN/GOCPEXwGtKULbqpFQb3y1Av+pPqHu47BXPps2dTrkKLLKAfGo
/fG1VOwC2JH9y5ywWwFd9CNIQcVmswwRI7QOhRrl/YzQ8nZEwjfKeo5wytLnVhAsGnMIpKCBh0QB
PmFBkM/0Mb/zktPcTACBL4PLYXJFGua1ZR3azsSOnWenzvWdnbQRdHOaIr132iAFF8B5zsGgOZat
Su+/Z0jLBTRyYEADN+X8NZoDviVrc1UFVbtlgIy9thB2NFS5bFdVCwwgYvS6X5m5CjuVk7OhBnLL
bH7rABx+LeDOfl3eLE0xpP++XPd/X57Q7G+XEzInq2J5dej8OZHFjXk9gEN56lBrYitTcW8J0zuV
TQ/059Kvz3SfUy4SDEU9bvSACFIYb7Tw3zppQjO1TI2DAXP7ACJuAUkOYaxSD03d9334b31N0CKm
qT1Rx47KcQyacO59cwvm8QbS6fIAymyTRFj35CEZwQJ4dFFOZpraUzdY6xacvrfRFUAB0E6eW/i4
e4+3KKGTsOGxTrsffWU4n8vUhikZekl6VAn0SJBqDpwDqk6zqJpHGf+t01ay/j3edy2mBsFUbsmQ
ISBM6+escvMQBF9xtu2seWbF2cvM6qlyaH4hRv6se2cwR3e2SHisrym9lq0mSFVtrdRKt0niFXHr
iwyZlnne53iBFyd/gEVbP0te90dS8TLS3Xg4IVtiobJFUtwj5wcI+gi3NAK36QA9FOsO/BNk8qeu
/JG2qOpBav5mAh2+UuY07apuzA4l8IYwdEclkAfDKRX8p1lZULxYWk1jyDL2UAzgCHXr/qg7dRPV
ZS7Y7uMRWqnYJzPAYkRE+tTY2INbhtKGhw3w8dZyrtncPTkJ3htrqkdsYeLkG/TZgal6sL0sHGwo
EQcgAtIBnMs2HZ9SR5qRTQlDEA4kJjOYu7BzTNSmhgSDAANlVcxR5ddwP6ERUJc822R+duW0huPp
ZFgrOpgavXMFduUuM0GEnGEQe/7sh3AA25Ujys0E+aSDqEZQSTk7F0WQrIlChpcH26FG0ZzOCVQo
5fAAzjkwPAUCI4wFbyaUZQgFGAW4iE6AZ9eLGcYfxDrvywQyBm666OQ5TQhNYoCjq6DcJalZxT4J
wsoeHoJMwmmpwSRQzUoCmjHPMwjWAOoFdBuw8V7VybGQHLy92oD1pawiBH2JoWA1QBW+4R5aD58S
WjXm3uyQaS8saBGgyhtwC+kRktURRyGQcFQd3yBBtGVSyWfGUcGu7F68hCOpnncvbZqREFHxfWNy
cuGtWT260noBpKKOkDvbOUn+0zegX9iYD4kDvL8/kQaFsx1EpBIQeICSgVzteyEg+glfo9jMvCUx
K9clTL2rAqgEeYNQOQAxFa1lHFifx8Ae9aGRQtakF961RzTDNp1hVYr+ocZzHithNXdTVV1l5VyI
bW4SO8mx/RggqGZh0wdNNC3FF40JAqSdEvxYcSBx6kTFDRRhgSZEXtAsdzB4najm2atFrmAJ79oA
3xkxYT+7BVjKxAazdKblk9mzyAWFEJohrA8DCKvBr0x20IA+orydi5kFdH6sn4GfKLiDHQTyF+DU
LJMgnpzqlnT20RofYLv/ypRxR5mNGurew6S8Oz7CKfOQRm5VO0QwhCDPUO+M1oBSUXNfpRJgHFa/
0dJ4INSOPLlK2ZjtlO3BS0egpIducKQqbJqiT99ySrJdhpKNIQ0qFChR7Vo0rhllSHYNlrPN3WkN
uRfIUqQetFbcvL/zXEBZZitxkLFM1sFA5rgo8EIVGVZ2HoxwDutdWsgtmM7nFA83vtSLsCdgBrIt
A8A8lDMEXnMKSTPPlCekDe6Rin+cEGgOUz/4hE42mGVdBaEB8UvgL/BcpKWILOXvaT7xDaAR9dpE
vA3gMCtbIeChopqpT8jNiRXwnZDISlxkdPZmI8s1BLWt0OvNJrQIaNTl/IxAWLlOEMxhgrYQ6TlN
ruKxdEuIFhfocAdyJcw5eX3yaQRQ/iRjHlGC6EHO+E9iEbDIKyeWiIHnVjVtoNp78WofQfYefDxr
CKVliJBkIkdKsvr0J/5Zq/bJpfZDOy5YMQA2QyfBF9hDiTqCT8XgVOI9TXYkIGFcTNsh8aFvGog9
yhcJ2zn6woaOTk22AR9B1kS40YeI1cMIbgwiZwffEhK1iFwJ2dUg9JlZrmgKsWfQhiLX65EvD9SJ
19avcYI2PHkfXOvmmjM0XashCIUcfnrldGO2/ylNZz2nlgqbxqzDNjc/zLmAWCCQgaNKOmDm8QEC
Cfkr0CyBN/Bip+0PIKiBsToB+4Tk9tUcwEuEvHTkNnMTuyb070kJ7lQ3TUgygMHtsHZfATreBQ0e
hUrQ0J7WU9sdRidfGCFQ5ZqnB/AnX+vMEmHHmkue5SA+J/UO5UHesW9EksPL9bophBU/rGjrgH8m
tyLrXthkeSGEn+6BXr0J4FzrqyE4SstY6jS7ToVomjyWRvKa1M29WUMZuq66DxcS6Gu/yN5Lsapn
s45qKSqETshPe3ixomJqh13gI7zuI8xrFxBrcRHQB4eQUTBEW/yXocJcQY6yv4eqagpKGqChkGfE
BwTTErIa3q5rnJ9uIWSIXSaLWDFBucRP4Qq0U4z4wK1U0LPrCjNfUXdcAwKrQnB/UZa7SQFqcj8z
YLc3yas7TySGljLq+XJ3H4ATGEHXc5X5MgC238kjYQPK58Eu7Tv8PUhGmhAw3JEUNAJ2Jgi5Nb9Z
DARq4oLN7Pp9XGVi5VOeQ9Kp7qMEWDsTgKNYNV0e1qqeLyAZPdkwBgMLBSvdvoS4jVCrdOIfroHS
xijrVUCw/tpho9g4qT9EbCJ33tzx7Y+MeO8IGP4Y4Pav4NqOljPEVQnBtISnfI0MrIwg1H7x6Jgi
lwc4XzMfAEKC/5r5Ksb2UUdKPaXdFOw9BM5RixRPL1SZNl3Ke0S07SECL7ggAUxY+AlGkpSROXOw
mIfL2NJylRbsWeJeV9BP7gzISsRywA9gVfJgkN6JsdKL0CnpakI8a8UGM1sNrMPC4s1ZZINCuE+7
9pYxI9mgqrfa2plxBWUPQUEQruEALTweFcO3p3c5LWHZjevZgi6ypyznhEo9hzGXfqxAcTJmfuOA
LSQ/jRGPwJzMq7K1R4gt2VeR71tWBBHYr2OUTMMZsQkj7F3nYU6xrgwAdBKsnQTCedHUQXYqm03Y
LODfiokce5GBTF+sa29eVyiyuFHWkKwRBju6Nf5+ri0fnbx/Sdt91whrZcIXk5YjwqKDG4jP6ERq
fnNtK67UgO0GCTCPgQkHaMI55VJEkwV/uANVM0JVh886y9hagWkYT/jqphG2ACTgXkFXfgJFl22x
70I6Cri+MV9QIhkQriAR21lcJcC8FmTuI2PGCwMRcebp+5zksN9mEiDiXiFgxhjWfuSzGyQEocm/
wZ7B47HPfrkdnBUfST6nL2PEklDKNvFYLBQ5dwHYiEiG2mt4InkYYJNtMzqeaum14ZDkV7OGPUXG
R261ABT3xY0A4zlXnJ7qYLqOleVtksA4MtE6l77b5pMNGUiAQm1RPSGgvDiFHAaFBC6wA8HVMkUo
PaeNbK4gga2sYMtNfiLGU+ZmxxZfYciYqPY2uLGhK8mDlAbqnJH0CcB/a2uhACth3aZ1048WoN+w
LgWqw0Lzwed3IAAlKDnYryGxtfGhGBCXxoC71MVObQsAGZZ/GQxy2Gc2CjkIeU5AdobwaPuGlNkv
FK/e0rbeA5cbFjPJYm8wf1SQ7adu9ZajDnLsSeCDbAsrFe3WXpZc3Lz+WRTXBibxmucoPGs609no
vXaFaNy1NUEbkiYrwgZS4AiWLYRT+BWxCsgaiAXwiyGJF/sSGB+pxrCu5341VWxaJ0UVG05ysgqU
fchq5PM9ru4tgPnjeUoOtm/8tJ06jUyBZECJSJc73Hc82BuF9auq/GxfvkGl4JGnjMRwQQALMdUl
scVF9krGhuI7ywTgyEN2329c2LzTZUq5G9tJO0eiAzGOwgKFiZQE94VEzbdhtLpIAcaMFRVoEGx4
Ph5iZPECCKpDybFvnsEhhCiItUjFjP66ItuMdhASdaORBPDM/SFdjwXW9VaJe9H6PHJG43GsAVmt
Z5ctNgKgwyMFYML8QJUfta5aOmLzviXztOI1h5sKxXkAh4dtYzg/AgaRoFSgbAFLyaXnaR4Vs9dc
5pRUsYO6IPlE7fM4tpu8cfjKHqchHp06iwCQkZEvgjmGwudrEXSrkdj2S2sHu3YavDWKBsq4TOrP
lPvvhhjeaFZ8pEX62MFcuFv0Vi0IiM88l0efQiWi9nxoMUISH9I8oZzMx2HCSgQq2tlq2iRkHERG
D2HyTeGWJgpXjxV0D9z8An1BSDsgH2UNd4HtgheVNVFqI/2dFiaPhSvu/BmkeYgSIBQK4Qt7jOAg
pbEz5HxlFJSu1Wg/lc65hAxWrl4dnlxzn5hxBWZ+hVDFykqeCyjfrtrSu0LPOlnPJv6HNYW9V6oE
TxNgfCDOoi5vXVpXCFECXAApSahQmVUbD8jRwtIs3l3LyUMCAO7KzUW5CkCIwAMChIw3Q/4CtVAi
UFdZDF0GEdUI7iyPXbPjExRCRzO2JKf7pK9OPkrlgYgtGrAvgFtqfazIwZRXoWDjC5NOAEyUAcBM
8EYTZHFBcYKelodwbNrspgIxHb+LG+4CvwpkjQI68BD0+YFV0HZvTbA8BWrwpnm/dhrTCb2cbqYE
Jj9zpuYg9pBscLYjq48j6z5gi4gt7dT0Pzyd13KzSNe2j4gqctgFlJ3jY+9QkmVBk3M6+u9qz//+
G1Oe0dgSgu7VK9xhi8whs/LcG45GqiFXiWC9laN6MxgMIXr7YdIleKnNwiYhJ4synQOpIa/wRpRo
7VdsjreJKGCqoqq0ReRt3feFk4Iayl4dfDngCy5MBbDwDMaOtkunVBttMdSN0a17t245P9fmaI2V
Cm+4DGZnxNtdb94gOQMBVS+WbrOVKkY/Hjq16Hp9R4jjUvAVUajqMXDBAlSK6LqfcYoehdeV/zJD
3UdS/yK1uzyUuEVdgcjcTe2+yAs0JNPPDmUinwIh2ZSmSZNIdCEYyq3nQXRwKBtGGq1BJM7T3VR6
0QZ5Wm9nNmMApdIO2BETaZ3qa4oBAzSGvuRm75XVaLsCzJEf0xvdKMVmWR1Wg+3oD3WRvpZzuCKS
gxDaatOhrCd/6ow0qDwoZ4t+6tAoP8wuVikr+fcwjqxSQ4uDPoNjoyQainPOeUVZQlqwua81MxAm
PQ/qGCuoyYweWqK2DUfsUVubb10btqu9/DJ3hV6AtudOlBSjnacnB4ysmij6UWBMvUVm/NE3fBt3
rvbCmP/ZVVRBGKdT4rqYmgi9iyhqC9R6yhlAVO8Ec6HUe+Q93iLVwKVDvNFeKnwL5aLXaeS2QNrU
o3zP+Y1vlbuhKc/YZCGe6jxCtOSf9KGrtqbn3sALQ250yg8QldZOT8Wz8Ip106fisTSMiQnXXAYi
y3dpr6vb2iGGO1Tb3shkkZFTXVPZOWquBxlPaDLMcteY4gkgwHin91nQRhjWaIABw1xR9/WUOvR7
Gd6y5coaLLtrUsCkA2gIoegnPV2IlBYdLj076AhJJwltXdPErabn5qtJb/qMsvEopFERGIpdbypd
e8u9eNzUpvpgaholg2nu67lbA+LJHBbeQiDRh+9GSx4bhLt9TU3QCdSMc1606V2UpDxDm/Hn1A1U
MSnZtluZR12f3muGcvI5UBagAM7eih7WnAC5ksKHSe+8cfS9WFrsbpxI6jv9KxH3RUSg1Y9gIPEZ
hv8aDuIj760fE9Rb4Kq5cawsNdpVvbgTCasxLh8tzXwqimwOW61UGTiYV+L1Es6rBMyW6UkbTAX+
praNavOfprfq3h6Xs1lwpdNq2tuisIkz5hLa7bpu08r+hlm/bbOuOBUxCVA3XVoBBX/RXRL0eHiY
7flFe1ZnmySQMkDHISirgPvWo+v5FjoZvtsar5MiQ0LcFf4wm71vG0YXOD3iQcIld8+RH0ytRPHj
iAYUcNAidJtCBsb73G2jDVkFY3N14yn2Q1RxAluRNwaNFCVJxjtraOatnevsOASU0+GiC6fcJRl6
uwhZIykHoaeMkafImUXgt1ZpoxeWaQEv0kMW28Q9JJk4/6EjPDE58fZlW/+MwvMngUp1idjIUYl0
+07RqWu0NQ44dXI/LfQltOLkKXOaCxZkULI7Oz5Gc7vPkvfGGo1AeNlpxVnRH3rnqIs5DeyoBO46
SllnpOroEjmZ2u3UkhmB1RsjxwLwaTOjY+Ido2R+mYcECtHoooWpV6m/YOZ4AOlzKFcY1EBH7qLG
eiHk5GsDqWvlpsxLcSwM3IH1gdebMX3JlCk/dc18RvpQHMup00BMFHfxHJeESg+E+dz6DabC/sp5
ELSzykSk6+ytR/SDV4tfXlfwmwutSg1PIioAJ1QABUQ1Iu55+WpQbSmVE7PaRJh6ZRVqPSBTncm1
C4N151kOphpu9CltUfzao4/WUXj4NSIkriw789gCxrhQ/CZp8ThviuHY074Js1Kkm75qCmZRLVCC
talC+qsfjpo5IQClbp8UwzVTFp8kBMbrPCk7hzJ7Ywiiv7Mmg99FHNarEFqgwFXQZmzZodfXGxNr
M6gKG8vkFU8QdwikEJ1ymhhprNtU64DdyD6bjW1tKH3VU6CtkxOkC2S2iPHxXoVt5xnsLYOiGjki
54jE/7JfZhXkE/LrsSqUrcNOn/qdQvUbCnjyQE6tV0NORBuwNAHrneauXT+JFXw63hpiay+pCLMp
2QP7kv3e3Du1w9Vdl+YIj+C+NCykE40PvezOjpltq5yUx4zXhkyFHmnTwG6sOEkSB30BVUcN24yb
IBoZAefC7QI1GvJQSb3Aa4aBNia9bpEkX7NjTEfXXfdrQyuqAOLQpVOYjkQ+QNi5u22EOeNfkJD2
p+DpOQ+1DfJao4FsZn7XdqnhGxl65bNGbq/mc+guxObUe43TKD25aFy6lZeFg57SDWOzAIu2d6KD
LlqLFEYw66Xw5m1htm91bQifUcUHrKwG8SCVRn97n0GsC1vXL+cCKJV0Ym1NjrJcVIi3X5x+Xv1W
NDMkSwiD9nJVp5F7b4y3qaTzmkQnjt4uXN0+RZ2VpgCadn691GXg5d5XqXo8EVVUYRvV77HrIWrj
ADiqBlKwxAK2pg9HtVWWANLTAwTuT0bZDA0mJwTRZwc5FL4RcaCwXyyO57z4coFae+OrVai/TWZm
tKhwOxjFvK/z1qPpmW1iRQkcu/rS7REejZ0GhAKxnfpqQp6gAlxmQxXvHSoEUGYKMpY5ha/NLFWS
7n/SKufSPDkW6vTHBEKwlzvfs6l+K+aKW8SyPulj+ylmXFeheH/ZafuON42PaGLmdzOaqBBq0ZAS
tzKFEAqeGiFerLZnfeq3gtENCFH3Ee18bZvCWqI1cazcdtzG/VqF+C4dc5OoJLLh1KYJQzl8CwPq
MT/zCrbytKFvfIcO3r1OcVUwQZymh6rttpFHs9ru2nc7rupgWIlRkyuIccD5w96gjFg9/X4FZQS2
ksAJqFyph7OgARa25aT765QcVWV47TozDtbJKgIc/l4gYV/Ho1HFXoAmGhovRmBUaKZ6BTo/keu7
CRXiTC8p4hThgUKe0OtD209H/FTpzptJ6oP1v5VGva2MKd3hYPAYmQyz4I0cYkc/2BUYJ4CPgegL
Vp2j/Orj0U12YOo+Va3I9un0oloLrTUxlDszflj6utxWPTKakVB3taWGIgUBWsSlAY7a2uUwZ0kT
uAF4TV6ohrW9mumwLI2XOi+/xdoNCMJHFxpP+sZusr03JNQEE/65McP0g6KUoaHW9zGwQ9z70Nto
Ny2PHTuNyGTjcd4bFQhjpaeRrnX/SrMFqKOO4Qo2wZjbq9bEDWVtewLDvPoRqcgIZDdwKjxCjchF
yshmYbnG/Vw598Aq6z2V6FblAePHhq7cvCpv/VIwNYqWu9ErNrrXbJNs/dINTwOc9M0kIXC6BxCB
YOVT5Q1lWdkvaAILynMAao/GtVU+xK67jwfvt4Q7EQyyz6nOTE46jdLJA2nppfWTOtybq5bv56b5
ratwacHA9ECO8uErcjXnkPRTgLVGyUZ3BeVHfAMoPvrrfIf9MK6vRjtt9BEhvblqd7P7hr6OS6PU
/lfoAKJUVAwo1xHQna+1She5XOuDXjAIntgRkV0kp86wwSER8sr1t8sor8F6rHRz3acoLo5172kv
+ujG8l4E6ZAZ4WQHNSqSvt5x2o/LwJRTpywZ1g3mi2Dp1WNPXuICbVBqsm40p35wxsK2QHW5iebW
XCQiMmMhVbP8Qvke58pAs4Zu40x2dYAcXgUKkHU2cwHghM9Wonw66X2DWQveCLQKOBct5ZYXGLUV
OO3qNL8ESehqD9lxdWHDVB0pbGvU9BgnILHpioIUZJ2GcV9op2YFn6T/Zez46riDhwZ9/ACilG1L
OKUbWAVj4ygbMyN1cB3loiVUhGjwKhiR2MFMyysr9yUNuE2GGqoLpRK8LqoGTFFDa3RouHTj3jbo
g5Ti1aLJQPm0+P3kZKHaItKdM2EOimap4PwyZcJllrFeei6SxQv0BZswBFzZ4okZ0DtdQpDHB2eF
eoSgHlqxxbWtTHkRDtqwKz1MFRSyr1V40tSoysoSXYvGPbJEgw8j/I0BD4xB8TNsSxOlPM6Eajqp
s1y2JGaicEOi8oAKc/nSxt01n10rrPPaj6eZPm1q33O+JaEDnhWrgyywPeNOj8tygwkUfaXq0Rwl
Jr7ndMwnNehoI6htqyJYYCUAUb1jl/XHHp39om5a5O3XI85U6d+ZFFDNvBfaeq8uiCZUqZVvRsO9
G1zsWt38APMssBFjOXVDg+keSmS+3QAKdCzxbuliCTStHLZWlrxiPHCiXlt5PtzKVixnSiiI8faI
TiPqYGk3PpcrR3xpqc+1wtaO5n47TkUYoa8dMUtLnfLI2AQ1o4iLKwdp3wB3zq7p1NKWm7Ef4sEV
Y/KEkyVDqhICozfnlzyafrWCfKvVzbcKsasUFeAwnZYnDj2eeZqKrWvjwamNShDZyv3oVB+9NEFB
ExKhAUQFiF+3RYsfdCvIOho5EIeCPpofxVS91SCdvGRjjf24yTttPWE/dJ97z7Hp/bZilmjP7NvO
vPt01gObgrtR8WayhIPTinJGfHQKyowhXteRFZpgIrXZRpyV8Ya5xi9NNQWi0R9X5E2KyMUs41VN
osWnOviQ72E5w/uoejyA+OC2+Tcg2V0ZdxdUVi3ipRsCab1HRQkhKzX7YKR9ZLziBqkeTTQb3R9v
Hba53r3Oo9hVEcm9aa4QWSYOU8o7luIQKJEks2jiG5ATI32e+mwe0pbxYiGWNbBblwKKdp5fIHMV
m3EbAHVit1RUokV9tzAoP8pDoPfwsjG+dFFCVDBRtzaWCoZ2fiiU8oGnqQY9PSaQdIxVpjG5aoa5
UzH0cKnSXeNrEM1dm6Wfq8qWH5zmcbJmYNTGeEUallGWBsfZnqrnvu6rwE1qJexYnGokmbOq522B
lX0Pq3aE8Yfka/6J1C+hbyAbrSHxqBpZo2oqvmAoVA2FebDL5MEY5uYuUkZK9HSKAKDhNmlx5dDC
ytCLrGqzDGkXuHYM+phWkMd0j/LpwRzjOZitkv5scUI5yutLDS4nx4NdalutZR6fTkCXxlokoWEY
hHQSmQ1OladaAzqLv82t+iiN4r3QaQWJDBBZbN4LqhE1IqN0Nc7nxErueg91beMyIwkaCNyyQxTp
E9xvmw1zBH+MHDBgw2dhYuMcoSkAZoiLX1GBEpLCATz7TM6c+ILx/xYjupku5LwdKqwMFKb/wCmA
jLOF8bTnbdV2WEAn9HftlD6sFqSPv+0ptH+Ro8JMYRjRlskhsYjpY6TdQbiRpgBdaHrrXYrCVQDu
zl/H9SUv3qJxNl9QiQkhOLgB4u3k31ryMlguav5UiHlHNycF/txbzaFpYVRWxXivybH+3yXbwjH8
1ikPGiVdW1N9afiaBEOCghOGbxSuLMRibb9tRLtmaZrQu/3GmV+HmryuR/qiMi1lk/XGrvT6A+3e
J2b/v2NifyTx8mrW+bur1gda4b+OWj1OjQEFzcnQ+akaI2wzc9NZr5rjZCfP7h7b+IF6sd3oMwjk
1b5XLIjBQBp7poa0Pjz6EnLz0p8zW/zW4fvjIZJuFlFfelBIFmjAEYA5SrpWu6mL4pq09Q74avbt
VJM8VcrHrHeQC7CxkxFGgbUZXbaERpNHLLTHadvCDwltVIcCT+XogYtBdpvFBv1HiYaEHFy0Zkat
DQ7YGRJW7mQ/NLGUoe3Hx6ifeDpz0gSxV3/SO6IbyYy484wj/mofCgoVC3LKZEbmfUv5hOfFTM7s
qvf2rI6BI5I6XBN8M3X6V95SY9BMKcOo2Bop+4bysQYbk0ukRBdruC7pSVBiK+UZ5W1B88Rd6Eol
DeeSMMxzIZVIwZiSeujXBTVgr6qywFzA/ipWvl2cXvf1lf6NUb8pSn9fxpgTAFt69iwa76iCdr5p
Ox9DKR66Wg8BbuvbHpu9sPHjdATWTyuGjADlGYPqNI8PPYo8g0t/e87yVwAxASqzqH/P091YVnao
Tf3raKkoPceVX6ziMc2Y7KYunUOl6wAn4FIzCltnu5Q7e4VSrRv1u67RYUC8bPT6h6UAw5C6HMCJ
214nNSZ26jqIhGVfxW4d2GoutkV016yF3KjYVjbeesFB/U2Md+oipOGqN+ynOn0VQ7wVNHb9Sh2u
o9k8jdC/fUzRQikRN+H/gesYaPWk7IJV1dkjMwZStbpSzLjanWIOT6qLayCt9TcH9g5v89anZ1t4
a9CYc0oQ0s5MVI95wyE6pjoQhl5tOPqZLsbGyS7rx8GMANGo9bGh4GT22G3kfSViIDg7GVuvqG5z
D6ypbNfvXvcCK2vfqPhPShGdKzPZNMmTp2cR8tYIYPeaAxUIPawSZk86l48eBk5oCgaznedh3HtP
MjdF9t314w3aYsZsm/tZV85rimbOXPybQT6OM4OqqWWMOSA81jYNV+LSHW9U+0Xr2mPVT/X2T297
WQFWTfNAkkSjv3Ys0uVIhR2rL0FZFS9unNW72DE58+eVVjPdttww7j0dKWwNHZ7RxK7Vo+uMJDDP
BYlpPTTtAdiqnZ7Hta8YWtBOLpYWnVZ1vQD9ficqoiHU5zXDafNnxeXLdyrrMnW4Brp0bRGmvljZ
cGsmjxNCH1+Rs1v2DhDJoB4009e8yzjXMJeywn3rkvtRalW5xWmaG4J8TFt3SPNnd+Kro/d76SZG
e1PUPsm2ZDJU+7Ssd+4SfZQi+daq7EopbSxA9SArdYzX9V1MR71HVRSRjDxAtc6EpstxWs80NubZ
+7TyAks4lLVPTpq8O+LRi0wgWWbCLGeBxZY99GZ9MCogq170nsK98DUbsUgTndcBLW68B9FbEtic
2+iWI8RshyAxIpaXeGs9VDxzGh4gjV5FF/0SJm5MIN7EjCE1HfylKfe6sSlzYHaas6dZMtcC/Rlk
JEunOtV0UmG1mr5JxhL0XYqCLPJ6qZcjtVikb/OqMwEqv1WFSCkX2yL9dh3m1UNXNDu7HO8j5HYt
gerXot9BoX10zP7dA6yAlWUDk9nvOnxBaG2vDQM6s2ds09JMa35mF7X+RAdJx+gBB8bXCM8KYJEA
HhM5+VmQn8AIAH9XmpPolV9tkEAoB3W/NcSPqKScFhnImLLv3xMwakh+MbPGrcuXZ4o7ul+l0Fvk
DzlUPMbVU4p4tkGjNe7No03nwsPfyDdskHZ2NDzRzmYu3j/Y6mfs4eXu0j+x1hUvxhwRt7gKgVdk
LJUazRcm3UT5QM8J3CWizPNgESXguQeLLi4I7MFtdKqwUxQ6BkNuUK6R1teLjjpCdUNC4RDl4iWr
CQ+9cFE6oL5cxikEKIhTAPS40HaLY1dBfHSPU9ukyItgr970NdNWEAvtUk2bWGIEaQrvvFHfdG1l
HbaDQgjSFIRzI3TKVMXC3a+CBF2uzxbjNBBRmbMnT9s52nJnUnTn651nmOKQecYhXjqKQC8xQmar
IIea/tDl42tJzcSghUaIS78EaCfibxj10kPdDabzYa2UTRjC+CDCwbn1ymeTDPlx7OMR1w3P2GRD
NW+GaSCmwNDpDVd/NBqGwy7dhAKH6D6bzDuckUq9RM0zZdm62E0gmLGCkW53dQt3IR+jU22O3YMN
gC3SU4zfEtC5nRJOWaGi1KLcpWqr4YDB8RG1WKXFS8pisNOCWfAI3AoigYOmhFKisgwxFeazgHEM
vMJXU9rMK66a2HFMJC2IioP3qSC7ueOXUzCrd/iuAbv/o89cBuRZgpOBWh67YdiIaQUD2Bv521AI
1gwtu3RQMTIvow9gxLQxvHdhYGumTcgqRs0CrKX/gjRFJFY6MhYIM/QYgkVbH9sKLBF6fr4+EViy
6blxwGYWcfo0VQwcXaZSpk3qywpOYooFnK0kOJyOq9v3ry6AgUBjK0DdxU+0b254s7L1a+XZM1W6
f0Ol8B15pym9B1FoYOOXlaABxU3NiTF2Js6orrlOYu6YolBiVxlkTeTNzR7pEtXYpY6HfwxDXNCj
ycYEGFqWocjWLsyN6L4eKR858tr16tqq+683GO87FrqasrM2OQApZps9EBvH3NM29hIDJq3ccLWp
0RiVtJaBxgxeu3B81f0Ar9HH0uHmLW7h12N9zAUCv1PfbM0afXoSSz1QNMTkIvMA5QEG90ip0ltG
/4ze2CNGcG+IAF1w+bK3ZKCB04DkKkaFHkxH1FbLJWimRMIdmmdFMU+9nAQwbaBNgDgQxL5kS0P4
F/QOSmI1Hh3Y/1a296bbxhtWD48AoahqaNgY5nwFF0QZZe9Lx2Ump14rRrryp2UbTxLqNnSI4c94
lkC6dSfG6PZyrnL7MqfrmXkBvQ91q/YMzl3npWrsS2mKixKVF8jGlK/LkzHn/5R6vLmW9zWK5aRy
NluLcVlINvJmuS7tpzI5n3ZrnzqFWNkvVz2qv7Jeu3puhjxTT+xxvjpT+XHa8XusMUnouy077lIn
4y2vxu+m64NsFk+q7hz6CihIkV+QzL3InyjfXQW68ov9IXTt3FbLtXbKS9e0b0pyo9iym+E5qcV1
avNLJrNBFYTYdDMwK040fprFXc7JAtKaMLdeWyO9oNJ8WwD7RiZTSWlnkF7cNb5GNOwqmcn3Sew3
WUYntM+DtVIeLBH9yD92VhyQPVg7GRL8E7rSnABJMp5TdgqJ3HTVm+KCZR3gMuMNYqwcq18BH/rq
pL5363xe+v5mDN39ujjAbItf+d9rpP4ToHYX8yLfAq/3T7N6jHL9OjvDOW3rXzNjhqagcWxMVyTD
zygB3OcydSuLi3xNICU6pOVDonk/yGdcmmWS4lWXOJPFtftUrtmnBkS7nM9kU9eB1pordKacOuxP
50f+XAe4qJO3VUvlIN9CK+OtathHrTYvzjKcezRXysY9psX697up7f3oiQN0syLbyfZ6p306yyNa
9l/yVwxjPXfMCMlOXiqLKxHzGeu6i22DXLS+tMr7EX3/Lb8vmzbAKPKx7GOUb4vTf7ePGz4b6xXf
1VuL4Y2bnbWamV2tXz1ksodhRZZ5ugmHoRp+uGyIs+CBMmq7LYqNVILJ2bpehzS5ovwa07SCjBvX
jziyXhiOANe3RyzU8G7lQ2C7npLC28mHJ9fCkHefq/H1v+cpH/i6Oh8VY2MU5P08nZ+7nDk0i0Eu
CvkE5J+qfQHYZDqs1fBo4YL39/fcIqUdzlnaHpuOM0KqUXAD5E2g6rxY61eamK8a/+rl6YUOzeVu
zs0feQ+HiBXoyN1dHNqi/loz81JmbOZ4Kt4b7Ybk7w8wqy9AlmDE4p3XLXslrb66Sbu0Xf8+W/+A
hb06EcTp3jfgXunao3y2a8yN5QI6XHO8i/wEeLiM+Zf5pir0OznnzTYk/+tHKOOYIU5MLnKT9NWg
WYtvFEVck2OfJv9U/jNFmJVL2yyuVYt+5M/MmF7KCfx5mmF6ylXKrxd36KwleNipyXVKlitpqQ81
5z1ScJGNjb87Iy+OjuS9hcDWmuEXBH7L070f4F0XhJFupm5+rcp8bc3XpWreReJzV3CB69VPoc83
JPkvus7nK9kF4PVumYFPrslRE1GIjQnWnvllHvMTYgGhobCWUW4eNRtVNO0Ssz/kx+O9confJtP4
tgTo1LW5j5L/NhUNqJPueB+tzsgq7uNrNfXf8pt1iiYnlzul/++O6N1wKxQtWJDhGxMuq8ALPaut
+wFJ5L+7jTfFTd4oLGSqOfuWD/Fvo7BhvKH4u2Vt5/2YPOSpKuH98EQG62vRU/KfFOFyF9YIexyj
SN80i2dAuNesja/yATss5gr/GOjhj/U0QBFDmb5S75JpunVrcUk7CCvRUG3biknWshAcqou7KD9D
/miK8k0eAbVicISIr2YrI7dhTjednoRf5DmeY+CuPT4KYhKJAMeNU/yOtr8saL4QRzv4SswaQxnC
jA735qI7e+tBBjh5hWlaP6QxzWFuqgxJ8qv3c3YZywPeHmeVh2tP7Ns4J9cWr2aOLEhvEp1i9jdL
vV6v6jBdnXxT2M1HtizUvHwfTbMuSm5vsPE5tf18g996oXXMIVmmhLD9EhWfKjcdshM1/9LTUEtO
ZptcTQ5RWk4XEwyVJI3IDhQRsTWHs7z7mtJ8l9VVzQRuLNaXXCDtEv2MR10Ddcx/CZbOrPY/EYWS
g2os7V9rWK8yQsrwIH+manqR/z5vSuPZ1qa3v9NFBrexc7/+zhtVe2ry6KMm/shDgf6o0PpvGEpn
ub7k5zBv2WrC20UxnPgRDbpxPv/9qbwz8tIiGEIARp+JxZdKzS9gSl465x355x8QhV+4GD5UAyW8
Hl/QSSUQt0e5xNJSvY7FfCuLw2qqZ2+O4CawuzN05YbS2oqdlWb/vdSmCilZ+dvVI2/F/Ej+ntzN
kYxVi9E+paDlEk38nRG2xjjL/ZaxLP2wnOafXKM1j0/e2qVRPyiivHsEEq+J7jBL57ng9rePTSTi
uAXydHO4kTKOyq/ooPVcnicaGo0L+iPtja+/b44DGbwMDhUWSYQl7fIaY7hasNJWHh088Ctly/uo
/YUgucfkvaLV++gAWWii6Sy/PIKNtyqmEyaKh2qdr5ngm+XNTB4x+LquPK129PP3oty0SC+B7wjc
CPgxq0e+JJccBcSDqqVcAtCov1vzF8Lz8p+WbJtpuBmoPMj7Nzafdaq96tRKWhk9Yxh/ZQSPmXD0
U08NI01/mZezkNcgt4L8jIwmyphqYVP3W3mx//tcPfpVXdYNf6qq6k6+TeRpmp+m6n2yEpt5Om6T
I2abnmDQPNl85l+Alm/+96X09rkfKOi5C17C8dI5683o3w2pPcE5Le9WNvII6Hio+lnx8hfIKX7b
xh8yRqhCnmbOUwLVTyYRcrU2WXx1nXdVbV/+t1vlu+QzOpLGAGUaMSPQFfJZyF9Xx2FfLumu8rSr
Y7LG+y8ZV3WwR7nZbBLNvufdL1bJAhmSC3J6H1mlXWXgktkhQCmNwjcfHS7E3CSTdqKd8aElBxm1
Imx1uu5Thr28TX8U9/8nWjJUyc1p5NnRYvYtI3Kk//ckekFdnYLQG25uXbL90EqbFOenQEyoGFKE
YMRBxg65dwZ9eRDgA+SyaSKyNi37tel3xjyk/73E0LNtjAd5H/++taZ/RPXzkKewg+w7ufxz3qmc
ss9IeVZi80KO+3eQ07mF242yj6J/afl6lcs6U0nvCmXfVfo2UzEwdU50Ln8KGZ+TeX4pu/lj/MXm
BikdkKYjmALxxuzIl3drNssvZaxPZoQzMSnSCrmlTeM7a61/6QD+M7KDTFrlpsP8jcrBJvoU1t/z
zRnn9QvplNNeVU28281EpxgQ5song6i5pDqH+mxRUXqnQH6alqwMXrVrp6hXGvplXry2ZBExJ3XV
OuihG7sxJfSvIOQInXa/M7W/b7FcV88Fh9PeO3LSqyXHQve+ZmnaagJBH63yYkdtuJrLfeZ03/Lw
gtl8iQYmojk+WL19wdf1XHDYaucl9bY9hAm5avS0+ZKlAlg/3NG8Y0tt8veZgyY+SvsNb6qzXDf/
fU9LORaIHskXUCu4TuO/WenfJ2ZxugrOSxYK8m4p3KSUTBLyM9Si9EneKKOWeeeYP+ighWXwV0pp
CjodZBKrov8pQ/1EjDMs8bioNkAd86eHrJJeRnU9o6R41dd/gw6CGTmQv2RwEByuS4oFrnKYSNR1
FsDfEfP/jhe5mjsj+urLnTwpjRrZXlJZ3rHVZYHCISAPgwF3G8PsX+AL/Mg8UOZskfY5dfW/v5Aj
w8MydC+aJv5CBRXWbSaUtHr9g94EwUqereuYXWe/6DhhW+wHVYXhFS/L0yBtCSNy39iMBxe8sWVw
NDif42zZJSA6o9j5cuj1+RDuTy3IDBEbmxTwbdoO6LY1fkeZJ7vZGGZeHZ63nlFVAmkHyXhCvKps
lJ+KApIp/xVM+9lNrW+v3hgkfrhhHFJQiDIQeqaF6bbzG8XVr1IoP57xLroy1Co0sKLl3PQGKaUg
BSP01v29gsamV2pnt4OL+d8AnJ4u5XK7cqla3lzEDJBIO8srmnKa8FIzkBU5YJWKHwUjpBE2Pf9v
RX4BkMXv4NXfCn0jfgfDjyM4PcAHhBI8Gy4K92OqtjLdkR8qr1deI8yE0Chs9H3AqKQ7hOMuf38v
7+0SR78js9DY+oyn7K1yN/Kvcju7GHwFumd/9womy26M6kPu2Y+96zDqFX+vJ1TT0zQwSMNpiX3Z
Uam7+X//L380lPgMOeG67oupOv/dEg57+dhRTkduB4XCmJWnVHdQXy8RTt/yyl3ujvxpDCNQIlrI
+A7Kbwv95yJPnr/1FHOuGtHwKJO8IonodHJYTXr+iBuC7xjwjLi9dlYixz/f5C91LS3h0XmVR2bb
cKDN7VdOEcQqkmvzL4sr5jtE7kFxEy5kFDYooXoGdNGQvvyt9sjDTEHuwbhsvzBJ+u/46OarmrBC
rfEEAnAr/30B3jrUyV5u8MWct2JBbKXnbf/Co0s5Ujhb4JIH+d9yt09Umq47XUvGX4YabbMB/wQK
3P+j6TyWG0eWKPpFiIA3W3pSlKG8tEGIMvDe4+vfSfSbxUx3SzQAqiorK/MaJuhVkh0MBN7KbC8p
mOwHWeE+ttXVSeCGmiOUfu5WbiO3/O8OyKQ/OTvvblSQNagMrqD7UyfkPmL9PW1vao9nxsCG5cEx
+zdZB7Im5E9Nbz7lCpj0GUtimF9lVGT+LUMw18NX4CocCZ29iU7EVKLiLWMjM0nmDfjCdwPvX/Z9
w5dANg8oONI9h/cju5HsZ7aXXSfwaHIr7OCSDwAqP/pzAxGAEwvRQ/40amObYn4mebqcotSScz2F
h1Shb2fZ1yb+l+Ynvn+k+7dtQdcGnXHjsdMN7vBlNCGn2oH2A9uEkfyW5RbT+RvVUTaSD8l8WeY/
z2aOkiNEtr3MOnlOTkkJi//kNUgG3dKmWCPrGsFYILuo4itN5nslRQS2Em3V9FZ2T0kKJa8v0hEj
ESDcavclZ2/ZYaVw0q9BUX9JfJwafw+mey+hVRLuPj7iufkhUbdQqu/E167w1rZqr2JsROJs26cM
/ju2HaQb/+og8oFNg1QriCM0ilaNqkLK/5dYxfZ8N0DBkiRYwQrCYrYXZYraHuZwrITlIKR/lVP3
UnbtSW36fdhxXmcPlWAggc1NzAdxrDH7+NXJ352uuhac32i/EFOa9wBcNDtzoOREr4lz8YQZeYQi
3/zVsinjZ3CtqKcp+OpOWNs0yXDOclzufZBMqcUpt8Tdg6oHvqgCye8/5VOcEUMTgMIjG6nmeh8u
oSQymxdNv0osBBL9pWgJoND2TqKPrTpvcXIvlwWz6cOnumjqPAk/eBo871GCvQQiqxnvpgjABsFM
UWFyWP5JghtCA79gkB5Ri6f+Trgcgj/ZHhvPf/X61z4kTjGfO4Anvaq9B8VLB4QwiJOHtCF48A5J
5M0sW82a9yRJ8RKWZrY9BSCsljuPctj0fJuHSZ0URVvSqqflmC6HdwUVDY8Ws6RpJBzXlp9BCyA4
yXEf4dOfHjsxf8LXHkQcWaFkistxJo+HHTJ0cJ20qwztlDRXTaUPAzS1ACYzWL9GbmwhUh8Vd3yl
RtfVlPjc6jNR7a0zG0eJJ//FFYTyL4qGui4rTuJNpdk8T+1GhcIms12fAmCfPH5WJ4bkJ0+vPiUV
lz/5aPkGsDC7vrY3Mzh6qUu1Kj6aGTt4RlXUZTPlY2PPwGGbEjRlEGdgn2Bu6rYJuQY1x977XYIF
UJ9z1ITC11xO2ktkUYwvNDI+5jH6rKqVTC/ZqAfHvZL00a4vbmWHQUL2o9f7H8gy1xzTW8v8kNEv
E/cMOZGm4/SDoiakwfmG2vNvww6NbcmnbTTf6cZy7fJk2eG+U9x257J/lhwdiYjysojiTzHt51r7
mlP1TR33stHOWEgtQU9T630GL11ChZzC5DQrG1wROYibFKAv6r0cxWSfkRWG0ujTkOJd/f8QJAsy
LpUfv9vKriQDujyLPp6x5Ulv9cn+ltRNxseziKfFp1Riwah8TymTpPnRGsBLafijS5Ib+NURhOU+
66VS2/3FAVXz8EERTILkr5JQD5m+V3R3L2VvOk7f6ZhfwcR+a4ENLyW7pQu31+fp2LLXekx0xRl/
2njf+SadMONP/pmwqfpOeZmo4jlMb2C2T2heLL0D2sA/FeC1PFAf5CukKC8F/EQ9d1P1KnkyXObr
bLnfgD85DrW3cmWSI0MQviLBF/b5R0H5nuLnA0C0q8cWZLMFIeq3SSoFf3COoEbzaTE8agXWu5zg
3SZsvN1BvnEu+j/pNmShJ/V8OS8govmrMm865gnckwcj+R7aG7VXvs3oo/2tXe9RrlOqfYbWvGqg
A/mgyBn/OnKjELIr/E+NDbIvvPdZOQzEBqkYOkb8ppv3UcgN8c8+nJZeieJnH6ZxHA6eon/La+WD
PRJUm3qolBHbClKuf0hNZyd3Jk2JgiONXIPlRUc/wrGQn88Omy/zmE7TxbPZ96Y/l5aK3MkU2jhT
kLIy8VIMJDRZv+HbaIU3WZnu9KL/CWeePM/IVts7y51Ap9Ol1d/tjtoBRsEMe8GwS2XT8cv30j1n
zPlSm1BXbm+Myds2Pul1rnzLAzeH8Zwr3iYheMpb1BG/LqAAsvujAgIXSlnLjAnYSuSaVFJRtGdg
OPvPy7/b8sOfHidKHmghPhUgghvm/jhTsiSrz5hRPWAAlKQu8nN5SyzlBA/AOxQrZAvHFdA4tn9I
s+CJv6T9BGlf89wfGRgzqa7e4H7H5dcYji/yJFXHOSOqtpEHLreQeO5zNf4m2b9X1rPx06gATGLw
vST9IALPelZuZZwGRl7uVD5ZzbO7AVhm13DqU4EtJ1cawpzdGVfFpCqj2vd5Ma5zl2KMS5ky8yht
MxH+/3BbaIk27BHX4qlxKarZHJEnPsjMkhEEu8lW2N6Yqvch3ax6BLaRXxEOu84NdYeOAk6vbuq+
PCN58aWX6ZWSPGngUTOMDzlGAkP+Yod5GqKMCjJhQFLQ5bCpJerXBAodfjAcsB9fCwFJxL9S45L6
IWTkpVwB+GKD7hVUrIgzuhwi/8tJbeH09bS/a//7v1wVgbYjZKO9fLXMTtNVrwY6RjGclJnQObHE
O2Z04M+vTvPSx5wn5h4F20H7KfIdlMNPKZnLz90BOnFOpkl3TSo/0Th8wX1ZFU2Pi2cqJQt6HSy7
vDxF0Df6btuSDBT98CUvpy76YR4aR0XTrPqQMBJF8R1CC7TD6Rt0rBwiY3ijm9EfTGF2+f4zHsaj
oShbCYU9SRvQq+iLsq3G3YzcpXRvZjt8KEHi/Jet+z5H66w6N2DbYAVKkZ8G+F+MMfuqY1uiGHJZ
1vF8Bp7+LhMuJcGuaajXvXaSWCI/U3qVaORuaocTJxnGUKJXpQ0HWU8SgVHe/VE9fY3l0n3CWpwy
0tgCtn047UsmtMxSmdiO35+nUNlonvY6JmTI04/Eu7J1PiLKESU5nfNu0paSn1oRjxO986K49C8S
NSRsZlwNIugKX7iEI795hPu0kuku/3Z4yRhMb0n/IDN0boqv4SDfrLRMfJnEEldULf9ME2DR/cGY
Uryo0yXQSx1FOq1wsCBouU/KYFxNX/tq/OazhkkyFP2jPBFzMh491PhlqbEXq+qjlY+v8i3ySTHP
T4K/W2Z3PiQGaLv//41ckbxCMyBBTje6b7/Lwh+SeKcb2Y3cw/LSML41JpQgmRWyFU62/oO4lKWq
n/KglnpNr78PAIOJDZbtv7AjVB37eg2wJ0zi/RIzgrOmNq9Sd6rZoWSetg24R+tncoMf2YJx5f35
kgUnyyEw9J9gXRkzLN/kAMrjWzodKDt0wWe8zTX/U3rYS9cD0OWj78Ugs672ZL3KtLMzd6Wk4SXk
72oBOlQhwaWgL7+TnzUhR/+/pTtSw5FV+hdZprllXqPSfa+60389Zbec/6YyvE5ZfolHhISqDy0v
X+XVciJdYkSrbs1K+cA89seiXuW56t4N8Ilm8crj6/3wu35pUBrPq+optJFv0pOrTwGS5jXgzhko
ExvWEG4KK7ztzPGxB0BdluGqUA3UJ9WzH11Mjx462ctoaT9hoFxS69qR6MomkAfMpEqJcb+EbZ0/
srT/BGIgwT9hY/Hc15R8CsuFL3ptkXzij1YjttZNR3ldQvo9+Og0wBSB8H+mG7bppNxMxiK/nzT9
BtQ7GHzObfKh8gGOl7z3xa6S0hH174psi+Pno1dRB5/zFw9FhAFtVCrDN2ZTXEFSbUvfuwlI0r0x
fJ1z91fFSmOwSS0pNCdV+abZh4mGSuUhVFJVHzAYLpgLEevmr5BTKtZ8X/Vob7suPslbgM1SJnQ+
4jyg/tbeE5lIM5yPUaWg2e0aNAkMzsgo0XLqTp5dHGfkwhs54MsPM7Ok7YGaDVG+tOtvmEicwThF
mdOLDI5cg58Uh6nBiFZelHD8bcfm0bZwPOV+5UUczj6cEW9vI3nS6CrK45FnFkICcAjU6Du/hVQf
OYXUMzaAnntqC/fejisAKXymZTbPQD1g2lGNqRmcOYofG03W2oQl+fgndz+O0cWJID5xhXKl1swD
6yBdxyH4euIuslnfat8crQw32D7/tdvyuyAtdvXgHKiA5blv2YtFaRuFw/aoluiMpeqX1JFTi+4X
rcce1pEaoEdEwUUi/L9F6L4T0JfoLAu2o0ADCADeN3IEmB4R+Knnnk1IVfJ32YtkbTsuBH4V8zTI
IpG/gEuGxLnPMroKJbkd3xS4w7O06P2W2kMfHdgMTtIzCkBfkQVlV1mpen2LNg7qd5+ucS4F/kVT
QJavNBxk2xgsHqEy4SfkICuxZObzfVTAdQ3aT9nWDI8eg4eFTljfLiWmpdxKg6sCV4fPx6McqVSe
q7Q5S1qW9ZecSuXw0OTTraLVGzmfSWlXmqG06m9tiNJuuq6wJ1MoYLRDcS29FphCjKxae5DiivCv
m1S5SK8mg4zV+PrTvxKxsC8a57NEzZRGnvQNpXBj2/pDHFC9pBYsLQQpjMifFajFQOOoSYtBficX
K8cXOftp/rYPh09p1unAG6TJa5uvAMBflu6ljK7+nkTNr2QnomXuGig1xB+CQjGQn3ALY70UjSiq
SC9HOtO5NiF40pzmku8STn3tLl2jpQ+M8H1cWNSDKcJQapH+MEGHnkZQviTBPl+uvsxJZEiF5BUy
uaSrLGKb5EOIxG0WiAwiWvgsldAtpGyjptlVynWtDnUsGw+j1QPodh/kE6QhI88iQaPS1igLMwRV
mv3K8Mxqc6yTbi/l8eXZSsPH6wF098XzcsZj3Ex/fmmHT7lPaSVqYDQKEZgK4aak5EyG97sU/Owq
Ww+T8SBnyOXQOI/uw5j8LUWGruqepNAQI8fklN69fLh8ohz+xzTY2XV7bCM6oRTwpX0UxupTkhXo
g7QHswx3UraSEZMn5olmIVY0jOyxsgEfmsxTnlk1KRcdqK0MZ5wNe/qoR52uqXRahya7Kg3VKtFf
iPAWQ9C6U26TTHmbeyp7RnO3DDkg9ksXQyT9L28VYBfhYe9PylE2y5klaqfxmzM8yuKWH0Hsv6aq
8yGnXElzZPUGCp4tpMHSsEpcJn04f2KJjMb5j+yKbkYZaX7rVPUlpHGPfB/SlOrXsvyWQBGqp9mz
XyU1gCFOQ5BolUqt+01XoscI7rOkmN04P4wNZMxO2aITebN0eSQ79JF0TcrPSO5C+oKVI80YyOT2
h3y9of3bwc2hO4H1Qd2j/QPMeVDd+hD4LRTb9k8a/OEIKjf6kk6LRI3Cbt+RjZZ9W7e0jTP5Z6kS
ysyTlSXlxVKZkIRoEdohp6EEmQVfvtq/CIzD9zDeqZ9kdOoIxBfrRd5Fa5dTWXGRv5tVtM/y8SC/
W7BjYAlCBz1nrkVgS/Jt+B8AC4Ze5n8vIyYLd6wegnB8q9Nwb+busUDJTRMZhBf5UClSFrFz8SYE
Rggycmnyc1k4df8F7vXJ2I/29C3deFlc8gvB4khVY/7rvGSFC/WjrLFCo0fPtWAL8S3fW3X6Niw9
qCwAjAUgJ58rL5Azi4CqUnG76tN/YRPAb68Gb3Ll0eTdtShqzdTe5eHLGGmgv7by3fIhVpHC4fB5
Ecgb2eSkODyUBebWNVRAj0Z3xbDlVylBOcyQpd2BdEw6Y6LCOU0qkA1zt/S7u7JMN64Rgy3Rf1Ja
cz5xLU3OoZ9+5By9oJAd6Fmg/6sDMYx/4M39eKCPQXhndPlGegFJZ/2EyryJLAeaoct8ar6lchUa
EJVWZjYeyQYA0wKjkcN45l7MCpoI9UMpsy83UOvNtupUXJbJlZlQiBfRJnGMfRaGh7rD7/QrAmsY
sKBHCZ2E0nb49yfK1xfoqf+a707/JEMiv5dpIX8mqIDOTnEX2jIEFL2nhi6iQ6mwF3ccsU47CZ5G
ppWg/SR8i8BmUyn38vdOA95C1gQ/6N28r9vqAKliwQhKuJHYLyHEm41zC6hHdtwa7TzFLR/N3PmW
rqj8THom0h21FeNeY4HNeY8yc7U09svcuEUxfSd7rsSA5TRcq8WHBjKQ98p8iSP7t0v73eyORwFe
yTRwrQRycXeQeTun1gWxMyQ2uGOCugYAsecJlW1wREtlF/c8VNn0vHmfZtkxTIoP3/xmsF9kHyhk
n5FFBF0p3KB0uplzcx3n3l42NjmCyxfKYpE10ECM63hssN/kCUvHQ/6Ul3i+t63phMjyFsCeIADo
kghYYCdVYOm2RAOFutxei8lbQSFCZq80zDQpVEbze20at9FwgdtNQ51dgV9JC0hqmWZn39UByhWS
JJOySuOi18iRjN++sx8jxf6Wi5RQgN0B88Raz0p/a2e4EI7KRZ6k3KVvu7+2pX6o7jKA8vIi9umb
WKji/P/tqvlooPose5BdDoA7b/N+QNkp/63C4NFO3fupKlGalCbXsCQNDsoq84CpGH0TWZqy7QRW
C4qORKT8AyGG/M9jDFRBHqpcp0z3Qaaju7cU+0UGrp/uU095tpJkA8cJ05XyjbgrMZczC6Ty8UJP
bUXBcmnFLUFOtkq3YblO655zD3C56wLcoNiJPMS+dqyTbN1Ss3UFkFN0I5DZf+ANtD03VTidBSQG
3+NL4EnhmHw1NRxUMGHMja7DEKU01opNG4WMQ4CnJlb1bf4k0Ul3JNWw7qX+IGdM2fhS2KheGz91
ZnaVHWfUnRe9Xuo/UkmR5BcY+yqJx+elWMNbBi2XMI2+FCNdcN4xvTvtFsdwhBd+1EB7/X+AlKeg
hfXfGtmzb8nJ5OlKhKTHha+4f/Ir/adFIQUY/vRhgp1jvG3oY4aOHgn9OZmlS5pH/TyMECygayAt
KpmxhGsIrP5KnugSl6TV0QTtyp/CpTclyKYFBZX4HEmC+VFq6ZLTeC65sTMHu8HPb6SbAHnse4hI
tcssf4qMP4lqso4ad3hr7Ed5sMvgyZScjVBALNI0mwtY/F2+JGdy5f9tbthzvJgthiOACVTlJKtQ
spQlwNHQk5eWhnek+0lD72hZzrOAvJftjwgk2GC132ut+hWmrByl/dO88HHyMGdl2OSkIdB3vYGT
WhdbKX7JuOhzSEPlX7oTevaxsMydfKT8lzUG8FmKIwhWMDnlqTaueevqxWZZfQ482wyKHWcIGSW5
zWV+EatgiqLL9BsYzS5OhuWt8vaBBatWzmWCVCJzTxZIJpxSLcNag4DPklLiJ690npeEMapW8olS
I4xi94hA1tKykRW5dMUt7BYQzEVxmKGRcUJ64Cot06opHhwrhRfoHQdbIcunD0IO5bFTymuUPvme
D9KqaW3zo6dir2EYH1Ot4pRK5iCMGfWvriv6FKF1jVywU914GXjQulHvugBQKfDQsc/vFFTnItn7
0ZDkUQ4/Plso/sKcrQpMBsXrpUAezfzp2V5tQs9AMBM/Feh099XorPPmohTNW1LFP7XrfyyfZTPj
oY6gzTlDLyGNYh92i/Iut7DtyacnCxlNtS+vXjeD6eOsperbwrBuIFF+zYL/9cO3Eh8kGpkteaLc
WICTstIqu2grvUvpocvtL41Jr3tvhq3EaPmnZBXPfa8u8JM57ImR84qB/qqpv0u0Tuf0NdUR/fu3
21fQdVGYuBFYzNIjMwMqba31JB8o6YBA8GjVPPmc4mTZSQCS5SjbLqLr1JiyZ2mAyusKJOQyEywF
pUzZSARBbrTFVonck5wZ5H1yYgT1ekjKCidhRl5CXzQMHx7+Ay6ISo6h0vnzkIXD+BNtieJXFqPk
Vm66q9L62x5jaPBonTEOEjE6OAIyQQXL1yYHU8dGr0Tj6//BRPIJwcBaKLrGWXP7H8xI7iYLjUsb
2kvLMsrRXnJmLHvGJcxadb3u+vhunOLf/7b0OHA/Rn6umRpGWfWjMWSYXXM+C+c/STXkKp30KejK
J9ldKCwdKMLtZXnIy7Cd+wV4z54jL5TY4aZYDHg6wHyqAJJLNOltxVYnICyJN+XkbpqB+N+VcKZp
20b4fpO36FG6QfoehDRhmte6QbiEL/kmuRB9sA4J2ADT9hCcePoXVEm6guIjoy06FNXtCEy3Hd4K
bfqjNP7B8+YE/imnQkn7vAilly6+bz1KoDJOftjcNwYqoRKHdVgXzHLVB3lfd6hgcyecMcak57yx
JEV11B9RONxJh1EihQwWnmSvyA/LxUA+W/Ig09V+LCSHuuAxB4whgI26aO/MGjM7j73QF7s8e3yQ
6Sj/LVAnmeQygR0FTZZA2bQVXlxkIPKCBfKbd4JKQoWegpygfaFRvRVwxXqdoiiT67+yQ+3P2HLE
WxlyyVt7pzt27bhbutKfSpC9S79bdiPBPAbnwtDfl8sy0+mrLeMbG9p5anUAbnlCiJ/+rDR0xegV
ykYvfdpcKuDUltMpKbcli2VFowU1SjTuz3HHSzVz5jRoJODc5xslUJyj7isPiB7rmzbwEccsFFQa
+8pcl3r1a4VW/mBraODH6jErC/8O2yg4AAqOFU7ubjsHHSnkGtFyBXpjFl8qsJ6LU6e7PK7rrePi
hGx6dbzpEjXbR4OJs4Q+7ZsBTFuQD/FR8WsFUepuNc55cEFOnpk2PISgzajOuEgH70wjKE8F0Hgd
iOykKsNzaGi/Vqkpx9JM0TMEvrYtwvJk4kV2HP1EVIcNxI2azN2NoFBG/Qbk3nvd3encwArNI+xX
sLPYxr1/zDLQiPpQhhdtaFaxg+46psMQxZAuDS1oan7am2iDc9EK4pjEZ/ve9EfzRitHUFyddR+n
ioiHe7vUaB8zv7d2RgbIUa23VlzqiEXE1poDH0KtK0fJgb63j1qm1xvN8dAMhBcCBx9DWkUvXtO+
NlZz0H7EKezpwZkPYTdonFLhhXDw99EAum9G476pqfDYWOrsCkmRUHBIN5hFjrcT4JRCSzd9U/2k
qGCl5YSSm8qzxoBxg2iXuoJ02gOa7jdGg3hNNmTDqi6nHplQlw66E5+MiWatbRb51lZCez1hUosh
DXGlhR9qD8GLoXmb1kBdPk9fUHhByiw37rO0PybRZK48fKDRgXYfNc8YeF393dnpHVRCDaV5iJaD
pq8t0je1n66GO55xq0IgLzTirV6/KDS1oyS66ZxyXAM5OiPq/6KhQrjq3IE3o9GvWPZhqKKfvA5x
t+qyJ0RvU6n85xuncvZJ4takcfCg0GnSiAYT95eZL2oAy3NuFNSr4bZ36htaIaRxo9duhkjtVohp
75qoePWF/GIgB1JV+FSwFAwPlSjf7dLz7MPDVFTiA863YlgSwpClktzQJ/cQVY77BLLzDD937pVL
ARF7UKn1pArw/Tg4JgaTJkW7IJwgNmrmsZn18YRoLFE6hc6tw0JDjOAr7FvtDto2RZkpCI4dKyDw
+k1vfmGmbO9aSIHCdj+RrG3Ha9DNZ5d9bBWZHdiwsgYIpo8HtbYQEivKs+sA2/atSd35HcE082N0
dKwZ04m8OTlamu6UBOU/n4i8itGz3IryvuOzQymWhrq4WqwUw36f5vReK0bzlATVFqEbaCFViSkK
AuNar2/C3h5WY2A8Y0WMZDOn5MiHtBliwjHEIwJVdKpymp+UJQ9D5Ki7XoUtEZTBuo4BZ2rI6s9V
bm1xJ0NOogFaXw89PsH1oc+y4qBqWb6y8miEz/uo2qa2j7gymCUUH7mKvkXiTlenaT+Sas3aAFOq
QLq567t472v9tEJ45Dr/6fX0jiwt7hGOiUMK6tEjShppO+wgbDPV0GbWBaxmDMOuNJguTh7vh0Ac
DhOQSJGqvw7QIYVoqkJbPtUzd+0YjbOi3X6fTGazNlM8dTGoqODLTj5txS9lLmAXTk+FlwNdmStl
p2LxbVyKasL9J8TsJRuRRahiqIn1cJc5wPX9EYUkrwbLGGnQAMRsQC3zDIFPTdvkY2ntBqCVYZsC
NTfwowGtucu1D5NC+cm3+m2fog8wITK6ma3gWevmCdi7nq3NaKKV78zu2rP0GxAixdH1G8i30bAr
eg3LIgQntAG1WKPHysCFgcZ0SIK6e4o3quWJt+wYr+xqRHETWwiz9PqV4VbepnQ0as2JU4BGh3Ni
xV2G3u+f50OP6rBzytJXI7WCQ5p0gA0mhBf6YDqFmbMZwjoAJ+ZeSpjnRo3yZBej6DilVM/LzmSQ
I29tDznunHdsmdrKdugupvDYVlr9FHrq3SCF/BDVHZC8M/ziGM5Lp+r0NPIN6t3DprG1V7uCH56w
71MR8MPSYYFjRKHn5qdXqShFWvX9kOWv2gB6ACcYJU2GLZIuT7bSu8hNhwg529Uf0seo95feJz6H
xqZV7hxa5mzBwQstSG+d+C2wR1yjMQGaPOTXAcffavm3pTg7+mpKa12UmvnnOEw1BcEk5G4sKO76
X+HjjNzZSHE1nBB8S9vP7PhRrNPh7TOMG1AIKoCTkONPN+VdCRbo2XZsArw7HoAiYq0Zo94e2yAA
TRO5PC+rjr2m7OrOfKEKWDNrxxZRuFMVj0/abdwU25SkklTAi/cI3X6HDVc4oGZh5qSynuFsPUu7
7VKFZhcFvG2UXmy7PbgG5qzO9KCnp7aJoh23DZFP7z4628KOLlc/G7/dxlMJTIzWnj0GV+SBym2d
v2ZBp5/KLNVPnWkk68pSaagl46nsXMJNj2KZhae7gvDAyKJDpragboB4ipcaO9dyy1PuGgdjnIc9
VONLocGmHBUkgGwkDdksDYRfVWvG0wkJdg7rqyEMuiOpv7fSxwpX6qirTsvnILydrDByRq3RaN7w
SHnPTSQZTajPVad9aGowb+YM4V5VQ1YdopSadu/FQCOBvlmPJWpUAHOATNlEtK0br+Z4mhuYHT2P
dqHshqS+QYwCohBObFak7Vu/fR7QOFyHafqYdimin/K/0NCrExo8UPWS6rcySUdRXbi3Gpgoenbu
m9g8FtXcnDy1ak5NndzjtIhSJgegLkYQvkvo7fcwpgrlNOZxiQhvfbRAK6yQGKehrAPU0lHB36ar
ijNC5huXNJnXpst5Yq4qY+/Y1UF3oPNrKgIVGTbZgHeyertUOmqbqeCHhCuH/FSthi2jTGVZnmKS
hcVOMdSnYe7jLek0O+E40NU3Oo2Weg6p1zaKlvObXxCvEqR0vIJcUUsID2VxQna7OPWFRRmJ5Cqd
MM5IhtFY6aGz1nX0HcccL8AiTzChyW6coUPxjBTRmLtvy2C+4UBxNkEtlTV74ZCgD1w4TB3ffE1d
6AWUpXehgW+Sp9wBkAGyO+7mxt8Ms/acuZhL5Vi4FSADZJb0pcOxq6RUWltNslXLjIZCP6NPqq3a
Ud8QJ0g4wmJVwoydpqTfJrBZ1qqJrFL/F4iqGP4l4Q62651hIDKJMHqWdhUEh2UtvQTsQd82+g8r
dUI5MWxSZIQb+rSBOa1M0th1qGCeUkhtcXA3htue4x7Zq1y5MYwU3d6xQVUvTuDD+OfamL7jeYbE
0BXvNumJ07g7JTZE7Yx9KAx0Y+M00XbCc4IAaJ0BAmsIysafSooqSq/xkJXmV7OZ2Z6h8ozMz0hj
hDrPu6ut0dw6NeU7kWI0p7WvkJik2ECVnY1TAP6UWXjKYowZ1dc6hea+mlh2J73P0EYZix5RQ536
6Hr5qSq/KpdXWR3j7cQDs2/5axonDmI48oJ/b1jeG2kVvMnyMthA8xTqXmlIuq6Hlox3DpgBfBt7
Rp4Mh9mrnbUt0i6G7j1rw3gb4D/A+ucZjJhyNnndkJyTGySduUZoYFhXLRYZXtesG5SJQ7aGKY+n
raq2t10cUNMagcaUadvhKUmhMW72LZVQXSKrZ2OyRHIPWscatvGQ//WRc4n1zL8JwnCP4R3qla7/
m0zew+z9tC2MRz9RnX0wTyBMEWsYW/OeXVxZ5fk5bLzn0gUvVYNoiuby0LLZY8UWHtqAzju1+XSr
z4iXFM6JraDR8l3fg1TJh9bCNyp6T9XYWU2Bvm3L6t3dVh4qPlY8eOSVZDqpbtwEqfvR4EK2gqfa
nNzcW5uK7+xr9yWgGrJu6TOuemwiD52Cq04IwcYc6AEjwY9d9ewcph6+SY4/BnSaNwtnXU7EDgfJ
Gt3tkWKREFs32mxa51kheOWTds4B6IPwnG/sat9NXnnjaFa1lVg+BVq4xnZMXWedRoTfKEherouK
biFMqG7tT3STAxMppfShcfGp6JD7SfH0M7T00am1FDWq+tctlfsB/SrYQodoaCggI1vcW8Fjozwn
DcZ0vWJsDIGB6Uqh4/Qxnyk8nS3X2wxVjjh1W6NFXmU4LvfuOivNV1VHmivL6ztbUx+RRcfZK2Pj
n83yBPXnLZuGlypr3/0hQz00i04J/s2EGOD4/gQGwhzre70itZ/ltI0KooFi/vyr6PG0wpokL/60
aNw4YWxu1dpHAz9dq3YRb7R+OGtIaq/8gkoqUmAPY2mTrFVYryUgcUGkrFO1q9dTPL+UTsizUEUU
LZHDRRl628qu9/YYtSc9Ce4dzn8grRSOaWUwra3Cv0bqfPTwk9p4aroqFO/OaMd2SzvuWxnaEE9k
ZNhn3ToqfbSB8gGCvMSiE4jlRkk7dz3OEcVCKnO7QDnkZE6HtnL/MCUpU3/GVlUhTQVIWzIfart6
b9TOW7uDtolN7caLi6ehcQGIpMiQ681taWAlOI79QzOYFy+f70u0v1a+g/0GQBrqGNtGM7EIaZCn
oMYCaNo6gjY41GpVosMEEMndZ+l4j3P2qZrap1q33m0vObc9EmjorbD1Vze5ZfCNrnbp0RXVtZju
e387pbA6sTBU2uzGVq1bAIGoHNZVvQli94Hq5gqvu/7BMLqPgNrduqRqWfgWSQDazVQs9G2n8Oz9
FFhoEtn5GVH9Xr1EGHbpMcNN76bx6+88xhIJ0TZ9pWVUAfqyuZnVTwe/3ygtznWR3tW6a+4GL2hW
7JKHN30CIBoZScdCRTnN9o5hOUVbu+37DU45OvXHEOmkpOfLbbd7wFEHU6+fbhz0U6Hgr9o4xXtm
22vNRfqxmZ6UXKVJzlqPaqyEagw5uiRgS6LwvJrj7gHc/tYsEN2EEfvgKu4RQdNs2wzdjWYDZ+zr
GzWB8JOn/gPOuj237e2UyN4mlLlXmqMpmyLAF8TRK20zG+VbbjWXxqgBI2D7kWdTTvuh3KgpuVzF
/N7xITsIQFhLhOSqzp+mxU+NWd9Vsf2nm29eS4LPEeMBwbKDl7vV1oWBj1b22VQsb9fVmEYmgfZM
dL2fJxuBM6plkoL1VnwfWWDmaLRwnqyTFbr+SCb267fy4JuUMtoSSXp/V0fNDSmVHaMIjmBLRbsd
EAmWhBvgMPUqJjnUM4JVhcvEqg0R2PofV+e127iyresnKoCpyOKtREVLlm05tW+Inj3dzLkYn/58
9No4a2NjAb26naZtkcUx/jgxDLgciZbDj2Tql0kSUxk7mIKiS6tttolk3qMXRa8nSBtsPfP55/UK
04q5CzK5qA/WuhSWfvPZCJ5FVnejLerY5jw8tG4D8oC2iSTkzKRRa2NkC+iWnd+6MvzyaFNf6vy9
c5GnZNXJxPRzYNvpzv/9Q4CD/a9//ryjlsa+Sgd57MexLPc61T1Nj5QEbOfRWoH3+j9vS8DIH5Y2
T8A3179SwxTyGFwxorgjnW2a/fb884cqh4NNiP9RuP5zY6Tz0eHVB9QGBG+cCh3FufPm6lfqGzfX
KF4bZ0DXp9xzmhC2ZWIyecI8GnOezOesVDjWNBVdwol9ynhTwu69sNhlZDr6to0dt/qIEkIDR0oV
mUB8QqRgssiyAbv2+gOtosfFFjnhqQzUlfUlYr4PYk7/cNlG59Y1dqKraPzxyMMc4vJELGh+Dl/w
ipXsJIxPBMAlW5oAnlKtjbvtPKJqoddhrMi9HetfqW3QNDpHB7r6slOVxorKlQ1hwdNh7ieC+DEi
jtrp2GxzAvu83Uyu40gZ1bYbyhw1ovVs+Pq1LKobLUK4HproaEyl3g6NMA6h7gn6dZLr4qTljrRk
CCfu2E2KDm9xzfxE2Po3c8NJteSfWHUvggiYZdPonvlefodW0e3wrJL7lZCtZoTPhOK1QTzVN2Yz
zNuRlQbEvcgNfYHeOhrd0rBIgjSsrmv3x9on4Knqqa7ISiN91PLCZ2WJZ5MjF/3DUx81h2pyzc1U
zO8wey0FWdHV12yZc9iWm0qZfxB8fLXyszCZCRH/8g32l7FPMXyz/qflwdDuTrQlagN/PMBXFFsy
d8VCnnhjyz+LhA1Tc/TXtuU1F/Qa4T/bmUjvGQamu4i+SSB9K9WlG8GZLB9IzC3Lkz91D4RG58dM
7ohlpR6m59c2pmAmYsSq6BC9npQ7w3pTsnooGlLIZQMKVctFHNYvXkj9GHdkOa/oMpVo/qVT+j43
MBkdyYZDpO4/NWlxoh8ENPVWkyNR6bjc1iEChrWLKNfMFn5n3ydZ7X1ypk72Ous3kdjNYbTPxvZJ
pvqcmsUeblZQCQEISCoa9z4Fm2IafrkOXGTSmd8tQuvNz+93bAX+NZeSI9vVwcCpRzuF91nc6yg6
276xHD1XtcCQ48UQ7UH24+cMZ7O3dfQc9Ua4nQQ46UQw5kbWdXaRFinfSWY+Mta3Zyoz6LzNalpl
tF6OObbkXc1X3rVENm6GPhz31lJNFx78zzSCVIe+yS8kaMeBLgkvUg1V8EYoXyNQ+q1hsLmIgnNI
IHRmciEu2vNLStv9BeTXpfYFIbok77/4BmzOAyoyrcVRj3PM7J/GBYjc3NI/ZNJwFwpyj+lgpcuq
t6gLdnp+5WH6u6xmuUPDTKspHGFFuncTcTLRR5TtO3+ZNrMc1FXxWOXcHpEBrP9srKzuD2w2ICHz
9ecjft6eeTnLfF3QT8kHG8G0VmvTFE4hJgHdBjda0E0iWVgkGnn15t9DQ72nVVrO9ecPUhXlf/5W
dGv7InVem5+30VM54ztqH//PxxYLo+KgOrx1pSvm4OfdbaKbh9nOiUxUfYd8ji8/9v6XU6nftI1y
raREp0/USl6t9W8//0Qg3F1c+h1//vXzdlIvFDXagBCYa4hz5QYBVl9Uuv/Pv+mVu1RxJE+zKa3r
7OOtWSL2zXmwrr0VAQEnXmMCESpasv/7RuJ4CDXJCmv388afT05gTDzmuDM0n0u7xBqBZGbiPK5f
OSrCdg6Y/92TUeaIINcP+flcbpxxH8Y0QxS9418zoNGtkToq8KqenzA1WGCq9T0DF+25bbvTzzvs
JQmvWiLcsKb26edNP5/v+84fEZfR8edfP29vQtpg6H8xg59PqqvR2VMdSeX9//+yjjWeCFrIHpuF
0FaO8fhCwi9dDmNfPQxrMYt2ZmKIeWeCaJyIYj2+cII3p7bs2cGTPAzYkouLCOdjJjjmKDdrtv0o
X+l5PiRtztZnQA1UafVC8gojd020sWzrEqceKlx0H3snJVuCsI1no2vbfRRinyJYVBDzvCBBTyrC
lAdSL7O4Ozakj2xC1ChbZea/FqpQR6ejlwPwip6nbS1g/5ec5iArfl4HySxnShky/5cbek8q5WCB
T2mT/gHo/NRQhkTwfbePpsWnZmQIOoUrrSlDbpLkAt89rpnOkypANHygh5KBnWaPa78+kzOK6hfL
gMBhk+GeejFgRggpiXZ0T9BcW59HBQrjhd5jHfV7P0xulpCPWT/sx2Yh5yePrpZL7Y6w7zqkMitr
bG+LDuUzpDwKVwjG5C4EnHAbQr8FllWaz6F4TkXEVN9Hy63LMj6rVeQddPrDKsi0MgnRSXBsOT1K
/Ux9DAn1pqZXn4o+P9hTefTj5znPT/0o8qOS4dF1jWhbyxnPClSwlvajV+pjr/WnHatHr1EjVdzd
mSJFg2OacxCy/c1DDJun7aXI7Y+o8ZjzeTlZvtAe8P1G0xM0IKOxxrpdIi+Ed4ABvmUTYT5Lzh6F
0B/suzgSgl8O4DbdD3k0mVefjCWHLWjH6+3YNN90hBDa03CDZHkTXk1itPdOyEO3I68HQUvFst5p
zjIZzWSuNzftNpek/m3npOJN9DKMSaA83R+9VFxpaGqDoomeSut3GtJQQ8V8TOG8x4N7ImV07f31
O0KgJoDdTWjRtZmY87sYmzeyMnN6YWCIml4M2EaNAPM9i3Bd/vG4ImN7JWCLwSXiOflWhaRBklGK
kjY6BKvhO54tXLg8ANuKFxqfIFuDQX6zo3Y8rM9VzIbkD+BwNi6doMYEzzeCIMknNjUBGkXYiIZN
/+vVUmyiZrVylg7qjOVgN1NQlUlz6okua+BB25HHZixXMNvXwM/zflz6Qwmxc3EFSNAg32cHjt4R
BFQM3UWL+Fn1ycnysMPiRprmNaLXMt4pr7lZOg+qcSZFpThBfZFr8FF5doZ+r7lFUbGHHn0YCCDZ
KHCpvd/TA1pouMKOlZjClI+paOCk6RLNXs2yfaFzbQWK3lVeJ3u2X3SsnWDtVFREZEsJQhcHxmy+
6VbeKXTdt/ZwDssCKoCQ3JRetKa1LjAofsA9B68vkMfT4pkv54K0W9qzGRjq9qiaBv+Lonmj1U9e
WuNKQkfNYXro6vF9asIO68n0aSZtoHgR0RPMey8bYMKnrad8Ijkcsv96/ZWT+UtibPzo0TROlKS4
hrV9jYgV98zir9TNZXSdmt2WlFhSNZMh67emjSvddAHHO1VTfRZiuwegoohOWhlse5ZdLKchjqXy
5MYE33uoHKLrm8V7VIa+FaP1EerhQJRucyLAB1qg+sIxQ7J4bb4Si1sex9cRyS5uAyJE1/YHx17I
2XbL94xJ21CA91NakWbDI7jqL9hic5AbZk/ZKzJn8+cOBDd155PIOUfiOcZDtybMV1VzX1q6lKDl
MFTROyy7hQe09PD7v49wWIqUwjMF4NCIgMJNo/f+2uanm8fUiIKM3j9yt4kYbxz14ir/NYXZhdFt
bqTn0wJ2W5rukech+A1plYdMufdmIpWnXugiaKJ/jTh90i1Mg29CGyrqs9ar1yiAxwoayRLo+rQD
ASax/c0vXJQAXvMGLIHeExyFRHD+fw8ZQdlADHSSD3OQiPlT4aMBR3+iSBT/DgWJG2IaGciobkhD
FWSa3Ev5wkWFVIK2lTR1Nos0aP0m6xwkFUDFdz4SU1NA08XgZ/QQj+bwS7a6CSicpKXQS9p245nA
niXIN/FM87tDy3WM06vjP9Wb/CHhOumogSxaiICm6qw5DPGQBtJM9r7nXytoyY0XNW9MhSfPhoq1
31ch0hxRTuy6ntrRpAfX2j5ZRvXlu1zYvfuERPu9sZt/5wWHmVjyY0eehovi9WCbL12PVKD4UmnB
ha+nP+B41z7aVV76xYD30I/eaYzSnStHHth55G2Jwr57CIOWPL1LL8sxNMPGZfPDqIl9bJwOQ2TB
YZmNNzKSvvL8atTZ62T+47YVEpGhOEWypkjHJICj2fce+Dwy2VseOQeX/IcdX4GwD2fe13XyqcwS
13tEejGGXZ/1Rka/IUuP0pv5ESxKnXTaf/S6vVRpjkiSjkrllQ8mCgs3Er9i33qnnfKXTLk8xBp7
TvX7hmTsD38aOlQIvBpTbPypO+OzZ29BdE2WSbYpSC+hJ+OS0yBeWBN81XxBW3GmzBkT/73MBhpb
dP8OyEuAVPLugNFsi9S6pzL91aDVoKITjzoMe5vmz05rvFQWjoSYkaXuyNYhlriiNjldvsIampNv
7NSTMjx61h8RwrMlcD2xw1Ak2zvtQPNOFV91yxOzIxq+4tFCTRUT1MGd633uFTSo6PZoyP6TIGyI
I3v+Gl3NZlXmL6HVapBrcFkeYdsB9QZrMWS6wWUFlHSy+sel8XZp9pAB/ZkmAJ1JyHrZUN7ZzJDr
dEjtdWKJrTsNO5Kd5RbA2Xwo+7d5Mh99wVPaa/nNurqn6pm/GFlx7m3zfczc17wJcfjJB8aTXbYM
Nyil6jGKLglooILSDOW9Fb7Lc07coil9ZUK+WlEDhEdQ9nasnaeZe9cqQempz6Bx9C9FpjroDDxT
RIyPbXzLDJHSWzsHYsg/JrIPN6Vr7Kewu3ioxFGZMVeObMVd775ZklurmKFvF3+tNS7ke1QSSVbl
ENOYfL7AoU8tAeB2VrYne6neFuCuqa7q41gTa+60Zyc2OOzle5qmWWBaw+PgEqCEh4LBClVTPZNF
kMQ6IOnmvV7Y07t4/tT0sMVDdV54XExdwvEY7YYxT/fA0w+4r7tNPvliLWDHGIWaF8xFjWmP4Kq3
A7ZJor+oxqziG6aukEoyzAZaHH+yaZktcxI7aVI6gf+jLPlMFQnBC9UIqzXDnlahQeW9e3wGOIaP
VYS8kbabH5BJryTEPh/dK8lIPPqA5rgOAT6y62LiVzdU+lVjUw4dmDjupjl6cazlbNfV70y43GFw
y3WJA8LynwtDfRfTpNg7ETMQGMXsOqZv0C5/Y2aB9Ymj6SxRbPOC4dq3XwuCRMKuOiVqRCCBWrs1
uNhFdCgSvQcveKb5eNmUC643Z8i2Okr/XaYGRnH+HvVHbw2BwYWHc2DxTm53SlP5ZDhWGZANW+2g
38hNkyR0hEhWtotmqKky/5Z2IAj8L4iM5mgbj1SG5UE9r/VVZeHtbPk9mfZnbLsfYeNe0lY/9KX+
GpwaiSwuKzkwmfXVVyr5tdqRxAeIdsSxqcBxygxgYRUuuTG9HfP84lps/UZuvpHevxvK9BZ7Feqx
HIc3U/A0l3dvKRBZrASzmth+jOGS26Mg4nHbabvnlGC7K72BFb0Y8QB/U275LqVzjCoaqRSiQDwf
T0YXrlUYK9ornZMjcxi4nBhGu3jptHlJZmL7xtC7Le18a5q+vjiT+GXwpKZn8jFOucyWIedZhByT
C/BX2tlXo3GpF6HrY+qH77D335WId2kbn8K5/DexZ+5tQnR7Hu2Y/Dceh8XOWLu8RKMPvcoYsP0r
uOTDTLhLSmUCg8tEBr4B4UOJXh1yKxNG8hh6V9ilPyhvmZ1gNZt/ARi3pacvU5E/mWJ6s63hiycr
bcHHxLKAaxf8qYglvBj9pKHys09c9JqiGQI7iUoWW1WNcBQRkcCGdfS64qt1M7LKMmBG6AZPkH1f
ZdN+KCl9E/rOoPqcN8u7HzWP/hweVTYRgKL3+ZxoDsHhAZ3fDkHhRdSjjUKPScqwig9cVV922BzC
LDM2qbnsMsmPj/4RsLylNhUu3agdcI8VZ2tPps+xUCXtmVQmZA7ZS56a/LzRG/LCFOCNrjICXJ/M
PmbVwDIU5vrkmqCDjjsBPNIb4qdqV5tYPSSwo+vdKQXcUPhAhmt3Mob8X5ES+dxaPv8ZSI1xoeS+
AM6j+vON2i+EYrwiyvYwj+U7vbaYtyiSaBM6JyJ+DVEiEEj5EHv23RmLo6zDgeTr5THSNuNESxWQ
CB1qJeHlknwWDwPzaei5e/q12iUMitli+bWnOx0REljKOcy2dbCTkcpmMm3toBwcglCAekeO3p9f
YiI8UsaRvvGMTOIUy4hjPhurdXxVHHgzbfcwG12LX7NsRboSSvAzEqxLcMhJ1+v3jGogNvRQ+7Z5
owpsb6frFRsncsPdxCALC88odZWGuoMbcDuV46fdV39kqeFUXftGlg5H9rJAUdVkn9HTozSU8Gp2
bvt32wWqLLIBRQTlnzAAIUGMxZc3fPkUeJGnBsFG+Rfyj9C56f4JjOAQ+f2e+oYXlwhGji0DmJEw
ShZG1pR0fDTE8NSgoQko5DyO4HN2r15l3GX09n4Uytklvp3v8eFWGyXYshJAQQfr/Kbz61Mt+3sy
OfbOmv+wDLHvKUpkKuQATDBljNwRhaoIBrPlrCweO5Os7FhR1DyZBER3qCBb6PMwfWlmaPd+ulVl
vhvn4Q99asz1zOUsPnS7Onh7yIufp+RtACk9dJZ6jLIIymikgXA2j6gqsVfXz8IC0JxN9V3GBOl3
WG82TnSOkuWORMYi3KZmwCQLrI7ekln8E09kvA32d5bT5xiiIJnohqSLQ25KnhlAlWD0se1sVATK
KtKvqXL0wSOegaxT5hP6fvSAGkjMD4lwvEOppxjEZflcluG7mVGwlJwxKSFM1ao9Dqfsk2fePmrD
1zgGAy6angDdwfvjy+FOz9C+g9Nvope+FMV+vU6ckmskm0P6TXF49AuksejC39FiPS2sinncPBlk
020IEPsmgC+gKJ7nWNhvwqE6OUv6SZUQjYfoIoiJRSCJ/m/oK06TfAnQ//FobuIm8Eb/uSudv4Wb
3WOOvM0wvzVrHKSdn5cuPi107LpVCU7kkTim652momZ9J2F3tJvG5nG9QWSMD8Maphzb+1/ufcJy
WaKbRF1/VfRgn3BdnmpDyo2jp1+C6Iss/O692d3ogUeKMx40Hk7WYAQLtRl9QbMjTawKDNfUdvgk
tVkxnHZWEyDjtEehLLpCeQPHF9f8+qzqw+TVJVOOqU4+6twl4Ks4Ggtp0CUZdlPk7IZGv+VjEGr7
21qfDZGCqg6T+Wk9Owex3JuQ7ycU6DPrhtWWWrgTG/+Xq6qjOVco2Cd6W0N9JumK5xvb6sYbUOAM
zepKhSuv/ilmdZPu2RAJbfONGSLa4Ao3+/qDGCOjjpfDPAATzgOzVd8RZBNl6rdTH+GU34bM6vY5
W7uPPcYqibGriQ2hhh3UbLIoNY2Jgc6Kbu/l47mjxo/jYDp0efeqojHAlfSHKld8o6+t2sk5NE+G
V/x1S/jbrPmd+1l69fCkxmsK6sJK/5CU4t5zLHLsM3b1ufo9Z9uoI84+HO89IvUiTZ6EQjhcaUrC
46HbxeGlNgRCa0DLQx3OkIuViYgifSX06ZhaWcyJiAs7H+iOyksU5GY0fAyFYJut+7MbYW3U/T/G
2PzT+HShJFn11/Emm/j7wBzNegvRdvLRcERNfajcot7XkNPbNJfDUZUOTWxIK7yYKgFUluQX9A/l
uq3o+sFMm6PKp6tyvZOPpExLVeKsSB/p/9lD/kGvzThxK3veuHV+0UZ6qZb5caabkgtGf3qEcGal
TdyQg6WbejKnpofQjtPbnH4xioYbSffCeqGMqf/X9kK8686nZ3rbpkmfXXLYjaFSkPilBdu7c+Ji
7QdqeGqkVNGOKiwO024GHDvZkX+31Piqvd7aECOYnwjmQhtn0RpUtEhW2gkdfyqZj9t7Vz5nRs6j
jxMLFJf7k2pTE81wPlDSywABJe6ggx4oKBnR3xkG3ETVn8tGllvJETYyFUYTyl+q8AijZ40NUqM6
uMUYeGhtrHSk2az3PnPTf+5x8mLhfq5XW7MfEZedc0sK4d8ECNduFkm6S1+W2KV+sQmTIPL1mecj
vgjphVujojnQiHiRkAk7VHsRLtw3FamVKv1W3aebh1iZxBTR6+U9A6vtfeHdSxczaVOOVEDN6YV8
hClIXVYisidXja9M99D3BzF73smo1iT3HSlw+kpg9a5QLSxYYz1NWYV9aHY+K2KYA4biRyu3UMUw
7qWS7AtZ6X9lj0dzajq1oQCdpPCxmW4LqnmUxv/qyp+RoBPGIdmHl7Vfk57r8WTL7lhXjFNRvoT7
DonrCP4GoNVZ2wk8xrLC09gaTGRO/o6cfYrNnQnET3s7/1nzPC7jreqA92wGEl30Ry7Ofxz92vbt
p5Pmd2QVyM7wtQVTMujHtctFKjfc9pLT5YflHNik0D5SC/TQoWPdN8WABIV6QVXRmGs2B1Kt1pFC
odZ6G5LVkWwH0osQmRWnDj/lBlnUK6F+ZNu22wzRWpt/9KpNgta2zV2nePGsyX+HDVTspbxiY6ax
aJTxC/MddcXCcLh4uXH6uiX6n7aPpS9uriN46OC303AY5ZC92fgsdwOmsYglrMdGH4P52/l8mqKE
+TPL0bc5wzPQ9g7pkU/5F+o9YyiiAJIv8FAeBNAS8bZPQNnsqjjEEf6klTCCV9sh6/kgk/TYGLFm
AR3DrehBLCIz21qJktu471/JMFEBleD5zjfr6BKrPCDy66XIw7cFHceWnj9/L8V064VjXCKejfGq
3fdT45Ir6V18DgLusuVDpp35PmfUOVCcsJ+xTB7tdYifHO5fgCAXe0fnjeOmsCtmxEmAFZniMMfm
qz8mu1GgegIDTQNLutBQaUI7rgI+8CQQhz+Jb1zJeDpp2lqBgd4nPm9IX9OQU1VEkT4KUbH+ZNPz
hIojrwfCjxzzTkUFP/UEEBOXBuXbZRNhTjEtnmFYKBVD2q4DDghoX8xYUKO3xQoDw+H8HoYvGCjc
HBH+GQPNsl2CmIk2hcPv5CZtHwsjYhpfdn3rGec6sf6i2+xPnfRB+RQ72ZRgqRDpNnMw4EWVz03O
BWFqvCXVXJ5ZpC4qD72NpEp5jxZxJ2s6tOe0UFvyTcyAVulDbufdSXvWZbG7cp/RTy1VeECJSrUU
Fq1odH/Xo1dvh7Y/xcCGm9YA36kd6QVpZ+SgSUYw+2F9MGgbJmBeb+fS+oz4RfON0CiOOv2OlWdr
DbTDJCmepzYZCQXCLRJKUg5WWX/huv+AFu3Dpf1Fec52sWkkQ0QEPJS9iMgbjqa/5v7y1F5vOOF7
IJj8wuLSYpc2Adh8wmHTlHALxk2fpWWoNug+95z1D8qD3DH7eV1Omgc1hnddNdQgKP+7MPo7XVzl
zveIlneia27ijZME47bJsV9A+fF3BFw8C5hL+8mJWDCMomXlMNzjb+C3Hy7mkTXiQdl0Ew+ZVKcJ
neY29nzkm4oHVUZ7n60I3IN6QfKKdCBPau5vbe9zPbdHrbDxNZ042opQDNI7Nzlpqps6M7ekqvBC
a4YwCt7eOnSxsz39HmdOnOYfIAeJ24mqZtuEoSMKxK7bB6emQw9xursdNWizOxGH2rQAmsrJvYOX
TL9oSo54jQdS7lwDLCgR6D+yYRXt2Xwj2OyA6BhAeQXTfZYtPEy4JjRtpFmcukDXBQ3lDjvzaGFg
zK15R8x/9Fwan1ao/ladRRvv4rJfGAhrp9lxrmRlXWYTxYKhp5cQz1w2VfIoTFAFZ0aa4bnWeCRA
/JPAf3OP5QaToFtslvpia5SVcbIYQUh/PVqP+JE8ArlZQkFIvfFN3yZjNSS7MUn8K82QU7P+khQk
HOdNdsBJ2lH8Y+4szyk3sQfXPxAOL3wEpxNGtQAte4A7+4F4qmevB+1U5sSO572Tbj9vjSJPmOR4
SQdhkSl363PfY7ebop1cymlj1ssd1dAmsyE1wip8jp0FZVmFtJ2kfGxBPRJdirBsNv/OCJRBonjZ
NYd8RonEGBqYEISH0EtfkHYEiPcD1xP5huiPV0+O/rYrR7SL5vKE3JPC34TtnzaqJ7u2Xu3BfHHg
DkkD/MaqSF1aPJ6cWj8ssQ13zTPmXNBAP/Zx/gRe9atpFSzfVJBH7LAZEKCarcWO+oAbE+nWXD44
RvIemymCKlefkzL+25AjBOALL+3GhKf35veUzP8aqt+mGri3Lxf6DRn17KEhHLmk63sIKd5VFXaF
EEfc2a/Giy2j8UCI8KtRfDr4BSons7dWjDwp02QrxhOyV9R1CVqr+K0ULSXTBMUx6uaKOIOO6gor
fPdG6TNxU6mIynd2v2JhTLj3089uDPVDJMS/41xecNtXkObWkZr0MXCJag5k6BH3XzDGgBAG4ORM
CEtMs7PEk8wcvBXePG0t+i3zY2HM7kkCkXeUnO+wUtlbhfjJ8x1U1DXZ9EtMrNsyie1UMeDTF00l
bjkgNuZ+KCb0bq4BFiAHqh8n+4UwSoTBZOicaYyBdjFComZK8oK95jTF5DPADBcGr689GOYOtQpe
ynBkfCv9iYZPF1l0fqA3uppN1qR4vDhN1u8tB8dQZxp4bZezMMziCH0CMIqHBcSzOi0jME4VhxSL
lOC+yifZJ0wxaLaDg9nDKw7ueq2qPH7vewYy3xHZflCTOGfavLsF0eOjcxRRPp0nsMqd+2h0Yx1o
+JntgtUyqX2P2ZLgWUE/Z624k+08sHkyGN3QXzGROgebw1qg7k9r0AmN2X94YlJ46eaecSIhKiGG
mwD7At6tO+Yl0xABQU1crHmM4QtDP83SPR0ByUB0IWhS1zv4CdKGftxF4MR3pqtDmSu0HFqDaQTs
7Wzo4+oP6ZQGsub5z9iy+/k9SoFOGO9LYqNXs/lJLby1GxcvGhPp1q9HXkG4ecsA0CULCvrobz7h
yaNxdWCFpQIHUfqmqVQFYlfrtTic5tu0HCgEBt0wl+S4JD1fLlqYuTqcjV3cibPher9bcD2THIKL
U1qnMC6bq5twsqu4wxcFYBfUKQooC1dIX2fhTkme80aYHuOqr1mrjaNhGc+hDFE0REJiPl4YMrrV
nvPzR4GFBspcYdRwl/EJsmpkG8XBI9c/fj7k52+VNVVnCmAQZ3Jxr+/za/d/PgoFGDMoWPKuxD2R
jDFT27aZ/PyYhqTNG8miAtWhnHR08So8qtoQ9QwwTS6xdJl5buqPuRicIG69KaiV8aJKCE27JSOZ
flTU19OfUjj+QzVfOPlYKSRBzp3WQSFR1BDUCMLXyGbjTZiWEEAiWlqYrvFwSH5SOr3qJLrWnUd9
b94+uGsdQ1cuAbBnc07T6EmpfHyYYAqqkoFKec4REQ/BdsYpxsL3Zha5D3Dn+YEsqc7Wof3t4L5U
jpts3Q7TpRwVBoFhwAoyvem5gUE1Vss7WiWJdenEybcdm2GikUeA+bkS+5bXXfzsqYo1X0N0p7zF
IsB2b1MzZ34LhB47IpNx8xbzd+y248VS86db+/GpFT0k6MQgm1goIlKjWT1dDUa3HquqXJMNk6fB
8OZ7idfKKW0Dul4RbmXEQ1D3GpwKylVHyzfI+8AVouZ9VodPBMXuF1e+9C7lDCRGPi/JwFY1Oi0L
q/hHhmN0MJxY40BKeTbQIuv3qYlyCOjOBn9mF/L2g+YEn1JE5niBrxPRVVheHVQB/nT1hcOINsY3
0ce/yewrz2iZi/PP35S2FMSqVyeHVI4PrnR8/Hur3eg/fzVcTJ5so6i71yv15z0mBv//+SCrtZFY
SVIofi7dn6v25wP/+89kjJ4bghr2P9fuf69wH7tSvpHeTeGC+8+F3ayX+tzTmLBaCI2D6sXh5224
0y5mtPwVBerFghGCdZg/CpsqXubRN6vhspWV2dAXnnZBkwwU72Yl7RLVMUsX2BBSVfOFTGIq2ANO
Ip4nd5H1oCLlK4VkYQLTKOUOxqHDhx7/rgWoOD9wydhRtVurppJgGMUuoRW6EpM8j8Ycb9102sXe
WkecL3/rWvRgWBAPy4IcPe+3bXmL+nl+jHx8aZKTIIiNipxZcLy5/Jg1gjpNNE4q0hjJ0KM9qi8u
V5uK9ozRTJfqJUv1L2+852bOHrSQ9Fda8YbaY8jX2KZQrqGTWkbePVZWf1z1dErBHVJPQ2/m3FAr
iSduNs7FStr0bQy7L7kVMufMgBrN1p40oTe/DxscdohCp3bvTkVJ//GLKdQ3t5LFdUUwCb6wB7fH
T9SE9ktpegVNQn0VqNE/WnTlEGTOKC+YIl0JCYiCgIkLjGIcse4PlLHDNxVMYXABW4jyXWSH4fOX
BT+Lirkm5dekStFAs9qPC+RKuYA6q87ej7aGXEBvu21EHG4UqWKbyRN7AsCNQzvvyyTJbv7ss6VR
5xSWNZqZ/DXX5e8574vnMTuCQZEygeb4wR2M76JpBqZDvC2em+JUBFMY+BKXruCzrLlAetHtlJ5L
UHSTALxamfu6gMjAYpMcm6m0YTSNU9ePw85z3GtWdkA8oWLSK/2gGiDknMFgZBiG40hhBVYlRGDz
DClQyfbo0fsxdgkPgjC7cvP/xZyEIjpMP6ZFL5sm/aUWjlogWNdnG+p9/A+qmnOsETz8hpJ9CV8n
Z06b1ngDjGQHF3QGarQ3g1E9976NdMyY6bHiiCLM6/v/cXVmS44qWRb9IswAZ3wVmqUIxTy9YBmZ
GTg4szN/fS2y2rrN+iWt6t60GwoJwfF99l47hs0gWkzjyRDcp0ltRk57sCzv1Qt+96a+2YoxhRq7
YNNpmN49qVJHzKe8pKk97QByIGJrsJTGwfKJ70yoSJ5PTrqnIHRfPE+9/gzMojpwYcL8ZdHHbgDL
PSYorDlp/+yn4i2zOnfr6fY7VpweipBL1/SD+h6lmT7wX4GY5KYz0+6YeIzRY3NfzaPa2Qg1R1v+
4ta3sukJOPEGYOpii5FQLK0uVBgkRx9yoRUlfkxwYGTsEaK78ii9EZyVa3PlFlhAcFRe7my1hZ2v
Ra+HztZVZ5UH5fnf/12wRvPa+zXXxiLG8OwzdDj77OWzfR48B2ZZ2NJgA3xfzcW8qx16iQ3lHnIr
zQkYjbhhNK9uZBY7O4xERxI6UBe62zRM8jDNFUYqHBkEczkz8/cmwzkSOMPU1i28GIVJLfXCYwe9
xfypBGqzbWd7q1Ds8kk+Z4ehSu+mzg8x7qXMNYn74QDd2Lc1RMUwNIjsWfzuwYB6B1xuiKqakYC7
IGFZ6BH/foLT+pD52dAY89SdlUeEjcNmHx5bH/pMXeP2z1tj65CfBVQRriU8PhfFkBi3iqjS3AXj
SZrZtA+1n+5Lvg4HKRAK6hfXTZCZSa6aKkuoo6uisiWQ0aUus387BierML/6YrilehlfcsP4VHP6
ZYddzIMQvklu1zeX4YRJkDW4Iav7tvXebOU/8VBj+8HmaJv7FrMpYydnYoZrQg9y28/FC97FU4aL
+DVJMGYkU3pACXx3mrw6Ni73cS+U5NIG39+U8BdYFRKqctIuyhpyg1KD8BkJyI0z53z505PFwOnH
UTNr1rBfyjwDQ4rjUHqXkUiB1D5/kZpiwWKFJCjalrR5dQP4cs6a4Dh4nrc2X4ltQL2uCgjgzt9u
0d8DtagvbsOv6/r9c1il9HG340soKw4ozlDv49ITBzKVnL/g5XArG8VVA5JBGAJllvgaquJUPkq8
w4lf38xM74vFqGlLSH6Kkuc9UNsDI8SzsF28AyEEGskIbYT6h9K1EMZj+qyG5TyJftplS4ZsI21c
HGFLETWJK2MJ9l6t4a1P6jxnDCaidUFCkuVisfrCEiTjVYS/bEgi3ITatybJsOm6rKLpEPS025B2
AipiBL11UQanylwNCRnV7ZzjbQOrQ1rJz9KjK4ZPS5OTMcTEzjsvIH84L4FS5Yr0fQm1ebHquIP0
91Ta7YKtZHgsBtfa5IaJr2DuCO0w6HcKeOzMscWF8Mdj0Nq3sfcgnQZ9HSqdt2R/CfdhXUuJMgTD
zhHjo10bv0SWbG3y17OW9xKQsjlrUA4Wxw7H6V+JvnqLx7KpwpKohp+lDD/SsbtPMn1qKEkPy/bS
LN29n/HF6glKkBIC3oC1nT0c5w9wfI+EuNvI8dW8EW71Y9vHPtTn2Fb3mQuKZ2EpsO0TIPVzdVfE
nb2dl23oDXKbro5NYDyUwi2HQNQMqRWmLre3n8t5eYyhuGTFr4WFZSm8di9i/LoxNOnspsJ42KLN
XVWCriBrkvQBid2osv0dj1xQDb2zVcH8vdjVbUrjSyntfNcPPnUr5r0Zz/pYGPMNbyqgM1lvjHG4
+oShmeJZx8HGyDAOJQGHKao0PZTFyQZbkRJMdEL3kROn0Vu8HXPzIYoBQUqqazPmbwikaz7Ze8uM
OtnpvqVoiTm1cghuzZr0a9Y/5mYA7JJceJnxRkp3fCtzcklBrl5Jc12L1Jh2cT//Bl/1adn2dczY
bRqZ9ZSwot7SkPfhNqBabFA+kzb30nA1mF7D3FgDFR5K2fsJnDy3NXQMRVyS3QOkBuuoKK+K4uK+
7LwChGFyh/j3ljJdpFRnwkPrb2a1C2ZntX/lkd2qV4nyFiGbXMtyTVQO7baq+rcC0ZxEvNiQqb5X
OtmFJEpFW39gh2Z1wY17h0K5H5QnT6NlsW/Oj3bFsgILfO+xhosV68HBa+/JNfxlrGwITI85m06k
4tK1yJzAAusFP9vtxcCeK7thr29j5iWbvxglTPk1ZUilY/92W9LsFTffoe/gmiex2HTQSP8ZoJAq
nfR+yvAtYl8CB6Wx0Ml2tO5nNsCGJW/t0BMjwo64WyC0A0O09lm2ZnDaMtklU1OQI7Dkjgg9iT1u
Jcx1FhFdKglQo1SxUbRco/TrbaVN5+SxXM9MzoRLxRyH5YXbh2k9CNmKS9qk/b4MKOoxheVzJ19M
dvis8kppkX0uU7jUmkdOgGZDumWXjLgoDNzseXAKqh7HpZszn1v2Pc9HLAwxLgID4QsVhq9TSqPW
VBk4e9K3ycQparQkfJiWN6PP7TMkTWjr5lZXN7Oc0l3sFHj7shAXFpKzpY9zKPkdSushMXFi+kPM
QsFnk+8wAYcwp7t+DiJvIvkB8pJLY6mifjb+1khBu5pOvqaRPjUUbMYLbg5bKJAflj8995lzrFYa
RqO5DduJ/TMW+c+YtNU3YPF0M1fGfWVUE8uU86yzLArzL5gODOxsDDYdSda+2LHWRWHHW8npKEo9
07zUeql3fTZsWRZjzHSeuzAR555TbTbGqEixE7lF7kU5y7DUwh83g+HD177RE6Ajc/x35/B3qW/d
XJt3tpzTrbb96+QLBPp8xJM7cz6DJcAgnwYVK1+UHlbLnJZb6e8aI/8Q+XIaasRgkhscsP45CKV8
X2ATHCbPuNqhnZ3S7idzPO+CVdw6ySp4jOs42wcdKRs5Fvtgsk6EZuLdYtVqiwcAjO9cbbEjYAQw
cuiP4rkJc/qFK7UXZvItpP3cVBPjHJ7sZ7cABWW1Bu7bfzShJlQsrhV2ZFGwiOHr0FWqvZ+m7C7l
NFQJf6K0z6Hbz4IMwK5nXtKrZxlcVmGA4ymYIf1Y7ls1m0DdUseIVEvqNU4NtKL+Pk6GbF9MAhN9
G2BRPZL25BTJD4yKQTRR2GLwjl+bFWitDeONwsRig6L8VsardQMXS86aEPDGsK4192Ue4iRhI42L
qeXYl0m2eXrrMZVuKx7/zKUpr3D9UQCBjjNfNIoTr5aoeT7YbXzslPvjFi+TbbAigKTYolki7xPK
58QXJtULgsiHX8KwStaTFri/SLkfdmLSQMgA3sh6p2BTRDbntY2dWyKCfvkpOtyGtC3sLT5oPXiY
KdL+G/AcnEm9zTJYSlPc4DrkEGS23cNSpKdCO8+pUb9bgXTwCkms6xlKEBV9DvEHG3rd0jj7jOOM
R/sLEQeMGxxiu+2MieScJdzMSxa5c816OSg/S8WbHcLlMdtrBgNh8YtP06S5Vw8YoTi1MXrIdxMn
89lIDy3UUgAsIcyeoj654kf07PzzioVTJTy+p0tDpLKetiARjmOB5cPxYgflk3hAFZoPDhkEXMTF
Q98Gcjt04tKW2ZP05kcIUU8VWc2Na+iPIuVMMGEU7ZzznNrJ3jLtTS8gc6VAhby1pKJzntdpKZto
AU1KEnqJkXW7IMREXcfWWZcH3VhN1BbNpaNel+rRD82NIvZdEuwp+KfW3/USkn0qKpZhSIp9mr+3
Pc8zw3aYkAcO0j6IbZ471Kv8yuU/iUuFGBSKL4od/jThcIeBjfx2F7rHuHnjkt9Wi1ldOKEFnB4T
SCjYoA3aYmL5WufIZ2tCkHG+f6Yy9259PbRwc+INhjNnO6j1ZQnQFktz2jF4cM1+JaPxF1PhFrO4
dzBs91NihD22U+yDh0IFZEZGDxiPqgnDaJqeK1yVh16NxF1U9ZFjmnNqpsOZMZxwrJft+yZYSwGo
LpGF3joz2RdryB5FXX9hBAna+tfsE3wcoIjI+lo5mIGVIAKl+Fp1+Mmt+DCnst5bhmtvmjFNtjUk
gDAU5zG1HlixwQZckNgJyhMsDdoKyz/siIlRqtOI6O7koSr7qHJFtp8sj1UTkdnGXf46VOgcO0J0
gz8dSNL/dWzjTUqb6WqImUnsASSEU7zL8VnZI8m+VhY4b9qdRWVOBD/vr++yQm1A/2Nvf5vsHu7I
2H6X0rkMTfE7I9OG6WZvtRNZySaiOpCeGV5vm/nvK4yLtIXN7bVYbHhl4YDhdcGLyxmOzXyzbd2n
fIDHELYUkOXUrCDENKumxNYWNGI0ZGN+QtbkeR7jKG1ZqbG0k/tYoZ0BhH2kYAkXXR1/qlgTBy9n
DtLEToibIyVkxBy4lrjmMNNM7RfdJBb79eS9QoSOgDjeWZjMdnIm1IEfghXahMN0Nsa92TVPQcZ2
cQCxw24vrTdY8P+EWUJ6uU2ukMV+2iC5V5RKEULH0LQALNvLgRVDO7lbV2hWgka1EJAqtmnp/sYg
p/ezG9BsfDCahRS209V7M7n+u4SnYXitRX/NDG7z9eAjvaEr9yxvxgKn2hp3qhm3CNA004Mm7xQY
nLaasTyXoXxtS+t3L2IMvxWRvR5DMklKjkp+Y2yFiZvMIB/NJrZ+ZE48l6Q46WITW7gj32kiV7+n
w139u/DJfM0DP1gojuFuhien80o2QGpXVJ26lzNr/6T0q8ijhzVt8PGF3Hp0nudkMEmgmUVaRnn8
ZCx0onNMxt1L0huX5A/yi44KayQ6V4D1qPGWUHmMoQ5JxBhdDmchLutume8WQhHHfPocCudhiUUc
JWMs927vX1j5YsH1vOdl4rQ1Mktw+K6O6Ai7oeO467A7xcIGpXj6ckZMJtKAyec2j4av/B2XkrOD
obRsdV6Nmy6r7sd8+hjLNc+Fj8wQ9Q5JtNlZEIG3MuB0bdfi3uaQ1Jt+eZuE0ULy2Y7Dz1h5j409
v5hCnNLYf3XB3ReOCRMvOCvbuCSEevZu54iNUlGgwpRR1Y7aEeIocFBsWb1I9mKYfgc6IAv4Y072
yyTSF+Zzfl2RnPtF/Wo7bg6N0b2EQ3dKesS20P9eAiiyY1l9u3RBF0G4MMHznurWfissPlutWCFr
YpNHzIrEjdG+YpTPoYVQZhp6W/SQ35mIG/tk2TzZvIXp0a0nd68Nl0+KiKMXuL/ycTAPNYBKTAfU
BfkPBCSuFrjmXTpyHEoxiIyFsoAmVHe8ke51bgxUHM6RB6cgC4jLdIxJ5tUzbFaDiObZlekfX4g/
uTSXAzqMvc18YDWT8dRbHqDuqhFRYuPF9GNSfT4N6YZKzJNnkpDI8/47tLEoxhWvCCkauXv5bU+k
nXmAQIlz4709zZJgKME5YzKP2UCOm1R1seUwxOsJjVsZZyZj3aKetFeoF4POS38eAWecxtH0LqgZ
fOmigRn7Glf1VzD33Sl1y/nBwkkVyzDf5TL87SVfQyPYmmxccranfMRXrEcQZpbvRIs3/oTeXpc1
1lOjOGP3QmmbRRGhchA8ixfaaML4JV4CGkCmB2EV2bOoOB/FDaH2pcj5aEBkIA6Y5S4YgMdIRb9s
jY6fE6DhdPyeyARPiq/Vyc0dVomTLBhrObBgZrJ2boiMmejlJyH80SUzhWkRzzC8OK7LlKxZurQx
h/4g+wWeQZ6sHFGCeLkCUOR7xK0q+wIPFEaP11D0FzfPtsWXvCzsS1XWdFYgLi9Bc99Csow9xnT9
BmSfR5aEG2u7TNesgiB7+SRDxeeSFjGWLpgZZoWwpO3gwrrcPJamvsS6KO/CGKfNXJnutjSQ7EbV
12dKSCMI0Th3BAMtyJKoKcjT+kWOcji8e1PwEroNJCtq3ogRpd9mPJJaGkooAFxVQVtgVtIiOUw1
nswwOY+TX1GaUh1U06xhPvGDCZBjIMtOSMsJdKU1KJ6MH0GB44Jubkz5dcNh1degdVcLiJVzl2j2
E0fKq8yEdVyi1i2zq7LNtwBj3cavi5SniN1tvTI7Dsovtp0oYQ927vv8L3WUVOTwWXAuDs4c4pag
mTlYobKbO88PURJ1c5wK4jKVz2A6k/g0cyz4/rjDi+wSN89eiG1zbG7JJjXlCVTCUx3C8kg0gDSA
c++WGJnrY8R19vGYZIqg2/w06GS4uCbCP3HIFifnICdC6gb5NmzSWJ76ofa2MKzx/DX5JYBVetS4
fbBpywJipH3VvSwAvOoUcK44sNVhlpx6zv5vRQWfBKL9uSxRlVQPZ5GUNmrcii1Y4jyaZBZszDz+
FMbI51kHn0lIzqIrWkkuP14QMMwvWdnONhjKu7T1L6DtPPR4JBVm5+5FYRh8dtVuTB20zJZtalhx
cMZs+GMbODZ5YDO6Z4VLcD1OP2cq2DJzeKwGcbWb5YJT4nPIBU1qhQuKmicTrmJuTBpnpyLXDkjt
aenn8RDrk5NJnEbD5+zjUnGCeNy5LK1cg7dINTV9p4vf75JkfnSdJohGQgAIwMem7UiYuMMbvvrf
C4BxTgzkcX0DBY+lH0NBKvZdL4IzrTQ569b0GiSaXAWPmzK1FF638MwS1DuU9InFSWbuskCxLFAQ
hzTT8kVN5QeQn52FPeuEAePst67/OAwv00Bxe6HCB0z3wLQ7mH3hrA9l2pc31oN3umo/4hhFpNKq
2BXd8hLUhL2W1p03iENs16fJOzkzYwQm5GOK+SZa98VYq90+C+CZThA/Erx6lP/eDZrwgJBVRBGz
uoBd+PbDaj4Pjj1HtoEvmfGNlpNSutu5D2yWRc1Rt6m8ttl8STxjOmceKElhsK1xXfNo94RR6sqA
fx7iDEvC7FJUs6ZogisRe6cVhU5DOqXEw2DmB7YwT924fHBpTUcrs85Ja5cH0XGIKJzMuusEKwmJ
k3mjfNb7cGh+dw3OWFMwOJTlk4Vp6Uy0Lz9i1AQuZq+LygTMIJKaSGyGl3RAapsXDbsDfIby7TcN
t7V3YCnAZdNsGJk8Ggx15TARxoPlxYlbpNshh/3lOqtDDSteigYDcWetAAhM4pENa+g5XblOfRS0
rHxrXNA+JadiNiRLmsK5OOP3mJHyV4h3bDWdx7zVR1nwX3T0XeDQ28T6MuNiwHgy+FglfBTYY4cv
eIeBfc/sU1/qhtRPGKuPwpm4jAVFwZAg0n3KuRIZZToXCVL9iLmJO/Nn0C2ftevpQ9EFPwYAJ7jP
TrXPLP8iCx7X7M+2MN5gYRdkMt3vOiUYE4TgZMtGXkfHpOkXVQI8BlTcnsUZrlMf3c5Ziv2keK3A
ufz7MoemNmXtY4sGTQDBRnYflvUkIXEf4Od9lCPU/rDzaAOtnEveIv/iw+ak2UM8JgxFL0danBs/
ExfKf4Sbgcbo1G+RzfJmeyjQXYHM0zBPbfXMTVvTSn4Iy5qgXc17iUPMu9RjuMpg9P1AYYKgqByk
yPlQeyWeV8jl3Ayx5WWaVpokPemkk78zj0m8d+/7OHGAuISXJTFxEfvlyruDOh7TGBjas9xkHZk2
Vh0kx5ifUftsb/8n7LBKE8yDi4+R01Q8mdh0VlnzqwsDRfs5xnMfP6foD2wbEDk68VvUe7DqCyqG
+kws+2seTMn41LCmlSQCyuBoLMOjyiCya9/+nM1+2TUx93QyrHuXQZBsAqqFmpzPkMwb3QjJW9M3
II2t/onRFdhJtkKXRoqAYr5f46AYX5T9wqft8TaEFx6wkbPEDWx1HqozybXeriAupeC0CbRuu5AS
g8zDF+CHTN2ehgXQ8xSwyTLvtBIvleTidgcbGtMATm8GsNY4IDfB4n3DtnqYDe9ndgrjrH2VQbnh
NeX0uXMElO7VtYIvr0qPbTPEO+lmdmQgIM9cI1u3kqsy1BT7odbf6WxuxXr4zUeOFtqVL40O6Vh0
8TExr+wxQHWopYbFJtTaToYU+5TgL7YmA74C++0abMd1DvpvA7QSMUhv6w+gdHTSH+OJu2OKfVFr
Vrlhafz0XX0nYeQf8NbekkpM234KYS2WxUMAfA12In1THJbDaba3iWqoQ6ZFgi1NEx4sQmVp22Wc
ZOWfBStNP5vjTaVB1GSq2aNnfAdxUEWpzRm37VCkRJ4JrIZ71ZOGJtnVnxXMGoajjlVUM3z7VEdd
Wkc8zIE3RoCjdoRJeMoYfP04MXzT1ntuLQgapE1MoNg9FEqZkxLvzYOdzOU+s70LFLJbFQM8LMIe
Lh3chCDoDvbo2lERg4qApwrmrde8i1n+Ui9eteM+/NhVxm2123oJT0lnRCicvOQvOmzRwdqw3Nex
bBlFWWaVYyjPLgooddhsE8n/WlgguhmNYCS07zQPKcrzseSev7jBHwtPIBg3/0APFGa8EEh7EeMe
ZhFMmMMHsOnTEJGY46VyaRFm8wseb8Hmr8L3Wbrpld9hJOgcZHyRtlkq/FM2Y4FyUrAJXnFnghM+
kjZ46GPPvBR28IpplhCHM/I9RABzsrOqxJUoJadj+v6aocLMn7DGD/1rV9TX0XK87QD+kWAaSVuv
LuEaoOJUfjHzJlj3bsgOk9T8FHMyyaj7btzh3OBkDLP1SJn05n29JCjP1fgrBTvw5ioOO4UNQVpS
HDIRUd0GuGjNsSKb6uppB397jWsx5PNlj1py/8ge3ipFQXqDxs1NcDVXtnheJAM6O17zthJYL2il
4aaJMQRkPOkOYTjtpjb4GCc17TjOPyYNg2QYt0+T2/7iuAz1yfaZ7+v7wADAI3X1EoQ+H2hG2kY+
W2WF89Aw9yGgBD5ctPeSBgNnwMLh0x/gWHzARd/cFpzcWy3R2LF9PpemzzfSmX5g5lBBuNAy7JLy
wPy+ui8wsWX1vqEXS2SstLSAxtD1d9YygOwBGmalyUtohXeeFfjHQfrHcFyeBxCoqPYBWVqp/2ic
74hBrbVXsKhVP31lHEHuMj9DOma+O/VufQKRdMMgPe7GOgBfDlehSbmtLYW+IlaMGxkut6Z2sm27
OD/hVL3Ea3AZXaBYITw3bbrf7TBF1py/j7369F3pbeS1iPlEAiP96e2ZaM7aAe8Yd6003sxxeSUK
q/bTtA7oFYK8I7FhJPaTPcMASt36D7D7gI1Sv+uM9oGpBDruGtzUerz2Hh8Adsd3v+GQaw0nh20R
ygkX4/skh6M9Kjeac1zzbJ6phOfFDEHLhOBSsExHh5moWwMY3ajNJ9Su1mM364+nKbeprZTzgfA6
mxRqcFE/L1P9ZVtSH6ifcyJqP4dNXBIkaYSoLwNqWMzHuwN4+y1DX0R9R4RpGgdu7DzaZRviC4L2
vrMDDeOR5Rdr218576RW7nvb7E2JQOAEREu7EoB5VRMPqBTRxaWtOWgMwLmLh3owfjojN3dzbXbH
ypGvnef1F0w/KLnxxfDdnZGGbEJndyQ23jwSzqQhoyWOc+hWluO4vhfM8z7VQkHiqtPiOwTkyTVZ
NmXy+EjoAMUkSuruFPN82WQ59GVLuehISbuv1vajfAYhkbGNThKbQ0d+E9aw55vgY6k16cFwzJsc
Fm5ircoOq74baJfTyPeUY+5eCFtv4nvXF93BQXLg6Gwtx87QT5j9eXj1MY6BmQYZwMJR3PqQ5Zgb
PZsH36T7S64Ti7Za/WcslpvbzJJTwIeSdXUX2vj/jfwhdNU9iw7KWXks4WZ9sYYArdm8d2I2CIo+
+H1O94uorprU15LZB8VJZshqLGyijkoGV8Mnky167+xL/TQAW21iAA9eX7+qanjPW7HsLQefr1G/
1R5GM5F/GRMwF6d+73x06GXqj5AhzRDiXO0g3FV1iB+sOi5Zh9+KMm9kjmlSu2C66XyhnBbUeGf5
EEslAvgaEM3ijvBoKl8CHCJkorEVIV9wL/2FVMfpfJo6ju48A8sAyHPAPsu49r3144X9DuBigYRV
v2Q+Fzxb4R2C2O/AIx+EQbuo4g9jRZIpPZ9me6CXZaQHhTgz/riYXzx0UmdLeumCtWW2yg7vndyN
U/NezhAtinx4x7MDlSw+4Cs9Kv4KE20PD4qaIlagOPmV57NNy2tvF/Y8AeKMay631MLLZhlse4K/
ViX7VmO59d0bVIFtFxysOrx2KVA2I7CuX/jOq8gOaKNJGkV+ZuHKLlcHBMkO7hPtV4UdPSV5ErGE
xNkZ9w+qDB+DyTaPVvkZxxMl8cazx6qqzlHxlaq/hcgmjsx4B8bJyqJeu8wfw/irLydmGW9+6lm+
qDokyKKmv7bfP5n4iQbLJE2fpvX9OPIpW5x4It93f/CkwUFAXSxVAxvDSu4sbyh3ZeY/0M3gIoOY
ZxUkcAVJCyEGC76gSenNUUYODTbleS4qpsjYOTteeMgXkOQK2wDruB+YVp86jq9osZxgcLIsHHgg
YBIa5GCyxAhsXXylluvdVI5x8M3223bUnk6irRc+B/1URX5Rvo5rSNZ1S75tXnWYYnLDSv/JPb6k
A+1lYADeS+dpSquzwdCxsRfry0xT59QKRcWEjZ7rEs51mjdCwnQyNXSllWG5HSgHQ+qwN6lxcQXe
CzSV9yYDRd90JTesb50ggkNGv5nqaVi4f6QEVDdGNZO/H8AkSswjqfwUWffmVc22oppblTy4fSa7
TTbRzpUGCPHDzUgvfjHZjDpzfqzMOzAvN1m7n9OsKch0WzKg1Us1ud/kAH4ZFiNdTpwZ4BxAfb1+
qFmfvCRWCNNoLyvOGgAXfuVVngLvaok0psWLPdAaooktZbNl3ZIhOfolxvM2I6ciVlJKXRLLcIkf
dUnyIitCZLPjI50D2GNz/WJblKPZisqIDE/F4pWv5P7Wt+fD5At3GpWPWLaskZAGXbyL76pA/XRD
Z+96J074arv76t3IMPgYac+GDuL4YMOsrpk5AuxO5SL+uEhBNG2SlLCKzwTqvCGNP70Yz/QZDbhz
0c/JFO/iOr0PPRabi78BR+3/+wzBoT1Itxsv3ecwtS53Z7R0FEXsR+ohmPMnrUxEA2zydqN2okPn
yQvasKzlPuceHc2yO1mD9YqMiPgklmvtDgcZozP6ActIHDVWsWxtljSbJhmqbW4hPCZcClVPIN73
7txmYECYWk4rzc2mjDB38ETw3mXOWTf13sPC3Rcsg9i3YTLuJlYf5vcS/wX6w3gUdg0pgT/AC14E
xUH7tq1PGBajdHSAhHnHYsnRAGRzTykEMXOrfRTSO62qQ+rB0S8ZMZu+v2dVxoXWM2zI4q/fOXdz
t/ZflP0p4HwqgsgxmzuNK7xKbArAOv849vfW6N3Pizi0BsMKyIINpXCYZzSNInV1X3nVrbBmkqQx
kPwhfliUx8EGTywGZVjZrjjLVSP0u+Pg49GzLapH0tWaVDZ80r5l/50l1k7bJ1irdlORfnr5coP8
sdMeVlcrrPmaQLxsOL2wU/I2Q8f5wmU3YilmFcAQPBoFdr3uPTWx/LWC5AOByY3AF0jUc3zK4YqX
DlC29UsYG8vNMOm+QkYx4/4MhDjENzYdexZ1eWLfmJMGnumjS+QqvDYx37Nl9VekiLxOg18BG5GV
2GeO2zfYcMD3+uc2ZGxCjf8ztnW3WwT7S42Mv1Net+vM+RbYGOumjHMSGaQoFsmfwaJfYZmiFLZI
in/JnvE3sQS9wXGJdENfxjD1cHgfBmyh1J5YnDjASzipyap7+RGLUbDPmtW2qHoKnLryK3Nceszt
b9nGr3F8YY6iMjgEdUhzkTAR4gCnL4V10Yo3wJFPk+nzTDZwuMameJ3j4WRVPwOfBzsb7nrGUnzl
tj729WqM9hZnj0jPcjRJBwzXigqXvrsT2qbdwgO1peT0m5/Erp9+x5BFxJgN4tw4lFP0dXKktiui
sHrcDYKfqmod0SKSHPueT8evOELW8WVcrVCEMHEo0PBOm9TBQqSlsPDOWoO7JkqYnSkwb0H4aA6M
aE3yS/YMifQH0vLgiR9M/kevTrC38QOMEBJPLwC2r3UDYKMs6AypBp/gEhiaST25CmnJsg+gDKxc
AJ1twc4rxyXdIr0LpY9va0qrkZfqX39XE57iNNR7UASsjFXFShc/3xG7z9Vo6ckRgfVKknHaZwRj
55iCoryWD9MUWlHZL8ztNORF8Vh8j2hV26RAL6MWc2u1q6trBRgbcCY22sJnbdb1B3kO8xywSzEn
SsV6RtWd08vyDu1/EZStaF191eZon9i/SCxaoARwhM/sI7ycyt3WOxfS1Hedrbsz3V4HH1PsnR3D
Nyi1uQZJ1n+bQzKM1ov2OOi0PGujKc///V+fDNDyPHD6gE7DP/33B6+kQ78X3rY2ajBvb1zYnMUW
D9pfbrxVpZF/9vTcghuujCcjJhs50Kh95/tU0Sx1y3IDXXWsvZkHAM/PNeb7NLJ+ilQujQ9T64/E
EMkPcR0E8iUh4anUo63BYZlaEBhmjHTyTr2VHMq2Wdj2D2bTFYeEXwvdiSsckk7Mr5u5BwoToTCk
FuuBDhFkaTIbW5s9XYK6+58/MqWmy79/lgwX1pDB+d+/y6rgucLMfvh/f/3fv3T7MjjL9vp//5WA
x/qFODVx8TnUZPQ6bnzYG0qWoxemeZhk//uH1XsgZoLy6IhcXIYhsP/7h7f+X52rHK8o5z0U2fdi
pCLr3z//93eTMQnQ2oPwQw61jQurf5xbko2GeAgNtihxPZ8C2An/Iem8luM2oiD6RahCDq/cnLhM
y/SCokgRgziDQcbX+0B+UVm2LFFcYELf7tO7rgK2CC505COdgVs1IRc3iIaCexFbfwknN6YDwbIZ
3s+zd0zrwj+2pv0ncnnyUhwqR8GFFaMfnM6j1ChkBdmRtaKz2AM/RaELdvolQkDPWXX890/W/4mC
aB0AatoDn2qOwnKa40S+4Pjvp6Vuiz3yLJCxsjkOy6+oI9buYKb/KwuakT1ZMK6QOdvFiG8ljMnZ
FYweJ/9xisl0YCET5JHs5jQ0vxTfx6e5bZd3iBIwhy8kkpdaNrDvwhTMM+wK6ERNU296Aq3kkTrj
OJvCAOnaOMbx/x+WeX9rp+YdNP34WA6F8f8PddIgEpQdplOCTuh7TGb+/ZJ8+SXmYtma6eONHA8y
NylIDkb/7HorYDViV3bTYUZuOXoUtMvRkadqgMLYdWfD/FWmpY9paTCk8zFvWWNwxCXH3tviTY+t
RJ8b1tlDZVRbSez/iMsNNYHhuZy+yBX320n8q1pp8bfMFuOc6I7Ri2BagmZgjBE7SVZcLDNkcnwA
h52SOaH3ICbQ48c232n/hJ42gOIH++n39dr1LWethpwoZYBialrzC9IaHlWv+eKca14otIoahHcx
ik9WinCFrhSdUq5IicK3OqoJbIpDYYQCKUQjRbrKBw8rNn7ktev6S0KEHtzG3rgmSA5VAJewJo1w
oc27saUUvfEQ4ZjvnwJZpyeTOuSVwJdjhSupJbtjDSV0oU+G2PewkxIh74pnunWNeSFw+uNWWR3X
Acr5kHLDYcWXSNHGXxlH1cEfgF4r/FuupmJNtjfkpTPnEZDdsGlibKhrQZMlnOl53Mj4lkbeR1bG
e1nV77VzqqnnGP0cWhX1GxUXO67qxhZO2V2f/RUxVzhIjBWXXdgQ0Wc11PtWecdREatwKgJeoxuf
S6DtSZPa59LImB9F8UE1FcAhMpXdC+tcbyJ0dcND59g/TCq7NSf5HQNkwbtadStIIrfAgjtPlIav
kJGD0vROJpw8NYOnOgzWVlXRg90+R0n0BbQ73wR1ekUjSci0fJRpGNNvl66UAeayHXZRXnZLH9ku
5VPHhuA9etjdhUyOso3uhUOfLIZCTgtyHfUDPGBJqE61/lqL4rF22vuwd34FSxx6Pcg6M0W5gspN
pbu5x+6pYImH0q9WSVQ+TVXv7Vo5bRsvfWr8RZAuw03qxJdsVPbaDo9sFPdd3TwbMurv7AbEXWk/
EnB4tX3vOVwK55YuADRCDoikB3tSy2yj+CINKkMEbedzAsdPQRAmJrYZwj8Fl0koKq4q3/yl9RyT
dIDEKSpiWVPbQ4KMf2UEQta1GRhxKirCd1XWb5GRvQHlwpJItS+HhtZyniG+stMV3xmfI2Mp5x0n
OELbwAHfhlZ8N9qw70c3fMwGfrOqxdjk9PCFYBcbm3zZNUdFAN7xENzwQjRJ+aiC/ptDt3Nnvlm5
g4WcOstkMPNdjhYRm2Ampowttqf8xi2+JTOkPBe/wyyiQymbbWvEL7OEylu6m44R7IV4gYQCdyjq
ah+0wRt1aEwNEi4XTcwxZUIMDIefLpspeoiQJ2N5tWBC4tom55DGj0x8ai4q5NmlwRDeJ0NjAFXi
AGc5NCV6hzrBbq/L+D62W+pu8TfuHJc5QcjwLIMx1gswAWPmM1M0mErjpGPIaOj+g14sngF75Vcu
jLHU3ZRDdsW8D8LU/DJbUDJtZH+LFNuXxmQHLmRmwOm57xEVqEg04FspF964lfxxnc7YmPRjK5+V
CSBTCaur+rDNDhKuf9SdBHVZctfUzhPxbRyQBfxol/Ne3k7bMCSCGM79H3zpZ8zrw1ImSiIK+GJR
Jh4QQtAuDS7kuvRgEM/Ndzeb30wwko1oI7Qehn1MmTllT1zmGJ+uGInzDz1DC1s0YuWUybuGYduN
1CYq28UsWE4fU+8/uai0XE7KY5/hmIzikgPQEGFEHAt8yHP7LWVTHIcgvtdcy2OSqoe4bEH8zNEm
53djADZ/ViPSdTmXA7Jf+IjjEKbfoK6kQod1EVV/bHZPPga+odri3ONZ7BS5+eqHM2m1wHoVdbMx
2+S+jdRLbxn+NpfnwYmSXaeh6GC82qR+w9UCY5vudrOU6L2K+SUidZqOzBbtg0tgxk2aJ396Nrv2
5Bf5D+4+XDclZs92uDEjOFQZ1IzReijqSa/SBZHplgENkrOzd3r5FUCB8L1kOzn7xB4uVTsnDxDx
Af7ZAeAhpCN4+OSuKKzlGCdc9+okjBJUuBmT7FhXSx32GO9zKxy3eYQzoByYzwJEoyEMXijE18vc
wONqK5AF/lDjoAmaVWFjSZyz+RjEGA1VCmTDJAY1iPQVkynkpinOjrgw9mZjPzb5FYCUvhFgHp+B
boDNCWdWa0gjchACozytoeCDHNOrtsAjgL+25sXCkcrdDgJ2XdSPVRqV10hx0XRaDU2tW1OBQ7f6
FIUMP6v+0EsW9UAlNIiTuya1FV3//aA/GXYEq5bkdB1J6zz3AmN1DfzGiZR5zZwEt2sokLNIxsu4
e4q/yBuf2oIyGq/0+NbNMZoSH2aZmKvMecbiwFSm4CwYt8G54iwRL7N+Wk3w7GfVsLLoTSDIwXnQ
MkhjxkAMxuEzSd3xrJUCPamZ0PBt25XktvFt4E7BN8D0q3gB6maewY8z8c2GPTongAY3prG+Pw8c
7OH02hzEnGmrKZEL+RJcaaIDVIiWrl11D4VocHPGHS+XlW16f+oe/v37IKExRtktsl/UPZDJbtbC
x8RUCCIlCYXx29i4AtBOH6YqFI/D8gNi9FnUdKLb2g/vl8NGNVXpo5GQlmQD4yy1/FQtP3Bl10yf
6SUee0qV7SmS23//tbPyeN3Sbc3FkF/H6401KB4b1Eo/OfWqeIxmbA4eRbR+yqUJGc9HA5tSXtEC
nZvjNg6SzPcjXlTrUMb2sRb9rUsCyk/IC60ZaDx5vBN7exqNxXcT4OXI1uFco5O09C2wvtxiCQKS
JBWsTZ286sUv3g0+JaVrBgrhvZYS61sqjtFNQ37nhOW+q564eVQuzSBeeLbU3wY61CYmo7RmEjHc
bBtarWu8/PvJQCfLyJx4pVVe7zPTGm8akmmE9+T538+KNtkGoxfvhIvpUOfBiIPeFfhYvPssCp2r
mFV1U67x16tLffn3s7mLbDq+lNg5tnhy3V7eeCtYUU30IC0yebOdycV51Y+7f//VHKfVbA7BOjBk
Co07lDeeln4nMWbif1PqZsZhekgn31ks1iQgfY4/HjbPY25BIIHwrW5lOE48FYxDpiyAVYjL8LXJ
s/rUJw1xkSG8MJ3Kr1wvwYyL/N7MtUf0wtraIe773GOjHbk5WQ5r+8gZ6Nv38aKduqKSnwB7jsBW
GYKUVX71qjneTEWEMOAOp7oNpnOtOwc6SEgTy6w/QLYQkkz9VT3QUlBR8bnvvcnAp9a+GLIwHiQv
rMOvrmMjfC0kGKWc29VAgGDPFQ+sISX1dy1VWAzkp+fSoWY1Ht7gluMWDDPOXTz7eHJ2E4kERlLo
ezBlyNY4300xdBsiEFzrFsdCwkh/p5LAoUsVYwUIWQy6ScEAAXtL7Ub1oU3CbdumG6yMNtJwnGxS
wbk1ADwwNf1DpRjnN04Yb1hIadW9l6J6s+3cRRoJn5lkchCsHHYTC2oGjAK5wyp/yedRr6kJfBQB
sU+T+sVy6ZO06+Enp7R5YKDX64zXshXLwRNyZsX9LgqIjbKnxtANObSwbcnfeJ6u9Lq7GyowXsH/
YbzFHVnFHueteDEIW6TRm7F9z5322VA83DXUMDrexLkP7mO3BrzLvMPtR/IXJynJEsTcyBZ28XfO
+uW5vE3RwAB+csi/6kYybHA8sKausWFVYR+JpmeXa0w7DovHBa5Sjz2Xm459X45DAJESAVJ4ciMG
5gh+cCHh/pUoAzZdxPTP8vwne/QfLUOCEfW9P0MIp03ExjqDvwFdwToUUvRYLlprt+yGFGPqnfEB
FjbeD573zYQYGbrs4LAl1i4cLEBiI9lgQG18lqn7KUI4kEpa+CiINVkJt+QqrQQVEPVzzqGwdCEo
cG3bF5LTuREzOQqi3mS1wQftMPuaC+sBHwAjn0gzXiQdOqQBZE6yF7ZUHNdy/7HRC8mCfLKmvRDJ
CvG+jYMNECfAq2qMiCERk/VMA1wJZrQUUShU02/BWbZwwqsGYCocLohBDMwycXtmmfV3rTIeX6Ol
xsTlElXkBs8b1sCUG3YAPLK1a5b9lBMl6iX+pMckL/I10vAfMfvRxsY0zgkA4rssHzjIv+Q1GE4n
QnpScnjwougOk5XcTLXJBTMiF1KBouoA5pit9V3H9nucBMPOKMh7Ua7MOGKYV31ZjqcqpX3MZy8S
Ae25lBg8tQ6udho55bpPW7Qm90G53a8ZxX+a3PgBNSCmxT0pGFuXVn/JB/M98zg/TYlBBa9931Ww
dVHUBYw2RPsRLHA6DHtHu8PGKb7nOStW6FTrKBx+xbzJYOKvCnEZ+DgOfEFoYeWXatK9Evo9EuFw
CHnewUreh/xRd21JmxYW8VmnH7qPb1nk3bpGW5usUlfc1/djPP4wytB77dtMKdM/KcvQYaQlMZW4
3eICpz7fJdTRtr6aaXKDPLGZ7Y7xb/QOgHQ7et2pkaw2oT1Q++qs2VzcHcsLfO9NQDppj3j8QsNe
Y3LJzx1pvHfEKhJgIZjUgTIUY3AXvOYZ3exMBdGvcUampZXeE8UBMz1xpW3dB6BoQCQ4t5pzhiHA
Z5kr7X5F3AGJLFwVChBckM3sejOTAsSAtesoyo9KNsiEA4rEFs4Fdl8HJSez0nuIF25NPgVXOyEa
4vDZA4W3T5EYqQKJU0zuDMdTePjrqZ09HtzwbR5IfuPTvyoXiKKNwwAxfeIcBiprA+IFV1pmbnkr
sEOjln3O1sC51r1S9vTW0ieSDDh40GQIZeC5Z8amNw5kiEEqY+WlyFZeKDDTGgrwcc4tDX6xnhBo
8uwqyQrsQ/6vipKAEIsCEW6ixRkyMIycXWHn7HCSdtUS4Z+auVPZYswoELu3XFAvU0VKWQk/Qxsq
3sxEvQvfu+b59CzTFmpvnN2mqfTWuQzeXfaEqZlvWTMvWsxAkUDArE2n5mNgBs/zILnKpIs/HDtj
N1MJ4+XqpO32laQiyVs6hEWqqQrAyw57TqqNS6IEmdIlmY8pgJMkhZYVrSB+8stkBf3b95EMZ0rR
LfMPo7WqSSS4tAQ7Xj3uQ2GAZfBegjSO1v4QwjoHJTGlFvTDMjwUfYL1gZN7aYHPAWOKDxzzjxcw
Y+RssKIdCVeEYz7HffjC5OG+jCYaxIrogGzLlzt1O8uwb2Uv/hZmHW9Ilc0M4FtjeCgi95FjKFpb
3iJGVn/tlr4b5weP5580S67B2KBFzyVJH4Oqes5p6Oafjhb+NiRfiNnfIi8I+6qdq+cc0w9LyTmu
jKvtxaesaD+8nD5Lv+dKlpSfo4/SpFx73QMW5szYb9mtsZYlLs46w79QeoK6oQhUz1l9nhI57pYA
20bdBz7fmWJh3fiT85eSnqWeZuDLNmjphs22ghqDg7OLgKW03RaGEKO+JThSwuQGcPURpLxpKA2C
MDH7YAc0I+qq76LP/2qLxyGx3giZrUsqzGEKcHpxkDzzMBxXziA/YQcgDY76OXPFwe0eUqxRTHzw
CvmwR9qGv43VJC9TCRaVEctLHpLoKCIy6Ba2VcSQkLbLMvdOoc7/sPCufZMBMtXxR1sjEnE3OkJv
vuRRO+5Vq54bs3vx+25FkP6ld55MNY+UUBG+j6zyRmPMMbG9P4YIT2PLDmE0hEjrhj5Wv7vomIv+
UARrCLLntkX6cZ1Dw7a9Z+R66qkRZw+3d4EPUGjAi9LXdy2HBoWhgLe8vfZcmnYDzL+44uUcU/M6
h16zJthHe6D4zOv27FJyxg6JQmrZb21nn8Mq0ShIi8zvdiw0ggaUX1mxfUSKognpevZel5jtlhxD
M6CwQm5j8UTBtBzOMLZbLKA1MHxrZub3aZTAbt3nw/AVUVLEPQ9bgZzAe84CzLEBunMsd2U2MxAe
Pq2GNVdii7AjEGuENu3mMrl8CdxbDZawmpaQe+E1JTpQ+hF083jyjegRO9Vzju9tE0WC6lKfam7K
uoosxJzHWijN39py+x0tWOTQ0ofI0W+kVKjYGqm8C6OvFnWR5hZTPUb1S+tTsjBmzIoQ1APvu/a4
/duOeaZUdeB1tZ3PBJoWMxl2Y/62+8qDgeWiqDc5onOr4eDVcXZgFQKSEr9HSZZudMo6MRmQvTxh
MkKXCtxrmG/MGv+T7X+M1NujaBR8ZOAu5EJlMX7i1OTwKvP1FBu4QZvuOC13Iw9HSjhw+uFRefFs
jnZNb32hHs6Nh2rqvk+q/3YSfcBFcE1ta2vm6WeBvhF2EFqzCE02H4AGflktNp+4h+MUcKCaU/u7
Y+2uMhf0a2i/Sq//KidWbKPMuAG0P9Tikn9FEs/1mzDjC373V3qnOcZm1hui5g9GeMsvfvwRV+Fc
6z+TxEzmSEo69AxK3QEpV49NsXZND7Mb7SNzHG+K2tmRTsNna6gd4/fNvzlLUaHMsZ6YzvwBbuWU
tOSNp9r/gsq6EX70Gib9i89bHGizwNH0A84GXOEMUCdjCTNlRvWe93tF1rwAXNmFFcJvAzaB2vM7
8nx40b3sHPVApb042+CuMBG8A8RrYg186pjlaHZT2VElbXdsgkevSKN1XRmflOQNe6SedJxPU93M
QEcAUttJ+6jy4A/q+tVxw3E9z/px8tQlLvJnzwcmbwrqCKdXc4rXVmD6a3o0X4OC2wbk8ihBhcUx
CT+HVKdfh58WpUBrRFsB84X1ycGMQqb6kywdWfHW+XISbAhGiEksI+7eiW5lJtxtclR037Nfddao
PQVQKQ4rCrv8mhguWvJmmnGOhQA1Ug9wcaAQU51g+Cw6fZhKTidh3Hy4rQBW7/xNZ/sGPdPfeCWs
D+E+NdH0QrZ0Z5n9Dbhid2GcQE051reuETepaVcwLHwP9aNXU+wqURu7KFwL+4Gyjlc1jHsvXRyf
TRStQyrhxvJrjNQ7RqYSTIdxwmrx06KeH1tyRXjeuSu0hYlhOmZOrgjbhQzLsw5TAIS/y0w89a6x
WW38uMTpoct95lLxA4IPqaHCfNt/BLn402FjWPVeoajbw7s1Jecgp7bEYqY5uPddh3juZwHI25HG
0prysUmA0pPvgB3J1pHkWC1/mh8knxHHE79KicRAZhsbxjWlh8hQCDpqBFeJO6fWN3Jgh36yxU5b
Of7HnKLsrP47JgT+nUHhxaMyF0AghRSHusXexTeIUOpTmwuOv3CmFQ99FdYfqli6PTMyCT70P+6G
xTHPi98I3AN5++DFZjbVwVYnvudtbQj+HAJIL0r9OIvkWNvJHlrVinKri5FBndRaM9nx/E9zmg9p
Xj3l86B2WSB+zBnrFpM5DiPqdWyEj2Ou8NZuF50SF14mJSXPQRy/cFDnSGpaCuYAtQvVfrbCmG7d
PF1jF+QImcztmu7no6ebc2JyoIF4Ye0cB22VfTGlGgCEIA1vurCuTlqDDOqCT0ig4hSWA19hiHVR
DX/DWn3XvpxA6os1ZDQGaKAs132X86xnzQaG1IeZDPlONxbmonTGbJixOGROxUV2rtZC2fpoJhxP
OugVJlkCr6HpEyAm3T70izWL4H/tDLw2RUkM03G6i4eFvRyI+LZI6sTz/JfU/ILY5fO/TJuhi8k0
9Hj6AqgIUjLd6EYaIXrqpcJgdu8L9HmTlDXu9HWXa6S9rn3GkfQYueNpqPZdQzxiKNuIXyLCBw6h
KmcwBWIv0YV5nHzjPRpMF58flV9x/GFrICmjHJG+nBu639JJDjI4c7vmEIY4jdRxbBQD5KwYdzK2
u3PvXEoDn007hmIryLvr2eSbm3GkD51jNzbcuOGPBP5bT+SZvFJCJaxVCrLP3JNpczbXVpcRTyOV
UfQRMfTcfctkgj9LnYouVD/O4D1xd62vLn5JpgYMdf2IgdxkZAc/iY5GQm7YsnBmtxmEE+j89nKX
SdaW8RuXGE5SfWLoJveST2bQ83UIRn/dji9u2mEP4kUJZ/M0OEQOzeHeJVV/jMfpbNizD1rIfSZd
iGrfGbhKUUK8BB7KVOGF9YIdJgj6h1/NDCKwkZn3sZzgtSXZmy/CnQTvgm8ZaFLvgSDJan89cuJB
Ncp//MDRO0bvqp2xUpDEFMF00nlPUjiFMOPMznbs0NncoH2eIx6PXAyvhmbTFk7PPI+edpa7X5tr
E4R/O0J0/y4XKyXCeby30467V/3TyMVc2QNjnvbDOXCiazhF9AdFJaijrP4GgLMaA5P7W8iUzrAJ
1Orp0vtWcLTaXB3MFtCI7PLNPmp0TEvsosCDnEIyr9dmxSw39r6RwyHxfBujE62xqft3blPcYDDl
18IhPz59N37Xc6tN9KbWxjaeMnlGz/lyOpO8awOeItaUDQ79iWsrK+xAje5gPssaTcDvuumOCyS9
REw+uTBOdyNVZAvRAtYOCVZUuJcqIJlpPOoIPE88F0yHsuih5yZjVtgiWvARqOKvwHs49+sQLjYv
Ot80mqUMSoNiWb5lukzonqFhaCI+STVk9IFR9WEerZPd5Qc3n7AJ4XCCLuahy+KfDrEHH4wOv3/m
8+7OGytlRonepjlxDccpdOlszmFuKrmpEM/OFuSh9ZyRNupZ3C56SF4qE37HVLsH9JtqZ3ktLCjh
AVBKFNb+iG5LbPUK/8OKxizctsvoA+Nc2l2kS0R86n/zJn2oSa+v+inAIpPnL23I2S/ND7lLtEoG
rdzWpChNApkbE+IUsh45M/rJqvo0U5Yyojd48QIDa26W7XzrzDgxmlsngfuoMDxvs5AcAP1ZIvkM
0LebIv3qcwaZQCfu+URPcZnHh7Jmrp0w/BzwfawzQ2NtHIp1lTA21SyA5sxzZpsVMCZP/7Bb2Kb/
g/W73mT21jawiiXxdip4PxKYAyw9Lunp8SIwJsBwmoAH0a4q25Pnz3/SoXQ49q2tqHjGdw6bqtXb
LLdvPukLNJ382xPEfYcakKrj8PL5UN02/vJpq/adv3TIqqppkDTDRze2P+eournD99xMX01WdEdV
yK+RirwxI8cPtyGzxwuurm7DTvShg/BsDtNH6pAGxLVAoAtwJ9c386dktLvCeg7V1ljOel33lpfM
BqJlFj++5klQgYyTK9UB9M8G9EoiXs9Vn73REoadItwxsrsZfLXA6GkknjlC8bfA7G5Y940w7omi
bLhR4eHSoYn7/U4mk9hTIDzfZawPQWt9MP8dWWKAS8xczlc5wqno7GQFYewpm0aHXQdDQJfXf4Ic
D3I/de+GA6/T7T1e/D7Y5u2w9I7gJmGBpT1C13sLAtNmNv2jXVr8mbylHGvGk4mNArk9hjfv815U
0j3Hw7cyKJ2lDG850zMxdrO/dFB+CCqj73y8rbwMBMVK6SJX9vOuHrDmonEx+23bj9EDOWNjAF85
nv01DQ1Fzsinc9LdmaE9rVmHWnp9LpYXPFgpzX/hUhrr85Q7qdg2C6HArJ5GWXJtSDNzVesQFTf5
KSLrpyYUdOeOJRts4xFHazWuBmBrOLTI5+jF3sKUw1LPYWY/qTp4k0AbOOvlzB9HniY7WiRh2TDo
KuP3xGZN4++VJ3ripD6Ed/qhRGLH/RezQ/bcksi53iUToTzb8Q9jM51dCcTRvYwZKTMLW9mdZebm
fmpr1rISWHOWc6gjvMq/mudTy4jUFALnY+gvF1+a9MqC5CtuDAIHmGo4aq5MN39kojdvDE46q9a5
HyKjZxKnSDZ25vc+iaJqE2QQ6pVvXcgj0lEreyYYjn+mQFDuAuXfp5LHFrKPfVB+z8diLnWVNcOf
kXG+SpH2lMnBzIiSeI9fGyCGZf42ox9eGxLhd8J5mgqOTwm69kzObVtVlPYS4mkN94XHB5uxrX4i
pjYM6GeO1Ut3ZupnDxHHDSyTX/mY78yMtENN7Uw/rlmp+9VAqyC3DyYZijcKre5Spc4hmCx7O/jN
s5UYx7A3N6CG1iPMDa94CkikYzrK/jgZXU6Zp56SnNTNGJT2qiK3ooaW50PRj0RlujP/dLSrgX7C
FVL0YtdHcjdNFS2Idf/raFZJv8iABfDEejUByoxubqdmMWsG79Dr4T3L1BvIsU83rz+SYJdNxGpl
Yz27Re6ScWwveQZtBQDAvRAE0JqJ+1UTD9tM2N46eZ6Kyd14asIoZyUPlgYrHOcfWVxz2urYpajs
4ZgfYS+WM5A+bMR/xpCpfD07j0rbnFjzlnaIoniUEYf/hpzWmsAAezlD/LWH7ZUwHXIcavyPNxLd
rRn34tYv1nFc/GS++lL2rvBtggcmm04QTrvYpS2qxHbCLWSCHNEMTxh+NW9R0UEqwlsPvFxwBc8Y
lZiNTO8wwa1aD7UcNjUz4WvXuCAclcdhQlv3Xes/OPyeRBdMpGjEsiIhT2fLnPOmtYPDQNvZ0P0w
NXkalXoEzQGOOXu22Km2MSlbFGmgjk5uiyOXbixQZAQKnFbs26t2woXkDNMC0AuPdV7xJfUVeV38
bxbX95bCpHjxEPGlg/AuckaaSYlj0R98CJy1xbdS99nOatRtbtRhaHBURfSgcKYsJY99wTGEMqEd
4XQIMWN3tuGTMzBrZnveJCEhacd06Jz0S941qzNOhZEdrTAttgOWmVUO12Jj8metjTi/DSijB5lV
r8gLeh9ZB89HMGCuTucDlZaOMG5tYyKxuh7al+W++3X96iauyXyOFbdAH1QdibOxavI7LHUfTDYe
BHcazRmSKY+pue2pf/4Sm6TtnVMl83ZubMV0FTPaNNkdt/gQbJYqfttFw5EjCtcoWBDMqPw7WLZL
Ws1+Ns8jQOgNrR7FOnTpstcgCivSsBsxslJbKPiuA7MKI/C873yTraJxHsspQG5tspEhAXDnGAif
yX+kemHfa1+sLDFad26ZXKbEY3438pz1RFoKI0oJZ5TLgoL5mjfi3wSJC72xNDaUq6bDWhzZNVEg
LCQey1uJl71w2IWiUr+PIA8UfZ4Ts04KP/00Ug8j1JmNFbox7/h2XFbnpvNbWETdgT3Co0qEiDo0
Cow9IdbJXr+obnoLTFCfwiRX3bLKIxDRh2WXH6J/0XMI+y55TaLhmYqaHziES4jasVZBwoZSm99O
176FHoaF2LJ/x5JYvjdY8Yr5B2TEhtOll6BG+g1MwDopVywPqIS8WM/KDLDIcJQWgjJWgSrETYBh
asykScafum6+KZ88Aps5NBWhaNoEpfHcsFDB5ADVQeh+KN8wcd+lQb9zOWqiLZkYh9Gb2/kPXNZb
RvlXyySaJ/IAJgq/iAGXkh1NWo9VDBI9mdNNkYxvRZIB/hJmfVd814l+dofp5inrklESc/faBC2N
12BdXMu+yqB7GjxQwk5/YDSxr8JyPzfj0RdYNqfgJ8rTV7MLbrJk2UxM7KEOL0L2g0TEpx0xMKir
lusJ1w+YlXkfsGsAnoSil0BH+vcv6FKHtmZl70bBMWT2tiNI0HEqzmaPRdRwXTx2VYDRDb15wnqc
OjBASVczrGKv8GYalmTx6GCuK1xGNon7nvSkr5riqSZCwPBg1TNh6KzsjDBPSioYz2ne3sc01Wkl
9rCKD0bWXKPEPtgtsj45hjl7yxgz2ClwTie9QFngcLDIJUzkcxrVwJHUb8JIX+N5fGiC7VwPh1yp
h3ActtKTB5Fm63RBXDjJWXfwHema455liPRznDmU9xgGcZ6Q/s0/wXO8DH7yACifmMk+FtZDHiSP
WbfjOI5tZWifnKA7hkl4kz26lyLbYcub6CTdsQomGK+EPxGcCTQ1j1G+mzQotjlTK6+m9kAUrAYN
TTONP8DH1eOuaLP7vteQjWdUK/PT5FQrUH9ggR4DiI7ZyOoLvoo3VWbf0vvrFCZNvYhAZa9/3BDe
bO3kHV2/5JzRD7NKcpzNCMKVpSP2i5+XCyipswwqHGyFVYdjpO0BV47FK0/AOQ8I5sUvtcpvJnhI
UTgPgrIn3yo/6w5MJjB0QjPuoWa4O0zFe+N9WFX5zbyebrd4ephyVlyL13GxdRvxNxAHcBg5qp1T
mvCwm50XLUODmoc6e1I8pbzi011ly3fAlnt3Ks/lwKqSutM3svFLTpGrMel7uI90w03YHUCVktpz
16auSqJ9gPfcKlj3QXJPLSwUyIq8hxZ8H6bxvpiVs+swHd7l3uIPti6DDcx/Un8DuoYn03028uip
75wnEkGo8kX3U5PmnsB3JBICPdyWu7kyH4FEvVpL67pCtKAUa5UGNKblu6K0zA0Du6OO9F/tGr+k
4vZcnkGHFwHwPc84Vz63i86Szl0Yd/eoiFxxqOjDwE8SBoNCVvTrKB/em6W6Oknc3yon0B9OmPqG
E85ELN8LsSDkt+s8yF1TjM+uKbntw7S5g+WXqwmGuLgy/ZxWMtxVFlfbVNMkgLohjfJWD92ah51u
XJkeumg8JnlAHGIEDm9RRunLBVoyMdlVJE+QE1LOB574thvrb+aSjOyy/BVL59YuInZuDRXRJBnX
zvrAyP/iSv3MQeKrLLN275vM+mFUUaiSvzsz3PCqxHyrxndcKtfC2Ov/ODqv7cSRKIp+kdYqSaVQ
r2QwxmBjwH7Rcmgr56yvn615nZmetkGquuGcfQzapSLuzzTPX5qm13ThI9N95xgxMseuJhdMxf2F
l0xbKzapyyRwO0AUuUSxTF2+n3P+jIBzxxyDi5mobdY7H0lvXexWfBQsqFaYkH1Nnjq3/os7gg9z
5MGZNf6o2NwXPISi/QuJ7+N8G07ZZ3nVa1pon/We1ebXRA33ZpTfThi+RpZ4y0gZpBAnoMMpb0RP
PzkmnnQFlc4nR6CztLVNp+LL7BAxnXaYvzIthO2cTX+0d6+mK/slU3Ul7C07DHLWtxHgwA5CxXL+
rcmZTbZuIdiSB08ynk4sck5GWq5p6w5oYGfs1m9VUS/gVemJZ6cTtpBHL7XMO6UAIhLWXeZI3OS0
dWR6HLiyRvzYfKnrQQw/tIkIYCnr9YyDI4EstuwndZ5ceAA5ACYJ4CSfXlRtXiPd/gy9OOYwGn9x
4dSLoUKVZuCAoLk51P0E2B0ETFTzXA0FLGLC+zLmsoiy3+xAoM3DuTe0W79vLyS3d5Bc8y2jl6vL
lzkZ2WvPhB63NHGBEv1/1GUr5LwNMhybYtBRcGJC2ky/H1aEYsZru02/MfWsy6Tb0uESiOosuFbW
LOEUN0Wavgz5F8rTsLPLjSrcaB1K3nvb9W+6kbzEuYYtycJ0OsEkwaNFmvr04rMlZtN2Bb7ISwzf
yE6qO5Fyfy0xrzRKJJDr09ppaOIj9GSLuqFO+kItCW83bA0kGwEhVOY7+R2zxoqeym7mIsg7GCZx
2YzFhvRQWDru64QDC3z1YkqnhegIiAmJ5qEepq+gTmKQFvzLdGEvraq4jPCDVkXFE+3y3SOoXRnc
7qsMjCFcVmNtB/k1rP3naFLPXbcnnuyedu3WyLtz7w9Pfpnu0KpVBGdtI3RqSet90V8VugyW3kAQ
hOt/alrIJgGGYYlxYhEQoTU2Yg1NYi+1jmA7jY0oVGBMzLzqBZoR4uK2oUbCgjHq64Ed0hR1PaDG
BqdSFLfMGcpti7qvstOj7jr6sk+JNlA00ViFYYczS2zKf3YePctKfzZjBoxTrz8NnE+tY67jBnwX
oj+t3SHZRkRPanESs2bKS6jmjf2pxS5iBEi1eRE8ZXUDUFNHjVC3977i2yyjDJHLMyBn2jnq+0Vs
vEoX520WpQezbrDpXTrOtYl824XhBn/zOzjm7SXomGdTzd+GuH+OKo2EbwmNxv/slTx4dnH1Muup
ACawEsaE3BYQf0lbcuxZ7K5UU5xzV/+qNSSNJau0VnZYgvLnieWRFPhoBeCJVPLLZ8W/Xv5miXkr
bKfeJppzpQzPKmUvHTr7RThgfo+q/SBZs0tMmFrdFoumTXlAO9BkIyp/6puCD123MAxkZMaPAem/
IVZ8MXb3jFNtAX6Wf68w58+JWbjws4WRypukutMaFsm074uWvrLLxRvb6V3I9pZskYccEHX7JIBM
jvUIsTu33BVrggYIUyAtw2Bsjnls0aUNVE11nIbuavUT3oTE2+RY7aSKoJMD8HP4UmTx/5ZrFfrn
HmNqGHwzyTcXaoQ+0lLlsrb7wwN29TXyVWF3En4OWT50V7KEHCcAD/oWMoKixSYGrbmS1sUVlKKU
ApD7WsR9QLJlRKqrQuKyDJ7FxDWuGR6GIQAczHPecIZdBEZ85pTf3aQuFgYgTqCyRdVyTsJ/yJXi
pai159EZTgGJQ3q4afVh7WvDHzVUsW99puX6jZDMe2uFP6Kyt61Q26FhlamZK4jZw7XyrTP/H23t
5YCTE9s/+KilhW6S52aR46GL5uw91aL40CSTqDTHtNc11yJHkqxb+VfVdLvGhPXgt5QfNanmcJgE
3oBzZFUnwXW7sUz3N2skVnL7SGoAK35Gzpi88k3YUEgY2n5sXDzaytg0A9k5jBecQf1MKQWN/ZuF
sBNnBWess0hMsuJoB+DXBOh9XxTPMMLObuTdBMi0Rk1vVmuN69aIXmVZAkl3djSCZBam/ieJDQ+y
0QlOcZcuarrClbDxWOSwfdKuuph+8ahhXSt2TKqAyHbdJQ3DvSgpQmJFKZPg3KxZZtQA133nyNbh
hF8yOqSR926QrroUI0M0uFIIxn9E6//VCvd+E+7AQrF2IXSzwMtzteB4eQFKBrYkaxq8QwJhyHSe
yta8iLxtmVsSIOJqpElVJLLljOYTvX4uzIDij+VWBNJ10bIi4Ul215zXKURCDN6uPR0KcggnDZmD
rffDHoU1lqIMpVbUmydtNG+tlY1syLHpeDpyVf1sTR3VuX3qPFI1EFc7/firmB+sfBIh7TlTTDjD
cwFKrsc/Idzyjlfglk/FpUho0IkU/Qde6zz0SFUbQs7QgqTU9hjMkGWzOe2rpaq1bd2qI7LTJQgW
cqMC9gEJ174YDxPdJEpFHOlmW28qp3826s/Yn7NsTf2SkKrZ6II567SuvDf85ZBrWyZV1ojrySEU
wddccx2Yhb6oFAnAUXXuwuBcVSbzeioqKpMfB8+6MZt6aoeoakAbRPtcia4/WyTTx7q6Gf6atL03
I/TIgYFyN4W3sVBX7N94UWjd9Ho4a15+MVWy7WBFAxsLtfDdC2+Vk1xkXt9k2v4lJGRgOwt14Ijc
5Psk9mF1vPV1dK77aF1KeumARApS1c+AEWNsXtzD8wuHxRogCiK9IvV+9fRfIUA85z1T26FkIZ0m
+B2i77ALNrYWPdKC5IiOwIGNW3zYbfVdFNOy6SFVxJW4+ZZ95pWYCTtMfsNSR/HqwFVTZ0Fs5qou
fDQNefsAX8C8WDfuZelfzSTZCtFvQkP91jJlfhEPzzkDHiW9lyQ1Hh2CM6BO60SFGwdQKPpsFr2z
sbGK2t9J61eQXEYSGvBnofcF+K86umdZ3Wo9+xLZZ+qSROc7dLQVhTazr1kCssYw+YfxZYO+DY1V
oA/LqD5Tq007n06Z5OqXwfVeXT9GmF4Q2Cfqj1639qgquGoqij2rTo99bx4SmIHwsNW7qSn86byr
YYnnQWQ/uT3drPFSAEXwnOHgSemsZ+FkZJZ/IYajZFQ/WSK+QWp+Y+Xe4Gp5jGgNMAzyTCJifLeq
8r3kXCd3+3NovIvUAsYlARtDSYCQ3Qc/mj6S6AB8pb06RfvN94O4qVnCC8Rc7sFgbvKUyRrCuECk
G93tuOl7mstutLfc6kd9AgsS/vmVXSws07/V3Z6ycRvqNUx1lhJ8lnPwQ5+tc0P8BTRHRhkB95kn
d+a9qMFyDGblLydL7kzviUCSb8cg6YYg3CDyvlzl3YmVOmDGWHI6YrBB1acL8SATk1mdLZ6ZYzBJ
0ZnlNt+h6G6D3a7rFmSxeIGH/2ILCqqCCrJ6Jmv0MZHOPjdUNALswULr3mWUVkP1XpL20IjwmMTY
gvWHUYxrE4FvCOFQRy0rXJv+NzqbxviNiu3oMW7Le8A+pr2LwJLWafMg4O5POnt7dBhHOJAAmotD
hF+BNyBwjpxyezqYvbDMl/mHK8VJr9xNmhv7LkrOsVSHlCq3oZQ0WBCSyBmfse5oGHWitSUpnPUu
ZDyRajdoTdHyOnBEAFM5GK38J8PpWDvVj9Mpxlnq0s4c3bi+6iO9sDXXg3m2LMcYRc/cPzFuYJZI
YiJU/A/sFmyV6lNYr8IgoXXJ5z1yQuVWVaRv/vYu3KBY57k0UxIL2Nu95Y8c26WIOZIcj4AwF311
GGKH90ckrHAd68JZ2xTt+CEZ1MdhB9e723LenVqbDtiAQux1MJJdbYapNmirmCtUULOraDQXpmFg
Seh3/RidiWL4rStsE00Pgtq3nhTUhvCUwLFdssH0WAjnZ+CC2JSbFOaQ9eeigOwFeqg6/hqTYIQ6
SoncKZiYZc1+26T74MjVVfhrBtz9nAsQ3Yan3Ovf61p/iiam6hkaTnxIA5bxFjFKGRLbE4x/luui
iB34ddKTE4iPrLTPzJGZ6FfPbJoYHnvvFY/HVAUPiM7AqGrv2fcpABqNo3gEtubOKvWZ3khHBun7
O8KV8eQ047tfMxj3bKRneg6fI32T+I8rP2gXk+syE8Td8qMUSledG5+C7V+n589uH3G6zb+Pn7yr
mpc3thHN6yHb2bHFDMN3thuCe0pHsyrAfjN4EocmqPDw0swskY4TiWkwkGUgHM7u+bBEFj9U4c4u
tUss5J893FVVfUYNGl5cVFChHZr4qRvI1xFfRYeVoch4xxOAaCN+NFtCOm67N3Y0j7C2CgZmpCzZ
Ynh2jfiFvHreN2cOo8Ou4WefHi0LdrINSZdMk8J83JIzgN2tvxUKSUU3sMzXEJ4b4fCVM9rsjOTJ
n069OyI77ttuQ0l8bvKchXWJ9V0y0Br40TKpeF5JKo85w3Dz38QgUxatzjNq/BMrpFpoj97tS94o
NAKB1Z20HITc5L9rMa5BtK9/hs52uRg/Vcl5EsHrA6GmIIcR5V0HGetODJOGNQ+58hVx5uc6awAe
VrB4qDCZPXt3DIVvXi90yq7os9PZyTjhd52O1iJqvG8XIxteq/vkYu3u6iPxVe9OzGCFzL9mKdCJ
ysa+ze//AAd2UYeQ8IWDk8Rvsm9JGT6B+WC0jUB5Kt27np1oifio2zzYEP6C4hvEF3BN8hAmSDBQ
AklCj48qRH/UIzKNBhK4uprFe1ztzNnd7gVGvq1/jF6yzIqZTuIuXYJCtviozSc1ZbvEnFcTxsqZ
JsSaQCEXBHZ9YorGyD2Y86xfv2tN8Bg5sFPbXdc5ITgqotPBlBnajK9xiNdLi5l9M79YxE348hlz
9Q70xr1XdPCkcoGsKwFh0cP3E+42vt1aUD6xizA83rp8ukdp8Z5bVAdtJeslRhrY5jyK6ZCtOxiR
K5abr4xRNiIEDZGSpca4Dp173IfbttDuoVbRHrLYt8u/SOl/DQ8rI4tbptuPEUyMb4h5IUFcUqe/
S6t+HaNtMISnyh+XJMO+o7D4VNANjFeCuX5widU009USfd27Y+Zrpy01zL8N0Iwp+RWqwBlUI09L
6pfK9F67bHwVY3tyxoTluAo4q0nbGbBtqtz+Bxr900RSLmHF6BLKrXLzPSkLf5Ipjy3w9c1CeGXf
YgZPveb+NDl1IBQSKIvcCdQTkF61Vyd3TyA0Lob5GuGL4myy8KO0tHF69pSQvGcLErHYL1JKZXcr
876JwN0gGbN9/yPwcZoZfOQDAaKwiKOTdBT/b/JakAkA5g+Ng27BJqjCDrCsGt4ZDTFgXYyZeJ8w
/GWd86dZY7AKkunH1M49vnVe6ghDEzPNOS1y4HZbODGGl1FrlkXDBhQO7zPM6veiVT81qKaVIz7c
lFmTguvTzBpe/DqELjPz1pFsVfInCuUdZfkx7EmOc6q5xRz8hZ3zuowVSgtm5EA9gr3VK9bH7k81
1r/8/Nt0Ji8J0Y5bv0j/XNP9y2jyowaFa9qhIbDLbmNhlaYCte5sGxg9r9Glf7oaEyTU/UQM6+Yl
s6rPauKp70lxnS3hKz3y1g5GOcy8GWmp4OtKG5mzB6mwnI/1QmcAy/q15g/VRfUz1uK16nGO6P9k
HhzzuHlJiu7XogFYpXb9izhoDx9qhUl+5dXlJx4S0n06j+fpLcQSzPwOO5NZIQKFzUjO7gWLPNpM
s8VgGj8i9xph4yfgnHy5JiE+iZ/IdZ1LlhifAOxQRnRfYdc+CaQXhWugaeVi5Rb2kREijPBMvkp3
dL/Cun0rpHca9fDiGoJ8VhK4KoLZQAEtEUGgGemaYZ1E7WtmOH/Sbd4GR+1DaV35y79jVn6ox9jl
kzplaiQOByY7KbRM7sA2oNR/wK3us9B6MVlSQ6OQX2MUf+rLPPBPHZbtBa6It2AMX1INEJcwvXMb
DjtWdugclyYLZLas/a+q61MpnG2PnBY2OyckD2fIjzz63h+j7HH6MvR5nF0S1iJ5JYLxESUSySLG
BJKd95mPgSolXdymKy9LUCJReR/6ki/XNj+UfGstaKtsXxYmh/Uy1e3f8i11tS/PnXjsXAMMmTfu
S6IrEEGVE+amoqDkZHobGs1f0k73cGLX2o5Hs5tTHfU5/ZYYYCPny2g952HDSoBYzUrjqi4JsBLA
ZD2oaMWrlIHXKBH16NrdT1nJQaCjXXeAV8d5Sk5lM+9jPMXjBeXYzTj4qAPYZhU54urq0erpzc3x
Qs1b4yOJjsNKeeIRt/yHia5jhssi4hkpBxOvOEQRbopB53jIXFhzqeX+m4pTbsm/ukI17c1mKVBp
HKv+Uz1hhnTZrvZJRdQNmltSRYKBKb0tHBJVYtLekIXwptuU9lBgNaxKSVY/Az4Va0sx/bda5FxJ
3M9RWvO2kjgttOPcpvCGfDZozRRc/Yz2FLyjzvIerXNiuAscaDPYfkQ9gq0IkS/P0kQel689nDK5
VGY2rAuP6C21bcv8oNfGKzUck+CeX9E3SF4ILypMHy7mQ7b+PeILugXw9c7KoBKr4/mzN7NVHr7q
svDWeWr8mm1w1iIWQGi3NmjsnwIMgoyNuwdp60+OeDS2hjCzZjxmYSodOPybakJbhDKez6eKej5T
GaeL1s0frHkOo6BK6qXZMxfVMWvKtwlPaNZU1BnqMkiWgOVAKFZq679ePAuxWhvLlfPrGqgy7YhZ
HcbGx+T417r1PtTsgsKFg3DAQ/prk0yZa8Aacx6PwOjeWOLM+Uw4QuwdEMlqjWjxWUAmp/ul0I4G
+9PJGVxEya6UxygSPbOQiPWZw26WCfpL42BOyQu4chYpQYkINyXT1CVkZyqDjpg+pz7xcWAHmjzO
P84FjpoFHxJQ956lZe4QteuExRqTyPPkkMIYeR171Ch7N208lINb/kmtPLkTpl8FHdXuzYsWhc/E
n6P5w0W2doT22dvyr0O/VEtma1M6+9FKg7U+tt1QsM5tsh6tJcSglNwoR6tpmCexNyS4FLMGRc9G
Asuv96R39kr6E8/zQPUU4vFcYn29aqJYpb5GorN9nwR4/ML8jA1ySavgIjzrKvTw3WraBohn+ONn
Bkom6DQphvrURe3aMOR1U+1t8lH1Cdx5bl+9D1YCh3UMN55w/w3c8VWKRn7MPN47nBL4LXWWDFyH
rOFeifO2SEYNoZgvQHJUHCU61Dv9ImS2R9RwtrkRFgxicOrVFzGYaO1cqIJmnTwXFMWIJlA1Fsyj
DVuVG6eO2HYJOvkeBea6HngLtJSh0sCsJwsrlibU2hG48WVd5rQ5tf/i+yEfFpBzolasW87tKJr4
BQH4p11RSEjG2/PSjaBjVWzG0DFWOTNGiyeYuyH61ob8J2bdBzsuOkWnpI95gKZSe0cp2C/CeAi+
YGmzaMrXlSPbmzBGOGUN9G0F19+RGRn1POYaxmnY/3KHtI7lfi0OmU1AQuGCR0CRUNVlerLiezPR
PwMed66ShB+GedMM9k0vqFRZuI3yTafVXXcDIZRS5MnaT5gBBBpgFEHwDz7pMF6Q5RY/UVsyARcV
HmVGap4CfSV70Wy7qdJAYnd8ql6zaWxYm7rJnKSaYdseCuN1MiDWbXI/Wc3sSmxXPWdV7QAD6YKL
JUJWhorMRlD6mPpHYfOQtXc1sbBCFbUpXLPaFyitmtJArRcUT0NGcR54jrepDXe6aqlMwT+eEHKz
rzSonWqbnK/S5RwqbLGd7HIrbUY+sYOBJH1KdFes4tJsV1ODuxusHDOTKdL2TXSDJxAD5wVI7/Fr
qOZfYPXMv87u1OrHWGlfrWjalSXmNzcL+atxwvt5ADNXf/W6rlibrvnoNMk8nzoO9Qoxofh2V2Vi
WoswCLimkuidYeuPLnv4faZ3qyYBp50GRT50chBWYV29tH34CnH0LQzA8iWh/5mqs5eTkGuEpEiZ
MWAm/CI2tAuHrggVntzHts9bkYfDErTxGzGzaxwBh3R073jMgWkwjQ5RBlZujAEU3cPIsn0w8n7j
DGg70CuTuUeRtwJndsRjuDOYU/YlEmSrKeXK4DespgP03yr4SQ3j2RhCbATBdOeRPyNHWOjl8OZ6
TKe1ORXXIJORdgwqNWYWDUGfnukH9KmPYNSpiGsovfpQLoFslquypCoIB8ZY/Z9LwnSEnksKkW1Z
+gApjfjkKiEY0Cjjn1aEBkdYS8JPNx5DIQ94NJkgRxqZK2yCGlN9lA3paQ7kBvQUvNyj4T2STvPe
8n7Gx5kN2jaNEzrswW7M2po6CLny1o3hHnubkkxW6SGRJnMYP9+2dv4aaOOnRZ0vJ+Q08IqYQcTf
eYxuUbjA4wML3bTxXinttYdqEGb6i5imb9xlQ1d9l2UD4tSfWK/OnmcvPeuGOvrAKGj0k09moxlb
j5ZBMJSL8btMcaO28ANnpUjn7RtjMUziIzEj1npm/4NycTepfOeF7qk0ewiAAXz2PNfX/sguKe1I
zcJz9zlaXFDYPkkNFKDpQonktNp3hkH16bO+pFXOkJhpIPuIOWfSnHLe9RrmtLArvybfmWATQjJX
FCo5vfboUXKg0uMwyDD6UmU/hoSxJxzqtQQsDh1fniaf2zqQ05ZB5oy7DnPWA+0xbtLVRaJmw98A
SCkXvrHs7OIfylUClQbmyrUbfwNdxI3j3HFqFkSpZ+ex9498Z1Rg4NbW4QTCw8Yiv6gG62Me+nLb
7bEBnYeUnx+4PnyCw5S64MBH+U8V6rWunZOZzd93KV9ET4/i6fV5HJ95kubOQMmlaDmpjHkabWSP
QLVf8hGJ5n10I256lwNMV8FHOGCy8TzrN27Zu9jSWb2RiwRJlfQ/as/01wBSgBuUHmaQrwGf8xi0
ZyfEEwXS68nU0erxNTPNIJZqmV1qnTkpE+9pPw3Gq+jcNak9u1Ivvt3ORqqgpc+T/su0nurCbr1V
RAZHD057nIJ3d1Ib/Fy3pKt/rJiKCqd0CdF914TilvjY0LCwvBD1QgJTjazKIO9t4WKN5SQXR1Ll
ErUbQvfCRJ8llFeLBVPO99KZyLeO/6rMeAtdkg+IR/pNfBcIIh2hR2Y3c2Uuo2TLrhspHEFNs0oT
uFxyA3KD3QKSLYFfFzgIC1dF+xpkQ4tcPsN+o9XGV9Mbx1r7cMuW7IYgxcBcTGTZlNsyw8CbFDsz
6B/E6B5EwoIqWlpC/VMufsu6Pmc1N0EXv/q+smmW37QUkWHpy6Pwhy1dFr6uAY+3KYb7RNobMCeG
2LpiJob6q+8+vHKF6u8KhIhGoFinUfntjckldo1DoHAZBwahoKO5dAxiFnF+XdlmrzUNPllQdu3a
yP33ntfXcrs7w6LdOH3quPYVUhpTMiY3bUUaifYD42weUOKV7+1rFVDmTy1oBC290Tb/tlo1oRQ1
rrwUfFQj1INi8M5x8k+Psl0fIzNlms69U+nYNIJNNmW//v9RbwLe9piNVCKKUBLZlLexT1cO2FbG
TQDlpwiIcIf9o6M0a+EXT4nAiBBwRugAxzQoc5H1XJM+yhn2LadjZXVLP67/ZImrsswZCGhmOSsq
uY+IkcVR0zDigkOYGrx8XWruYUNHa7+YXnSeFau3+g1t5J5karS6E8ZXx0Rz0mkwCIZu2w/QYiMB
ygcPxTYPycVC9P48IXBQ0fhtAuclVYANRxQrREoA1wdG3FZF3lOHxTNIrY/ZvNLqeLVIlPuVQcWZ
bExYbuufMoDMqcXV01CNzl6Zr7GmvnRTvSa1/ErKPlij3FS6TDYgb4EZUqDXVgz8YWS8BlFpH6C4
W5EzcbDj+LcBPK4hFQhBScz4rk9XKgkHBl83il1d8SM3WfCM8QfZXXueMnzMhdm+REP3NSRjffS6
8pz5MYjpMkBSlLMxIt6QQWIgnBhTguaixZiHZgQRBh4TfakgtxibEvMnIG9502dShsQZy2WvPPfH
NrNjC1lHJtjwmgKlmQL8xoxlyZ9ASazcm6ez0SEFh4C1pWcZIFtGCJNBz+nejfemw0nbxO6Tz1ri
kPfGJlF1uO0qDChx84bG1Nn0HWNvoDQRg44fBy8FF3llrBSFJqto5qVSFPQtTO9wgQIYxUkF0rV7
duxUrkZ1mkogAlEhXpuICeIkJcQVumjLok8yH/k8OrAS7I2J5B8UxEZNAptz02ovvllMKy+dGKp5
6AJGRiYAzT6Tvod2W+1giXQQuX1tL5B4qdpCgJ5tVSBueVL+G41mN4JEYH9b2GCFDWkhHEKioXDV
GzagZ3LqK2dui0evWNGG+oJ9cgT6dxln/o3Mhdeima3UWCpXgwcutPqq0sxk9WP9tdgJRNrzBU8o
Q+vqJ1HJb9+5yPmdYF/qtruIvTPONyREI16q3m+ePP/Dqqpnm/zhquA8tShyl4jEPoQzQXPUmQUz
OqcM4NyMmESaAAHwRb5oRzxKwaPQXiN/uFkJe8luVGtRkk4GD9We6/vVMh69bOWhuUDfxYuI+OqY
dAN/vW8/lZMPKc85BpSiS4y+DpJTj1a18l8Ky3p1MpQnjDH+SJNZBgyNfc5vqeYb0Nd+DJ83CmQV
Wxy7+I5EjUTVdrvFziqLlypGfud7eru2UK4FYfLZRN2zZnDmlCncstRE/YwWgfFafxmYIuDVgwSl
x/QeMfS9xPROBIlx6HDHQk6BYGrpt9rW/+lN8RJgR38SJiSCofLPHeZdBQQf2YNXA0ip/kUieRT2
Bw/72Z1/IfbnG7oVOnfAAmn95jD6RXBDGlwosLBmzcjmGtdWab8PDO/n9gz7DlqrCFK/NvngaFRB
Z6L4ENvK3xQDl4kunmLBOBjHKVRSSfYbth2Rdu6SuCK16WBosHqaVQVPBpSCRe7CiFOAFyTadFXW
tzwYilV5b6wx26VBJUEhO7vGJ1t0FMUNbiTZWT1+gYhvoUMiso5HEmasoTrmDL+HnpG7ljKQqdAr
AB7u9/bks4nXTyzXR3DbEzI+Jjg9UwuhmeveL7OVVsoLncZ7EwLFIGQz38CQ1O2Saj65QhuZsLl7
ZyZ1f2mO5iUdjw2hqSPhlUwPkCwnjFls9TB7vK1R9cRP/cUUHz+6xewB4DHLwKwhwNbBzF5wYiZS
MzFh2F91Z/1AT3oj1DM5jyHSaUgfVqMfGoMEHscx8Qf4M1aTAZImz+XIjUCd1xAqE3246F1swlCX
yC/IfWWmb+QnHZ7dakyKr8DhbWortGN5TgjnMKZb0gUBARS0V5phLhvvLyjjnT6M+Rr7OM0RIkA0
VzYsYpofg3mtQDm9sGy2b0FP/B7DX000mMhG7HjMb9ciZDcvGFynMHNpFPBSkjQnl0UeX8OUJtCS
47+GfOplzBajFyBP6pTwuiKJyURQhKc6RHCTqLQd236Z4gSky+rbJx0HHFUst1wszU1LyhbOPVAx
9rxaQ/XyYQyk7s5GWzdGwcjKkmBsdJIojPre3sqBzx7/QpCDgS5rLUG07OLabC8kMqdIzhxEBkjO
s6C9Gujtaw7d5f/cqjStkBSHHyB4/pkjeJkR/5FB/TJaqcNCdNo2Ibb7JDW31ZQZ70g2Z8ZuroQ4
GhoNQBnybSEtfcWH8GKwObz6LeqofBaLknDiroPOVgcrQPNsod5wCAhIJ1PcbM1s2JaSyxAHgAa8
UVNvdhu+DgYMgzDjroNtxo6wnj6CgeSkksX53LTFgHBGfwV8ZU130GEq9WteYJAnvPhW+lNZ7bNq
sIvEOfnEIcQ/F94vZkW4NZQFjNwBVgO2wQ0LwBYSWkmKLQ5YXBs+YzzTzRHxN1cyKxADiHcjmGOY
fIa27DreElRvjkLxPAkeHWS9Dx+qBpMK+ogWfehUDnuOIAWIanql61v6TfFDVpi/4aq01oKncwGX
r0Rgwvr20IW4V1nLueaAbB2fKYEITBPlE4aQdhW62Zun2BlrtXzVtDnqzoTRAhDqJ9Db506rxN5r
qKhLGwQsQJdzg1zY0E14H0G38025QzigqMCKm9Csc+N0x9JFA1wx3vdr/VS08cVy4FsPdL5tHgMb
avN/Tudfq9x8Y6G39p1ILbu0/tDbD4XH3mx4GYqkPvfQcYhWC6xForFcjoq0WlC4hYRzx7+41LnQ
yu9eZAS72Gzm8ecimrO/EkLDsb3E/zJNrjOTWwLhnkNp0++rtVXwyESFcxvD/DPuIcOF7GlRw/Ig
Ff341DnOUw/Qw4z6Q9KZHHEM4lIbPl0Dpsuy0c1nk/Eaz3nwowYKya+yCz3CsQr/FV25zaNLBcRk
SWDaQZM0YSPTwnlEQ2XufufweVmjY6gPGenatvWDrT+B7Ewo6Diy0LPRoRKD/V1Y/acp4itxlxEF
K5dC3SCk6ToNmwStLE54T9Y8Vy9d0j0Gv3uC7ogOwcY81DfvXdLcahF89OCJcGlkGwdrqR3oxloR
+NbAFNEs8K+MDb4MYYKmYMBoVaaFQ9c9a1W2AhjJfevX3UoExTbLOUdK13w1ACxrHakjDStDkAbG
TKFi0Ddwza811VG1ICpYssTO1qlRbQVyeZxj7HRN0iftKribv9KhzQ9J7OJgA4WYzqlDEZ7ZHIel
aQNDkRy1oc9igydustAQFYSTLQ2f5V+Dp3ikv0ZditSEwVLlTg/CmGG7MnltTL3eu4CnRcy+JrQ8
4FFudSpE3QBW6ou7im/gI/a53RzN1O1XNNjANJX7B33vrewYJWs+u71klsgi42cdyLO0dhSY6UgY
d98Ee9aE20lwC1MBDWuEPuGujbxhB3dsJdKQHWzBkqVKw5sbOO/2RbnefRgtUkQ8UJu5/tTqzUFD
8PiSWWLLY1uubEybS8z34OORb6cq+il8GBW13AWsfpZ6Q6k0KXIx21hsjMzE72kyjSu05GCKyr1b
PYocJWclaonfDi+d0P+j7sxy5EbWLL0VQc/FLNJIM5KFuhcon8eYI5TSCxFShDjPM5+6dtF76G3c
lfRK+qMr62pKKKseGwIc4fKJTidpZv9/zne0PdKLRs59VAGUNK9ZnwrH3oRMzPGbIq0M8WGKkGZV
ZWGj0ALjIJpiLepKbQTBePiWDaKRgOVZ1h25Uf2qjnpQ30I/WiKpN2FJ5orAo40bMESOU2BEPJoM
V11RxLdc/tdzRdEc5H1sNO1DWw+v8EFeWP+3jDfJvT9CUPL96kwsZa5nuAkCc1p1BWQHR3M4JUxF
o7YNmCtI8JhTXW2ljbLTj8zbsPOgdvB0y0wfzSgP38fhMB/Fausw9m6dqqweItmus9E/NNN1YBN+
F+I4WMeBiAngipghV6TnVXpMFcKuTK7VlJaZKH/qcT2dgTDJlpacnzfZVtOge+d+/jkWYtvRb703
6/HJqLFgGyhClhIXOWIbm3gBJwkJj9l4GSS1Mcqo9CHyOCj9ZPeVdfAT+9ockPPUUYHDYJQnmFCr
bowNLsWsYehuR4ZQhyJXv/uxYEUm040m03RTiurTRJX66GNiP17+IuqIsc6krQBInrk9H02plSxn
6rERSCVV7T16KCJoSTP3HOJnUdS0qX1oJXM3avo7xw9Oow5kbdArY6VRU0AaDPAK6axat41L07G0
70OfmnUrpMvgF25VsGExTFvFAQghi/JBJXW66tN42lMxvdV0xYngGOsRwYVOVhzd1nHaqnY6IuSV
pD9v377517//+79+Gv7Nf81v8mT086z++79z/1NekO3hB80Pd/9+9dw1r+XlNf98zvev+Pv5fvPw
4xPmz/jn83nPPz5z9dw8f3dnnYHyG2/b12q8ewWw0Fzem62bn/nfffDN6+VdHjDA/e3tp7yl5ce7
+WGevf3jof3L394KYV2+/pdvP7//Hw9ePae87j+SN/v0H/9Z/eM/mzfPyZv/+7/+939Uzx//8X/G
52C+f26bhsXNy3Pw03u+PtfN395K9ZuJl9ixbcO1hZJKvH3Tv14eMX6T0OGkDTpNmfQmeSTLqyZg
m9Rvus2KguAJYTm6pdy3b2ogFPND4jdlmqZwTaoTtmu54u1/7Zvvfrmvv+SbrE1v8jBr6r+9NeTb
N8WXH3j+7sy56dcKxaxXJ1zeseetKz4934WZPz/7XxS9rcKOtHxFQd1cZlZ5hjSH2cKVt6bldbtp
ZCkXtMhMu/RdbAVEbvZOfec3kEGTrgGQKcrbpOj93Tc7+Y8N/W7DjD/ZMEsyHyd4VTmuq77fsFRg
3yESJl9Jk26NCmW3MxQLa4OwubIz7kC7vKPidYTTGJxMGd9pVPqOv94I9vJPO8din7hSWGgD9R+2
ocyBNajcKVZZiu63SY8gvBa6FlK7qsKPE5dv5KKRXNUii/f/84+WrpLSMk0u7878u33zu7RVrej7
wCUjfwl4X+tDIpbdiOWWWsfEjKml7kZH8dZ2CeH59Wcb5k/f29UllXHJItlVtqV//+FVqRW1HTHN
IKexi8byPT7dVSXhX6sq1WYZc4EIBDdLzSYuis7rUcVRAcXYvKKYvPiLzZmPwe+PUcxMwrQ5I+YT
4sefwZ5MM+5HvJBc+J1dG1hXuG3HPQts4xxmxF9AQUfcgPWkw5Xd6D2Kp1ouyYKe/uKo/PmAcC1L
N02pG3j9dZ0rx7e/CsIhspIktNGkBnSremJvmR6XV1OAFoxCIZV+iv662T6K2R346/0wH20/7Aaw
Zko4/DMc055/tW8OiRwu+GgjMsJQNGqbsTI/QizR966v+5seycfVrz/O/vnjFMeALTkL6TSpH45A
Msecglhh8o18i4DFnjQb4CefWqE/CVpqnu+Wh19/ojHvvh++obIdPtR1HdukLvP9Nwy63o5QEUAc
McdxNwlH4n2eLTxmdu3V1MXoaN51yoypdIhTDgMnz3KxTbHeLj1sFYLJ8PWvt0n8yV53HOk6usMv
zkb9cC6Af6cUyUVm5dozlK3V6mNfCm5SGJXEnDi7qBhIA2LZrsr4FvSGuY+d+glmU3iXIvgDids7
N0U/C3hcF95jounHYUSC02qBxwTPwgXBDGzX3UUJbljQR0BHVFtTceDpv/465k+nNuwMXTcdKR2u
/O7l8W8OokrIUtFpRM3stsOyt+NdTGPkYLaEzmXSMTGxDs+pGMx3Afm2LtYvgpi2rZMEhPcqHFUU
Pz0lnhJJoyE00menZOrf2GTdWa19jVxPnLWpdpE3Ovai6yGLCV0+uW4c7MSc/OLnYNcqDSd21wOl
CfLJOZseAsUqzte//rLWT4Ob4hjiyqHomEpHuT+cMS3GBouCVosDF+k983s8gvAJNxPpoBSYZPZh
mP+a8KNIZlPHj5UMq8Mgpqe0HIL7IQtzQk2FfSAXiwSlxHkwhZke4+yA5VAMpbGFHnuHc93f6TYa
8hIDgMjFgzbq7VXVhQUudcWqHMLRSvXWNjAU8h5auijLkPoHdR1tgqxvqcgocPZFH2ykHadLObnR
o1GNLxD+Dnac57+3iPYp91l/cTg4P55wSsderEyE10JK/bIDvzkaJCnBUxoD754wGFDztEeqVHOY
sIfUw7BCPMQ52+O4g/8X55X50+WFj0aGy+VFt4z59vtznVRIn6EXfZ0ho3wTYR+Wk35tUsw5Fp52
7rMuWDeOr7bx1AxLg8YcMSxNtApqxUzY9ttVI/HLawX9ga5QFqJTezrKoICyPQ0UsgOuI0Kk1SpP
nV2qymBThs1r44yk4xr9o5JoaKKSmqamYQvOcpyeZAlb+zBJ9z396yPhGiSLOqw6M6cfV+QdWH9x
gM4zvO8veIiEqe5LzkiTNbWaf59v9r9i3AuVQ258ZZjdOWrvDZtMBqoAxIjVHkt6V6EQB2mPOBKP
XBa2IUXHpKCMyMrz12eL8fMvYjINdC0hlWvZnJXfb0xN6TwqYzUibDfqLbWSOy/JyhssaPU7GKb+
bgpiYiZaHFhFrr1ShgCQBbwPrUBCaaGieZVoGyHRAXV25/zF0PvTdVhZAseARfWRQdCU89Z/s6tG
2wrLLnEhRED8UIlgfDA4SOOAUmrnZtlfnRk/XyjZEdJQ8xzItJh6fP95MNfyIfa4CLujeV2E2t4l
VviWAmh7m8GeXgYFzbQuDOMDDZuZGwO2szNre9UbMx/arWnktfGuc+ynUEc3Qx0ah71Rnu1V3iT5
mSSZ4lxmNBrztjqHnjQRSI2/Z02OWsmHTih7AnUI0iO0Y0L0I6mcMAT5LJO5UhdBeyUt9GwcQrd9
OOw9z4qfTFB5ldVg/GsG77oX6q6pkmHfGZXaE0mHMnjKp8d0KJA41265iEJlMZCFp0axnCcEnVHQ
WmhG6u8hbhYLg9FiS0n2qrTpl5cQVnb1pBfv7Q6HUeCPN8bQn0Jab/cW3ogBBuEWY3y1xlcl1554
tBWVeMcW7T3Dfkmul94RbU8xMqu89qQDiqYO4qdwR5EKUw+9ZehaNz7Krck2ScCkqvQXP6v4+Yyz
LIs+Lz+qwQzjxyteqoRGhETTr4oqJq61oFvVDfRGYzizNP9gc+iOf7DdAou7QUet8kgtaUGg15Mm
Nl1gAGATtrOMQpxFmj26Gy/Os5tGWsEnczhEGa4tgnMAGQydu/31GSp+vlxb+GG5ZFhMQJmRzV/u
m3PAclzHQI/dr8Zgsq4L+KxFGt01jQWuguwqGhozp1LWL5pBT1t2tvFYpx9N7Loz7gyZT0k2UtuU
/mEwSvr0BfE2qY8YllbgehzLeF+NOsTp4CUbHe1ENhUFv6GlXD4lFYkfg9jGeVv/xVVQ/MmpRpCP
7eomU02GhB++VjI0pWIJ2a98YHBG6VQnDFsl+RzbQdgvg4MqTCTm3mnIekNJdkrs+BXGk05wTbq3
U9qTEufOUiP1eqn1sViG7dop3fIcEvLptiJ5F8Tmx1Kgcf71D0LOws8/CVdv5bAYt7mKW2Jexn7z
k6SlZzmdx2iEzibaVyGlK8xK+o0jUFNGhSuRvcT41Rxr2g3kIyLi9kvy3a1wDbZC1f2VwQoQP1t9
NRlyWPqW+V4BatoZDvExjU77o0cdTtJPyvyyt4im9u4RmkM7trSPUa6H5CjQTC5G/zrLGRr7YURK
MN7Q8ThCdkGBpeOwVejYinB89ZUGean2lgJsSRl/dgZ6mFPnvetMwHA9fijs8a9W4n6cKqq9Zide
wtSJNh540DV8388O3IhlF/hM97zmNYJ8DB8xWlVegwIB6byd5kurg/IpckhZU30dlEO3zjNC5isX
VBrqGMPaaJbj7GSXvXPSBIMjrr2d7o0PqVu7Z7ul60o0ZdQSGdZGo8NuzG5bDcPUaOn9KtBxAFgG
vr4a46xWgkxKJILqnr3YJ2fCtR9IhEcj3Eb01QxmXgVEwxRu1aAwkBJ1Gi+S95j/s6vWfyhLmt6E
p8UkUVx3Lp5DS1gI7ysuPU3sQTjCiL2mKamtpxr7Wurk7yccf2jHKrQsEKpUnHJWuAO6uSTeUVBf
goFVQ10fstwON2JEqWURrSdMOJTSIDQtr+RLgPib7mdzoFGdrhojlgtZYp7ufUYPhJk0iFOcdwbM
Qfru2wwp7Q57yDqmTXzoBPBnGTFvRmQvfVXtFNG6ldVyGbUCbBtSrcOSzkYduZA+0BotkwdGEGvj
kVG8nbSYajXsiqzIF3VvOkhaiLvzFZLxgk5IzVFnxO/tXSizlzRy8AzpmI4TuDlupxA6Zf2Z5b+1
wSfweQ5/lzUkBZGai5jCFa1P5GCSaaPuFWj+cCcuCgQ3tMCGeNO45qYQ5cn0yc2k+9IQNb/0DJ/M
vD7dDB4N/wSyznqQ2Wnwmb2Rb7WlTT2KPlzbHeD6viLIeVDrWHSftXG478GKWhFOj2Ry7qhEd8A3
e8G8fXpOq8jbqYT4cXwKqSVGor2qdkWG674LpttK16ylERKB0Iv0kAMR6JiPLawIbmfrdR+Qb2DG
d0gZJKFnDWk43xn6xvTz8JhHmK77Ed6EG6mdOUbpUtNM2ol1vrWQQy/LoPCg84E9GHRW7Bko3HzA
aAh1clk3A/XwDmoetqi8lLw2LwoOJgnUKBL3wF+hE6DkRzVGytxYBrsqysuVW/SoQmKNU96Aq2BW
8YnQOvuqmm9MX9yPnf67jSQDD5Vor1OawnJclbBNyRM3PiY1YNdOfcbvSkhPgeAiHbnmWm0J+D3e
pRUjRJVPzGAGYLbCDvHWJ0ujLTNiqF3C81gwGik82FrktA5th8595u6dwT07ARPTzj5Erfk5D+N3
WqkxTLpr2n7FcgBIv2CmVAGjZ3QSt5kNFAYCToBgb5cO8JJMQyA0msFQbldALc4s4HZgyJVXfqri
XcIagDMPC5yrin0YRKAjOU1KExd+Rr1+6bbGfpo9aT5JvpgWCVDvpm7VIHNZqobcaOR3Od2tRU3L
rYM+J2pGeqvGnMcy7XmQ7mNfaB1yf1lwCkKZ8FMDdETXPmzyIEIl4CHxyofU3Dhtc8KU8aRl4sVO
64dmpO5khc66zMtyoVpamkwZAAVbBt3X3iT9wiFSvZyPZFhYvo8GuMDPVLR7x5qzB8mRasgsojhA
QYH+z6q2JppzJdYLF1XQoropggBaSTcLaMtj5RbRJqm6J60123WiMRVNXHaB2bbGUqTRISczE4iT
WI0Rb0izdtH5xlNjKcjnOInsDFEkKrQQVZV93Rf5+0YP1kDfN6MgnhRfMNaAgbCuGocNcJHFJLE3
wptZisJFCUWy5IDP2cPVU7J5S9NCmkLu4aaswaFG/vva6WYHL4xsEad0U4YPtL6XcQxRV4UDzXY9
vuKil21FPd2TFP2hQtS7IsEA037zqbK7cYU8CLsG8OdENOcyBl6pNTqnavpAEpu3yGK+auJNx1wV
n6WJhS703/kTKgETeREpnzOQZMJ+1xVcxIMBJQ1kGVCxDtbtbRVitlEysddxDFuqm8CAetGraL2X
QtXNpkM1MUJaMqcAw2HH9g7EfeCIsHtopID1Euoy7ckGFLmqUs5ge7pRjf1Ue8iqEZqrNcZ/dKcN
xRuEmN1qkBr7NGke0WO1y3j4kHgBcSXZBwRsHldKstVzvzERd+TkMc3qosp2UBRM9lmrjKMkj3bR
EyTEBDu/ihqk4HpsrqJpuGt71dGpIxk9Ru3Q1WrYmrOQSsZPeXprNubHwsPkPoLPIB1yYQAipn28
jMMMaodMdsOQfm7b0NyYSBhBbCQrE7Qe+tJ8Wpd2tYuz7Eo5+tNYhlwWUfCzd9EGDgMJhGEKKR3r
V02tgOMfa7lWhycXQMGK0DFraXnOhsQjcKbGq4OJejGY7YM99StRiJtipJjXxtYaFre3qCp+OtqP
11HDG3vuzCaI15YeH2LipgYOHGNGEUfk3s8kbG2yANYilgQhharDfaUJ9wrynTWWSf6jyBlAsb3S
Wkex3eNFGQZXLnU5c81Krp0kLrKA0q65Fp/SmYdh+CbmCxSgHs1rtFZPwvWwMcvrodRpXWMMFgPh
2VR7l4Grv5c4l2oiovkK9gAtQJtkzUsJ1+zHdknjuFslOTJn35Brfx6Pqv6+x5IrfezFgkglv2P8
M+6JgRaMmgaGoTx6jxrGRY8p+1U1ZjD2w3trap4GNG92Qqxun02fiDGlhy/bd97BbbV9LK2PQ4ja
p0vRY9YxTfW2Pw3SyZZejLTSSb1zYX3mIPngujrc7UiAQfV70uigpKO4Yx/npBfD6gfe5K3Cdri1
mllZgp7WQqgw6QGdUl19sjXyD+MUq2rHuOPWj3ZWs2ZFa3Du9cHd9a66EmbkHC83jeM81paRbi/3
6qAgcdvyqdwUUIpINNIPNTk/SyO2IQv58YH6z3Tg4iwh+PklYQn0ABajSoxTM9UPdGfAToaJA/Sc
UnAzTwVBjfvCkACbUaTJbCdaKfeDEt7StgjoGG31gHG9XbYOGXiRu1OjGq5L8AuyP5V+zTTH/53Z
0GeoHJhj0hk3F5DBEdYCBiWnCsGQIzq1QKCcLoeEfF7XPXuN/T50As5T1rHryLTR+1UmjEOt27KW
9FZpx+QH8UC6iVkqhuiFF3lLlnhg2+uo96pNKnptYwdQ+8Jn14ntY4Wemmux/dqg6Tqa+ZQecPDL
Heoo6HJMANckuBQDqC8jUoK82dA6TGS9k9Jt33tt0p2cp8F3urNKw/sae+g9qEEE2EYiloymH2Tq
+Fu72QG+Nm9MoA5XngF/ucQvYKfEkVYEfrfAUtIJ6F2Uquys1Wl2xj0GrU31atM5zVVk5KizScIM
Iyc5mqNY+wjIT3HfzhZ7Vs4pglZBFNA+b3CvtUnqAERD0MiSwd/lyEpzpfZawDQq1noKqqhQbzKz
vLYCDu4KrdPGt3uUjK1Bvqp/67vDa0126wmm7/Ag6taHtTFusrJNtggCdMh1ITNqn//HeIIAPoee
HjAkH6G8YS0Ev1OlSX0LH+FEU++haGAAZG3TP1R1v0l8QtuAGR51CA5ECzgfrYpgvjrUadjHzjv0
9ovBl1wnJz3fpWPgXbnjLgum7tC3DqD5qDKWdoBWK/Xyo1FO0LhtErhEGDQnsRndThzaMbfWA6E4
O5NV1LLmkgR4Da2PT9Rgl1UfDAFigUryo8hZ6MRdjycJPoTCYlIU0Xv0CCnkdQiiseTCm/aBtxxB
pgUY7Ndxm4CUlqG1VvW0dxR8COyBDH19cdR8TAx1cnQihqImZvTTiaZCUhiirik/Yz5CbpXUeBYY
mSPaiUxh+33QGjQ09dF/0meMtNGvTJ1YU83YGWYLWKUYr4Q39btJ05O9Ox/MTU7ZFN24cwubTuF3
pHlgkh54Sw+2ZQzxnmvlgfGvFCSKQrV7XxB2FAkC0nQDUEjb7aiw4kYYiwbTn9ucqioO933Jit+b
g54CgiXxCzsbo9TGla0TWpGOuNQ45G+tXhn72rQwbGF1fNCCObeCsIIXWYJ6NPqCg6FhihHgoIXc
XiGd9oyNAhVO4R4CTu9PqOjUNFOS4IWpwgzXUeupO7sxaRqiLWSo6rOj0otipYFjdoyq2nbIVNaE
cyELKVkGVjmCMJcQg4cyz7YFaV/UsetiDe0Jun1aIM4d9ENR5umGiRuBlCw9IGc+J65/i+cNbIpK
2l1YxM17uDUIqtzuXZ5f13naHNIWvHKMgOeBtSeKSkc7QA26lnTJl7pS2ql0a/R7HdOhzhXnscuv
07YrUG4J6yawCUwkjEKv0MRNOTCOpMH/zAD+qCwE/L2MT0RSUqcdUDZXkzzj0zcxuU/JJoYlRMQA
bV7C6czdGG80cA80ek7WEB4AaKp9U4PDjSALs+zt4tPYORb6ddnf4o4+O22Gm7Kbps0QN+I8aQy0
EGHtE60wc0nUFukHspI301Tf4wzKt6GXzSlG0ZEWBwHrcaXRZOLXtDKkvFV8x/4LbqMg9Va2mFrE
X5MFIVt/iWzaLuPk6svUdsPHvI3CRyNpnwvl+pRDYMsxG9w1qPvvcSp+Yspc3GXoMza9beQuUaH+
3kADuxqFFZ9JWEjOCCHztdHFxJUlnTxYZoVEG4zFukxLsG1OvWmlxqoCydAnWB+gmgh4zEzP3ma+
Nm78gEtAnTMWCz1iZuEU6L+x02+iMIyue490j6ao97bU3JtRoQAKMJsZVWY+akFEXAsAea3q8dV1
wCLItSbOLktv6gbLElWHiCTQuFr7dEBXYjCs6wSbPRMala7LJoyuejO/EpqNXht4M7TkONrHZXUo
XXzKbZHQGyVHaZXgNicJMAWUTJ9zS1oTbdS4add92N81Fsud2tQ0Qk3TTyhSwAVH3fW48nq0WzGE
4gOL3I95Tpmn7Wv3Hghov5fsci4yveU8e6NIb7LJyjdxGie7Eb1C3LYB3gTHJFuuKDeZgKEqLIZA
S0tAsFLNXNeFGHYqM+7y0rEfYyxA4Is81hJjcZ2UUh1a3EunyXzO/SlHzI6OPOgcuTEtxKuGzvyq
6oydhrB4B0SpumG2pS9Z9iQLx6+qpZVBx4A5UJ3ACgIzEqzXuVwwFWkyepVW13Al9RlOc3kb4Khf
9Pj5V6mImx1YVZKYWoILpVXIfcMV8Fhibli3QSlXOiPMVtnGR9blFb/0nDbbDMmmaGfCLM6uKvYQ
WdbVKkzah1rYRA/5nfwds6W+cd3pMVSiAZTWNMcsicd9Ibvh1GCwXaQmZyrV612Zc4jUrYmLPKBA
GDJP35gNKIYuN5P3TTm9gAhAu6pxXRKm29+MbdbfhIR6HPsoenDDvT+N+p1dts0ukRXCetl2FCIQ
V7u24964ornzqoThC4cf5gqGtCLH1eIOpYULCGqEjEipgnsnHkU8ECiM7TACl3KGtaMVrKM9bSpP
tAY30ZBFVzDW040MNerfaYRUfdAB+45peW0jOkQSraZNTIbCxui1bUbx/VSitD1d/sqt8bZRiI18
b0rPKrMIoDYdhgfiFlh+utOmr6jTR2CLUQp7K3M+BxrZ1+fsXYllwA1DElocidGyLs2dP0TkCzFv
wxyYHjzTzW6ykUK9hEi8JEZWYyQHHR5OxdnF1pwP76iGA88f++upDmrKB6LaOBX+H9W62oHQsBE7
wYLpGtCmU56a2NekQc3NGNfSdNDoYSGmDOobsxRdP4oRzIITO/k6l8HHwu9jUgCmBXzCaOnKLH7f
aQLSaqZe4mTcCmYncACCfUdMJZdtR5xL+PKu0zzkTLuHCLaqKsdqJUYHHSxMHBDTGAhjTzNuzFDd
jo4TniYjqjmEVxkzrwNsiZZmPkazAY5iiX4X7XWR7+UYUQ4R1kApnZTdiPjwndVzbSrssrrT8Yd3
YxA8WN2Dz9l/o2o3uh3Jx1z0VRQ9aggs1GS+OJZTr2kPVYseYOStMwUsNelXrHALEGrXhPgOh0MO
A+fQ6XNUXWHdWYx5DwGajrbtUEMjf1/qMPGucW/CoBZYf6Za3re9uetRJp9sJ8HAmY0mRE8aoJ3W
Lxwr0jZFLzRawSxhbLCbMKdd1mwTsyt3dM27rHscYGedorZ5VKyVH7USk3ZsTP0e5MyKMCmoAyJA
yZSWt3RyXlhUg92tANXhr0H5673LyC9KQYhRfet9IJtzi6/T/WMWGxjamCM2IbMKvPOQWidX27r1
KdMb8yHXJVWEOvMOSQKZJDHs4NjBcTqmLBY5eIIN8ZzWu4pVYOdpJKS2JJv1iGQz0pKuLb/beNUg
j3hqUBkM3Y0HiWqDZYKVdd8lx26wkuMQzOHvbnbIW2u4mmqn2Wl1cxfH5jZIbGNtJAQHhNkAh8ks
xcqYm7Vj5xk7ryHdgFKN2hQ6CSlIpxpoxcGTm8l4lbCi5egIiUsc8d2NA1r3PmvNW2a2T5aoTyKe
4xY8r94gabppfRa2vD0I+wHTBmU0bQ+XgIl73QXnTINvfD8Gw3MzptpWdxq5JywOZIZUCm9EDbky
7a1DHJBJJg3tufcmUoE62d+gdW62+H+iY44HASgjR+Ug9Gua8AdWqf71JHriANvkyOxxvGWgz24F
daauvAlD9bsKiUDqyCy47jJ920vX22eB/r7rmSMkViFYGPJbmpYrdwh9x1Wgpc11mVGpIgIT/AOT
Biq9KWocHwqJsKp1Rhn4QE8abW+aBsjmQwudfnI7S05X1oQPVo8XlxVuEOU0QDSdhGiUoPxGNHoN
QUViag/i2KH43VPvilY2XtG7cYD+E1IecbksmeAhm4xxKhKA5ivjWlNAPKEfPtes7raNdMAX9B2I
mbZHKYQygfa7Xt00jnrOcd3tHDdBNM2kcd1VxBrMAwXwHfrDaeERKX3vEezgBO6hk/SxAzWdLzdz
/WcTFbI8EEF565e6ux/KPtq7jbkfqP0li9JyisPlpqsT8qn93ljkutVtaVHc1C3xgDpzEVon4aem
skkdsbP+Xhk+RDhfucegzNwjMlL85sLu7j163XQ34vATNrZVVYb952zwb4g5zN/rFf3VzDKam77H
OeDF0bQPcOhdERJmrmw89E95pn0E+sJn0stxbEm9h/pqSyfkUU5xtpZQwM6T0MsDoTJUwJqmufUm
zFUFpZgP4RgdL1tcq2DLos16Fj0BxNbQt3ddHLobBqvoiHvdOo0h2Vnkwo8QUIIGyJBVv1Q07y4v
h8DxyJoi+N0x8VEx6e6uU3QDu8TwnR3WkPb68sDlKX4QPLXzXqonCsGN2YBwUdg3ymp6GClarR2r
AA00fzBGGXeDmbi5u2zWZQNxVG0ve2msgUOB3vhgp0az7B2rub18xTSsy8Plawc5aFhYB+LRDwlg
zVRtvVbx+rLF835z5x04Wq25kmUyXKGIGvdJlKY7pZfNzWXnxxCw3s+/a4ZPI0QpEAY+zs3LDWWs
ExcYnLIs+YfTMN/Y4/CSFkymg2peB1yeeHng60sufzmlBfBpALR9uXt5gy/vdXn21zf88jCjxTQ6
x6/vdPnrm8+4PM20BhsoYI3w47JZl/8M5828/PXl6fmkUYKo7Puvb/b1KT9+nch2dl5r1/s/3ar5
C395BXXMCEB5Rp31n7uicEkOWHx978tbxHWXHAySDX/4/2828JutxphoZm62/XGzvnm2OejGuigt
an/f/zLfPOfrN501S0lcMuWYf7av///D1mBwg/lQy3r99et8s7O/vq5WDZMUeuhf/+vy14+/Z4PC
ZfUvkaUSK9N8psgwew4xes6rkjYcF/91aufhg9XfkZtN3Bn98V1cURUBgU/63Xw3mLRlNQ6Qa+vP
eW0zQaZgDtIlkyfJynuRGnp5ndTddPADiqx5h0300tD/Hzkb/sy28K1r4b9lfQg/VXmdf27+f/A/
WL/0PzxmVM9f3tw3z81r/Z3HYX7dF4+DptRvrq2b7sWPQDoG0rEvHgfDFr9x9bJRkUvhIsZE0vuH
x8E2fjMlK011sT7wij8MDobzm2sKabiuIViT28L+nxgczB9ExZZyMFagcSS1wEYBinj6e4UGGUZV
ZsC1ei3N/CwZVR6HkhJaEUzuFnaZeOwtpkss/Nzt5VEdDNGXR8W8QL88yqzuj0f/7LWXt7o8+c9e
a7jPQJaJDeiK8ni5IS0RTuvX++4wlkd7vvnh/yJKVf/1RK0+YW8ddr41VaevNwTVf3sXe7Z2zDGh
l675zi+S9AR1xF9q890SuCjg2sDeClVa74TdvJBH1V/7A8HxQbDO7SrakKAOw6hAotIY7rvOHzb0
JZsZOkIk+Iqmm3dEKOQdL3+pwvWOmYcAAUIMj1zux55hHjoki/Go07G0PVI9KjPyV04/kZfC3Ljc
GJZjHC/3A9Vea7mnf8ToREJpZGUnCNL5KZlvAm8gPU4vrOUPD1zuXm4UMPhTXMQaabzzn8WOyQqF
qfmNSMHS6MDMFXF/7DbwdZ2rqK66DbwU4K7zX9OAY69yyV8sjG1em/WTq5cabts83sYagOKBPv1V
N9+ArOLGLjGAAYVbNBiRW4yHKQ2vAl/7PO+4MvwG5WmhAUvLQ0xiKIM21VDJ+8Av+rNf1I9MJj3c
nbrsmLlH9WEIlrYCkNvqCXP5Iu52GSEaX/7v8sB8rixgDvv7y101Cf/uVy+6vFGCW8as8nzfw7Qo
FzJsx2PvxN/eXP6PpdfwzQOX/+us4vGP39wxr8aIGDOjT64riqX3nqfJLWGcBjUkhUC6Hg003vVA
bZfpexk35tEwRHso7L7bOUYZXhF2rNYZgbh3YnBw/MGbeUfIcwZbwwVglZXAsAVL9YiwhKfLX8k/
/6p7Lfzyf1//giAjdlESKNY7NE6By0u4Hx6Vpst9ZMO0hVKXvroxtquOyBT6kn1wbw9xtpuqrqQ8
oDt3RU2Jo9PS6OX/UXZe3W0jQRb+RTgHObxSokgxSpQVrBccy/Yg54xfv183PaKlmR3vvrRR1QVI
Mgmgu6ruvSw2l20VZq+tP2nXoalEe4tszw6ogXntk0K8Yb+FMnfpBxrUQaq14EsPp0IKP0E4hcVB
deriMImhcgaKB14NK5WYqN0p1LhvmFFQf1hQd/nudOO+8tNXHV5ZkhFepWyEmed9H14VzqzQiV+8
cnvyB72bNamte5L9qMtmYHNbikZmYkK1Tu4ouG4T4L7GQLuAdJ7n40Z7s8ssXDuIIC2LEEmirldi
dl3Kd6VFADtxfOOQwdDrxk46P/X07i7UKgpgsnIDqHY0C9BvYCXTHT1R43nIIdUdPYSVLp5ghB+L
ZS0ir4SOKd0OtNmsUlI1LFVhBNenOvse0TxMImN8tpr64CC0lIinhRx46gHwFs8RaWbyYXKx+QCP
/kwJ1kFca4e0X7aHkMK55nUzvwS+urMb3f4RRjPVUit6zlxvWKqWH++Kuc72kHT8Cu3zeRebWfH8
hwbAT1ApgHkqCD3Pgo/HtnlhfUYEOVoWkf0L3Z+JHaW3kZfE7IrJd26U0i42baJjy8PP9ufQ3+x/
HH4+t5lkS8QImZgxq49dFZwqaxqPaNbAGThc+RlsD34x+ctUfMxy0OyZ8p+SkXNLKbrIj18H3LKQ
h644Y1RqfynjLqe9n3HxWwhnC6qw/9PPqPKaLuchf5hcSKmavhjuSa/VO59C8LVlt+U3qDg3wWgE
TxlMoLem62c3VEPLb/0WAoTkW5MBPGqjwhWNXM2TomS3GTudYaYPAdbRO8VurVMWdvtgctDvsCyE
y23gAJrTdi85tZBFVjfhMaNHbQ1FB2xNNYQQXj2Fr73fTFeZqo67Hvqxhyyp7hzhb1zUh1RaU2DA
oPkFdq4r6e+82LmZ2lhf+VkSvmrtcZhG58WfcmXdQ6S+lO6gNyGILKNHuE7abWuS4fCHIHo19PhP
Hfvux25mvn2CNcXQTcgiWeHwVfy4tpljw21setZ+xBrL/eiKV1esJvMr0l02tT3SN3bpG6dudnmV
F9OrmlKuU4K22c3NZJzCQHmeuGFJypLCmFI/2dUiK5uJ/Kw8kj66Ke6SHCb5T34ZMVLIa2hv4dzL
NAD7u9qo+R//l8tJn9rEK5rY70GGFMuxo3FBbTNrl9Qu4p8F9fnWjo+OuLkt37qrbFN9lqGIJf4K
7Wfatt9DCyd1fhSoGMFXoT3bPjwwWqmR2QvBmdBdYipzmd+5HeqpOsqXsaiFiSOVrkZqmV346+jj
7Oc4ZYyobRWCMfLDVQq3AclfU5Vxc0/dKdP8++DRZx0bYMM/+S+xiV+qO2naVrFrx8xfR8k0ATD/
l8tJH8SMR31IUUYWp8oLS//n0zJPPSnA2q/HIrmB+HT6wssTcguKmi/2RJd41LrDW1C2+zkJQkg6
EpqYIqUj50c9pLW8+qRFED0pVv6oxWN81ENVf3y3Zi8w0C6pHvU+o3dbWGJOWjpvqkvk/+k8KOp+
u8rl5wX8BGl9/AnSEnMff7qMFIXH26SMugUMT+HeLQPzarR0pCYcM9hLnzy6DImcgNb2ytbGX3H/
Fgxnjb/+7/eI8xF7A/kGkG5Q4B5UG6YnNj0fb+QRuitYrQzlRxSrD4iRuveuE8d7SKV6+n+5o1kS
fO+gVbln6RPRE/e3nyzL9+bd388RFEmVDsEw/tGJIEF/j5d+I3C+p/63qPZOMOpBncvNre3896/Z
+Uj4VIopS4EQWXhhoxIovtRyWg7y2yaPZCBvR5SyDZMrSuf54q5GB3U1Q5WkFCyKqzSBzxK0zrYS
i+KsMNRVqEItI01k3NL7liyLtAoRYfg0FkdjVmwj63Vu0yvXn6xtWrUN6BYq/bIeW8HuFvv2CPct
/KOXCNv64VubpnftWwcE8aLVbBZZF7s0/rAasD5ilOSnKDa71BHBHYLQ/fQpljR+ODyD3B9KAHgE
rkKt0pdyY1hoq7SjBiKNJFkPVokKTWQXD9H0rc+crU/meW/bNavCd7P0VX5hWofOs17k1PdeMEHc
qazhgdZ3hplStS1VfWeJI0P45JH0XWaRG6Jv6z1OHomqr5bP0W5wPPYgJjqP5CebYzIHvwY5UXQU
+C4+GTLzkr2SE6WVjtDBiPM04ZSXkdEy0Esmb/Hfd4r9zzvFYXNourqAdOrs6T/eKYHVIxg5hhAM
C7mYJoq0Xfc+2PTxdAtpS1SMTQM6GgzN5uKqcj4Y1KSM5RxZ5kGJEvOQ0HsaG2GzN6fOPOhikP6I
SvLSA0R69WlCzo70OLW1Hi0ppintbTFHTnpQi562SD17qcZIu7UKqzk2Y9ccDXEk/IVpT+tzbBKb
ydHski1aTvojdSzvznGibT2UxqNB4fxOzFWq+9tcIyzTHL4URTqhCaZUMKiWFE3EUTyQ65ZH6fvR
ZfZyFACz3iaQzqz++7PRjH/eAK7j2oB5XBU0D8wNHz+c0An9NJ7U+kfS5nNjLp0SXrRwUvapW92V
ytjfSuvscjSf7ua8m6CxorWFGpawRbQc4iSaNoMDRy4qhnsDJZF+NXnFb5eREzKWcrp53Rbw3fso
6l3RUKh8tfT8VJQ12kckSKbW4d/AuBv1vHpFvSBAlDVXH9RwHsF+KnR0QH52q0d5RU9VaOwTXppL
bYjrB4NG16upAegorhgmdCNxRdMPkpNrhPXKVOANbIcq+w5hwKoah+mFIqG/nBVn2GgpRTMZkdb2
cEjRcqKJRHxnBWhrRIVo58jv7EDLg1CAS28uM5fAQu/ozQ3Q9csHo7mH8Z22QRDKJu0RD/pAszfF
1+ZG+t4j2rFKIM/2T5XYP1rg/2503wdAKkzpi1I68WEhpDYld5xw5fyyc3Zq9zJQ+ihdI6Iiasxy
4nKtTG5cYblZaFCrbdB9pSXFFciakf2wOHL0rDiUFiK0GnDvT34ZISfFmTL0cpIlzqzFme+XlRHS
L8N0yMDlZaXr0+kfL9tAhf3f33b3H192S7dNAaQXpC66ZXx62rd2pMZTkvvfE5i5Nc2BG6SDfG+L
2kG2BfWbbaVZWT56BnU8o/rFnpC+TqY/BcbQVoHJEGdXMmgUQTLyEi4vKU15Sbe0jkg8ZTdR3E6H
yDRKYB5+2h3KrfTMgzEdoBzE7ZSxfxPQqrtIeanri8s8Wdtu4ThpspqBpCMyKqZ/XUUji7Sgl91a
FsGyrF2YGnulq3caWBRQk+JQDnAS+tssWEpDHcx691vwJWwSM6HqelslXUZlyeWk63zoI0gDjYDh
39DAWOybPJ9uStbs/O59AagLnxwsMgsj7J3YLj2ipQqJth3S5H/2XQJDQHDnK0ifV1reH+kqPgIX
ed9bnmqy/WL/zxPKcD897gJvji2vbJW3hIIU/aZsi5Xara61ohuv5Tvi8i6hzjce3FfpgOePUPlO
mTKjuk7m+Ve89Mkz52geD/13niTiquItdb7Wx+uff2gUO39BRHpIxqy5z8TQO6dQNau785pBLBzY
gl88UDgnd2W8M6GmHPlc7pM2tR48pQ9AnxQmrbCe9ZDPdry1K50eCjE7aqOF5rJOZz/PAeki48oJ
NA2lTQOeQ/azeQhUcc+guSzMIKtA4adasVaFGfp/z8rM+2VWZt7lLLze/zhXAwv6WGToIMzl+Jds
NQuRlLqTA02vP+Yy0W6lJSehq0AtUq//yrQmv0tVfb4ePd3gL0HDuKM/ArZq0ckX94AZJ32yjhWM
DVunseDLavzgtXGoRPmh8TIjwRIEVbHyxy685uUSPvSVAStcMsJ2A2RQusZoLFjIluH1QNfcbd2B
P/PaLoedPuqvLHoOaTbz3KPoPoR2F4gQ2ZT09jIxIj1G2w+9BiLs4pcX6dq8/22CXCHNRCp45UPk
m/O2ryuyG7SdanFZ3KmK/R1K2vGFCjUEhJo1reyynF78rjjanTuckjD8w4PQ+ciKYzoaSGpocUwL
DKzGFoa60O8YWHoT3Bqp5PFtrMn0qyjZwRJim6O1Z512X1iZX145rfmX0YfeVoLASds268TJBpRa
wITLoS+/2PlcnaQBR153bTqwoEkz1HJrT1PSvbQ6P+8f+sj/K0mrbqv3Snkgt2qe81zTpCwLGH63
Mod1zlWlrhdC4wiu5BJnyCyW1yGi59F9mW7kIgwxQ2WVAJi+luuu4qNJmxFYTae8oexl7Y20QKeF
XYocaH+7C/q6PEjL5yNYpoZjg7IW1YC4ti/xhQYJa88CdWPGMOjJIxgC3S+0ee0GkaeRfnNKzI3X
+u6X1i0/+41BZTkUA6obkOT6xfB2pji7Y2kIwdsH9i1LVMXOfsELJj5TeJ9sQ4WH0QSW/fkzdaG4
aSeafd+aaYA22ffr2zbrwH5NCVICeTjug6Ie9/KoSPLm1q6bA/u5xtrIYGFmgw/+mM6sVE0deu2i
bA25b7ih4pvtnXi2l06ejQ+8WWiojqLsm5ON26QrGxZY4D1Q5gBiNyG7lKvWQScnuCeJn5PhAmBr
sj2G1kV1UUxIJzr8ACB5zgzZHnCksNeT6KdOZRP0ZJhdzeLVcxnsMGp2rhguvj4HJKUhfufonrZE
/DhoT3QG3eZ+vc506HCMGJnKqTStWytVjOfWdne+7pWnLp2GE3KUWx6ByVPpHB1nRiRSDPJIDu6M
ch4Nd+22aFJtLX2111Mh0gP4KOW2mcLTl7Rs/NVloy335hdTbqzlvvs9VrpkhE3HgW9B3t+UwbS9
DHNfTtssRR0pa/W1YQT0xF1mz7YT8hW1YUhH9d08zvaA0FxW7WFjNY/S1fLW2artuJcWz5hf/r5A
vWpC4gq5zb99MoQazqtGjzetWHZbv8WGmi+HdrRvjdxm+wVa/WtmoAtN7nLaFlOWP2voTkl/4fsF
uhhxjFxIEH414PpdIN3lHc0st+81k+Y+4YdeiGqlN/qrXEFSutDhREB1qRo1yNHQJH/IjSJ6bIsb
mXgyG0BbGDJjZIZu+G6kIowGvEtYgCBX7IV/YDkwJH/Kx1uKZ6OjQ3Whs3KwP5O9CFBB6eWz8QZo
kF5wU3V3clDcWXQ8A9m4+MywnegLJxF+jslTRDm486z3s2TsJ1PGW+qUQ+rMn+RUiP4p87SJe4/E
qBhoQL4yEcU8XFy0m6NZXen5utIL8xwWGjZ62GoDjln4jCEBug6jwo3quQKR1GS3qPJ4Xyp0eJe2
QXe3NMvZBDTYwu8tzXjKqQcWZbuQZuda2rFXzb20knAuvgTW+UTpyex+7cexcxd40fdYzfJtBt35
mm5HIIJizwIxMcubjz5V+JL/zadYVK7PtbZP53WGO22tAaLtWQm+djSto73dK0sN7k46eAN/D0IE
IJ+VqF/VObhV4TlF7fz30ITe6q0pQq2q76+jcRwgQQ0dKi99eHDFUKmkc1U1ROsuDQ+2BTJjIWel
PbjjgW2geYuECFIc0uf1VnioFeRfjHDKl7+dR/e5A9UdfQBVGKZHY25fZzg1nmKbZRrK7VA8C7Mu
IZpyEnCp0mz0NFoa7uAjkiSCwZ7Cht7XMKxgQp/w4sBTc7TpPnwKYRV2DesnYGeKiZZhPUxWFe1L
W3uRbzHpoja3ZX8bHZ3Cc3ZBQnPvVFDnlBsy9PAgDtbIJV12apdtmZzVKxJKn/Zriq8Wt6MWuRtv
9nn6tN0Ub6rIpBNQzRax7lJyn5qtIYYgKxsKhhwh7lnwtIMF+90lj2SYjJCmHNTWabY+qj40WiHL
Ggedu9J9iH/hk49e7ALR7mie5n0yBP6TN0Fe20cvyNTRjYlK75U0YaQ06UhU4asRs7DUbvtc809x
HYO6sr8l2uRcB7Y/bjzI2h/bMN3WaT+9Sn8k/Lqp/qvfIae+ieAXXshy6GgDzZCmrInKaqicuJRN
L75ubtflrN4qjWrsfTUsbnj5oesizMvgvZu+CsuAVZnRSs4G5D4EDTnRdaXH+zm69cvK2MdeDEPM
iGIH6mDuHjoG9MSGofpK4mC+ikLb3/ZkJh9LZIc0UKhfzURBOkpP2xtJEVTp5j7izf7gmqF3Pn0W
YZ9OzzrlWvpZKkF5FMW7qHLhuBYtEXIwCngQ4swxNtJkJaAdm1njcyBiyiG/t2ZWiW4XJEene4xG
34EnRCwTQoqN12Ok0D0bU8CSPsvW4qPuPHpd8SEst14SutmLRVgq3r05nWaSe5BAe3Q0J7oR3Vio
Vj6oXuWLyUr0Pvi9/QdKNE3y9/z+htDZwtMiBUWfYdkWu8qPC2knU/Kqh2ruFT2XHsRbY2/VPgJi
bEQa4/nY9i0LGESpXumhEKeUU+cAOXUeaqtcxUOULih+Vqs+A5klN2SlMF2+m0u55fKB0K8KpUkB
P9EKZYN6Oc/GfVbce9yqsn9B9jPII2gJHxHNjW4v/ksrxPD3pIyXPRGXME8dHuO5ORV6jjRYEj0m
8QijRza/6DBm3YZRppDiqqcXb6DH3CPHe0i84RymzE6/B5KoX8kFD6sL9cantf5cH5M+OciV0KeK
xiX403Lqk3m5Mu+p6FzFuFxUH/tdC8T56I3tQdYls2i415RkeDZrq1rCQNLuPCXxdkowhSAsY6Dx
Rn2IGhL8nUwQ55DmnnzepQutbIG/Wqx9B13d8NaeXozGytYNnDJLacownVamXalBZ1/4EyQdFELu
Lt/lYMoeIThQwYKLLzPiHePayNjjyhA5tOKLH9rFYzcU6ubiv8TKa55vGsUqzteLC7hymhkWcjap
yYlMtHY9NhZsHp4Vn+SgZ9HrnJkT2gS4/EFz7/zkRRrynBBSgFujRcDp4vt0nTFH7eK/M3KSvKuQ
m5nzpkW3YbCDaNml8dq2DO3T/WNQiQ9QhE1foWVb2H3V3WmwQ5wAIyabskmqBZWl9iR9pQOPf0ID
80qacmJGH/fTWQIFOxVeqzygKb2APxK2kwxxLSFH9+uAbDgAGKTqlqwfSOI6Rtts5eBnVgWPifpt
hs18mwfOCEuOA3eoKgYZIk0TdZpfM5eTfztHXmec6q///d9l6TRZftjk8f+lw/Tr0ZNliCzmp417
MiZN5odF+YqiZrYhjRnuU9ML9vR1wYgkhFisxsphuxXOf5uWE22JEFdjllu5L2+9Y2cH/UkaSV0j
1+O7gk+HPbsydhpSuePpnBNIEvVnVTjBrq9daz1pFmge+DUG5Jo7xPyqsrge6sleV3H3HLFThIYn
pN9pnr2jZQ6aQ7rVeHYBakA3j88W2ZV4Uihd+tVKWjOt76I1kVawoS95YRRFA8kK8Jp7N5yX8pfK
dBI1UNKHYLvJRfhFF95T97+yi2B4kBG1CQN1kafFrTQrBx1VOGC5I8UfpdHQD1tZNKyQ4sp3pTle
tywuD3Y5TShgteRftVAdllAHojkNRtaGkYqpRlHhV3XN9eQF8JKCO1mjs4Ks1Thqp9BBBGImF3YK
kgkKEXEUC1/hAxBT5C7HSTSPJUVE50Ea3lmhTpVJDE1FOU762SPfSQs5uiVlf2/r2olzNyv9V/mk
bYBV3vSlkq20egi2XRvbt2Hu37cwTuxlh18rmK1Dr0Y2Q7wB5aBk/n2SOM1eWpcI2SEoz3q/hoyI
gnFagNhMF5fXiHw36FoT7lv/xye3NKEYDPdk9qRxecPI14mc87sfl3eLPKrMfd+4tX0Qj8PSjZMd
cJwQyqqG3qHYGvaqBhw7AGBFehT+m1G14ieINPtF1lbFtwrNXy81/b/s9q3PQelChAigm4bLH02r
vea2l38NEE+9yqkPbUqd/IOuGM5+0mNnHzuts4+sprjNteTeTXJ0EkLhkxO5+2CHLJl7VRH5ihF1
kbzXg9Ulkznm6U3h9Xu+BfcAhszv7wcppAbSE/99IKZazTmCfE9AqafuXgmbDtmMmkwsMOWanRtO
T6Ph9bpq/fImH5zoPoota1OqY7QIu1aFdMS0kJ1RE+9GrqV4WNf38XRMwU5UdPjtLq8Lh/+NG5bH
2dX5TdE3pzZ0laWj0ZU6REn6hfgXDVnkty6y4XrSqI1ZptdsHBUgdFVTcoMqaSEjig5EXAvef591
nXOwfbPkOezot4qLqLDueta2ZKO/RW/N3krzMtQV2C7o4G8vLohah5WBhsH8pNUNYCiHnmNTDQ86
xdu7kcL/nasgU6PB3rnqHVMRKl0xtPWVDcmVmDZFYDSGMRu1gLpvFa/cKPUWRm94qzhFzFaD3HOX
Jq1202k1Xx4YJq8ay3eeK8f6Ps5W/rNMUALz6HpE6ntaQ/Y0vkHTBUKxa/zriRrCwu2L+qFQYLDS
dfs+bdzqoUD3FN2gJEEDmEkjap2jr3g3clK6Ai1HeYb87a00FTUdtlaAhEgGcLskrZU+prGR7ueq
zK9Li/ZlWJjUbBllVI/ClGoSdESUnOShdMohEdPnI1VHvb7MqVVdYqTJ4xZdD3NUNokfAtAExxNt
wih+GYvRO/pV5h17cVTpkQKWs5yWcgL6hHHtQx2IwOUMi4Ef8Vhxx+lFR8vQG53nErHNbTBCtpuT
EasyM56f5hyhsM7S45McAuWx8ysfSGCUnForH7faVL9e5o3adJcD6MBr6dPV5ptbjDHrKod+vFUK
qdc0BOW31srsa+ihi10Edc9B05C445uSff+XiDJQNaRTzReD3ewpIF1ssCd7lFYMIcLFEnMszKjQ
i8hCU5YXS8xNtp38zMh5b1N4Ce46WgzP91sF/9pqJHF83t3IPu286bcoCt1wk2aHqdWUJyB/ULfM
/RcfROVJ1fJbiGiVJzO3RhDTqbYYRFRcDs4qhmNuKWfTOGwgRi5pxi7puJCXhn8xvUME5re9VD/0
xapGKPDsi9GAW6HjEMMd5Bq7cdZPXebMsLPCiLDsbSrjUutBDpSXD2NZWMvWb46WTFjWDQXFMGqp
dYj2obMznSBC6nUqz36AEvFsK2xl9SS/K40+p3NYGY4xVOLCc3FfQkN4Gc4TaaaNIlSFG23Vl0BJ
1lGh6ktKCg00cHb6s6EXTyv8n04GE5Nmt+0jhNAgHNBV2o2lpm0dBWqUK9bUyvW59ymNNp49949q
4NSbPnB/85uIs+yRl3rLgsw48fK5UlPD+yITU4XrgzEfypO0Yt950XrfP6exdHLGaGxXxUZO9kGL
jJoypytpRoYNqjVC2F1ezZ7qaeNA1QALJoDaXkMtVdc9Sut+be1Uk0JU7WgQtflt+Ma9d99rSfBo
GrzASh3uOYjtqv0kCoJCIqepleiHkxoZUvBp9+DPgbLqBMiapq3+BBuikHkkJIaDjJY+FfVMhU+k
D+n107P+T80fsrnjw+rb4cGKMgF90HSm/mP13dRqEw6ZgaBdj15GBl4OzDsvSCgKnL08KgHwQm+t
tqc6cuJb6YvEW3KoLCaoAzQrRzHihXR2SeTuM3QhdkmPXh0sp2xGbe346QhdOv3sQ3fw19H/P24A
89+ivr2SdUqoSV30qUmsyW2xNAMzTrZyDy1NUOKoPoqi5mX2Enw5ty0QOP0UfDGDpuYHpbAAqaPm
7NwCEhh3goxRdHfIgXw9Io0Q+a9IwIYP6ezlR9sxrkwAr291MikwguXtPTgNODASNpGhayYsdIEC
oz4Lx4C/aNg7/LCTDqHedIw3pcYzxi4bGO3HNH8JJp5hCvQ4K2nmo/NFKZz8PtcpxtGddzA8I3uJ
0qJZh0oH1ECaMcyE9uBP+yHupycj/xlnc/6Ccle+NUxX7JO4NEiD6Lpw1WYjZydTgTY6r2kYVUfW
x/wG8mJqFgEgF7/B2TS9L4XbQ/Tl5dWp6a1DFoTW0rJiWBtorLuuR8eipFH6d1EsemSTKnpjq/U1
ctG2M9TYQPBeC28aK65fXedNaZ3w7dOJfqf9oflPt0W1//fvv+HYaAHQCwJFM6o9sjnq+0VKZzZ4
DCiejYzzyMv1yURP4qYJEQm+CdLrru/8rYR3h311HwaBuZKW9FNZc+CRE+BvaYOmIfNOG9h6GMzs
drIhcoQyuMiQnu60hePPza3RW+OpQh/wroBVMKjT6SRdeQEDQK/k7bU05YSpew923dEwKE5yAOfs
mnB+lJYcRh+lmdQnq9LT8ruMdXBLztw4q6Lz5+UY0yrJqim8qtU23UHwbj6PEV0JyIU/0kkX3Fax
AwdX31utaIeaoXlx3Gt5E59veXkrRy3cqGa9DToVODjP2VXsQRBsUvQ6D2ViQngA6ehvE6EIkWc4
4gwZnJf2m2b4NviZEnxcH3QUp7yk2rbvR4Lyh/ZlYVPodd0r13W+j+B1qWAQqIzqAW7lu08bW2le
fGh9zXSx7aSn4Pn62x641YOKKhu6y6GbhxsQIMpTEPuvJpmEo7S69oiusfsIKU92r0L7RtlJedK7
cNxCJI1andUpT4CU0Pci1doMdKeeAODkJ3b+8X3DBxImqvWgxAxViJw9xJ/VVvqy0lsVbTYh/1v2
W8VXui2Uwf3WS3UX5fZ3Wx5dYlwRLU32MQeEVQCoaeP6vCsJ2Y1vQr98lG0UsnFCHplomS1G+I3X
yVSyewlIJV/irAIEWKPEM+87SFm0yLKu7JolgeRokYPaBtYxN8t70dG7mZDYcGBnTfx93fuLT2Fx
hZTpGR2nzr65TZo6PMohH+vk4E530iAbSNqZzPJT0enzbT6jH7eQMw4Mfdca9LgoJHKqx5dp67bx
nidOfBobZ5EWQwpjBFYJcTP1i0g8jeKTHLKUEtcMvor35d8+swxZnJbuVZYIhgtEORof5oHELl1p
lVFsPMawU18sam5nq8l0/TFJ/N/mekBR16Res+tA0CEC9Vc38qgdRnDN7z5wmAaEhXBvRB0MDMh4
lRuj0HzKbU6HcN/5WDPBKWZxmgtZUP3WrYD3j1mX7nTXB4+nTP6hg9NoqVD3PBVZCfslzAaPuVWh
Aw2ry1e4f37GbJAgtdL4Oo8tCIAI4uE+YhXd1PXCSWApBd7R7bJKcd/ssPnLt1v3JfcKD9VFLXss
QIld+y5gpP9OT/0DuesadFSxG+KhysOU6U/tVYntI45SNc5j2ELPId+1Q9lVEETH6Uamr0cFpGqp
qgDuRfpazkKO8GtW1WCckrOXc+Wsbo23nV6U9/92/uWEUKfD2Kprfdrm1UhfS4uEwidEACp7sBG6
PeKl56yMKyi3TT1q0Ijuhsey9lHJ9uzh0RRiqTS7Iqp6NM2ofJ7daN6MTiEqspikvtSlGxgTD0lM
G5VoytlttZ9brXhGM/2qmqp01VmttwzaENZpt6lWVq/bj91sneTOZmqhDoYnv3mI0alaN4GKDmEb
O49Kb5wioFLrwArNtTFWG7Up8q+WQms+WnDa3jRyfRt6urX0Crt/yhr7SWa530OzJv8V6kAqcw6F
/Om5GErlGsSkszddYMnXWgp2Ki66beuFrOk69OP2OiXYvdEO7puezSebm/JNNaqfTjjaX1G9hpg1
8+dnUGtAIm0bGh8HEEbmoRuRxjkM1h27blVpe1j9Q/OY50oPk1sdHvy6VFdjZ7Y71HWcta6M3gZl
qWxjKMV46wyDunWrqlhPNmBALyoQMhpL51DGlrJEdmW+02kLpgQ4dKc8LuDrj9z2S1PrbE7hOH/i
wWUsumzUXiIYUOmaGJRXZ55f+Evq7ywAYMKCu9MashuzK8JNQNFmXQ38Ob2Zp8epmKr7vKzeoNjX
vmqBiV50oFWbBB7tZy0dFtKfja2zqultuxkDR/0aBtY6TN3wy9AdR27u29mb4nUJVBqkFKLHFLWS
72bVoWubdD+nyg0Wnd2Vj5GfBkivoJneImmzdwMrW0L5GDwng/00eHP3U0nim66D58guYn09kSG/
KmCIOGWFD/9vp/Zbh25WHogB6jJ1WD40GUzCaWhkb1Y132hl3ULTF6VXTlK6COEpznmQJpq6DWsQ
S0hmM6E52lDDIMqhmsUcyqDzoSdON9o53ybRb5eRwQipDFeOWqCipHjN9Tio9cFXIxg17Vy/Ceha
/ELDY84Lx8x/GgjtzuH8PefFjEh8rt7rcBatldh016YS6HdK6HLrVU711gT1lTwnd92/Ol0tHtHO
SG46vnpbywCZrWhwJ2laOJJfrVVei3G24Wn4EMnVhxgMsUqR/rqbH+j8/OW6+KlKPkhr8HVAESks
fvIa/6tPXkT+hLFPX6AVEzKHrnUNWCj4guRIc2gz905HI/SLdNlWu4HldzqqwuV6dQaAEk4qORlb
bkY7GdltaXr6RIIJ9XAH5v6rBgkG4HUHI53bo90q7UMbRtsA5jlqb326rjTLWPYiTQN0GhYw3WuO
lWF0DzpscpcwGG1+zJn3bEAZsy7JO2XeQBevLhQ7JE2kHKSZJROfn2Uh327bxp2vFcFdDIek5ZOA
ky5lsF7Rpmp/+WabG502gGopZ1lllH9QNWTj/HGBLgQuXbo8Ka1yc2qaKnreflugV0aezUWM0jn1
T6oLNzxry80wuyubRNJ9JV7ks+etgG3+ssTcxRJzMrIVr/XxQ+Q/z5ORjbjm+094Py9KlHo11Pm8
8BHV1Rd+N1Av8HZq09Mz6drTQXrkMNEUBftUChXBxwkYRNkFyMyn62bqtVfnGzi/QDKImhw3eHGw
an8tLTmYTWRBuZnWV5oVDqh4tCiG9547QcSvXc30LYEB7LyjM0X+JjLi+widkaN0ySMlov4AAZjC
G+PvCdI19U2eBdMhRvHIzGb9LhCrVoj/SgjvlYq2k9x6CLVY3bJ+gJw9099qEpdfIs39OUPH9lhr
PZTUua9tND+xDqZphHQMB80tdITekvQK6K3WOjllVj4kJUw5mV082/kQ76yOZJc0R/oVeWpZ7U09
5uXzNOsR2hkbG4HMg5Lm2TVJFp3+ezTC4BK3ikNQL2etoWW0UZRblhIQaGWAYFfTPH8DJIhUTtK3
S1Kt7mNX6ieDYuv3rKcmMKL88EBrEFJ4BpX0f4kgXVdct76mrwDyaDdz2ZKl17Nszx64XGalmj3x
LvsBUMT/qetfu7Zr7lKQxRBvO7AF62ZpUSVMrbshLbRNTKZkCejCelFL5SYcrex/SDuv5caRbF0/
ESLgzS29lShXKvUNoiy8Nwng6c+HpKaord49eybODQJpQVEEkLnWb35oSvreg0+vzmrDztqxycc0
pdksQ3R42d0D+Z3FPZdpzV5Zxx37K5jTSHHF8QqR88MuOEXjgKYTmtuECKJFi5wci77YQrlD6L8D
zbwjbpp8r+H2LnqgsK9uWSHcJ9LkeewjbeXzx1zSyGs3OdDxsxVm425ogbIg1hUe/cEqdoVbuGfi
Z+kGw4zogf8Yogyo9K+QGbWbDWvw6WxUI9wIvTD2gaqMX5OBd0A5eASB/fo8wD9YyHoTb5CVEWKv
KJ9IQzV86KYmlbVo5yeYMubM1lrv3ZIEinfi/ebVnryafIWIKNRvAXIH69R2w1MbV/VdqiHXGUDQ
+66hPBKgeB4hLb2c2oSsYuDph6atIz6sXr0mRXaX4UnyI0tTrO5F/exUVfl/LX2tT8wCHlWeZpi6
RjhNxcfL/PSowiBEc9KuGF9A63iPtfnFNToevMhlHKzegzGAxNNbFsXlwlba7r4XlfEw6BrSGtRj
mLDusfYI4WHM7tK4vcxPLFmMGutjUbbaRXusovLBm9z05OMvhbTXUD6mNU4SA9GONyObHiKJy/Xc
fWk51e/GLr8ZY+q+KlA88fXQsj3ZjN9t26hHRW3IRnTl+Ffo5I8NDsZP9VwfAsbHbsQY/+pPVewX
90Illix39EUyqRsx4WMk9/syLkDGZjhHOuKrduqY7dbCsHyBVnG8ddKelSXEcZJvbo42s4wOO/jR
gpbuT06cByyQVLzJZNkPCnEKBqsjzD7gVfE/G2QXu7QZIju2Xo3DvDu8tKZ9kehCiT2E5Z6e5ioF
0sBDWDopEhNYskGqVM+u01ZrR503Q6paIgESDT/bCOaqHli/cT57jH1X+YqggLVM4lq7TJDVef5r
xOL+DI98MGNyON/cdbiNY8DvOuofJwN3JzQKxc6Jhvy+gVaAVL6df60xnNrg6pxtlbrJv4aO/db5
JjKwKPM9YepzlNWjl7t4qDRI/MyDMJRxcDmq/RNeQe1rVOxMw8++ekVpH0l7Ikc4FwdlfIJ/cx/P
gkD4td05sVU9B6JNj0IzevwnqA/y4B5QXfVstOMq9yZtoWJOaLYtS3BW8ifA4x8PtzrVaQXuA7Wx
kF1uDbIIUlSs4SyhZyqacTXoWfrgoSm4Zrmh8qKM+m0UZ9UpqMZin7AsPGSk4o8GN+jOiLsOjZBM
26hBD5cinrL1mMXDY5p6/rJ08+YlwWNvMWha91UNmwS52tH4pvtzUrMsftVlsxkTH4uOydq6FlhU
XEV85AYD7GXUgqyC77Q/uiB6Mvopj38jOslydU4IDQ0oE79LHtS5VLjRwef59iDbSFFc24yZFP+n
TaaV/j7OS2ZTQ5EjtT+zBzwzwnCl8MKdRGDCjTXQeA0hZ83sgzZwkFQWaQnUlV9k9+Qhb80yPvgN
U3Ef+jj7EQvReFAMyV3qpcZBRdpmk8W68+TWpGUjpFl+xfaSu9/5WWuVupj0XHl0tanYtiwGDgNW
9ndBxXqz0tPxraiCY+Sl7blR0R51iOQtCHwGv4GcZrlp/FbK9q0gW/qKWHC5qtxuujecEr9GQy/3
ht/hbakgwI9SSrRJw0Y7GrUWndW2SteAvpJXQ6Rf0AHofgHb2GASEn4bE3Q7SnsMLxAjeNJUebgL
6t54cMIkZFusW98d8RdLZugGaW6IcyRpCjZGh8c54SZmvoJsAOLyfmZqI+YwVjEt1NGyL8iPvtWl
N3zt3XHcOLlJrHHGZbUIv6qd4j2PqahO8Jqipdqa0deuiIGr8fPYyaI31eeuCcQjRmjtgyiSJ33u
5aHVvMvaEVGauUjwjsinEv7ILdHdkU/gq8BwZXUDSU3RiBhuFhHL/wO2GtFtVpCcupdV+M5EuzoN
t+QKjGOaDBAuAuyZzLLhyaCmyqrRuu45sQd7oda9+KsNyoeYX0ewKJV1kiRFuMjj8jjizvC9nfBR
w4vXfFGnu+vCQEl+8KD+gp+b8Ypx2rTrsjxcy6Ln9d1SUbjTrq38WSLHNezfx33sv7378LcnQKyD
4Nc89W8Mb01MUKTtSnkWXq4B1jFw/6qm/l4VWXJoRO1voEsWz37BssTUM+dnCS4waLmJb31HeI37
MbljWUD3qMyfS8x5sSUy7Fv3TEWRSk6dQnA9XPvOU1szm6TxW315JWrnUwekPk2PLRHfX/hFHIau
SP5qm95cRm2cX8yk1ncF+45dUGjxJYA1urSVIvgrg5GNkvZ1UI/dMlFQgAdYxy/0+UlQWln07KC8
rM/p5hDBq+cEHXhJU5Btf0pjMn1um8cB23D+D1kZMGCfN0owTgw0DFTwYSrSKp9wYYRvfBM4oYPd
seKskm5MytfUQtQ6nJItyKfm6KoCbqY8rWdL7JsvNngsrI1lpUgbcG2oeuKmZYEkRX9WAjckvkOe
fQJ5fCoKYY2oR7S2iZa/iTZQ12PARD7tydF0Fp1u3x01pXJObWL36wZpjRekSoLFvAv6lZUnxBis
n3JQpkQMcuJuoxrs+eWgBiucNQLVxouTliz103tdL8OfnRBrV2+4S6qgWNoj6A7Yfd+c1p6+elrb
LOGyWI/qmECLTSL73MamsoN/qO4TNQnPFvnvjTkJ5eCF5pfQJ6CWgho5EaLzjuBD442STeI5hxPH
u1KMv3DjiluTHwgAMwAMffwiEs9aR179PohAeHQdxLa1+jNolKnvGqmuOtWj66B4vtK8bbpeydcV
8YxbNykSEC3b3vSydQ6wM/oytcE3DLq1kzCS+IC9ucdilyhj47OWbYYh2JlzDLIy1GJhVaN3jUEi
L7WY95svZYoFowp+E+N1+2uJzu2Mc2+7dtjUxFN2rhU7c3VlxMUlMJOvmZP5yKPB1W0a/RUZQ/9O
VsmDLHpZuiHwHp8+1ZuNri+7TCDIPD4mnTEew1kAkQwIZOL57HaQdUnQl7skP/GEcnv2bepTnsyA
49S3TtJwwbHB0+pubp/0OWQsW8dOtU619xTUQ7PXs8R4TSb0bYPAflIxlnqoQ/GUziSwwmy8nZZh
ZqlMurFWOvSAirLOd4L4+0retZo75jtvdDGxl8uAuTXDtc7Xxq1Vtr+teWs2ANTfEMaxqaKoxNq5
AtD46Bc/jdHBedUbnbNc4IbaJnLU6nxd8+qu3U5E53Xk+PWW5QwGMWuhxqinNSHoapZk7DKDFXIF
4anEOePJmuKP9dgDnAYsip7m/laXeW+mfkpHEP5ZC8c2QWzelJ8oyso9S393hYuPurMni39AFk6L
rG3dc5uEqKu3wVruM8e8K/cZ8WHMU/TuaRzCclu6uFbIRKGf4AuJprp3SvjKXvP4Uqra+AU41fN1
3Q54yVhNhqJuWBs7h8zvlLPbt2wv47b6arXJJZhjnX1cHuwst94EpkMAxb3ovvIjf+8pTbONAs98
TPMUp0rAFz9bfWMmze8crsNbXjwSDMZC7c+Jonyu+diUg15AtPlDn7xqnTcVcp9MOQDmmHNEDuHW
Ofmf46O80SOsi2RrD02yKsbvrrPIR/bqPv/OJVSC9i7FIu3UWUWE9lrjvHVZvW7SVvuRFZ268LRk
ekhZJIFss91NGgnvJWv7Z9mjziI2rFH60pZpte3cPNpraVc9dnPwTfZwEJ7AQmI8lzzTVu2sN1LP
B6FCplHDTFu5Wjiyr7djKh18pdPOiV+yIboz9LS6yJdPQYkB5UX+bue2W6k1gg+lP+N8nx/iv3/7
e6rz9/f/DN4m86ORqPu7FpJhKY0SqMP4PHmHWtHwmYoyQDaeZ/arvojtoyRGyLOg89kAmXCcVnHj
o1zf9v6my5H9gZwCD5/YxLEyB5fsufqcOIm3tnlUbUezjTe2j/K6RMdK1Gw86960BfpEFYS1CFGj
o82T9Ytjel9yN9HvZUkNkL/P4+ckImqj2Qj+89yuV0HuWG8wrnGEBAxeeo1yl0w9DhYwzO5GD7+f
LBkewrZvIP/hVIRS7VtNZA3sQj++xkYXLaM6vSRjIO6KGBZ65LrFXe05/i7WRLOv2Z1m7CHXY1f1
T4OuYoIcdX9pk94/jRV2lXHbBxvbI6tQ8q776dlYbvDd7RItVnaV334fa3TgMjMr+T4CYyU0r/6m
cbfneum8mqPpb6ED51u7KruH0C7PKdjUtzQzVjKvpLboEo2iCC9OXD0ITGv2mADaRz+HiyIPvD6B
3BUVcmszT2jmVfW/hc77lgxNVHlfwwIHw9ZQ66PrjO09KTFepV2Ez6I1IBuf+OZ9zdNpKXxsnFwB
omABaxvVpi5xHl3Mng1wXd80ADOYIRf5wnfKkg3PuClU9zW08v47PhjFohJ1s46nLt7atYrzjWqJ
V8/G1RWbh/5HAB2+DmYz2s547nPT+231ygOb4h2+uS7GcTAWRhxa21ZrFyLDvSIxW+9YDM2ws/Fh
8qciX2sjLHZkqBcqcOHXKe+GTQ/Qa1P4HTvwvL3XSwBpDSi6710iLi7J1l+knIjZON4y8EN3g1xQ
e0iBxUi2Hx3+RQvMR3zGkjHF+jaMH+ShqlTtqCRg0uaqRFFqrMewhyytQjsLZwRQL8qvg1teKjsv
n0GSPmu1l94joqS+FIr2pQg0506Py+Y8WvUFZDsY9SyO2cL9itUuP6lR8OjB694HThaZELExkVcI
QHvrKbSzN2ETNS47td7IojLa927J9tDWe3HX2S0+h0qev5kYJKxqtQuPutedwR26AHpREZMMmtDj
rEKzKSnDYIvr7Hu9bEwIYhKumbvIMmpjfylOka96f3whM5LfV2n8wuqkuRuHmDtpEtpBiKb/oro8
qcE6Z1uCJD9574qHzO2N8zA4Oys1w2iJoBYBPRNM9dyojr546AfHOZRT8p0cIz0ECgl7L0KX7FqO
UMRdjLAmF/6Q9+uSyPIXljHdGiw5r7W5aBs2Rlye1u1z9Jk3kVfio9Y22EN1tpEfr6eO2bFNYsWF
I/dcmwS8oFzsS0JxV4rQO+TNeKnG2Lp3s3bL7nONY/3PQmis8OL2uzCt/jK1WYmPtltv6uhtqkGu
xux0xi5ufgvzSbiOeGmS0Dvhwwp3uErhCST4lXUxj3Qk/PydKiK8l7mdL5nSlZd8PnNM7ZLx0D/K
KtnY4/W6FcLARXzuAbgpu1O0+ntCSrhoHOu5TjDzEY1d4wpL0YmCichb8i1WcvsZbWHxmHXFMp1L
ZQFjMwr6bj2og3Ka5gNosvezNDH6bR/iXvGn6tbt1teDUUxqg6v/6ebYzRFY6u/KL93DUOG17na+
ByV0yHYR5lVnEUXNNqyN5I5U4rjByLS6n9zaWXsZ0h5CBBePN/OuyIrsiB5xe8AO0dt1UeGeDJRS
N/qoThh+tsXaB/zx2E0J0tOmUJ/L9AGDUlAH7pQ9oGsd73qzrvdx4LX3Y4Tvce6l9Zvu52e14k5P
UrAFWt78FdedsQSpl10M0q47gFTqri+7ZFkVOnQ7oqh7zWY2YSnzK0NUS9cxtG82Gwtdre1fbpk9
aawh8BVT1YswlDXiIuVvrMnuQp6Fb0HPJxRhUlysPOp29djeudxK20R3xRYX0PGiOi6xBTvUX1Wr
+a7bWfw7t8+gNBFY4Ga+YIjjvDmhUS6rXmsekXvpNlXaFid3qI9eTE7QD5TmAmWmW+YNmYCqGHBz
rNNfasg2y8OV8wVj+3wDvbA4TpNhnXVwJKvQE9pXU4xnYiAuiUpP45G9aVS7+haF1rQWLl4dhCmd
x7wRvyAL8KAka8+OuLEfsqaLj0YUoOSX9eNdhuPzores77FWBvAM2nGnYZ62tQOWSEgWPXRwvn54
wOQWWp6Nj2NmCiDTtbqp8757JTxBgoQe0bxwditscXWB81w3NDvVCdK9g4HhXpviAvePDktBtbXv
PbPysCOf5aqG2NuNejRiVAW+fIg8/9nCFuTi1MMhgZkqDIEdDuneYGjTc4QA35YMcruW4K6A73Jl
i6jaS+hXh7A5SBG3RdQK6FfTufimWOazqvb5o+oXhExb62jVfYpRTS/2GDoH68nV8jeYBb/IugyX
yoOrUBjhz2h+5lrJ7D2llMtIJw47eqqNr08/boc+yR8DXXjEK7vmh41VEyrF2i+FlEWlRs5LpZrT
WsPi3R3rclXkhnfJ5gMEe7HQY36ovq3oyoJAkLaaaqecfdO9i+zoeba5dWPTW9zqUHaDsGHxYJln
kd1wm7Mv+MDPFdfJUlvbBqAaejG9jkoQrt2ixHA0IAAIZ5D1c2+kJy/2/nISwztHBvvrsHma8A5c
6pOOYK0Hyx3rbsdztXMJ42I5oa8N9ARRfC9t9H3ep+N9OR+iXT5m+YbNcbQr2SmsTLvTX5E7/WbU
w/Cb/NwEUpmFCrvtWsFJvGm9Yi2IffO4TIPpoKQ8qE3Fehh4juzUUcH6o7K1FzsOHDxqlByRxpz7
VUu/gplJV5OLtZGhluNp8kGPZIblbGLbGNADSoqNq47Oqai6rkdJqXuyCifbybrbQWvcf3VpXFzm
hAP8i9UIioRN8+o2olnkjhl96RF1X/WZZVwSL2SLChYCduA2NiYw7yDswfcgBCn0SiymqD2L2mAL
SITqKSPPtICUPexlnZYZ9qKfWkjFinuJjcj5RS4KF4Rl6wfuY2CwSo509ZuqKOMB5Ol0MBWoEwsf
7eRonEMTlSJYCCZfcX1O34QaQn8EDjQDl10C4OEBjmOPzJlh43jt1msbRqYVRiQkgyw6qeWQ76Mp
534oVWVVOZNOas/zH0dHPAZ2cIYbHYSIAykEWJJu62t18UA8DUqyUuUQs1po4zarJii19YtdjPF5
IK5BKKStX5KycO+8xHzm92M/TyP0FOjg/2KIO7NazI3bVLGLW1U9CWBJEJcNcdX4d235QxbsMFTX
hSOSlePU0yVBGgu7+nYAam9Ml2sdah9bPXXBXsxdZAO7BTRSFDRgqClFnCxVK2cBPKumDZ5Tnbou
fT9LjTJZIxtpIfMlGoxb5z7XU55E/K5Std8gmY8uooXkpKJC7c40zz/LAz8Db99BHcLnbjpbtc0L
IIsf2kpJuP15LLKCdR60aUAchW9mb9WW8yDrWrc46Ekz7YrY1RGYgqrUpTZZ+AE1ODVHU6Ua78g6
GRd1HK2lgTPrQ8in3o7OmO4Utpb4gE3Qq8Y5hHAPgnXVW6rJaxrkplfqkEti862HpXYO+5+jUZBo
7cZy47kEbssocQ6N37AWm8+0BPmca6Usy0Pr3JHlHTd9F7VrwqakKEqofUJJ3/wkTP7CTGBWRFHa
LzzvtSU2Z8ETWJRobca1f2+r/Cii5BubKxLwXQ14v7N4tcxFeRCeDqrW8ogOQNSiSR8c+zBbo4tU
vxjNY2Q2MPVUG+kVzJ/vkURAOVn16nTv27qADawp0bKciAeYCa7w0aQYD/KAfy3LAqwtNlqgvtfV
bYeXzaBX+yGtzWs/oWl3JPTsU1JY3qaMZ5y4o5mHNiLS4qFh/ayFdvMoGrFQEcF9Np1+7SWq8jAv
1P2u0V4NEKsnAgT+tWiVWbaMRxFvMr2Ma7R2ccAokf/fIsGUkostfrh+XOAcIMSBew3H0dYcHiyU
NJajl05bjNPcIz6sXzA1Sx4FlD+zq5vnYBzr5wI0Umm02l0ZKPWzZwhr2aNRzROWIi4s/lbrCc34
rX9nFYCq4CL5d3ls/9SmKX4NsrjeR2pIRsgLklcb7vXaxMp5J1thRKDdGZol6BVasZlA5TZRnlTX
VB95fwBjoXpweoh4YWEvbDaaR0eZAAz2lrGzDLzrURGxoQAlDYJNoMcgNtsvGaEE/CtcdUVcn9ZR
1bZlwetdSRyLEEuIficw0bUcq3t9sC21sltfx3aAznjbE+ebO7PCazbFBDJetiY9sT9znKprEZgW
L6xxUDeycy5S8puDiZzhfF01wKes7giMXccOA5a2JLS3srPRt/qqDl3/2praTYe+RVbtrmMjvC/x
59J38k9IplBZkmFNtpjx7CzH6+97pO83WTSVJzc5gj6JnpVm2WuqeFY0p3/O6uELtCDvXJj5sKt6
2IiKMYj7rkWCLuo9mOhKhN/iXNdq36oJPbVrVY9YwZ1JstlXS3RuY3bMAM3DgytccS/75zXWm+yf
o62bD7jx5oIlXoQPoRqnxyCAyQyN60dOcAqn2BA7iMKw7jPfinfR4B7adsounZW8dGoSvEKw1Q/4
WqB47Q3Ba5207YZY+7iRrYAHmiU5Qu8gWwuzfsKzt78EkWt86b41VRbs9LBQV6WwahRD7HrVQMTc
NjFJTjwtkEHyStxB8L12/nWazqemllX68kOHD6dmppWbZCR8EFiPPqzCLzZ/HglZYLyDF3wx+LU9
+GlxkCXFEuZ9HIyPshRPORKoufghSzV/NHxkHL6joQq/TDXaQe5Ajk7OGreTsfFBpqxiWzHuR199
P5jK3lFEcH+rZsFfHlI/eJGdbvWp2WnrcCRT/KmhCLBDrXzYArfOsgvxCPY66JiJP5fzezaMVq1p
LxC8N5Foxzd3sv3V1AJqHrVcPas64S6w0ysXrRcI3ViqRrPZiTzgq/R+lhqWy+2d8w538D+Rrdqf
s7TIvPXQQyj51CA7y1bRKcGHVsg+2K/YoiEqQez1OmvTuIu0mQDudbBkCbCME+6Y+GlfDzFLhUM6
H+TZreHW79bwqd9/0OU2/QQgPlnI+W/jZPHW53al/6DLp6luY//xU/7j1W6f4Nbl0/RNMAPzPjV/
utJtmtuH+TTNrct/93384zT//kpymPyUWj9Wmy6MHm9/gqy/Ff/xEv/Y5dbw6Yv476e6/Rmfprp9
Yf/V1T59gv9q7L//Xv5xqn//SVEnqFkdGsUSWQuWdtF8G8rDvyl/aCIVxag8dd9HXcudmRTXWa7l
64APw/7XK8hKOdXHUf/8iW5XvfVRyTtP61vLx5n+f6/PZoatt8DM+O/f0/U6t+ter/Xx6rfP+Plz
/F9/9/WKf5urhQNhVaLf3K56u8anulvx8wf9xyGy4cNHvU0hW9L5X/6pTjb8B3X/QZf/fiow9d1q
xOFnYcZjc9cNobOuQcRj0Esx7GcOvJk3IHcogtGylmrl+ivFbQp9mzaY+jW1x4pybpYdhzEAEwd4
5QTruj7oRTuYK9kc4BNvpt4ZzC8MOlnVT156rDxWgaVe6lt9NJyVSVJpCe9vSZoB6OVs13Y1c5O+
btLSDc4ekp7y1BqmRMEnNnk3etOd94G3qpsVnO8bMSrHTfrNjxplbyL5vMyzLNmSkyIepWbFI6jM
nVnl7R3qQfmjQvTlZHntRbbJXhV37saz62EFLTx/lN30BCuxkGDLQXbRfZUlUs7SlFllh7QswHCZ
MWDB+SKy4T+8uu72F8fSfYKo/8uVvREpId3/HuQGEbjcFWeccdki2ohZnGUZs8lwOaTee/OtwfzT
xTYVuhQDXQrxPkyOlQfZz/szC6bG4aYwIe9qJYwWo47JAshTeSBKiEjprfyhU+K6Z9CX4/bDGJCn
/+r+oRZxxdRdDoYqkOlDwx+XN/uu1yLnTp6leFf0fd6dP9WzIIpWrE/5DX0aMOCRjmM98gP/mkP2
kIeS7S2yRna/vdXJszB1+h00yF+f6uUkZeMe63KyD7JRVjmp2GTqKPaVJiwwk+QJMXKy+IqcZW7X
3rVeNsp6eXY7AK+zj7I4SQE8eeqSTPHr+H2sHNaYkb+KjLrF8ywbNkAA+mUUT7q3QF+vuSwqjSAJ
pkYKv1og1ITt7GETe0V7EYHaXmqtdA5O7z7Lqls9elLPVta67DXoKg8ZcOSNjVX7cpxHyrrrNeRM
t0p5HdcJxut1ZINaTl+zom62kqYrzxA2enjn636i7iLC55WLa9v1XHJ2JXsXWVjQDu3KQ5czJId7
UFvDSNE1r7LmoFSKzbmvqPX/OG81o1aXsrvf1v1wbDXdXgRNP/udG+/c6UTpPJfoBuzo28EoG8Q6
iebLqg9dPjOvZXsQu5CuP3Q1FFzZ5+GSiI18wSJC5x/jNGLWpgFRukld+xjOoAgcItW/sgK5m9lJ
49YjtDUN0WCRLfX9J9BPkgE+38hKZ3YLhf9qEQBZFX+wQYj0HHM7IHM0RwC5Ux4jsqgIVyKLJw8I
smOFnbb9VTSvlHrSc7+WbNi1H1ALsUbGo0ELrWweZoWCTdTiaBwi9R4uQQrmwEGyeCV8r34oxVg/
yDptrusgdWM5RIx2I8uy+dM8gxrfN50f7Hu7EadetfqTJ8gQL2Q5RoX+6Op3RVcM+eraQPAJPMDg
dN9DzG1I3Os9+stBubrN0OXx+1yf6sJ5Pl+/+1Rtq5GyVfThofvz8vjwXnl3Ea39aUkMQfvwhrm+
dkgBHq99ZPnDyOtLRviRugwAPS1h+KGPq5AxzdLoVcAL2+az2Zw8pH/ORmkqdyvL5l4k1xGf6mWR
HXS/Bfn/tRGdOy0IfMKa8iAxZ2aknG+H3G/ei2bQLjpgIifZKOuvY3vYOMtgqqf1bRhRdX/Vl5W2
vKrdmhAOoUEJ1O1MI4oAAWvVWnGaN2PssuDQ5o445XHOxjRqMOaZ0mqfGKmrPgqL2IE6uPlS9qnn
jolkJIweyOiOrBtxyDtZ5YZ6sWQxKpAHaTQ1W3q6jV7x4Ew7XnPaPWRW/V6eZfiA6lPUnW/1OtZt
p0y3EOOhq6cCql1oQ2ltHT42FD8qbwfCevwloL5XkeLNmYG5OTI9pCr/XE3WNfMlh0IhJcPVbh8g
rPPm1Dfm9Wof6vO0Ah2DL56Y9P2URhUaH/jueF2GUKXi2z917DzCLhPf3TYXyxpS/8X/0zcynOlT
X+F8rblMWqGnHGikALoGta/Uawgn5cHOQIBIXJsrOyIiCdLhva6AWFUMFQ4784jrYDmPCOegXhW6
i2ZuqRHm0lZyRnsId7LL5yHz3FBrI1TfGSFbC6tapbrjDPY9mPV87TYIDfOvs3/aITwRLam+hXaM
rofVpPdVneD9i5nhxoLn8iz7SrmW/9lX7SeLNA3QB0WvlYWj8UqSnIEG1wPIMAnFGUasGgiFyVbJ
NpCtjgvQQbbKsUVHHlL1DNOrlz7zLE3y5It69pMiXk8EvgI/dSvK1mp2opKtWYGrTG0CaGo0VH69
bmH6aXOPUAkMnvns1nCrC+dWEBza1o5hK8h+8iBQY742wN34OZHhm4QgiXobIC/xaSZ5iRG1ExSh
mVh2vl07nT8U6KvmXAFrMhyzXNsjcLzIHuI3eFDYwahvAV8AycIIqWHRaW+VpQGyKsensRDw85Qk
JRMeaG9OrjokP1X/HKSTigEiP9h5uJw1b/N6PxDv/c9m9QcdbQxFwd+HxePeEq611fweZjb4rAWC
WP0p0qPgNSynfVAR7W/deHouqmI5zEpf8OeKO73DNiqYe0FaZO1s4zEjW71Er/hTmFK2yilh5YmT
bI1M9cOU+ZiTKGYOty1+klJIyTB4BQh6p3tUERzfd25obzC7sr8oU3Qn38O3HinAz30ZOdYmbCxE
l020TsWinqxqK9fJUxwZR9PJl5/WypAqWYFPqmocrfi99b1OtkRN/aFlHHj9LK5LdRI+O6NonpLZ
vtFIU1R0zObQqkIRd3+KJEWDszxMubOHHF2ebQU/OyYqdo3mRo/y4AHwKBOweLKEtoV+rsz2aPQm
BjDZmA3brBM9D1kGTNz/j06WtsvZf2tboK2GSUyrHsq2c86yy6j74s52p+1tgG5PyY4nKKx6OcBX
C2vZIp9+7XO97pTcl0URXicx0Cu8D0cSn/JTOMDwsW33rYXsKw+gptMV2CaxMefpJ8UtlwOuCE9K
ulJjxEqLrhFPY1Dry0hgfCvrBhC3J1BRP71ZwFRWVYWJVFCmnp25SoBO3yS1zSpyLpZs+h4N66ts
k93NGB6pl0HZaVXfPIyZ/4Z2iDh6QSCOoz+AQpen8sDjXVHwtfjT4XOv6k+L7COLftEG1UKWEc6N
1ro19dc5b32yIh795W20nNeqx/fPcZ1ClsvMeVZFHWw/dbEblTdq4L2EVo2TSueZB7dXIrCDk8qp
PNzKsl32lM0OUlnvPWXZvvW8NsmuJCTGpRagMyI7yTnk2e2SeBMoxvJ/vZrsyR41REYPZKKqN8O9
g2LeKh60ZC2LvRdS1xvDfe9OzkKgQbH51OCL9GdIvmX/ub4YDmGZacc6r1MbOxUmGdwnfSzFXaAH
LeCkzNl47CwfELWvF349ib0sykPSuY+q2ccnWariWHvorGGVYyB0X8wlzwyCB4iZtyEVKhznrrN2
/thM0dLrWlQGvOybBv07WqLxMnGL6KjXyeHzhQczFJsmysApVfUSeI94qB01fIIIAK7Sf5IHI7Zb
EESWf0jnOrcBqDpNCuYuc5FsfXefB/qhMr33AXoPhMHCSFBWQUXL1s7Uo4M69wd7m5/6wvl96w81
EHiXjbvd3KHqq3EZ9OG4k8WpLTvAaHa0lEXFTY3HvPySJen71VBFqghf2s7eSNsE1E1hELRxZ98y
xDFj/rI4WCGxjmPZXBcVFiDiW9ncGxDl0Oqngz93kL1kUR6MyI7B0RTB6lPDrYh3i7kJLRuM4BdD
c/HJGY0AqxSXZNOAjr0F8HHVimbakIX/f7R92XLbPLPtE7GKBDjeSqRkTZZlO3biG1amj/MMDuDT
74WmYzlOvv8/p2rvGxbR3QAVRyKJ7tVrgbreTeKLnrirVNbFH16aa0KSh2Jz7kYPNB/N/R/nU0QM
ttUl4nqFt+uT87oGQMEgpwUI3QPV/8aKweGVtZDQW9lo3jm5mgjQmRGBSMAav7cijfapwlivKLq3
E2ctYz7d0UGABvRUhx1o7YW8K200eRRpWGzpM4EzGZIMVntcRi7KaJ1mTauM/hxvXvp0xV+8OVJi
7+b2au6o/nSlnlk3qFVH6HDK0XqT1e0ecEFwSwEAez/F6zxRBX9lqfTU29tT+Q+5lqA27IO8cZPg
Oicaq3wlh+h1HXKAnff/cJ3rtaf//nn6YdbX3AJDWZNb/Fh1bDukzNqJkON9Kx8GfpQNlsGrV86P
uc3T/YQWYMhC8iOZRvIuMRTeoCknMISHXhI1hSJpbRpq06wDIhCB8ElkjQzISO7lihQ+oQkpQPNV
u0rcJHu9S9cSOJ9VbXJ5A02MAOp3iblGUsPcJ01hAbqNe76I8MiDxATGHt3fyY9cjnSDuhHi5vW9
JpySHbJ82i1+INHZ7XN3M1WCg7z3l01XDujfoTOnZYu9BPMOxJJVCGTJPw/Mqnc0n0w0wcDXx8c3
BbQoaj45xqFwjzaT2iYtJvRzjPURWInmOBtWffzbkBwUIkHTbLczWmv/eyytlCfRV8cGI1prP9Qa
19Z0ZgK0spyVylbnGsT/3rz/OQ56sBpQwUhmunnwgRuLhgwwXq1MAJhV73FkokMbD9E7Ge4c0II8
5KBtK6KT4URoPkN92TQLYJwnkwPAnD5wZQ6LPttL7KXXNLQatN6DI0kDgHmunpmBJDyyQCAcVcF4
o1/WmPFOc5c68UOEZqVnHDL8bE28x0Dhwi6g97ataue+C22oSV6HIFLfDREITbZa5y3eCGRll9Q2
rSM4r6e7GTQpluT9ASRo8i40cegSDbTOTcJ8Z6hx85pSOzvO7usEmkUHl+fLVBrR/MnK0sABlMav
3SZHrrOX28pI+KVGo1XQ18iTmZYFST1lCzVTrOvK7pYQckgssAIzW7mvmfzZR5axR2qYX/S23Otp
rJ+MXrjJunqW6BW7COWSvdBOhj3dCO54CYS0C7nPNPbPEmmiWQvodLNa0zWvHyaPQF6dAhZTA8N+
IHsuPLFuIPGxXZa6fhhy0wdMnXz5INflqmfDy5xdmbIIhAnY2HG1n3QTbbgB1B99Wxq29Kur0ZAz
cLe0X6RwYL4RCRb2Jea6xNVxtV2XgdpPuprxO4XW/fSEFNozGiq1R1FJa1v1Zn0jijZ/BJPfNwbg
4/ffA6YEghdthLQMUQFJHX0yHEReRAaoxzb37aZ4PzTVkILJS8HXIXk/zK1swNMFMNbrsbf4qciA
B5pC9zPwrUa4jwzwf6OJByxfba1JpGlS84TcLj9RdDcJP2v5eKjEP3llmfsYFE8HdJLiv6rRoFOJ
ztCqBYkYrNAxnw5ICZFXqhA6o0PboUlq8Xwc24nge3v4DkkzG33RKo6WozGSSD1aoZt9KiPwj0fZ
UKANGgc+G7F2MzVI2M94jqwHqyndf/LcLA5AA9dIfSZFceiAiFpnTmisaVLn5l6Q9H2Cd6vS0cxT
U0PgKBolOgCVQroagjVKnr047CFC7r16LX1oLzO47k9owHvGrrP63BfpvDKqJHzue8CRjKGSz2GT
WCtPdOVz6EB2sKoiD7IAnbbSLPTs9hwdTSgbeHsD6rRLn7aZpuEyNJYeT/DOkZeGVy/11f2/zs3z
KFk7I7bkQnV/8h7wGN4mBt4VPOdkK7YTlM+AYpeoGR7GqAnINgFyOfuLW00phsoIWrWCiYauwDNY
G7itVt+APsUNMrTtfmFZ+tShxeCiDw07j0WTr8heFoPpFzpg5J4C9aL9Ga9mxudwbsQef4AO0htF
9gXdbd2qi7zwFljA+b7WxIXsESuaTR6aFhJjuEjSiU1vAk4kwLP5nLzwOJ1+jHME/n3c1i5DLeYb
yHk0N7pZRPfYDgJDb5f2j+SFCfCfUCTozeTFTkEL8/pmDb5JdD5B09EHhUWOHqg3+XkyotUgD6R0
8hPQeM65bDRtrUUWnmZvZ1GJVCnZkrezq3c5S6fq1Jcgx0oi+xLj7XWH7yK/pQOa2M1bKw2h2gjl
wNUHBw1lGl7qunB3FHuNAHE5MmEWMKdDHt2D3K98MNo8DUIdsP+qQ+NYqtX12hqc/LuY0vVsyukl
grpYMLfZ+4hOlUj+YwTxROVpsi6SGGqikYaGjxJUm1uw2xT4FWl6fA7VhqOLPce3dHCCLSLKMW1O
HLUNIX8Yob9BS6yDB87Q3veUg7xe7uJHk7cnqdUtmkLUnubdNLU2asDToWtPQkntsgEJX9549b0E
MHE3uhrbTHOtPSGDtURwNP2sCgniITtFS1SJ+rCh1HugAv4VpWfjAGZdcQ8eRXkLJZ0bXuJjr/VK
VhtLstGnWDpwPf8KCjvjQKOmT2b0VA43UAfq7rC5XA9zi7JkCDE3EsoVHfJwFUd2ZO6E/OSw0qcW
aNCjYjsMfRCfupxd5hgr17b1ExoU13lsDNpDEkoZgEa+stEpA1pcOsS2ru81Sx2ANS9wF8EpsLUm
Q0tB/63AvRGVAuWhcNXT/m+nZQQRyBbtsOh7beR0SdT9GmRfFmo4uYVtPRoXyp9zKMrNVdJzBu4W
6n4NtAKlc0P2j6qfFFKmfDrkMjZXM1g4fAokx3UpOouybpu+LfUhLHPPmmcUXbIF5QpLfVFYvhB2
eWfVOTaaZpZuWyZyv2MJdpp6jsb5XofOqNl+G+vC27BBn8GtD31q0q4mm/CGeT1pU3chx7/adDUX
HX5oTb3G0JS87cZ1LyfDp8LjlSB6KVu+q2PGkOPZhOP4iaqWi3vhjv7zfClvmhySdAvndF/19mao
+k9u4oP8cmWxKT+NchjiINPQ6umUfwwz1WVcjsjQ5YPY0ugtVOB189yqw5udVqQR2SniLZ7splL8
eYunS1Ko92I3IGCqFWs1Hao6tINuaOfV1UZnij/zxCoPNLYUY7ngJUS//us84Y5oCqLIMWugDTVm
TlA12fuY64oCxGtbVKN+QEfL3jeNdbv8PWgI1iu0ReMPcP0Xocq2hJHJLR1UAd6mLkPyfLAh4/s1
jNpmZbBRDzqBOxuxC9Qd/wFA/XCOAC0GhtVYEQdBFzXF0TTBE0pRNMmJBrAvKCrzPyeJLju9lkqM
xIDSt1mi3a3OJESRIM+8ymp7OtE4gt7LZpAoJZJNUzHvA9F1HeBu5SyzyY2csIHKIvJvwF5zEA+l
P01U3nZaKfkdHWYxOL4zdlFwtbVor0MJUY9WRamb2BZDqn1Uqld0QLYafKstct7lFILBUSlhxXbG
IUb9QgHvzP1gbEBnW6zJdl0DOTngnjrHWdYgh10a3olFeNVUl+rfrgcUUL6ZZ3P86MA7x3eUXofd
dfHGw8+gNnt8+Tx2AwYlUMIo0VaQGrYXzir0WTvmuSsh8ApxyPaiAshEAXRInfcmClUTAVa2lom/
r3Vd/ve1ZCU+e0lq7F0WrxzbepWYTI0KivdG2L8KtYgKpEhs9sxdr+fifhgK724oYpWjgjjKGEFf
NdQRvYyRuEItvjReox2049xV2Mp8jL5ej2boan2ySXPy7iasT6O+Np6TIn6essS5TCNe95qMxzsa
UuuONzsHdKF1J+rhKVIvuqTGgQYUFIOZHr2M5mOi+n7Ijuhwmw1ATbUWmsHWPbTgfKPDL4dmUAw6
kF8vdV1KXcpBEhey2/gwhqjiS9iiz0+toaPz6jjiMoWnKlt6WG4iPQbIAjj9u7gYbts5lwcy0aEG
q9MWotgMZI4IQ+YRXPIp4nQL4IFMc5p9M5mpAyVhyG7f0FYio0ccndIBHI6hLwzDWNE2hWy0LaGz
q+0644ONFjBR9VvpbtUHMRpAARkCX9g70jA0izq7Vs+hxKDoxNDu+koYVsk2sCwGiswBankbDf2T
m1YVSOesLjZoM8g2jaqmXr0yYt8nAwgalPSSNfqUnOADTJ6G5K1Rcly8V5g8welRpY2XuR8cy1LK
m834JkOsD9ktdBFBpOdprsHUFRpg9HcHw3oKe/YChaHyTM5esBVI8thjU7TevWTxlsxxAWU5PqIP
d2KJ/TRVercr9TrzyWtFnRZEXoo6mrpACO3j5QLLkpPz4QIoJr67QOJ27gZUpkC9os1FHK04W2OI
tAsNCwuAPmmwdZ4NexB4usc+lInfWUnyrUEjx8zAfwplM3MzssoGqUWVfZq09kIBAFA6ILuI+Pk6
E3p38bfGwCbYC83P+VxYG4i74GtlgbU+nwrwwyjMyqDALtcD2UoIr4Dettxe7V7SjpsGQEnkuaB2
9WEqDTUCU6q56NOFANLbwvI+TfBlsvqorVe90qOgg131SFTRaZsCgiXU4eomm5yj2J9HJILI8XGJ
ZZ26RaEYWWifs9Y+Xg9jP3T7oQZ06c0eAY105BOI9vxfp2g5HObuXUwlkmmbCe/bEE3VLbiS2anV
NjQANTRknm28ji/2ptiSnSx0JtScMevYCe82V3MEhURw2qHI+tui79a72n9bNILC01B2ieusGTqn
1J6CNiBW6Nrbacpeli0KFU7U4cP+A43Cn6FiBTytcgJfxjZJOiFb/Huso1Zr4uRl2QGRd9nPDM3o
A9DkHlJeNEjplO1Dl6OBT9dmNKMUjQMe4cZ5lDY60yN9+geabO4nA/dP5PCM8DinbXtgHEBI6Bfx
B/zNx1WsCf2HJs4kXKXmWA17nRMaWnjsogTS3FklA2OUa1lU2BUjo/0icH9eDSBxObfdADoPPcLu
Ky7ml84B9wP4IuU678Dl6Iyy8lFRSc+AHk8725XaljlddXENr8HOB31Y3APdsiIPk8l4Nw0d+/xh
kiFaDWyrZnURLXgPXMmcnTl6soDqBF4g0R/UOpvMKvlT1k63uXTz7xnP0EmJt7d78Gu26DFFRKzp
/Kkdh1vKn/0t4m2Nf41AE5u7LtEF7Lt99gm8FMUdAR36QEd168mSXYsGsPiRABVVrNv7CRxbC8yh
qDmgnlDD2PAJ7FU9+Ha3NS+HdVWZUNtWSIi0TJZFab7waVEJtCQtShgKNHY6y6K9IfsghWgJoMV4
TdGd8S7Sm/IIbQPsQKC2tQxJpJ54Yw2YkDsBw4p63SG7MrWpXh5pibd1yASFyrWTagb+zKDvtwF6
ROMVSD6i42yz7NwpZbg+jsvvfQzElPC8FznroZ9jo7VEWEIfVjFAOh6Qdhu7S9FA9ZZPBR1Ad67q
3IADumiS8qdXowUebOg2ati60GwUbZoVA+eDeiBHtl9NM9JrsijORQ0uUdI175t0AqDqT0dra9hL
KEeEjNoyIxs8fIuVI0pr88g4eIhPE1JVRdXp3cNrfmfkTrGZUKAmATc/HKT+VWTPkL4sviPTp68T
T863BvBNRzSwgyLsNaAckqDNNeD5tNTdStFvLF04B1uGluMjXZJtShApAmUEjXlyJxpzDgn+PaAf
ggBjjta7Xc7QxE7/MsCsAw70/3M/genjagc3TmDmWfz8l3hb2VniVUA2duAiq0DvkWctfqUqJ0lj
3Y3aFcrGFhTakLvwamNamXYhoIHa8OcOlZdWIAmJ5MBt3Pb1ilg2wbMCSisNfIc0NG3zP09qDBPg
vFKekKSqQH+rDhp4KgEvhH6GmH/ZlCOFTBkUYUbAnnQ7kGA3rg23OaadlJdYHcrJCrq6Aru7GtEB
gH8z6fDSqSxe0evnHrViGoHSEXwcQPZB4zc6XE3p1BaHcdC/kIkOdu9VO1dnYpnZJW28K1vrJyR6
+gO4PyFj1E/ZALXLql+DCN1CjWmskW9XRvJQJJ0t4TQ2o+Jnmes68DLZdMSWyQiaeRhXhLU0RnTf
4L0cHhpTDJ3RASxp4C3Ijlcz6HsB4Kz7/nVC20Fiu5n1c8YcSBlpwnNwT9YY/nJ9GwayiVw/zbh8
7IYYeVTLuzAdWK54qsEeahvagZzzqOtoqITQOnld0D/dQIU5XJPXxaPmZEvnKzqL5aMFLugHyAFU
bdv266rVzs0IbjGKrCx0Zzey1He0Dmvx0+msUQbkZV0/7g30u4INE58IOI70LmX1npalCCAhQdin
Nfc0SkoQUWLL2RxpNeSsepDYNxI0WjYENE3o4VnGgG3YHLNPIZpZUfBIQBMFac2bEV/kHQeN7gld
2bg1t1H92IAcY6WPUGar8EcLkfCJIBfU+XqUTjd9VAJwoXKq2E4b6ySJG7DiYViwKuYroBmyEx5K
4GupTTTbaKbjpyI11nlY/BYYOxABCJtio5cNZG1VCU5TJbhQleZy5IC8YRK3ZCKn3YHARvfMcUMR
5LB7EDnRfLJdFzGsHhjdor8lu95pIyRpoJmFfn3j2PZNeVPH4SWcNRPUX0RpFRUMRFYGOFLnMP1e
4FkOchXliTsPp9CCyTY2xHBXZAR3M8LpdAkFdWUZ9D3KUtBb9j3vOa6EPF9TAFIz0RYQJtoNJQ7I
kXTmBGXnrvVxg+V35MhZh5p3ZTyDICPfO1VV4sbnsa1Z9N5tLaBrUFgJBBXCeV7rrZM+i9GtVs5c
hF8bt7kdRyTkV9P8UmPDh79qJdBBMjQ/M7N4ssasfOk1/Neif1l+wn6g8OMy7y79UCEhYFrGyY2n
+UZGTr9vdG+EzCz748rVZL6/sqWurMX1bS0r5Fmq/AVF+/dXHvrsKa0LfZ2W5nCek3IDEjOwcc+m
tjUrqX3lI77nXp8xkGG3bgCKf++Inv9hjzo6RAXHVL/LQGi2drqm/mx1/bMCbWP+P6A2QqVzzr5q
hqY/R4OT+Qw/+rsoD7Ut+rfTfZKl3WkS6RxY3lw9OnEIwujYNL5BSOP1Yxj4GFoYRd96jiTgh48h
Z++Pj5GYbvXbx2jxYnPieE9e9xN+z80I+QoUIYpHUMFWFy5wW1Ej09NxAJavdGR5Sya8bXW+1/F+
S0OaHs/AKtFQ8GmZjr5up1urqWgMQI85SJGd2Uz8gccWFM+N4oKtFoAJwnqAnoD1MEQqCQMRpAPZ
2ihSqF/FdQWS4wcgjIqLHb5OhyQY6omJhWyC2evHXpivh06dZYC/29oAdKka2ckwI7eScyROlQfk
PFDtMfSdDpZKn3QdTAPZBZRA5iPYYKGpp38nM9RFIRWjokinhqLKWcpj3egXvLeE66SuwYcpR7M9
DopBhQ5MDAPej0EGnYD+cXd1QBoB0fpbtJzaoBLhDeQ6+zVH/mxHxbs8A/cVGCZckKECZ01ecF57
O6r0FWyGvqwLelk7DIMFODCPcbwKw9HdVonRcp8EzA1lhKaCuyWlclI/pzPyMrC4rYTyNgLYmX4U
kBEHSdh5jvkjI5ZaNZK2/kgUtuRTo6tPRepvkb/Pg2LuElnzlqORDLCwcLRkkAlwKNEr4PI2SMYp
qaETol4WqVROhyXaFBxdvijNXw+e1GQga7z9jrF9k5oaB0ghkS8Advl17mXPMmlrtPrBTty0WeKB
yaLJF7srFcOYG8oXZb/GG8z8ide3Efcw5F4mxdhOB5ExdIuMfYJ0G2xXb6TiCkfMADvQbrHMi/g2
MvDgEmJEp4V0ps+eF0b+xAu2p+qOU93Ns+yeP0SNTqpqi/scO/iLhv+0ntsoXLiJY/puGaPAqYRZ
R95Nl0biv5TKGgPDno3KaxPXnEtu6vwBLDuBhucNNFOs/qjl2K+RUg3LDbzOsRhNRErHBrIvJaDp
cXcgr8itvQRtxT003k1ag8wDpEWPcYE1aEmOPBjwSFmxKuIqg4JVHz/UsmlAvwOgUsOT+KECcT/I
Wtz1PIF9dt3wAZqGYehsGtN+9WbYVtNUMv1tvoogp4MGu8CCJg16B1pH1Oqf0i0E5k5lNkf8U6Du
rkrhuhW3R/LOakjeegKrJv2arl76NdEwdtj7uX8LppVxV8uO46FMnGld2p72qEXyjzM5sVfb+Hb2
IU5LIU4+de207cqMH+LJBemO+tICB3Ev60k+WIPgh7qXOVQN8eVsQffNsXt5Z6cvc/grfkzBBToP
1WjrQW07SBCBxOQwdzE7SCZsHxrnfEW2q+NvQ+QSWLOieVc3L2fbFzEknz84DLV+jieuL1wOiS/N
iM90KKr8Ef2rDhCPv0x0Bl43bw1O+TyoSC+TjHXagTbFdkGB9nt0EgPsntvfrmYuo+R6hcKpXq/g
WMBuKdY4b82iOA9oxjXY1oqHaCx2mgaWTXQvpaummNKNgMontORcthOz3tzqqtKrxYV30HtADFSl
F0/a7r5DzgkyCw10W1UEOYrO3BnoIVsmob249zuIm0ljDm8hRypWWu7VX0SNcqTFivhQhEP9DD2y
xd5KqBRBkMgMmqxtvtR4VzWMqrrnZQi2okICaazsg5qODqjoOr2B5OpDZPdPELmofGjvZQ+jjnQL
nZFtVDapbHT2vxOnVUgvlDq4pqcpNtYen0G3r+5o1nYepPhsslgepA7MMlmzvDDW04g7Sh1z6FcE
/QwSbA8iPBoI8jZtlxpbErqYHX5rGZV+nxVTdpd07AeZKcpNXH1bmqb8rKJ0z9nyAniYSjMf8K5Z
HgwLNwHU460HslVx7E9ocrxwi1sPKYSafQeo6y1F0ARTIt2pBGAfyKYmDDbYW5c8gMuiBCC+LABr
d/wMuHS7C4eWBbFKfTmwW8J6b6+wLXpR8X+zj3MO9dkmXMVT3N9m5ehuMjZUQVXGxSfQGPIb6FJ6
6zgUxacxbtG07ETOSvMwTOcQSYka9JgUbHDw+QzFeEvOrE7n+wwkZBFenUbobPlFVLFH1o/JZXTE
eDNktqsjDWeLfY2HZb4ajSjcmXxrWF03/CCHVoHu6lCwSeyXcMj2QW8GIlRATzVgYZnr6dZMqv5Z
+PZkjs+61gkITk35ioZR3SuGSQ0ysMoLVdIa4gpoZaFhMUHBLLLGB1SmvYvb2ycy468LhqIIIPc6
a7GkCxW0AkIwN+R1DPkSmlJsshz7u+vjFtmRXK4SZEigBfDuMUxP2+vDN5wC1dT7LoB8MSmwwDlD
5mV5VtNEhhx0AjKkowl2d+whjXEzqCpb0U/iPpnDjejj6EymXnehdxy3P8hHpuukq+33SWKam4PR
jz8o/v93UtIDLQa2B3y0vnORJ3Wms5dGgHrU3cibb7KNDlqKt82HMhTVY5mF/xjqratx2mTl4mXy
BDpBvgzt34fkvQYjY9WdrsMxQ8eZkUeN72m70FSdxRN35zuMIuozHv464k5Zrsbcbu4BCWFrq4jZ
xWWG3EBWuj2CCG7Yjx3EcjzH7c7IL3NfA2Di09xASENWTfvNbeJdZwBvu6oA5wY/AYRCC/4Nyjvx
Z5s5bJ2h3LYsOWiK9tEpX5ccZwCW+tF6XRIt5ccI391EdONnrWIDqBlxJtGDt4LOwfi57HBNOhuV
7a9xFZ9BE+uBsHQ9iSLekDZYiLTKyXZAcdGAODmgYdu3EAqHIicphZFmWF0w5/RmJ2kxGwkMPIyz
FO+CJ7eEbPAKJ2aI588KUh3LyXvXf4jRAfjZD3PCN1HPez+enXCXeJ787EDOuh+r+qkzqvSUgyF6
NUHX4zOFJUmm7cARDJ1N01nVbPBu0oyF2xjNij4ak80gGWv8X9f53Pu8yqH7QWMpzB60IqYZTBAV
gi6oPQdcd7bAMv0ILRntiLceoCtxprM3+9VE9tkylniiuCeTpQAjE+x4qkY7spOJnP/V/mF9fMff
fZ7f16fP6RGi423tkVkbD11tG0OzTXwhfx0GENlK1p/7MgPvezO6KF2U6beWO2EWANuO/E/bg2RE
TVhi+JxC6CV1oAqT4i7951JXy9tyy/QUlL72VEAhXKkhmJWlvkVdvfYMN9+QjbQTejCf3o65vuID
Ay82HqXcjIwdSqP6ghsb3dxcWZ3bnxywzH9KGv76AE7r17AFRqbCPFH1J7CG2J+yX2GzmP5Y7fcw
ml6FEf6LbXz7+YyNMRSYzqK2oEnPG+eSdIl5AdpzRP8wvuiVfswFmC0osjO5uLFt7oIrkWFTouLb
OQHVYdyC65ZipGbZq7YDmo6hxrLEqCuAfdl6dwXdX8LzMZyPoI24o2hadvJw3+JLcUjvpv3kALVi
hlpxk0MH80mvUZIInTA60RBUf9u2EMmDBkW6h0JyX6oe1yznDF1PXbWi4Twb/AZkzPrizacYQJip
LG/IS0vGENw40VAtKXNw8tGSJeh18j4SJysKQYuieUhWxGtGeRN16NoCMHHIwR0pl9JH9QxNvCTa
0NDI4vHAdGgWDU1cPkaoGz2Y+ZJKoYC2AeXzdXrXNfrac/rAEBwqhVHqXaYGrWpMqYXW4wDaCUcA
aNwPYH/4M2J0xaGd8Kj/EAHkFNLiquTxlzUc7N/9KeHQh8c7S8ECIHGQUrG5ieOsaPeHVNsQkf5i
W/wg1QfJftOCBdYqNWNrNSaqEgyspqiDNUeHhiiZLENC2BCmJh6txXTF1LxNIrQORb2ZaEShbxMZ
2hGOcYRW6pRV5z7PDpAfdB4ADXYeHMae0MbVnkAS60CyvHED5LengJzC0byTRMpKKCeZyjK/rZyc
gZUWs7PESgO01Lcbmu7qnYGdaPttma0mQUpjC3h/ckcm3R3wUgXi5y19gmlw+0MMPeAVeWkNhhpc
qbPhQqax1tBBNDrZDX0EqGs3e4vZOgAgvz4RSH+g+qXdk0XoBVSf5m9hmgw7SsB1IMjdzk1fLwm8
MeHiFg/aCznpS4ZqLETf0/hCX7A4E2j7+H16V9S1H9sM9M1l5u4SPAeA3XV3wmuKR4ul5WOB9yQ+
ZdM5aji+4xYz1xaLuxtyAiE933AQJaxpwtt03K8KkLhKJ3DtKr3l/IFAEwwPIR+Q3hnsO+C7zxoU
ldtxSr6BBver3UPfB0Qj3q6Iocbo5Lnxgonkp4my1lzfSgGaKX1NT9nOUhB8Q2vkDcrihoJedBfU
ha1VWLf5xgVrwQgZpM99lnCwneaoYORKSUpJuSg7kLXsnf33eNQMT8xr436H1uUJENYMSAWV+fuQ
A6ydpF7zBAWNq+NdsrClTKAzglWzTHAPH4YKXBpjeIGKV3ixDVRZ8HrsbQfI2F7AEYCcv43Wr9H1
jhTBwtS4m/qvs7SsdJ17sa3ow3+Gzmina0uxA7dqSYqlNWhJq2mh2aeu0AwMydse6t3hgKY3tbPD
fcmGjF8kdjRsme7HYIX9lGDngdeWP8PoUTFYUND2CvHXsEatRkDmtzC1j1lWIztdVOvN7npRWq0f
wKg8ZCOAExAm24o5yw7QBcsPhaGZWwkUwjkeK8DYK8N96EOkrhtmVV9YEn9J4rH+2aTQu8ucKV7x
CRDoNq5+9l7zRWpx+aVoyhTSOJnzIBl+zLUW52cIVLxepTGm91exzSQNUAdrQX/80nD9lTUGStPj
AZgt4oh5Z4Y25EIr8zcbTVIUHG5kQGLDc4McubcHiMRUewslGwjzWOYD2aLusxjN4X408DjwLMgO
tzO4sK7xkL4CpLHT8ZbaGu1lOTwPYoZoaWXeWXKy91y9rNrAbmyMTKYoY8/dGcX2CWjX342LeDwZ
uYpMA3M/da77o8r0ow6Wk+uJYxuLxft18ltMlXryKRHNC70j09syvSjLAWLzXajvyD567jnmLrAP
+fyljyA7cE3vUhpY2U0GsXPTjjbUeSDHpzqCUgWkIgw/QZ0RknPpfMvDTl9TgOU9ZaIx13GJZvW2
i/J1N+vRZk4s81YD4nY5GB6Lj15nBkMRIr1FDgoZIbe0LvEj25BtQP+fr1tJBGG6vjsPI+hChJVN
m6rs8PdrKg0JyE7u8dIoP4M914FEpaXtezVkbNN4k/Ncg7zmYLlQ74uV6L1RzM6670DhPztaCSas
+mctufaiTtysfj0xwI+bdRAEsQxUF0sjN54aVwg/7jvzPBrQFsjapNijYABGh3D2gppBFSE1wnKd
1yDfiZQ8XanOehdobwB5MNYNFP3SSTeCf4+hQDqkKdhOYhV9XYzO4uJrWQoP2y1+pC3nUMXzHdPm
I8mQZSmTd8pHO0zytQzfFrU5ffP9p3ngQwHL/WS+tJBlWIH4KH6IeehupAuMzQgawxNLvSTom854
qrT+a1FNUDNPwIOHt7rvoHvmq0lN0tivSQDfTic09KRg1tT0p3malkmQVV0mtRUSWoCbaOGQHZLG
0tb5PKZr5JyyQxROIGknjwhT+XpKrjnTkUCxinnPJxTQStVWWWloBE8MCK9DCyw5eiEYNLSia+81
M63XVd3FL7IYz46FXq/VMH4dOlf8RMvUP7FruU9OzsHD7E7mOXP0DLpPXbzHX7Y+ZZKzoDNd54Gl
3XMSRttZ1Y/oMFbSA7YmRt84jXOOcnFmTXuDKlDvYt7csRvLPY2EDsV5Ib15S5CgaoJO+dAio7cg
hBR8CJQsf7d1NhgoSJSagilueptLqCNaj+L+dT2rxTu6m4kj+DfQnqI7mn/NsAym/giWdGBuVJKm
NAEKrCwbVGUKHa0ONCmEtlNwtc2pd2toLw223fvE9WrsknVtwt8w8pfhNBb2WY5Fis7dxEO6AMRJ
iTqQA0x24YpbZbx9F423Zb+V+XC6BluOIvbO6od3YRByT4LJKlpwgT+DIMY7dVVt8ZVAPmDn8fC5
Ziy8lR32LT7g9xubg4FsCUHP1bxKk1DD3UUWPvBEEDW43p8mltcgsw7oxiTIbsrevC1zUfijCiZP
mKMCt9I7AATTbgn+cPOj1QvGDZAtoi1dsR3aih4xYiX6MulUJ+LDq4uMo5GaQPUBm6GmkAbeu7h4
MKrYp0ArMdAexGuH75g5LrZlBS7rmzYWkRmvirqA3IRhmHdJNjc3ViLyXckteZ4hBAmNuLT5MkHu
0dEi7ac7Njf/w9qXLUfKM9s+ERGMAm5rnl3lse0bot0DsxiFgKc/S4k/46///s+OHbFvCJRKiSq7
AClz5VqsMN231s37JQ3KWVLtZGaAecQXw52FKadBuc7O9ESwebtDjIhNgwLg2q5+MqxNKPQtclWp
wFSlAh3KvloiaOWfLVsawNWorT24NiLQX6H0AISMH37YNYG5pCkr4M0R8ll8DtaLWG6hjwZ5Y6Rz
7oAZ7u/yVFZnk0GhvjFzBvEdUKDocT0cCl+/UYspE52BtyTbCabKE9RQmoQ6uBamG70E/M4Nav4x
i59l7coUiKTGhhfEa25jo9mnJggJ50sht4RPAwTNjmbrh2QXJElzaUCqsPY8Ga/pjirUbaXH/AFK
buaJWnXgt2deCfD+oY8OfqXLNQPiYp0U/ocNlau3oNC86V5EVS0/l6N1R/50K4I8vlmHkazW80Qy
aK4WZIvPNA+Cw6DfGNwEQSZQqpSK/8pI49+NTNyr00G8uwnAWk/2hjnu0qgN81iHvH8yk2jbDp7x
mkkDSta8HrbkliKFnhnY2NdjZx7+27SjqZULJkHDRdPmgeQHi2CBtSasHaoGg3XujO2GWMiomSC2
/qUZqSZRlul1Fazn3kAiKKHz3yFeC08dNIUOTYpvSU07QrS8YB4KEVRv4iiOyKgELlE19QTYw0bR
9FMTKYP4nJZtOjXDQernsNR+TTMh43FJQv6dWmHjOJeu1Z/dcRyfWt60dxp0xKgvMqzoWmf+hfp6
IBev9WCBMwBXBKNGdcMCaxeAYOUp1kYNmKJhQ315Zxr3DISBNE44on4Y2nhJfeUYxo8s/13il7eV
CbDuIuDdg8x5ClqurDsyRe4E2LC1S0y7hJYO+KImF1TTVJbj3KiV8MwEBjA2NtTsDGC4eepfqEWD
OBboCwQIuiM1aUrXEzc3TR4HRXuSdXV6r6moLS8je4sFRge5m6jc96jdv5ALkjLRBRoU+3lAmzf6
FoUAQFCoSegg8riZJgnzqttbgC4vwDDhI5VdskVS+UAzl7atLUzNiSCy1fgrW4zBtcyK4IpqyWwX
Q95ooZNPZaLMjpfiQr10IOfhwP2QXSentMbDpcZvYJo39cGUpDtpuJsHzdfi6jJGAgpbP+XOCgVX
wJD4oW4eHfxxPtcCuYyB1qb2l7d/Hw/ZWrgIgpetvk1E1u0YqoUewsj5GSVj/oPrPjIHbvGUgy7t
bw5p7T75Q1FODnjxdrtywKZLzZBhs3TvgkdmETNo2nMjLM9uplkvZrMZgzx+Kau+uvRxCJy2Mgsu
o20K4PgGySjrZR700cRqPUEkaxyL4/Rm7E0f90gcFSjvgzzSl4MIAHiLugEqv+io1buVziDz7l6w
4Ymt3l+RxTdNrHPSotgGGYcanmP7kHXNmrXTmMlTk2MpGLdh+7NArEozbft3gzRW6Q7Jq9MiqJEB
n42dtsD2EMvvg1HWKLZTwwOI3UzDR0+vn5Dy6NZJhtV+rbAQTOEjmtrG69IVF2q5OtgUxjZtlsZg
AN+heoUnP3rDEOXylVMAMaWGfo73vZ5vdB8MpjEorBELQCF8p2pUMgu0KrhBHpC398AVhb1A55r6
m5CP1B+A221lWv54pIGZGthSccvYP1ZZPBxcVVZRtR6/OOqMmiELcJ8G3ckYobUNFg7wM1aFPJEb
eYxaWGxbAbLYPcBHYuk5eYWM56BNtQFBlhSL2NDl1ei88gLsiwY0K1KnTJYFfp+lEif9Z4QVpv4N
hIDgMM/sH27jNUd6OYk69i+QQdu2Ed70y9oMuw2Y9OrVvNRTA5jM2iOZJGj6NrpnASSN8GiTsP4t
yMo9iHe0X4ZjnCBcOr42YBZYuqj3vwNvlrZzhN7tUF4K1KYa5DqoW0z0aj/2UXE3BjZfpAOPzpmq
Sk1jwKMlJIGm1qfdaRzerHKZH7gFLsWZZAawUOj6aMIFu6rOD9SR4ee1LjIbOX4zgJKr0IdzBYa0
F/G7lIZ4Cc0+BEcuWNH8yrdeGvB/bRJD9htyAmvrxxiTVfaL8cMOs52seHwTlRU9mLkFYHymg76q
TuKHrCnqE544r9Q5RlF5BkX1mfcsO1lDmq2gjAuBRdX0Bd6ACzqlQ6AleISpnqFP0eNCuFMJ9bA1
GTvnHZC47GYPbnXJgB9dtJ2vf4vqXlsVlcn31EyRsYA6pnxKDbUFA852EYEZ5luQVD2wFbq3dyMv
OaLqlC2xHFqItGmexzyMzro2+CDQBQwAQrLtSiu88FCopnJrlJseVtEZ8UpoooU1kmFAYa1AZRMd
qPnpZqjZABYDNxqBCsb6HZUdYNgqi+8+Q0xdRcwTvZZAWgnv0vu8OKEijq0+PZCSQAlAIuWSKY+g
BaU8eUCTqPgeVh9zkIcGxTlwEYEjGQ8k/b5FMm09VqgB6YvKuEcpvXGfNf6mRpTyjjzyOLGAOPD7
BaJT4Nl1EzYu8LQZ9uRsW6jJboYamCsMpRG1mhPhyHptF3LMlyXTNn3nvJrQ1NqnoGNatIoZxhmD
8khNiNRYT45oPpphP8SbGKXKq75q2K7kEAyjvTrDt941hYxXtJGnXmrSbn12tlsZHBHUSRaU1Wrt
FlTBCe82ce1pACnn4tDYlnfUgdqasmNpAEquHhlWGkB2Sp3VQx9vB2CAppnmAX/OiUgRVAlXaYRl
j5kB6BblXXr1U7zR+tG9VQGHCRiCY296b7OpSxgkEexcLsM2E8nSjfJmlWhtupnaZTgqzvLY2k9t
I8DLtyr4haYocpZeh15gf6gGA283zZ+hxBYkdf0hi495KNMTVjsfh9FLAPb5sx0VZXfM6yPZaUQb
+BZoVHWimrEurgKbj10AwWAXtZRWoJkLsjmqA//+YskBilrPNCB0hjA60qhA2kVx/jA6g/PYN4DJ
DPGdaDTnkSyWNu5BHyGujTJ1ll4tklK4R/LgyEis6gZKaLVWM6yoUCrZVOCQoqERpGQPKMbyF9RE
Saxx+R+u5FqVuMaAuNTIwvsic1ApPVb5sVWHuLfQFkOUAzM05kc6o+7CFj3Iia0evI2fY0Jyp37y
LMcSfD5/nlK/VnfVGlJa8dbOwnRFuuH7XFWHlfidrMxal2cBAP7ZybJ0lemmdexZ8asJUnEypPg4
hIktTmRjHvj1HDs7UueoPATYGhBH+3Shnh4VdKB0Bq9art3mNNXYudFRH6rX5rOy3EaagUyUpqKD
1oKiUnlRi1xp4Bi108Apo/XPXPP0/56L7J9XnOcy/7kizWxybh1Ri43HJx5GVYrKW0Lwep9NbHfM
p6TFY2XuxXLia5N6kRCPMrM+244mz73ZBHu82g6tmQCxQ7bp1ANAZZ8YxoFsdOCsRD2zOqDMACSl
L1GLHQR4uxp3eNIAv/cS7aVsq+KdW96Lhx/CO6igpxPgSaeTf3XpQe8+QyrjoLq5Gvk/TPF/7gMJ
MFR5gb977QjHOVU9sxdE9JBHWbSpoVM7sUNYLpRdylJ3Li2+8rPpPcajab38bVDgmfXEDvGfg/qk
tF5Cy45PkqP4UuRaf6VDG7sZtDKXs2VEIO7KYrUgTyMl+qorNkteGlsjxh6VSWP4MjQTSy2oimCa
sjPA1aH3KiihrqBietcqiIxtGoAIlmw2MpSLunU5qEF5ue5QU78P3CZ7HrRxyysToFZl163Un+0y
LD7sLhjb9hXwdc9OgT3kp332/7e9qFC/RtmrKfGlslegvIQm8zAlyyrQ1p6EXz/O+bOsM6tt53j9
cs6fSaQwEYWNvc2cFBN2+JqFdn8k02SPlkWAijLKuY1akJ4iq3ycLy3wwNlWVTQs52nqoPs6NXUM
RjZNTRPpoHK+CmYuRwMVgg0bERjMAEm5ZCVjS61uctQB9MFl6sETatijruUpVzbyq80ACopAkGxp
hmksTfA5iwS7Dwqa1KSfByxPp5lm0zxnFadbvG/cI3UCB3afOJk4dSjjX/W5ixW3WshMKw+8+MrB
RmpWmTzwTO+KbABVl2rScsXhIXJtMkiPZGMeCA4ACr+jzslNzcuQCt/MNm7+nqfVBu/rtDTI1xDM
SmSTYh+FZRBN24HRmjrp0H5OGzTYKgwlVlV9qzn7ssXKjtYzXggcBDVpPUNN5nUShUhITcxN6kUt
G+6X9OSF2PV0qCDeBv343W+xJQpdvTuBUBxrPGq7ykhndIgDDonYtN7S0AAs63htqCHUnmcIChD8
W119/4d9mvnLRYbMjxeux+UGIY5u37vhg2l3+psLIVY/cOIfuUi6Zd0n3gWCv+0JNB4oJxwK/7tR
ncnBgSrxsnDBKV/1ZXnm0BFZUQfbWtCYeoeyc7VilYzPfhTml2gE9gCprfgHMx+70hi/WyhKX0HH
lqtlc7BFihixhwbCnXjnDm+5bjeLOLXCK+fMvlAHtgCorVAdGkrspo5SA/9yYKKOoq8OrhGBWtFR
EKi+kfdkk60DlN3QDfcVIoMbK9TkXZBF5p1R67dGLWoTpJKoJVst2mhgzIciMEQeQ9c1D4iq7Kmo
ZS50oSbUnZ0DyM+nTvInOx0GpJYOTsx2f9rVtGCH1g6F0e6++Cs7XSAdteiIgpyp84/hqN5F/liX
08eb623IDZBIfhzLbDtPawJTf048uay0pj8zhoROD0z+XRfgdY1Cs/i+SX3AfgsoNvS1z5eGbZQv
blOjjE/W2ZvnAQUgJf/hpyBP4kz8FjZfpWnuQj/0HsmgBLuUrFmWvhX8RuoMMO4sfe/jn6jRq55s
IYZ1hEfjqdJ5cTSQXd2Mno1FJcgHFmHutT8sM1xqY5b/Bgf3s3AG+8XXegT3EXm/ME3X94WN0n0X
e7Jbwr1uKVvdeBvsbi+Zkf3W3fEgBr96A2gTAl1gP3RFs4hkNz7oJk+2gV2lh8pt0jvbi8KV4Xfy
DUj67VCm2S99iL6JLBmeO9kP2H0a/OQbwj7hzi7WbucWL65AOFC5Wu24j10vOlZ17CzLMBGgwHaa
Y+wZ40PbGA/g6XDeoNEMNafAbk/QDyvvQdP2TnZ8GURlukqeOWjrbnUTAUgdeyvNR3EdCDDDi5bz
+FwZETb7ltW9186aJTH/AXANZLKUg9mwYYsaymidmCm/oviFX4sABV4IOJSI1zv51YD2mrcoc3zi
MbsjE2q4NGSmpW9Fi14rdqHWJhupQB/4V2s308viBcLG8mCp997UEaBaYAyKK7UiFhTn3IzO86Cs
wFt/iGKQeH5OxJEwXuFmSjYaQUSwoP6YmHzcyGgWuVf/ILK3UfFxlqkYjm2+4I6ifJuI36Yj+dDh
S7vsw/HYAOsqDO8ACZuFw8DiUWTWZcIsjJDGQHAg2RDGIeRmc0aBxjN1kolFxtm0ug//Bgh3pMlC
56jVnrMkOgq7qL8VsW3cmwianf5i7yr+1Z6Y7Tcnaz78KwCAlsRegd/NNz9IzPs+RDXVFMniQdd8
8LsiCXJyGbhBCZNApWo5+BfaugX3RGBf8YcpnjpIMu1alHBv2sEyvo148IbCjd7xCgN9SpNqp0E4
4x1Uqj0QZaAgWY1ETrd46tXIpkBgKGTlNJIcnABFYDTSAqLiTiQQHXf/GUnX1F1AFGmkE3n6twbg
I3LASg+1F+E6D2v7HgjxZIN/hn+SaQy+YYhX76zGKpEXiCyohQsdetQW6FUtM/0B6aLNULpjiJrE
aA2OLuNHYqOyEIjZ5NkZdbnyTWneFTLUtt3YtQdWtcMJeXaIj7tFdV/hMY/yvI6/YhnxGKQA9y6i
+1HUYAwr3VKpitivjabz5d8+2yis//hsYal/+WyxpkFkV9V+UelW1Df5srGi9jAVZ6kmUPPtgcq+
GlO7Rx1Jsy9lmsoFIqugkKNwnVe71dqKwRgwGRnStmuvj7QF0tgcu9bW3fQQM1tGfYC/OhmbIsY7
OnROo1Lx6tWBC93dNCHEzt2y31q9yw8aICFnyUR/pjM6iKQAQ1nA2GruqKrgPW70YJHXbr+xktDa
e24Z3XuDKmkbQPUL5MkJJZ7lC3kMtmUiv2k9ofpHLqHHHh56PEqsOa3/JcY/nZLTCCdKAbhJ7Gxk
H2HbDza6AcFdx/VQgxJk60rBihuraRdGC2RgB1jQI3MAkbbT8Ru5BTpoTp2yRASuw14jjtv20iq3
LkQtnxr+N7ced/6WA4oIGStXPNV5vkUpN/J6uPM2phON21w1ZVYuE+iGvKS80g+pySA7ro36q+70
v4bE965INPd3YNNGxbrytwyfLRvhInOlps0F35L/kLgf0xaIG+/GHJXtoNYGw+7GA2ZsiexivKet
LTVLPUn208ZX9aJiI/7SRCwz3ieVjkx0hepSj4CrYex0C8PonLXPff3kENoVL4mObVCecf24ItRp
jmGLOE02mu0JRSagl8hBVH2CQGdgbsISReWF28sN9dNBc+PvCSvNbc9NgRoWHGIedueiqQqU8mcO
GGQ81i/IGBfNh4/FhFiWTYPsr/KmDuGGPfgvobSQlkjeQmtdnIUMACaEvtSyLSDRKFOg+ZG6xylW
Xu0GjG/twkNosl+QsVY9dOYBKbMvKvdutpeGCeqPqVdYK6ME0LDHysDBa/zY0I2GWyg6t6mNe45O
I++htLIECmeIm9MBOapMIqT7T7sFvxAHrz9Zvoyk9pjGBjTLlzTXPAZCQgjFq4OZu9ba7jOWXUAP
1m50cIFfSiOwzrp4MhTciw5kprMxktaSJQNfx1ipuNiDBN5pDPMluaRkG3xeQ78nstfzDHWsP2F3
EoGmzxN8oUGV7OCrA52FqdNyMCkwGLGf89dkbcfaBnxXeTmuDaXzZtiRD5lsp/hnNE05t8mHmkWR
O/Zy7mGGW6wMBkHJWiJhJHn8cUgQjaxRL4921nsVCIfCX5Mtox5yd2q32HS59psikF+ClGkcQ+Un
Anl6CzT7CXvHr9HMP4KbNNhzwict1p6BgrbOpgZ+QGlFA5Tih+RcDRkH95LQbihCM5dVG5mI8WTh
AoyR/GcfpmuAFDmwHzGEa5wg+iWS6r0IWfutHpC311ik32PB44F7stHxfyzSPV5aHVhwalTzu+ma
4eWK+8Hh+FskcjhNp5oltINRY03F0wqVRKqHDkwCmTWAFq/HbrCNTRTtgQ7jFcDLG8Q66wdvLP0T
igXrJdk1AfLFoo6quzSwxqvv9Fi/qAERuAKQMSqco4364kevgJyu1PlTWIz1ogcj34kOg9Tyk64O
s42aQopm6WTmphgBCJe8OTcsLJ58oGDvGy9Y6mYdAdeyqhnPnpy+LZ4QeQW8sRT35BgW2QUoKe+O
WnVS/+x5NUyTQK8OtKpZhPtQzVmoDS0eRHJPzWx0xhWwQPaWmq1XIj2IAPeGmkMcNNiN1d7KUhcF
V2i8R3bDWlIvMvHaoSpAb0G9Huvic9tihUq9em/WdwgZ3KgTS9d4UTqDvss1zRrBtpzWKMioDy0W
Bwgl5Wlwxm8rONOZJstv4MuWO9MonHFhVkGHAPwAJngjx8YwhzKzOqNDCFWAQxDjMDf/5jcPoxHk
QsPm5v9+qvmSf0z1xyeYr/GHH3W4jRT7zngIIogsa1AJKRZ0Oh9A/OGsCqvsFxBKyI5zhxuDkr4q
8n+GUHvu9tSMc5PO/rxA1iIjabhgOfz/TxNVnx+MrkKfZDLOVyUjqyu7WDDbuI0ixt5NfYh5CDUn
FzqlIWWZvEB5s9prVlxcW0hDOkgFnbhi7KRDOThAgWhBuRxM68Mm6SxJNxpEjc6DugOAjRbNphYp
aiU+x9KIIgFarnfN82wfddRujxmeRHTVuWMAvY5kMr1wL8LKXEQdW6dl7C+nK35OjCgVCrfB4S3p
2png2CVXRrKapqLBkXjNXBndTVNlwijXUaxVk4uv+RcLJERbMEyIAxO6OExnbtZ9nP3FRi69Z7sZ
bmyMowP/PJttTE0zz0ods60CS+gysXHHg97Nvy87F9xUEZjUqRk4qX8vTEhoy9S8i5RHBXm1XdQ6
3ZI6K9vz7wvEW/JK6udpkBRQCkQRDyJfgIhy0fA7z7IuoEmpfpajc9GYXv60hXuJXJxwWLwgaU5u
nIGbydeDvVv3TwRIJxh6qLDoiARM9tlEHmTPq/EOVeYLfcCGIHOSKwj07FsSJ+4FD6Q1teigjWBz
zqz2ZzeEKTJ9LRB5pV81S48FYDFw8/BYZ7baz1fstf08SxPjw0ZnXWaz1ygasoVe5O7r1BtudcN/
SIVIb47jpDfwXrNT045HMkEcIr21AOLfBXiWQTWvD5fk1nW3CGRMV/KiQ1s3u9Qq5JlafZykt5oX
L4XLwaShZiZT34CzgmlmuJ9tXWHVSy/R0y25UEcmchRdFCjiIRvNGVWQEw1bO13NVw1dYW3THgzU
83yhlZl71+iB1zI8fOCkGL2jzdobDaOvBFxEBaXS8svsRgUa3mT6CPNXSLGjlGD/uswmHtTX3nej
0/zJhBvECwM0iahJxR+MfBtWBwtNY+6Xb1WZAWCkJuiqyIUO/ggOkMZojOlb0aRu50N0L8/Fcr6s
3nJvp1XArc/ftKs77aB78tv8h0OAFLz/ItvPn67njn9XhK801/Q/9PtSRV2Hu6k5lvYBDBtSFdPI
vWtCJEEr8v570rSPZpanjwkkGw+urgOhq+zQs7O0or2MWIcD/Ok1mxZURnsvL+0nAaI7ctKZaSxb
ptfn2HK0leYU+UJAgO+h641n2Q78LFWLlf64AVYEzMmVbzzUrK+vHkivWi81HsjUGaD2CvMwPpKt
78Jyl8eFvpwGOGb40BubQAgDTJyA6GFd3SV7mhycuOkBURFjQU0a4OPHojGjv5GpGxFKzPqu3tLk
qDbJT4nFf1EnfVwtNo5I4YZ309VbSwJtFrM1Tea5qbzodnkhfzr4SfK9SF3jRK0ey8Nt4Jod6ETw
hUatD29Aqqyok0wFJDIXdh30B2qmY2nt3BjBOnKhjyBRGaePD2TQXGi8+NWo7+gDgNZDP4Six1YS
eyoZv+ix1d1G2xXXcpQ/A+n73yDtPqyhCDjswh7NSGgrkG4Bo5n4/qmscyjwoYL6G3gKbVDi5u2x
7GJA18zbZO6gwCeqCnwhiNEsP3bcoFDbTTi9GZufIvVx7Hi5+ALUs5IGYuKGda/hY5dh8EL561Dn
76IRxWOJJNtONJD4QZTWf1QOlNrGGvDdbt40BDnfEwcAyFTav1Mru2uzwXwVSTtAD9TkN2bF3dar
zP4QVCxFnCLVwRpo94/pAGVcDoHOH2o4NErt3zGGuzmCwfiJBpvAyvDTyHSUJKg68tjTwGxhpCg+
y6L+GRoV4HKGfXaTqvo8812kERFQm9wYau/JDdURH7MNym2eLU5+BER0AMnjATTfKO/QFvnwM3cj
oEt98wWywxVAiUa+a/o2fa46++SWRvSOep5sWQIefRGuqZ8LY0BqzRri98+RMoMYBY0sWAjYtmXp
Ky1JkCAKefZMZzxk6XQm/2L7m1+oGzqem2X2Jc+mMWs4ghls9yWrN+XYnOFBc0a2p/Ta1OsiS7Z2
tAplJp85OnKmWbKq2ZG9T7IFH5HYvZRdWW4Z6AdezLyc+KxY5hnr1PLqPVBIEOfNionPCmtp2JMW
BNqmrz0rfw9xMlSpAabgDAV4lM1SmmuFnV9GzAcPdhWl/6Utl4lYBLEIjn4K2RFAZdLiko8OEi6G
XFEH8oTFJYaGoLVKxn4FDFVwnN2CwYk2Q5i5y95GNacEUOMo8q57jKTJ12Ap6zdTcwQRm81qfCTT
7R6FNEYQuGYn6qSDdEEYhqKuG7Votj41PmazDfkxW2hp4aYTvEXEyzPTBXFmQX7oJD2jvlCr0bNm
l/h5vaQmHRDkBTFn2FzsygdgU3k0IBBb2kpKhGx/mWPyUAP+PcffrmJV0H4tO3BPRoNdPmipcSRu
hgDqpLsUtVbrXt0U0OiLVSxa3lUQ7X6w5XjUIf66xsPRPUZNGC1bb7RPTVpYzzro0ifaOsGLA1go
y1UI1Nw3cguyyj4Zerj1zKJDUT17pzumaSBcUSFmcWt1vT22Yeet9DCN30V+LirLf+tS0K6O7Rgf
9DzjD2og9ddpAQ0dE3AhK07ZPs0wD2tM9jNEwCeKWvmObKlcdrYfXVPPMCDmOoJl1CpGiCinH74O
FFkE5Bj5ykDytANDL7g/bH3V05mFrarkwkO4AGdTrzqzou9O20PF3UOZkDqAFFOE2waA3q3T2kjK
CjyJWiwjwO/vjlsfz5lb5SK1rvjSpn9G1A6rhiHoSv/LLOqSG5TllAbX1fF15y0D1y7EFOWbOfb6
UqSJhJZeKHct67SdjkznnURJ+BJ5ufG16vsTcWj7HOydcSHf9CqDHCTqLzSZ5I8cpfco3cZZWJeQ
DcUj+VFLxIdt7qUzruvNWvIazEA2HpQo0cgP9JEDlmUnVtXfp0+svgorQfZFHnkkdlAsSJ78vDwV
heY/JiB8OuCJou5CObwpe6bjbWFGkX1gLqhS/m0fkchYFEZT7fD4689Y8Pfn0WES+tB2sU3NMl5U
eg8RAupxo3hctJUTbQs5QNdMgw6C56uglmrONjfNhh2wbfWtU4cGxPrIXsBGTeqYbUXjNpsqMLsl
odwI74Y98M21WbAnfNts19xk3OrADi8yommdla18q74ht9asucDTI9QM846njraO1VnIho8zsv2t
F8BS0OcAK7lN8Os5eEgdbJrRLZ/qmv+0EGX8GVfNBoE4+WbkQboCfmq4CM9DZM8omg3PXLY0+agt
Ai83Th4xIlCgmNoOInJY54QHMtHBVVFkOkOaAlqu5QghWoBXN4krUK2sCu4IxEU2EABA/8ZiZwRy
iouvHr9cmK/m2Oq7xHbwSC61Pt3buoa3RJVCA71rQhtiOkbyM8Bd4ZnM+V76UbIyHCe/+KnuHaOx
aNa94AK13qgXh5rnT7vJfw9F1z56Udxug6DI92HuQClNTUYeowXF9bhxviO0n6wCd+QrV/eGHSgE
CaNOB5/zah24jrmmpkTx3j37cLAtZ8vyHHDxoX0YeYDS/jTO98hpoMAQCg83KIN82Cr3rAXJnkds
/TfNisDCq1Z1jioV7/JIXwGyKLUHRNfwV5BxWK6o9j9F6mqHXK+JVxhUnkCkWN8iBGMmGzWpA+j2
dmctNRcECJ3dmU8oA+8OtlkqbmoP4cMa0hBzk4FAEX9X65xYIRDSHvOXqWIYh1TrM2vq8MF12uzU
DWmwJEZv9o9dFFZ2Kiwlz4QI/BpcvhlECcsFblvjHXwbAph/M7u6gg3gesE/InPi7kH3ahAOqUft
EH34dhEYjS1TRPeRAfJqESCRhb3h+GbrUObpxfACuZgPOwExwJE52cl/5EmwDrURNQZtm+5sGUcb
JDmQ1/NGPBeRKwe7DYpC0izbGWnefiOPqI3tbQJxvgUWW/lyop5vNb3f/rVNxPPIl6FKxvH8nclA
DRexBupn9CcV9dcm9SLiL/f0969i+R+9f4ydnTs1VeVpYjuG40EOSLpCCr069ogAbHhtWA8ckDDI
HPPxZxHclb0Mfllj9dtyPO9JZAZ2lmEfnIACr6cxIi+1NR9QqUT3mz7Y9TbRogKxJ7UGEmrBI9Uh
80drqevf55rpua66BJnEPq8g7mOj8lqyvIFA8SA+KrFnP2gyYG3e5U+23uj4ncoa3DS5tckcgIvj
tCrPKILna8CequfaNX5QaaPGfuCxlf6cx+jxGK20wHkVDP9MqloDwrjazE2/6asN5JGjTeaG4ckZ
UHrl9C+Efi+KDtJ0UTBcPNuTJ1NgIxNXgfG9SScHq3/Qe2OBbEEFhAhuiQIrTISF7fJEMjS5ajqq
Sb1Wh9pO6sVe0Xyi3r+NTVmEzEXOQaCq8QuWCVhXQoDWrHrvWAkdS01llzUDYcDQvlbCK6zfInW9
e+jRrsBwG+a3KFQFDCI+ganbsX9w1BCvQKth32klVP8GzU2fwqyo11CSGs8o+coOrEzZdiwL62ol
pbPsHBa9dia/z7PC/o3CfuAbffEzqv4Z7kYC8I0uNUHkj3cF+BF8hGL8/OS0XQD0QP9Mtz/ZTZuz
rVvWk/qQP5j5FbXdR84hjDQLEuVl1G4dEYEMd4Qg0dxhlDYEP7QrGGzARFUCtY/gyqJyYnmkZjsU
H00qPcTb4Wvv8O8m9SY6ysP+69hiBEan4vkK1LYnp3H53lcLLKARocjmVXl0pjYdlEtQjHyfpG58
MrD4JD6DRMhfgVNEVyZ7+14f0wuRIVhcWlvARpMNeQ35+AtVeuEVa9vJi8zmYMGrz+ClVq6fc4G/
YvLiTck2wmusNSKUAAj3tf4SW+CGw30d3HjUgI8bD/8zamSQgwq6CEEXaZ1HQMUhjthY923RtMvC
4P23xLe+d76b/jKrFsNVHsrJKmyV9PQn8yG02oeODkG2EPd02IAbRQ5Ik3RGfA4M7XumBfa0oOxS
Iz8VSfSdlmm0QfBQ5brwrC490GLNt/EbRDF8uSY2L+L1Ev+PsS9bkhtXlvyVa+d5aAOAGzA2dx4y
mftSu0qlF5qkbnHfd379OILVJ0vqHp1pa6MRQACkWEwCiAh3H/30YtSYKjTzF9W3Ywdoh663Brm+
mVI9ZDpTTAyqWoGwd94BNJO9upAXz7kMv2U+YNAuuNiucRoOVwkANVIN2vBbDGkAm4F7Q7iRv/u5
Z8Kj+T7PzNccK5sLKJjyC1a9+QU7kHhvj8YnaUbRyYyjbSCy6ilN4/7eSVwktAxQBh3hc1nXPmN7
ajV6uz0HgfyytLLJ+aMB+OOExRF2LY5lQPISHjKypQOI67b2kBt3VIoq5Xj/+q//+X/+9/fxfwV/
FvdIIw2K/L/yLrsvorxt/vtfDvvXf5VL9eGP//6XpaQpbdsCh4WtwD7iOBLt378+IggOa/4/whZ8
Y1AjEk9WUzRPrfAgQJD9Eed+AGxaUMF1q6y9qTSrApD0j20yAYbbde4fCJ0jfJ5/7w1v2ccGQ5ic
gFjZJbTCGmy73yPVzE6vzhxmO0m8cpBLtVbhVEW7RWUwidqfysARX0MkwtyWGXFixx6iMRkEQsBM
RIcg8T/WkXGVpR7DO36EPDGyZ/XBzrPxYurDGLf1tsBHD4xMf7WmdfcZZPrZ3u4ZVux25tTIR5L9
YkJ9yZgGgJoCW/3+0Vvi74/ecSwHb5ZtIwbtWD8/etDjFcbQuM5TO0TTHkHgAFlTfN5kllG91QmC
Jno5MczAQVfSqu/JwgHmCVBthjSxf7aqc984ZqH8MM7ANM2GOXYQKzaOtt2Eb2lUCy82k+HiQhLz
VJXgyZgQm/o0M/GCx+v8oU3BP40cb23KfCiNBOl0pp8Zr6e7LozNo2UJfHMBaXD/w3upzF8fjsXg
9cXTsZAa4tiO/fPDGWRSSaTO50/LIt0pbeDyC+sTIhTFAxRl+wdA9V/ocxg1ubGlTx4VtRXStfKH
qYRWsQjVV/iAu41jZzlY0/BhCvMGYg223X4WXX1x9RoRk+JjHrPi1TZKSAaVA0ynwjo17n1oFPU9
Eu23CNjbT4Vm06/AbQu6g8Q/UR0ow5JdW4L/kVqpQx2NW1vz8sNrBtXaOrKA2zOzNZxT8WF2c7D2
+zkgj6MPzgxzSOp14wNFGLZP0K63n36xtfh944iDhHLHL0t7UpgTna2OupHk5+Y+ADppgNMDy192
5lb0Zz2o7LnVB3gKy9qOQQCGQhY5/aoH9PCYqTJ/Fh2vtwafiw21Uu9hSJfeBch77xZ/o1UKthFW
m3wgl+9bV3+Vebulhkqw8D+8EZb66Y2wGZMc/9tQzHYBQ3ZN/XP68KXCl0VMoJIJnmxMUZCPY+N1
4KBXJpxhVH3iqhFfaRFmGf14Dmx/vBqhwhLNqCEFGScXUpVdVGJJPHaRh6XTWpVluWq12luEJEBo
71QxxGWS6kSdqIGK/8+6ZbCAJf6uaSSybCZTpnt3mPmJWZKf6MwaE7Na5dGEbCsEitjekvHh1vw3
m6XCqrvdf/j2/PzZ1w8TBFCOxRypBIjolPPzw0zCmvE0Y/6jOzYTQrGZWnHgF+5FZCgkfWd806cq
fyuYvaG1LlnUdQiU3mANYLgF8SzCiKUE9rgv9w3iDPo7W+uv64cDQEaXvoOWGwyoGhofcDrxEO60
YM7XdcJB7ypY9sBVEq3I2UINLDPeGxCdieAlAK27YXX5Oi5LcNn4Kn1wkOfy+6ei3L+9YqblMtvl
ApS7zDJ/eSpYUVlB3qbOI4Nc7sXUghmgNkmQwqZVbokTNXDi2BvLh8iZU+8D9XIBQQOiS6Y68OcB
GCtBJU/Uyr47IQ9udFqvqWMDXNxZs6ZUwMIGPQekkIOTrTMG42DndqX7erNqHGSnuQzSjYN2DZV+
DFKMyAj2VOx03SCBUAon8291ZFdqV9NirO2obmokltqW8VZreu+VG8zWEz7D0BURQQymLqc6UEtU
QWPLryHDRa0frJXVNBDItdQ57IR+BaYveJ3KbSyaeZ/bSFTR9awYHXwj4FQEawp2/CDsl0jGt+Wq
b9T4JDSApAQQGaFb7JR0SbcNExSU0hZuOUiEhUEOeueB+weIe5fXro1AMz+3/klm7uc079pHqiow
dXkpYhhbKlIDTwGhYvzr798RYf/tp6Ogt6E4xAWUbWEXrts/fIcmxTDdTWb1GIZce53z17ipo2/5
gKRDf3TYPSI/EdLzkAAMfr3wWwlGDMT3/bcSYaUtdFPBkuE60fPPPVXdM2xgprPKjAgYV3CxOENc
wycFuloqymjehGU3P/WhC1aRIN9GWhGvLIziAppYpJrqInYY7V66muVGF7Ma5KOVtMc9FQE0eh+S
ipBC3kRINdtIE285IYIiXzSbaHbaD9BroMWxMqrrBTgER9V8SC1A3RbotZ2BSAJKYHyBXkNtrrjz
TfsD9LoMxmbTDVm3XIKuMwGYg7xvkbhvQrjdgyNUcJf0wL+OAPG8mZ2AUjhj2RkZCu4zD6qDH5b8
Dawi7RbfVH9HZnEM/vMSsa6hlch36rGDoHrHar/ehjWDGR5g3Z2GLbsigCu+PDedNSNvFNKNU9WH
z+Bct5CfA29d7TaHqUFEALACdw32i+gPLJ/yVTZX/kvSz8LzjTG9y5Ebuu+KXhxoJLtFBPA20sCy
4FGVI8DJ0Mnq/XEtIBoH5zSwyVIfqN6u22nT2Ga35s78XkcNZDeil8mYuYwhox1ErJo7GcCDkltd
9gUE8EdShmzj9mSPs3pDEqOzjt0pBH4C8qluW/P9GMFhz4Vp4g5k9kVGzbHx8xeAGZI7hs/hw4SN
ETQvIHBtF/0z4lwB5OyC4rnI5gYyAWW/o6JTpd2h6ZE4TkWIMJv3TcO2cWcWD/Cwc69gqfsoqiK9
Y5W749PoPlLVGPmt5wt/3pq6TlhVA+WOxdwf0vwqyvxAzlqIBoHdMHUO5DAKKUKm69rRRW50zwAI
x2JJgrrtzcj5Q1TbcOoVzcH06+pHL5KvZjxLYF4bf41tunVfcbPZWWljIB9oBl0DUJzbMuqKx38a
J00OY1ZWOzgs+k3VQxIvj8rHUqNRkAYJlWQNRMmNAqKNTZrjJ4U6OtgQDiBbZ8ZXSkYVYvLj9FkW
hTdPxfQSJwBoyMrhiLVgx47VrQWARoGJVJMb2mnpAVg0Hoe6rRGBG/ohuTRxUa0bztQD+EnDnSnL
CIozxXROBLzzSEl0nxyBQIFThPIbMFWbNAusH0GnTn2LiAx1RzqAerCCMNohoWne/v5LaP46W2LV
YDGTYWJwOOf4pvz8IYQbqmrFaPQQjOdwsQ4+wksEGQDd1L0KO74HVRg8IlTXQzsqbPvnuXUqCN6A
Jd9xS/4Q9znWA0OVfS/wViK5zHq9WSCHP0Cg2o/2rqZYIZ6VDiSr2P/0akOkKp0WsKUzSDhCGHcd
NE22rCNMZB+vO2tKrl3YintqYIiA3P/+MfBf16X6MdgM6wb9n+PQDvvDfOCOI/K8Jeuu7zntrtJI
UvzkGZSPQeIFN4ApZvBl3n70aWB61mhWv34MqEeZIsmffv1hCT47RMri9e9v2eK/rHNcLrmU+MtJ
fDysv+08gTTlEBqM4uuyoJ99twYTehB9gU841U55sO0ku0r5bPdXNc3xNUcq1d+rA/A2LtXM7KIv
kNq4WTdx63p2VOXgaNqQmzNzVfQibHC5FOlmChsQByPk4eUJDx+NoHo/gxCC5Q0dYB55wC1v0mc3
uxwSef9hO077h5snxMacjm2whY2F6SiLofzz6zxM8xjVs53sJx9QL3ttQpSlnyG17WKhCQeS+zjM
AwR1NeBk6JJ7JL3Vn24WvmHNiA+JcTUEPlQbBaAM0ThCyikEwXSKOQco0CJ8sllWHQfdSkU6BAgE
T84YnEOLQavq3/3zwU6AE+b8GxtOv38HhPYu/PzPxY9XumAJsYTrApP18z8XUItsQiQr2C8YLrNc
Lx4Z+PbVRQQ5ApfgUKn1IZmDBjzgqO+nHJg2EFSvEgcsjkHXg5iPuXBbB8LcTeByDrFfAHT3Q/nW
TpgwWf+Htxl/JFN7Az78Y2wm8C9RyhTw8FhS/urFYlD1LdwobHZpl1jHDnLha2QKIYNtsIPPUaZA
gYfEc+nWQEpaY7SiemQAuVtwMSIAHeXhZ8WKFGJHtnPliDm8ZIiLklle2PkpCOF2oWJhg5a6iQcG
UscIq+WxLY+ImH1DslX8IyuvWDRiRsoDExEpX75pquE1PIPdo+Wn7TZjVXVu0949Iog87Nramu+B
zQ48fMrFqx6nb/3oxzy/jyMMMD06CCaW5ZUHISYQMEj2VyTaX2SQFEeBXzfX7qEODFRBd5mNlxq8
G1eyomoqTl0174F+/kr1VEWNdJj6yvc4lv3r5QpU2eghGz72qy7Pgx3VfbiYdNtdN8XN6UNd1ufZ
uWWVZw8V9CapC13KBvhrJ9I6+1hHNoZdF1oDrYfD4u93DSlq7AklUzustKpDwMCCmAI5BhVHDnym
THMPaD9hn+NSwF2fcB80eZ3Rn6hcyCJYtwGPsLqdNqnfOFBVm5NpDQJlzChOmz25XeheZsu/c6wQ
JV3VpT5fNS2zoRViZ4jfBNbJsLIfN4vBZj9Agu3i024lWC+iJwJx7qF1IbNMYyg9EIjTQVrQ2Rey
sNIq2cM3Dge0bqQ6M7E2cF2F98uVMjVts2mavWWMCCveeI7v3HoXNQmY4nQ/0ch8wxV3N8sIhV89
mNC3vA3q8jnyAPQsdzSqNZf+NUqDo7SZXawBB4QiRelP+5Qt12kD3zpDuuWVzGmcEWH9VQsizSMV
/VBaGrWDvE59C3SoAvBppI44U69ABsa+LvE3obuiOlMAjoBY95XsIysCOYfPQ4+ezTT6X8yiic4S
3HD4xvRbEVrWI4gerUdzBhUW9CTUpnXsMF+PRrKCYkv2QCbIMTABYYMaaSREsRGx1e5UDzbhJv2a
Dmm6HWcrOliGKD+ls48FiJt+RQZk4zltIU5QHR0fjb7/xis/+Yq8KCwl8pZfZaCSO6xOnRU15M74
o69c4yHyi+Q8N23q0QXgGT9Jnc5Y9NMVVH2gsR/xp6CLpP5zUSoT7KtjukvLQe0ayyg/Q3p7PbHa
34q0AbRUIYxjtKchrhB76OAMXOPrEh944jJgrPHI4Hlkq3KMWLX28RHzeZA/UCt3ot5zsPPfUTE0
FPKZILy6DFXjHa7go7lK1bEnCGJEW1/AkUfFKq/ZHSCN+8W2HYHPhlRAsfUb8zuN5pausYPIrr3G
Lpw/CWO0HjPzRG1LTQ4kRIaMt+VWpdHmR+xZILWi79xMsb8CiQhgQw0mTfhj3+9Z+0RjBOt2dB9d
wayzaeXv9zw48g7pxPlyz/p12ILboNjQVVMbGeyz6yKSri+gD3Tf8DcPy3397p6p09gYf7vnIKlB
2I+4212bj9vBSOxdV6tDidgcMGhdicQOo8fSgk6ntKuRtoqYSBm59l5RizQKoBXzFLJui2ULUEds
ywCqbTovRI8xIKN660fyNTFDCElTHQO9aHim06W27AVbIdXOz43ECyNMAGbyFDcV8Bw1WN6wBEmf
gLtMn6oMipSDeiADJA2YGwYo1YaKJUvEIzqTIXWBApj0hnDIt1TXSASLu2gNKdTpUPTp+r0bxm3C
Fnk5XQXebdGnTyyw27uJO7ubRVZNHf6ZXbGnsbq5VRc8kbxfV2V5IjvqWgcj5NjY2ByoLh/ZcJ6s
+G2u5u4gzSr14NmNd1Y72keW5NklGGus1EfPz8uDTArIW7E8W6VhOf0Zzts0d5sfUzp/xw5afJIF
ggtx7efICQfx3dxY2FiKNngYffDI5L3IvgguEStGJyTMYqfTiq+xbYKIv52zR7ryOBX2MY5H5wBq
wF0pHdALidk9tXH4pzmICmFSA+SWjrQvEWaNrVUGHGg6SGZPSaXWzEfOg9FsKgvEHCmyLL7KgF1B
oa3Dn/DayBEPOUaiQBiJ4g+jC75XUHb97IwsWVvD5D814Kf0IMPAAPuY368NFH95/OW6URfIB+Ah
AJsLw+ETsoQBcObIKPjpepDoBp6vaMqtmkowmIP9fFuDA8TzU0jo5D3Hgnvq+VcA81Z+L5o31QBq
H4I1bs/gy/ikLOdYZXrUWvG1nCF0ZI49v8ujBLEc6glfpB9W05OveHl0ISa9oQ5ZvptFLL8AWpJC
IGdoDkjTl8+zcu6pfXZi+HR5NVzDEu55oBuhd66vlKkARF+W+4yfXXsYWZhsK1H7X/x6u3Q0Zb8R
3VwcOYOHCyJ/n5cbQdbsysjx4BJsCC4C8Zt1oQdE4tKxiLr80yzDaS8ABd9mbde9JeW0IgPDBD4P
2n3ZCeRL1aOSEJ+iSzU2wNsNVg33AXIgzg4YMD1qMOxmq/DVfO2kae0kqEp3YTIar4WFv7y+Jiju
Km8OZYoQLjJ+oJFcLY+rgLD6CvkuwaNjQKHG1yLC1KOOkfEDR9JbOzvBbpzLeg8VkunTXEBnRT/o
JAOvAggws4szGwopeLFYzZiSXhCseqkmKHhEyCfYF0EC2bAl8I3otw3uBPizHIQuNREMNfDAfTJG
iHPq2bQ2Yvux1AeZYm1XmbGxoekzUj0a5PfQGZtlQi2zaN4V4P1ZUyey6pG9O2E5eaGSM3YKqhsD
puGiEDssc/kRCKqVi6yYl9QyjIckKE/c74PX0S3wcAD2XHyRdc2R5sSycUOtThaknoHQ3YGcj8gk
/ZGWkl2ppEcUyKJ4yfWIoKcDsTr8l3aF6/4FFk9D6E0CFHJG7qk8d3aP1WlfjWI/uN2d0A3AugFE
9qHZGMs9PvrOYS5jaNghL0uefVv8dTqFDlR25vGPgH8ZrABk312fwQmmzGQdumG7lpgjd5XJrGQN
Ocad6KV5bYA3eZxrFl7MjN29G+cGAn5jl3lLWcBfCIRm1ULpRg/W5NAhZfFDGqn0EaFxOPxD9Wfn
pGgTncw2om3wmtGFGqv43pUt3yATnW2Q72yCicuJX9PAcDaZoQoI26BYDaBk98OkPFNxNMUeOWhY
RRW+/ZTP5aaY8uQ1CGtEMrSoFxbSySvUEuSuZv57a5yOiQfGpulArT1zv1pFWN9RVyPYzCYDYiGt
yns4X17oOlluVUe6qUyPD8j4P98UtWbwPtJNGWD4xGIhqXb+NLMzZXku+Z66mCMAvvKxk1nIAshk
oRH4kBkaGD4c7NrIJTKB20CLEY0ZaSM7y2avaoMNtvRrpCXFT8gDmV9MZLsnLdDBVGJDgSUa2Nip
JLl5MGeWLKW0nM5mUAz31Oa36g58XfKOSiJgTxWoJZcSsipfu9HlV2rLg+wbD+1oYQ1nUJhHbMQa
LsslWJ2u8Nvwz8QNDoLVepWrCQkh+ub8rgBnAU/liVpzzPMrnlmI01Ar9N/xm0qRadsF7MVxVbrO
2KV16uSA0FjxPDtuvEsMxj0qBilrL7L2P7vMifAWQ6c0mMA2Ro2sxaUKs1HHvDGK5zHpi20ew0VP
rYNvZudmwhdt6duCJ0Wmz2Sa5aAqh6MeC3d90bAb+g0UH1JE3zGQAgPDEdn/aT0019SEtECaZNxD
fL252hV0fpGUg9M4RI7FBMWG7VJZhQpNVcPv46y3DnA9TJCE02MwJIJkZva5HsLDOCNHHeSI+RNX
Q3atovDKDG4USBadsWHjJuSEdKsdNe3Jn5Bx5mdV8UR1ELr6YmcCiVi6KlIDROP1RmiiASYO1IIo
Gnx90X/kSJ3yQ4g7UpF6iHIbJj17pBoeYq032WmypbZwSoZ7uEEWc7IYRghedyU8SVSUcHuCuL9/
nN3xC6hy2jNVtwbSGvGC9kcqBk1lAWkEuAAV6TDU4tls0/RCV1Iz4BURZi9AlnCjdGC2B+0NDy9K
ej9YI9uYrOs3+NJU27wtXI869gU3Hoc/l39tU6nZmwA2R1oeRpljU9wlabwT4ZQ/kbmdIzAr2Cze
b18GFvZA9qtKoDe1Bl4UePxgDWUnMHu7pnmfuDoz25DHWxWdJaO7RSbfeKHSUgXBDYQNx3EHQO17
d/D8m0gdn/o1mA4OYTm6m9QCzmFCFux9H8tsOfiN1IIL/lF1BWhmsgZ0d+OYv9uZqhu2nQthPxWW
kTckAb8gnt1ekAmYecmYht/9A7mZb+3M6n/bTv0xNWfY/KXFFlEu16sQIjp1LbD5pI5+KxKJzq0I
6BDoZ7QxYIowxvL75dZKfRukZXq1YuNBIoJ115j8B4WEHRmCoq2unR2FhLFqu0wQInhssQolKz92
X6YBfMVBNqjtoqEk+EvfRe2DslT1kJrpJ8qEKeNAbt2yVNsOUydCsqvJAawSIONid+PZSo06O4fY
tiRJFJbIAvrLhDi2kjGsPFDhjJtpKJJp5ar8HryH8YESpJY6SpNyxrbxFnE3aH4jQaQcwYDuMImH
BiLlcLaQspsDOAPeP/OFWiExBoFj6DqkyRBsxwB+utIYwKbJRcEuYaI2HNGxe1MfJrBf3AdZ+W0S
dXKkEtXLTrx3pTo6MMcYvQmbtjvbBNdxBHLq0+Q2/bOddM2mrcJmO+iiZXD34MRBtKbWworVXVVb
R2qkqrLvPWUy/kAl6OWAnnfKihM02D+Oxvg2CmrnAUrZ7aORXDqRDw9cy58PGULoym/ZitqozgkM
yFhFAxxC2p7qVHJp606c+zi73jo608hWVPylo5nbCIujE/BgA9wU8/uVqEOc5f6+EFKm1xzrBJAu
cLiwAndvGLk45f7g/O0MK/wtd31kf7XwHsGTBi+FRiEgPWCoevtMpW407BOEMb5SiQ5I+Z/WMZTO
d2Y2gKi7l8FjD3+q7kzD+FFr6F935PVNAtZtPWIb2vZ5GIzw0QmRJJXm0ICcPwn6J8Wgtfas0JGg
QMXjo0Nc16fUNI0LlaYBONpx4J+oVLtDf64LOe9SRM7OURBCUVIfkn+f2ZHqdm1SvZFFyqt3CypO
abq2rTKGLKHVgoIWIKAZkrUrBbbs61Cl6o7phkw3FBaSWUEIC5h+Mag7gI3fewDt+mMuBeA6dnro
dYqCyWfrwQL75Syax0ynKbj4tO+bEm4UMqC6QZMBGciFXTo1hWE9uGqbuxfHHtdOIiIkS+fWlQ6D
GiHDBg3dbQ9BJWzo0RBKneg86RYL+MXRhEuN7KgVyYXPPVTZ9sSslSsHkiiOPBGxluLg2F9RA5V1
q+EH35HzCfx9CC2hXA3i6XYWGFPolbrOCNBqJepj681uLOwzxG6+hcNQvcE5i3AI/vxXxF3FY4Vo
JNXX0KCH26wp92yMqrcQ26RsLJ1PfYcFDyg4seXW9bfuOVRqTjVSs+9bAcaaGTpOr9hIgABdn9W6
js6ojlrJbujr8NdWqYb3vkXt12s1hGJnzCZAcm0IkiQw8R+RgLKhqls9nRVOG1w6aTU7ZSfzs5X6
FwMiHX/oE6RMDnQCUfilxq2h5LtIkfv4S3RxFx6Nmt+nPvYQEf3l6LRRM8R65DTAQYK/qaMP1GDO
Ijyqv3pI/EuvCxTIhXALcjzM2RPF2O4GWfFn/CmN3ZAGuUfFtEGmsQ23zYqKzZhgm4aVQlBHolub
htgOQxwjdwhdFTIcVxV+eSejNfkzDVzHFRyruhg6GFjl8LX78PCCJ3iS9yAY25ShGK9Kg4OSERKh
zA68HqgnhLL91jJfwRgGSsMkK9dcpdar4eTw1hp5BZxbZb7WZfM22WZ6H8D/+fwPnQw+MS8vhHPJ
IattGHGCtZIXBMi6xC/Gi+hkmD3MWM7eMR17mxki303I8YZ/HJMvFc3Gws5KT75UbKGnup6zsHqY
ptQ6ilQZa9BATZ8ZSJPWfWdnZ7hc+lfkpOUWNBPIKiwtA3AzNX5WEqS9IHzKzmZvkBV1/icr0wAW
JOdOCG9I0r9axoVGKNvu/bJU/OWysGrSodhWxsA9xA+z6+0Qm+CDK9nlVpNxzOMr5GSt69ouz9QA
dZH8CvB7d2Yg9v2cZ/gtY555gUqYs8+myt4miHx+7uvGS3XOUuxCxCAoW3mOwQR7N/aQPF+SmdDT
r+PkJa3a957cz5aeZJD+u2clMnPpSdlOkJh8mIp2H0Gr4muT70YQVv2ooUS5qsreebHB0rEp+iG6
1JWRnGpjFFtlO8UTPC2Ibbm99b2buxX1SorprQvn6LWFM95DVll4DS2EVrkN/x1AsMlj3PjhOsjS
6ls0SLA8IHKW+JhRjbL5PEeqAmdLE96BLrI/yLp4w6I/86rRgi8Kwkvge5rkFyw4kVPbRT+00EkC
1NtbnnF37Rd2dM9bX+ylTJx9YXIEiZB/D5neYXyznAIyNphbueG/dZgQOm6rq1/x4rkHhGBdQiNk
z1VRPDOEqgD3VPO6tMLyeZgGdtdCLRG/u+KZLOxR7oN5Su+pyqlVs46lDA9kPwe9vasynnrUCid+
ewU92gNdiqpkOHqQ2ukeqNSGpgLeCDomNHYU1cbWgaYyqGFxM05gFkiCLb+Q7Vhk9TWLbCC+I8OE
mE6UPcN1de3TvPhiRsiRtkDpc6ylRG7tDFBHw4svkz+BzbOz8FJAy+Nzyb6RucGRmzRKLOypCF4G
t2iHt8Lsqj2U9ZotVUPH1GutOAOWIhOHQoTVhgbtDftY4Mf47OQtIHmmdUAOWfKYFBZ0eywkdzdu
D32qovcxFVaYq+FNfixbZBmFUw+QVz4kayeouz1YvAwESHX5/7PzMpS+2j8OwAOogMZtAfYVzdjQ
AtkPPouXmIOMrOOlvaL6nI+zVwaDuZjV+fjBrJXpRzMHi6UDwzr5MkUkCY4g4h9R0qpV43LoJbSz
9cqgvJuDD/oTYyq8c5wqXM36I4r1Qb9TwGZsqOhUNuLwcBScqeibL33gtJ9Cs7auYxYkCGNisN6x
ASbuQHEY9ysHMf/vQLN7TORwTiCx6RRzpb5YJtTkIJ3IHkHW0m/HpDVOvqq6E8DdcmtGpfEQTyB8
C4Hx/mL33VVQ/zkBDdQQ1X+UOSQqRrcdwNAK7eHSV/nVLafuABrraR/7TXuXTQZYhSFF8gkBoj+z
uA9/BGxvCxP3UXHxIlM5Qo0Gvz1Dg8ziuOI7IAO6YxvOUGvtc3sTgfvzmekPBXbv4zfDacBlDZ8Y
9CL7fWIyfz8ZdeC1jTBf8qiV+7KCE4KKE1LK9omRxEsRIqfmXqgmWYpDgF9pBukzjxWx9ZKyEdFy
M88xv6LY2vGIolMsxi7C1fsKQopLq1MH7d6FR2jpGxYu1nlpCKlB3bd0ED1pJg75R31XgPdkkI0z
+qU1swEk7SQDC6VuVaqM9gE3pqU1Vb6xC3rOltY5jf0dQuwAY+iRaxeBEEiCm0urzaH0bAsQjtNQ
YcTMHWvBo0pFzG18N3cNaAt033wc5p2wfYim6OvyXow7yLcBqjU1h0aW7d6f8hdoD43jCijL5kIH
/Hnfz2Lzzm3m8fyrBZmFgLyuEMhLd1RsSogM56EN0SQtH5lZQl7U3CLPqPTvMPmaLshRnGhbBSA/
pUqyo0NQxN/cCJmlVKJGxwD/ZJcN21j3v5nGKXxRaYxY2K2OzlrBnkUOSdPb2A2UWU8ytI9N5GPG
IzM/Bua2AleORwPzDB+fVQT0eAaU9el2Mb+A/EhlFPcJNuQfrg8IRwOSozzekO3tYq5IDrZsyvOt
vguM7Aju6k905dvYUS7kGo4xvozhPvkuB1RUy63QwYigtBIqqGRPGlX2V3Wahna7orKAVMa/T22E
0sDfAsoB08g8hgSL83JKpm2ZGquwhR4ftfxmuDaNdsIPEFrQl5z0OE7QYVdEZWsyJChGlNjwWGJt
Bh5cNXB1qAK85VR07MTFviksLsxWwacaGm5Uz0dpHqqaYRmL5KvPvAEUzGmQ7owsZ+slgzeA6pNM
jYc5HAEOpMEhy4MYCfIK4QPBgpYjFECHso3VudYHKratXW2ZD6A41Q1VhSA1YvzliglmwTMVu5fY
bd1LkjZep8z5hEnYgm9MNzi+22/g+MK8kuRYZ5MhtfAIso3aOtR9b/V0pnz+3o2KS986sI9WAc7V
b1Xa7KZJGGekNKTSyi50mKwIhFX6QGdUFyFg5CEPul7/0gCqcQAQdV8yjo1+N7GyOP5STxbUFWFy
f1tjubxc8Z8uRn15rb7Bgag9c3D9poM/bZmWR5z0AXld74eSBBRTwEoOTsA2NRVvNoMZsDVTxrAT
jRuvbG5HEJSug4NbZuluCIP0U+QnDwQpmRs/xmvRfrRQSEb/vYVvVK03zS3oYRUYRFXXwnnVBvlZ
MHdjmdDavVW5aQxyhFv51qMWSbc3i+oCeEx2pvrF2J2Y6/UZFO3srmvvwTUPZIsFxY4RvhOFcF/t
7iFLVayqyW7vl8oyb3ZI6NNErqgr9KGp02iDPTbzaJilgbvQj0nApj0zLeOktZ1GY2LrNPW79a0u
lqHrLuWCtJtuTZyDTnVFPanyQzuVmwZcGL8M94+Go74DaqEDjehw+V53K+JXh4mdbGReQRFmmwCA
5ilEXMZVGUzlZYQaIyI7RcVOFbApzAxRpJbOb0TnBW0NbCX+yluqdGpHi4JMZuwlNbhPzaF5rCKG
b4mI3INUyf+l7DyWW8e1tn1FrGIOUypLtiTH7d0T1k5NMIA5X/3/EO5zfKrrm/wTFgFQtCyJwMJa
byBdMjbZk+l/qDHVA+I0PXpkHjdffa6Dj0dSwKYzMqd5FmAFnstndbk65FZA2K773uffUH220FNE
Q0R7NEt/PBpSBwMjZf5IMi5/bMl9HAUqEHVUGiO/XZ+jGlHXgOXswGMP6DivV6sBuJPGvhwsJMNk
bp5LJxva10hi+OvUWOEFfvwinWT6bkgw640jO+rQNaZ0eQxAomjn81xDqidwjO8IaWLQqMHAzNg6
h6O0598Q7TeQUMY4zPsRrJEVgFmyERTIk/5ViyjiDVaDdIeH9LaeZ+lJW+MuuEvlzprm6bVqAZMn
Lsr6hp+dPu+E0SnJlQjBx57HL5fFNVokIqpddbEckzquN+cV1aH/tNWZOrRJWx7t1kLsKY4f3f8e
SK3BfZ+Y1mTimwfdb7+rwa/+f127TLVYsW3/5z2+XioyfzjjybdT9/7qV2dffUvlJw8JstnrO/jX
X/rqU28mW5Be9nEh/O+lfmEnh9otENqKnfYRYViM6r3Y2k++bHdNuoDfl0+BB5FTKzv/tSrMe4X9
0k2nkPra9sYSLl6XX4ZRBq9L1Ldb8i4enwGjdju6e4vwf2euzWD10l00IDjqTunQGPjGiB9q0EEq
6DnicSHmfmgyp8KGLeZRx3udY7TK2VKBAsug2uoUmfTxDKJ15X1MwZuM8PnOp/GqWlA5X2Shj7fP
lrBJbPnT/bPleke5lPqTagUZGRIX3YDC8r6BP4c2PHbLTR1MgLC7IrJ0IAr0FbX9z0ADohLLFd/f
dbrTuzD81xFEVcKYGer4dYcanYBbGotDkSeY0f/3zpDjg11hgb4MMOGE7iTtHdpj7r0DdHO3Sy89
zrYHs2yogJasB4usyKPEet6M2I0QldLXW/HBapaJ8JSWujZNbDNs3AS6OvY+9x7TpFSbHvRkHreS
zNZPVHhqw/3ZoLS31TNpPlha5V3ngbKaGqhhm+PbqX8fRgcO59L9gZDlH+a2K88SswZEAL9OU+DZ
Z8q67bJJY7M8d4aLd9ekRScsHcg5Q6h0naZ6FQMwcFb45kRyr3qVBDiHBivsrRqVkAsfm1G+k4zO
u00/LqHfJ+1ztRZVUZlZQsfDxXGIA0wBYEhhK9IX+rk1ouXzkBXj/zZ/aosrEfrV4gtZIXgp61m0
lOJ/mmrgX335el3lF1jQqpcYS7djbnGODXCgSQgqHrMUO0/oDazYJH0ynAYmTN3WP9vBfQ0m3XrN
+sk+Zp4d7fNqiL5p0AgmoDQ/6wXJ0WKYu2uqS+txotq5qZupuE2J0NtDHMNEK0B5oYcxRiejzfCK
bM3obq4Hdk31dVyJbCnp/h0YWIL0dsQ1hkF1GUv0H9LX6VndQx2EmwACj/fQUsGlCXvB2xwpQ9ua
/7KqCqVNCum4QvXpIRlAhEeDI64pOg7XshZovraRSyaC5teAWJvS7oA+WZgwfQ1orlM/agA3vbpA
ObdovQ8rjtBaFo13cSEWfxv7n+7aHeEBderX5CBVgjoEwRwfDbiuKGCNGu6orvYAedjejbGk8LMO
qD416hhscxFr5xrgsPUGDcJQk4t3CzoQ4r5nJz/1OX9u61p7rYB2HdvFNvd5XWgfhaNt1AUzDtvb
vs7sB/XKqACqo6xXsBl5loZOffcfK4jOyVntMuuWuo55IyM57mOp4SDy3z511qSi3qzpjP0czAMc
QnZGwzz5/DB5rTo4TW5eg/JVNaySCSKUgP5OU+n99pq5z3bE3fnOhsG3/XpVvb4+tqohbOfIO6gB
9VYisA9Y+MSIzK+u2B5UfK1vxfuM5/ttqIw4pKBPwrlZ5oNXt95OXeZHlAhcO2DdXUf/v1/lDEn9
1mO+pFnmcEecaLjDRkDqw8InmUrSw1d/nxQUipfFZzvIZWogy3X9gRTrSb1I9fP/IvrQjWuKy7Nu
VLvJsI+++0139A8lqpMGB3QHvD9a3CLfb/jVu9dq7nYIwNdZsehOLY5RR5BZ1s2p2n9ezSf6AXr4
byvu/3C7+PFT508pAHqrNI1wcHFKIgw9v6QB1UA3TLciz/StmRuAgVv/cTZQVVOKVOlgHmI98R9V
S/WvXeqqYBHR4bPwaxYlgD/bFS/VbEZPmnwGJAzlZT0sWDJt03pK9qoJXHS1Ua7nQ50uCFv6/UNr
dPPNWSRCllTdN1CqlpMaTLxp3uPCXOzUKH6300UW+PCo0Uai6DWD41KDqgumBVBbe76plhORY4ja
h4jtTWFuV7/pfLXTGACUbnMA6RvV/PKr/jS6Ue1pvaattW6jPK11z5/gRhvzi+8j22lqGJkS8i4v
GqweNhPT27y2VJdumu/IxOaP6vqWn+wBm3hWnfUKHxjR0yBsEvjcLIBMgcgGSDETGx0zuWKPRQg4
MftU+dOsu0SPdvJIXUrf8obGJ2TtTALbkHnzaWqGCnClmW1mOeO3pw24BPQfcecE9+zsMtk8eXC7
83mm2ppL72CTXd/7XuDu7TL/qNJKA6TvahtBefJIOfaEEHDyFERM7gYcxb98Et12h0KzYdoWGhf2
dFVnmgPcqK4QcDRdvtZUGyX27dUqehxsyD+xSpOKJXPGkjzqEW7HbWRv/dIki5utSPKjNz3NwRoR
BUj7xvx9JDDm8myZzbJ5MxNY3shnnHn+pxAY268Sib3nSrfiU+zL78EQ/xBpHByixAiOWaSR22I7
zCqZ8Cta3pxkzg/uimbw2+mUNhX/K/o5foJNse2EM3JS9wom4l4ge5BFoM9r47W3jL8Cw/RDHUTY
1u4jsp2aFzYWBSJ9Bvgzxv1mGHl6yBIUeE512HahGaLfg0BH/pw6YWguAgIQhYgdoGcP4mk1tVsq
Hbtx7FmX9Ty9TMAWQ1F2jz3p+JiM/e/MKZCYra1uF5dGva86TYajDcDUzIcNupIAnZLvhtsvP7q6
P+BfeGoX52ZVjX4JWrCtLE7DLkiaIjSS+e+o/9EUqC+z9/2DFDafRfsdlcFDGhTfBgmYxKx6qLjl
swlaLRwbzOVN7VtcZBunqVlW6g77MWH/yIsPdL/2Fp9MEWCaN3ntH50wYevY77AB6jOQY3YnmL2E
djqQMtC0cWMuRQ7AyvnLTMwFwDcxZZCUYsMF3yGT7qqCBXaWmE3VVXZNXJDVS0zdzsnwKJjK/gBa
9Ic2FsVrH/1dI6F7gIT2ppEdJU5YrtVEAkkmq+DUlLN4LN5WN8wreEz+k6VGlYn0AhDJ8U+exs3V
mC3M0PLXfhiMN8s7DyAoN1okXg14IdsSZYPtxBxAxtM+YS9+tZfpXAodJ65MXscOzycDisxuyfgy
KPQOhwQ86TmJT0Hd7TwT88SobLDIscen3kgags+uPiQuooPD0N+BfmztZh5BIdtno/S1UE8SCdKu
f/GWkoLlXC7bPiqas0jHU9ODzUVqidIs8HWt14/jCMestAuAr+C6kK2n2p94WKhUlIm6Hre4AVeG
JHKvvgfMGdcc0dfuoesTtDMTfeOCgBRILxyXBR6DjQVQaESFcWZb7m/GXiN0j5oTOezQrrsZFId+
TgMBP7yuE3NXz3V77jOE02/qtIb3lof/M7aYOh1F6Q6HVu9PZUWiC3Qkr1J3MdTw5w1iPILSyAzl
tIwHyB4FbGe7CbF6n9DRWNqzCBJz7/T6TTer+gyQfOEJS3zsUtgfb9sZkElvzn9Yq1xoMkvw1IpV
TZ7IIGT1i8+uibhCEW+iysODKvd/P+Pn9D312cDNXp2EhfnTdL0XEfWhSU3vFMNV3Xnp8Ktq+XpE
sNwr20XAt0K7mQp8Wawi2UNwa/IsQT8Y41VXvBbJUu/yHiBy0/+RHpolAHU9ZFOrardoiX8bmugk
F197iRD4jebkYlj9W+F05R7lku9dkWs7L2r58hB2RP1neNRdMVDCp1BttOVLmwx/xY3doWSYuIfM
paBSjf0+Gppiw/vNLlJOhyDhA5EVmi2mdIbHuuTDMnLxKkfq+mbN1iUShyyV+4WE8tEV7YOUJdI+
Wfk2VvpGrN4w+FRiE4VnGhXNbN+V0UNToSqR8TDqxnCvIuMjMT1SNW1z0dlvbPplGHYwF52zZmqC
nH1mn3KByEXT1X8LoyxDPKktvfkblZ40nOwUa/I2xzA1fuoKyzii0NvEvbNFAbn02hc9F++1rSdh
YE1sfX15TTw33jfWiL5wDDa1CeTJNAgSMj/76JpgCfvMnzde+1B1eei7sxuKoMDwXVb+vqTcc+2B
LDZx210LpyebixwJYmrwsDqho0nZ9m/k9NNQDM6HVcYwskg53YQeHMcczRO/PZfa/Cfw0L9ygu/O
KLH/tMZTQeUpTATlYhbnaTM7wPlKM/A3pKGnIzuvnOoaaja5rC/p2DEH+5O9xzzDDPvV6dPKjXcI
3RPY1ebBnv1gm1YD3hkZ5FQxphd1GISTXqiOXnLZuFCHXQmMd3jxMwgWZJZC6Wph3zV/p5bz7ozz
r8bsqIEl9gNg7EsFC9GbySParl9v0UH41mI2uvOK/BVZcec6sdyHXZM3xypu5V3O4PC0pH8S/RLa
vcx3kqBua0LMQhQrxeHLGMHSSnfTGzgr16awEATys2Mj/fgBW5oItR8ruSyBdE4RkdpZJJlxTkcL
hmZSLJcyzcZjgQjyA9Bw62AIMT8OiYwJZqG1Ao+p98OIMSK1JmNXpZl3l12c7OLmse6h9djCpZiK
ASTaGYTERY3PYYL472ZFQW66TKdubgOJd4RwXl0rwC5wEfVb2x4HzcVvoEj9t46i/abxnB61/QSN
4R4YkDVjyYREvv5tqdk5GfVQfmg1NdEg66ZT5djOFsprG3ZMlx+TA9MngdfyAa24A5wM9gGcKq5/
vbA+WMBwVoSq9TG5fY+Hr9Dx1nTwzyAv8hEjiBIyrY8f5NPZsGX18GEE0RBKUFIfgYMUkrP4zUdc
MkWgY1h/QCGbENVG4i3WrDOGg+YV/cmAhIQXbVUzFYt5LTRYRFPysXRZtYGXZIPpjrt9bU8ssrZ9
Tlz2xFFsD9cOEddry/96mfxmD+CMvTIL0LYKJFTL3HMeibXJKAV3bWm01y7jIxvtzeDyLpEYypDy
nkY0khGF6WNrzYKi5gM0CthvjIOeO9nGxgUyvtd1rcU4pf3hDzklZrRB4PiXL9R05v2AnsgWpJC7
wQ3LCgfDym+1M3rhLDJrl5ECDi1nOJhlFuBJno77pboOWT0f+zaNrgv/i5a6D2AW3/IkEncSqX2I
JhVLVqPpN6TQUfQrlrtrzyzYZTNvSCSArkO5m8IUO1l9SPsNZIZub60mqH2RbmDEZzd37MtTsOC0
irQjHizV8lfZl/iMlMuhxpVvN1fBO+Dgbd+MKcQXnv9oAfE7177gX3HBhmA43C2gtT13F2VJHEY5
ida2QQdHcLpPUyhDIkLjyxjzu6tlV3OduuOcxJUr+2bbox2qocPGwi0gPpAQQIs1cjZ9IL1QlyWF
SJaHLo3c57EKSKo7ct/2VhWOJUmNMoj9bYYBXNhSWd61SeVuZ78Zzgh1uI+pMFJ+dAu4hZZ0mWEz
oRaE0DevTB8Kqwakaz3MSNPtBmdOL3A76gOBv8M7u6GbVh8NFDOE1kaXjkcVcajql+0tPUZswjkO
SNEkSUoKefaMXddF5aGMRb6x07fWNep7PE9mSEbtL2ZvKsyjmM+FEw7zUIVJG2s3t2r76+ROWlhQ
rn9sxSg2aDbzj+vBOcF6oyhJ82RdcyfbDbihB/hTNihQFg4G2p5hoEyP5mWIKK2vG9kVeuOen8R0
7VqqjdgoBuc48nFMlf4jQu6HIdbycPD1m01CZ2e58xwanXbugvJNCNd7KDrtTzPxRU2OYT3aVV3s
2jn73VrgdxpExXHOuZd9kz7kwziFWjp74YTLQMe6jyoEy4ruyjNG3tFujnAPEgNM6T6KMF1DukN4
2h97sseLHQHfmqpkk/STs2kFv5O+MuVZEwMUUIvE6DyVJ38ecAbxy/oBzbGr3rClsoCKWFgimlhu
AJYlIhPSvTRTgKPLRPBkNEN7gGS7SyYNylotlqN08hZoZfXateWTpgN4Q2C7PXht+90QubmxGsPm
Cct5+AL7tvQTLLklPvkxrkVrTrQfkmyHHDQRfGzMW53dRxUk4gxHSad6tfzVthZYOcKCLQ8FHAp8
1jfLNOE+1Aff86iww84byHUg0zTlaEO37o1S6XSdABmiWdTucz9+9xCr2U2BiZupyHfLFLtshgc+
oGEQezeO9J3w8ncMgaZtTcpsh+SqvssT0ISlFiO0YlYPxYQeVhuxREnXtkIPSbi9lg7eppNptxFR
ciAHl58zpHdd3XQvxPgPmF12yJind8swtEPFgxRG8z0HwDHKVDy17Gdjh0Kz5VM3EfBKurplx6o3
JpE+O7vKiqeDrFxjmwKwCYWPnGx6i8XkEN60w0aCkNw6XvaUBOLiOn6z65DIpW4t9f0AHe+4eHoA
4xeRE+ZwqDRDJvc9wu9L75bIeaV4MaCnvo9mfdd6fhNCV873UeAwk0Qi3qHy9N1Ad2dX9+34YkjS
QhL2TW2aWH0FAZ6lFsJfdZROW8wfX/iqfHIs/g/Sn/leaDhdzNbWy8HIxCTlQOt7DY4mDYJ2ZiSB
+UziPSE/A891o4ENBNTeNZuBkGJfOyiY1yhBgA4vu+c6h8JlUQgMqPk3Ewj6fLLnUCeStnuswZh/
fiKzMF5Emj9pUb1sBt2IHkVrfXdt6vDLUJ3TPhOnYma6tjXgXCXVjMq7eOwyoZ5e8N7dGrjQbera
QBGpjKDOReCUsvbcmQUgrylH0zGuwwiB1YOusWcZaqf5PDgLKAi7lFgjuc5TFGTLHo4mZhgZhNR+
0dipTzIFCBDUJywv+/M0iuGszr4OsWv3Z5kCnYJTw0rtkW4H336Yi9w/8OVWZyvXq7NLvmvfLeV1
Ruz3jCTSck4lm7YAXtJG3c3vKAb0+XSoKTAiQ3Mhe+GHpPqvwgiac1YX740vSaAU9tgcl0SyRQ5g
Nfv5jCxxP59Hq0fL3GvxwnUNKUPHQZ3FLOzToK2GeNVhmpfizCpSsAmaop3Tl+9uAiqgG+KS+5Nq
afHZlXa50ZIyYS/lR2d1IHwlDk2yq0PafR9penNe+ga9rNE5NEyH50bPwC4mhKVh3ZSvadb9arui
//ys1Jn6mJLFQft8jhYf5ZdeHKLVjVLtM9SZvzZXaz6+721TFRNvmoM7RePZjd8gNVVMdDsDqX92
F1RlAy99t4q4MDatXmenrlsouC9bY8yeDC1IcbPnH6P45iBDiRIEEXzbRtGGSWp9A/VtKNtrpjFd
IKG7SbI5kmGiR9Fhyevj2NYIKxS4IqbJaezgJWoEa8BgJ+us3gFiHtSFveWNsl2FX4XlLxt12hpJ
xfY3ssKkA0SJVAj079eyCNhajTb5GgypzgAdzLOAY76pPHhs9U9/yX+Sd/H5ZCM05AbT8dkd08YD
CxvURJzUd1WZU3lu1oNqqoONmAc/8/Wr/L+GI4zo/+fq0Qva/TwKkovFwajGDWbL39mc9JvWRhVu
52o2AiNFdhxqGVDU4YK4wv+79FPE0uewCRrwmcKrgdxxGED87effAk8JKoCToXUPUd4np1yTyLnf
emwC930yPBVR9ZAxD5xRycYhrZI/kJOLSZS30LR6PGYX89aiDU86XPN3XtZoIcBoyglxujxHtSyY
uxe5N8b4yaMqFskXfNffGt23DsOaJtAdR56nGJnIpjEvs4G1zQEigvfSNzzDweCDl5Tla6BokNgP
FDFEymE8aaWb8ej481XMCLI5ntYSNZFnDBBvqIf8HOkCXe5OI6yCjHXhozmhBaM54ULVOdQmQFq+
ZYZZENsvKB4VVZWdg3L5zZeNPw2g1ZM9Fnhrmmm3TSiRmWMXXEexWAeSyhWssU3KFmLrNG150yWk
xoFt1EbkVRr2eVzenJSKM0JWiPYXB4j2y5YqTMBVCD5bE8q2eNyY/pJ9gPpvLlGR2hsskYttqy31
Q4ZwhmWU2nvFNLv3psY/5fgSPeGdSU3aWbpfUyYO3tLhPd/ZL54nygOPQHGMyKO/l0WEYkKq/egj
u9ogTzuAGBX5VdPZ97TBsKvyRPyIq+SNTNIGB277+xCLJwRRvT9SkE9jXTALzb3lEeFLEad12OjY
ttmt+5PMvE8ugDnK07v+SLLkmdIgHJe+hmhFtmRbxm12MlGc33rSXo6omC6HhdLBFpSmtV20rt0R
Pm7LakwPer3mOwIyUgWZ1k707hWgP3aFYngu4JNYaZl8j7TKhQlOMcF8ySq9XMkryU633OW5HfXv
XWt8FGNXo04OYZJqP3UYvFpSPw3QARqLLZrL2ZNIMwm5NZuZpHbdLPNLLavx4qzZuxmo72g19TEY
Gu0N6+udCCxSqjD2tlGf76Y4jd9ACv4UGE092o2pvVq6o2GfoY87v5cgG50y2efN5H9vyF83gQ+2
vo3mC4nPeJvbyCkNVJCPKPJvfZTcf7TBaG28zDNu7ACsU1Ml7aGFe/aS2B2sdyrhfxrkg50g/d1g
SEw8bVhPQZlXq/eIfQysQTxZdURqQxPFr7z6g6xAQo00qcKlcYMX0MbRPk48CMP1gsfWki03Ugy/
Z7M7LbPoXsa28596hC2SAjwzRtPNASVwpiNV/855s2dV886opeXhV/tzWF2pOlVbHdTlX6/+6vs/
b6GG3SVS8zxiZdopJvMJ+2M1Nf48LUfsjlVbnan1Zkh0LlLt/zn9Gv+6XPWpw7/61H1U32x0xdbS
qylkb5ej/VYUFYvqeqp7hDCkU//Taw02AcE6nmtAdnf4sf3T/nzp51HMlAE1R9vHmajP6lCty+xo
l4iPqbbdzv9po15NFDmkD+Vsxs+OofM4+NLaACKKn1VfJV1m99QeD6pPHXS46XoyRg+fXdLN7jHT
2NeLOpwbTzZq/p99aqBol4b6zqp1vN78sy/V2tAwBv301ceOc4OYvXUr7dzYJX4VH5wKqfFSq52r
Xtn6NZJBwtI3dT8a33iXAJFfTF2bzksk5M7FgOipnBe2T/EcIvFWfk9AXBxSDCCPFEZgLcNOxGRv
a5jBsB2anFxKVDy65dA+2Gl+8FljLzh5EiItWX6COXbI2PJfCiRbD4i7vBVN7l2hH+o7jW0X00rs
Po7dlBLh64/Z1J0RQ5EX3HsFljoAuUFRLTsrMFxMTyT6ceXyQ3jITvJBBy8k9B+LrtG/o7dWbMXo
Fjt9Me6Um3u2mD0yjWU2bVrUDQ92U1Lp0RFkMkyIcoTe22wY9LfaGwGMdtnKpiCTlOMPhQVVbH2k
1W+r7Vt2ygAa+9h5X0a72kq4c895gkhBNZU/yeXPF9XVxGZ/DXJ5Ui11gCgc71uo31t1verrevMt
cIbmQbWGpFyoME2PXTcH4NQ6sS1lNj4XIiqgwSbjTovH8Vn1JSXBLuCoq2oFuHJeklr+QYbmnwuW
CalqspJgUNZ7qIM0/05GRzyp2wTVkpx0rAvDrwuGHrsHW2vyk+qreW4fOi26Bi01/LncopcY341F
6ph4ZvPe8+M1PcG0rfpiJ3mSBRVU1eWUA6jbvPyl5nXVlYzLvNErwzyoZjq35fNMVvzzDgUW2CZA
JYV5VSBX4KD3tEq9Y9oyvyLZ8h/Q7ecl7UJ8bkTfvvr/fR0p/gI4pGXu1f2+LhyM5GWiGsfORo4b
FJzKRyQD7ZM1rfo5dTKFqk8dhlIvH7v1EKcacE5zXlbNJ6g5/x34utjIFu9Ymfr9q0udzXlUPn71
+an8owcN0U+TBKHftOljaVIyFpj1fp599blaB4igCc7qCo0K0+dlRVznR80EDNOZqI6nlY0Zii67
t5hE0C4iZtirpiFKiRtCD+/ac9o3EUUryGfNFa4XJ6OQx1QIQNVrcxR9hWMwOBOkmth7CffNCnLw
baVNhnlt2hTVj2YLcr8be/dtKprxKDQiNjWaT2127Jpq3sY2XPmhc71z1BCUuBnZOV0zBCJpufvq
DQVbsEC8q5YjjexlrROoVuJH7qtlO6gkdfJJdZV9TDQhq+VBNUFM2Rs8HL/X6DxszakOXp1k0JAE
S7SdEwT+q0FodNQLgjrVLJF6QX+NIEddbDFd3GEwXNRgBKLj9ZvJz3rYjLPFc1VVd329adYR7nZB
UDyoC7ElJqabe5yRMC4MVd/IyrMTLSpUAfv7IKkGSDQseZNa2NTa5JteRLpzLeN0A3SRjeWay9HL
273whhzsZ5wcCtRCXuPxqaoauQ80jKHzcdW9HN0XkgQOxV+j35Wgst60bCA7levf+jhjdZ8L+eYY
00yczyyHaUxOLG55lyWB7oyOaP42aBPFliB6Rw4aC44J8eegtw+qVVdj8+pZJ2bHZOfiZemBCjp7
phlA38qQoi4i8dZOZLLympIUNBrzaBSxtxHUBNYsn7cZQLrsktzu96Sx1tyYTzgvX+beKja2KeNj
YG4RH/Xv7uoHow5mfrRs7WYVzbfe1LDi8ev5xptGhqOcyFfn7F00C1pkSvF4E7sVVEMTDUFUs8of
XTHco6jWX3EyVIibsLGD6EWS18pqYnVdq/l8ZgN00XpQZ2KNMdzSfoyLOP/sMqYoOWvW8Jy2+a/K
9a1ji43FVTjow82EuBdZyw9i7/aXb4vrMEnjDzYb+yxoHTZLt3ZeQgLyghp21wGXcLIwQFz5W7zi
r0XRhDHeGG922p4SgLy/DIkwnHbPsTF5Nt3ygjJvsS8N8rSFlhY7f0writ7JN4K++jD4EBlEFwj0
6bPubg9lQyLATX414oceL+4haI0VnV/421knR1ikosQ42ydpq4OMdRfzaUnH4nXs05VdmIuzauY1
eqOAJh5g3rv3qJ+pQ/VjDVfDmu5JY6/8srTdgwpOj22NRoijFUfsnjBxyN3mSNKv2dkrrZydufVM
6M+fX6hBUqDYAoLapRqFfopaeZiaXULyxg1t8wnXwed4YQaymGr3cWSWuH0XoL40o3ozvQ7NWlk8
OezW3obFN5661tyrMaRPg0uPh3Y4ub97Juc3W3jBi6yQ58ci421wrBkXbUyY17EJIThyzbiari0d
vcXneiBzv7YGisXPBU68qoUecPXcBtleRJXz1pU1ZruFPKixPnD0Jy9qjp+tyq6funE52XqmI2th
HrM6X65yPXT6eFnSziRdQ6vq22E/+JqLlpHpXifT8NjzzjIko4NmgOq01pHUYY2ZZ3mRZuNe9dFg
NJq7ZWcnyYBg7dpWQ+pAARObp+GqGp+3knXrUFQtSaPKURzHQZKWbAWGab7TCAhDKIepZrn+AYoA
Lq9eYc9ULYAT0Zw6k6sXX19OvZhfP5tqxGiq4Zw42VXmw4ddpuVJkvG6DkP9zwEFTG+Hr1y9+dfA
qAfTo8lb+bq2szzDCtvJqEMA5EiLrHdJOpJBk5kiGGBH8c3K/GkvBsiURq7HN54kSALusMwPq4eR
6lPX+VgD3VTTr+07jDuyDOvrv/qXukW+qHE1dBnjhlAuMrZijgSMUw5F2hUAjKFYjnlFEXntS2xm
T4SAYuAcbvcqneKtimpxVa0gmKMVWokj+To4dql20EY3ZSNd9K+6W5iPLr4fIEY6QC9cUQNLZXP8
ohqiocaEXv3yoJpGB5QDMl5+UM1qLtJTNAYgh9dXIuMpb8uYfP5h1eU68yZp8vhZtRw5kmId0URR
zQTv951rr4no9eXCdaozXAw3VM3c9Jx7AwVXtdT762LzmLuyuav3Llec1+SkGn6a6/tegUWzaVQ7
1awwl+enWeB2o96bK5FBShGCWlvqbkk03POKFC+FZUprjlHoG61um7NLsYBE8lwzV9tle9RdKkMx
5p9v3lTOYRrH3g8AxJeGMzzpeJ5aZ/mbvMX7TCb0e9VDF6EoL17w+WapJzQM8eisriA48mNVutG5
sxZxiSItOVKHLI4lIp43U6bvOfJsv7vZe7Zn/No9v/pdyNLFcjmbzkaFqbGfgr4h95P8PlGIb8ng
szEwYj+95lORgsSJ4wsl0kM6La/uUlghcpzAN6rcfeyWvlxCWRv8vHlSh1ze1EFz3fxGNhSJ7OiH
h8LjZshgoPtjTT0trgcAV0DP4dDpaGz2sFiCbroAlv9/jJ3XcuS4sq6fiBH05rZ8lUperTY3jGlH
7z2ffn/MmrXYW2fmxL5BECDIkmhAIPM387luqu/YZipnS8umN6ureOzGJw0/+Hd8137ks7slQY9y
d+kfQjv8VXVZ8hjFEbq1qaMcoOmr76UVa0xa24Pm6van0D6SEks/G/M8HAwliveukt4FiveD6bp6
MevolxkV37sxNEnvVM5JAzFKls3FOAuhsbGOUxSYID94oZF8G0gSpZPlAkWqSFY6vNhJNXo7PSS9
VAEEeCmKIxH5mJQfpudtHmP+gjoxWQLtczUH3snyyHwCfE/3VYg8pukAVhrAwjdN71+tby6s74ch
114MtblARK82ZKGCg1oQEbOQuyTwMhLvVZmb147xOI7fdBxPjOeitd3TlHXIH44AlOstcUblpCnk
1eA0VQe48zryIL5x+QHUQ31IiYDt0Feyd7mdLz6y85nPIxKbdvC1ytz6ddb5aNOkPzok7gF3OyER
UwrFHMPr6MU/phzTxXFAOxerxd8zNJiy1T3cAINma/Vh+0zyVjtalRVeAisnKh+V7i7IVeMd5Of3
wYrL3yYqmOSCfkVdV0H+DgnWFyXiEEPbbVRE6s449w0vaqFFTxUoFalJUVmtdoA4T3Bs6SGFX+og
XUbvzoes8oKMigbsLz6BjdjHeDE89pqpvk6kVveeTq5bqhZCig9ZjBb8srMHXfg6GJCxR7u/SpMB
++DoRHa1a9xEe/V6owXlCYBoqUmTZlgIvrVpcpEDlq/P2eDLzNwlOhWav6h9lt3r5ANpNaPyWWp4
UgX71PWx0Fl2jqxsyFe3F6l5uta9RkoKQsBBkl7adDxCzr2X27BoOEAKJiUHXg3sRZcDAleZ9kmV
qKAR6MGsOn7qdLIPy05lKcaBwJ8CaeAsPQh1Dxe/QAVqPWXgphfEV5Pb35xFQ7GNvOl1igl3TJam
vzY+1mh5HV7SLORLV7Txb7u10ZVm7vTihPZLOvws8cR9I6a5nQxrxJokN97KsfwRJghNyD5CtOoW
cUrvBGLUfLM1/AyV3hv20jc39OBSYVOzlb2DSqYH+3Xr6JtPfO9LwDD1lF28kBkEVLToRQrEUYp9
lfjFPvlvmz5F2SaoPMS7bT16mYIRlJfvof1tHtMwMl7dojNek1lh0AfTcpZqrHjdWZuBh0gXbbCN
Vz5gk5NFt/55Qxp5RKX1ZC+HV0F9AO7uI4gOt61SOudFiiRuGO2aYTw7Qey8tGijP4yxAs1cB4BW
mAHsaBxpjtKZiGD4jJYcaxq/zbegfps9F2jcA2z++3x197vIFH8Psx9gFLYpL3DpdCzumu5WlbbW
rHe1xvdMapiYFse5AmB3q+o+R83Z0Qe48ShNozGTzutiFVuPKniVtmn2L1rOiyG1ulX6U2vVBT34
USl6e3osAYfc35pgQeJoNXgbw8mjJ8flNW/RzrIn3dyQ2yVTbAzBixSeGh7VwpgfpDb6bvMQ1e6x
0NMo2c7NEgWuK2cje4uIr3xq6YTOmiQ+rG2Gl/zyVJWPXl82z1oEq+yXg7fo2KgvUvAcoeDRk61e
23xz+FRH6nhF0Ud96QM/vtaa/WXtkLBOQXmjaY5rm4tdWTveTtr0A4IVyAhtrdGernoUP7Wjlz3w
DcweSKFfekgQF6lhlGmrG9n00vBFa832/EebHGY1xfe69YOdVlYZIJ/ceZbCrYkSOhACYKjTVqoK
IF1yMfWwS+CovtaxX776SUl4zYujo7RlUU6sMgZiHuZFuZ0qX93w7Ptn6WwaeLQWqBQbJvCfUsUO
K2WY3QddVL/Wc/nSEii8R++1fi0SRG7NUPG3KnRQvB6GO6czey4AO0PgUzsSqSClNLt+Vac6fmxi
9yw7pQmfMY3gfeOdtWkoHyZzvLPrsOd+DsanxhzKizfWHaigKcju66Dc5+VeUYdy1zROvdOsYAZ4
5DcHUzGc+z6BohH3frLYj+3xcfvcGH4BH76/+mV/b/UBiu0hOSl4Cd/9Lj5YIYIHicVKp2AG4JVa
dRoj++fs5iDY6rPaBzAnlBBMt9rru5Y5yLZh9pF7+Avp2WYGJbwdIwUiqc/XXLJ94GNg15tg0FVl
uICY+KTVTnQM+CAQ4FaBpANS7nv9Tp3Rmms1xSC5ADvJVY7pqL+z7mKwAb2wKw31IevSM2bUyrXq
Suix/eCesx4CnGF8ipshZvnnsk4G7Zn1ofs6Z5Z2mchoE+9oCSYaxSbLpxbO1EYdcdJFnZj07YQb
gFf2yaad+UayGL5X+2ctbLynRYRvgsRgT5UJ7zEwrmYTqwcFY5RNEb3P8/xGRmgXtVp5KOzWvesz
3GAIBLC5FtOAArxtVHeIln0GYTHiQtf2h9IJ8XHVdf+hz39ymvCC3IqxQfd52DqmQea2ULRrxlw1
s0b12Ug581Bl852F4GwQAhLJFCwXEx1O3pScGm2oL3Xn13vsI4dd4zjBNXXreae2+udgxD8AxFS3
D2YoGupcPlvAP54r3fykxFF1ylBrvCKTCK6Eb8o+bZz2WhYFURJ9gL81+9ugmvorQIJTVyPI2NbJ
Nq/Lo5eN3jk3pmqXMm9gaWWGGwM3rW3ddyerWhCBQaftzcFODgCEvyPV9NdiJnoyyZJvuVr9Fjhc
t0WdjQgez43dKMD1kra90yjRSQCuhZYEK/bO4Gtv2LBt1O9Vok/w6sz6bgBocFaWgIfRPMuMWlum
1UxReIw68iBpiDBLniAZEQ2t+knP/upt5SFN4fkijrJN42fQy79n16gu5N9UvoRJjeaaepmKSnsx
YXiYPPake+16SMDfONXWyMPo2uVVcAlGZhiZxvs7hfjypF2J3N6wPL1lRsjK6dGkcKJPGPUywUyI
odpVXR9De/rumqp7Hd2k3RIKbENCoTewA95q5JZs5xz0IY4QAWQaLce0rKiXSMlniAD5doijn01W
4pIdmSe+5X0CYgV5q/rABf1dp1jEjIThyT5gytFW1hOBEX0Tgy7b+XHz6rkNHDO3wf1NNYpzWDMO
xoq5nYe+2ZYdMYE6f0LTVL32UaRd26VwTAwrHUiYab4J9cDfmx1IvVDTWaEoTsfYazX7IEncLaCs
Q1QEPxUyDygxRCgKEcr40VtD+d4ia85H+9Tl2Ng5LpwmPSAHoo7QUz2mx/dBA5BnfmZF0m7Je1al
+YCtebbBDeBTGqshP+9YC4R6N0Eufhw9Auy13k1khYMXhFX4fLYVCCVf7cDhm/F1BHm5wTaLWQWL
wi5R4fCYLcHrOQ0Otreoz1b9z8D1MwTKDOCNrp4CYjBzgIf+MZyxatQhzG86DSpT+2uANBgB+903
HnC+2naIOjsbM2/VLULTxV4tOhDKnYIBi6YqyEeiFxMEPomF0n2dqullDO3mSqgx287dhCha1j7C
Xn4h0txsLPTkz96kgwLVfevs2O5F8XvvoiS+e7EWnE4Vd381rnctI4ZZs1EYxtKqOs0oLGGh+m0A
iHqsuu4b3gcGnGA72CtlMt0PeBVdHYLHxUIgDlL9NXXcO/APE7Ps0ecKDt9GVu1ENwLgS3G8143O
3zQFJIosrghUtIFJ1q20TpVbFRsrsdsj0PUCUJxnAbrhY3CAzHxxcpJSeoHmFtKxr6XVuUR5Cm2X
xPGxnFrz2NeV9yX13uAydWrr/5jtegfnnW+pt0BklB+R0W9zKwsu+hjgj1ipzY6VunfqAZ4dLXCg
4E5ISSk+i7cOwr1jFQQ9VHPHnPHeG63hKR3QKHKoISaT7FszeMszxb5bi2oonFvVZuZ/tmsoYth8
PVg+c0dvsMAxuhlAz8rzDn7ge9vQQ31NY+jbsmTe6GrAq+ibxt1cx6RNmX38THN9nwfJdFFn5JsQ
inrW4uCXtThEQdW5olssDyOrMz7ES7GI55j5qF1Vs26fh76dHtp4GbmpeWXQPtcRU92qTo9l4Kjh
NnW4jWDCzkrL+qPrU2YeVvSepDo6h2bxZBmjfRjziPX3Uvju/ex18NBaLd433XPqNMklZHlwSX0n
2hkFBADY2NGdZZvPemDA3vBGnijsHgcQV8T34v2g1M8zBpUE9licdYvAmZadBANmLxlpqMLAEk1r
8boCgfnfQunIF/VomxYedhlGiKSWX4LUGDOvJcyCX4OD7PmSCFBmfa/72LpiuAVHAjNQD4510IPG
moJhYsXpcyyhkSuC0mce1OKuMacnNZxHqB2+vRtRpdlOSxWZgmnbm9wsM3UBmjlhCq+kQ3py1kAX
eWZxByLjNEwwUoArPXRm96y0+D/lZpzsdEw0561g5sKFwG+BP9s7w5TDKZjdhzHVNKaCXfbokZq7
xE31PgM3+oTXBmjD4q9wiNJPao5LjNf+dAufh1uiBM4SKqhnnZVOygPleK52L8XEJwyAlafsfOmN
Bjj2aqWUCmBPH6TAVOfmRU6Da+VbVAf5OYtLhuyxc3YYdgMPIaUACK6YtwWKaZFT2LwX9tZkyLsf
NCi9NUAB/NeGQ9Lwe0iO+PcxAdZTMofvIVJwiI8eJqzldo4zQnBf8EYAtHeJxt1F/zdVtmlf/2Zd
0961Q3asx5rPJKjAxMHSWk0gCbXwOOv67IRfi7w0PiMhjyLn+KIngXVKB+VlJgiw0FvVY2UuxgPx
N7UzTrE3hmTrd148e+cwsh5iUmnbVEdWqVVzhP8MEOP2nWvq01VL47dRZZUaVgEyiiGU4cWkqfLR
tUkafg8o0PtNASLI6u5gk/AGy1XaN+GIdPrdDY72CmzXRRpbmVgImIzT2oKrz9O+2RWp7T3BAnAe
1eltBsH3ZABGsPOgOVRx8rlkYoB8ZQS0siSZKtU51TPmfGUGQFNRjknnhsyfjBT4i7XLg87YVmXR
n2BHFG+dWTenEbbIVqp64jTgjWsLv1CluWe6zP/TdvZOL4Ofk61MxyJO5zuEP576GbC36drJY4CU
y2PQaDWZYaQwnd5J91ZtV8cSGrgRwM5QEiTmMv68hanhDkgFOyFJxiLYOPOY7VlFPxrEORjFd1n2
2IWAxf7K7TdMy9pztmBmygVXF4KwOJvOY7TgRmtjUs8AI8IFSSrFpEfvimL4+/i/TdIu3bPltasv
ZcB19VrodJusSCkF6NnoIKe1ugp2/mHCEfJkhW9xA1LAfx2bID0E0Hnt1oBbNIyvCJWjbojn3U1X
QzBCghvKTBYMbuyg5L0IbsiOzk8hSY7fJ7cJLuCyrHnPZJW/RDbljbYquGQn2UxmIkiwsPj3hroA
7eu2OgpCpXKcFkghc9nsUvTArYMGrwd/kyjaEkegNQCLtSer8tVR8l2iBjjk/jT7ARTzcuGa5Yyy
teITbS1R571AFaVxnLMpO0nPyGm5MsgiBn8f3y4nkV5aqE4b28nSnfyVCVrTJGARPltc/Y5Box5F
YcTxtpDchzMYzh/dcv9GM3JOOWrUkgOWIpHrL5sxS2RSWhjfSTXLqmNYKjr+M8vflIP7DPDOOMlP
yp+B83IYVQPiJH2198rypxyXjgEc8+U23u6wNApeKvfJulgLaXRtG0u9OyK1gicToI8b9leeBmi3
ZKjHKR33ql7/JXhgKQZg1F0Nv454KpIjWTXYmBFVTsoY7zZ7SXrfcF6hGnzrYS7uvSbkjtpIiB7a
pHmVe28n7uNA3Ocw1wbDujVE6O0xdSe9VVxSh+VfG6LZtt40sMM6EOom2MntkrshWyUen8lGNuUp
sELdJ6/cbbyizy/4Onqgz2RzKSAi8Gwoxwqvd8aWIZkBIgBzxmoYI9A/NuVoB0cKkMiukV9um3Pa
g4ayo5P83tg0xKibXdwmn+dRv8iVu10lqKWbwkqnnVxruSpJW7D+bzXEVxYMgNwTOUK2pO32OEhd
CiPFMaTpQiCaiD4O3Yvc+NujKZdmfRpkT03kc1OBYd/JpZA/Uu9rrk8bFPqWCDqzXKv63i62Ichd
3q6vmTv9DPDKOGTMBnjqXrUqb2Hahod8hujc6tOLvgwd8tnOYts5zsEMEhg7vo0KnRMl3AY9ISvJ
i//nh//4G2QT2yvI7nqo33re7h5qMjiU9oa+kyFAvu8dcuMnG0DW+JLC5b1d3Buc4o+35g9Qxccr
aJDGKyJYk3NzMMJcm/exG35Tukzdr1eYQfCiOy6U7nVwUfunDBPLg/wtvV89pvasHtBo7Odtk4XX
dtAVYB7LOLS81nKkbP1rm9eVM8IBYbKTJ6GP0wNTGJYuy4Ogj0g7mXCs18dn6WBXMx1MfTsgwXaS
J3jsrOE05RbLkmqfOwPGR+4CrvzX37WL9OyHYIW93ACusABS1mdvju9dfQEwGoVdL/I2DG/LsCxP
klTXtoLozzIiWfrs7H2nGsCspE9OoDBGSn8p1rf1j0f0tin758obTl5jbuVJuB2CrcBReW8bEgQy
FrJgb44odJ/XN3x9lqVNqsHyFKp9f2gA6R1DJzrIPlMedumxHv/xEZS63DXZuh0j9dvmh/1S/dB2
e2zLyrb/HnqwlSPBn5rnAK7cJgUeU6SA3HobhPPy4dA9iKaBzkJ10g/4UJCnZ14gd3ywdYxBncd8
bp8d5gasD686EYtZLfDYTp5zQClD3d1ZC1Z1HsvnfHC7g2nOTCUaXd2pQUHspkdgZkOC9yC8gylf
7CLNeah3QVQ+OpgXrzdeflWqt9dprUvj+ph8OKQY0vbUYz8oD6MU9TJcy5aeQF8yYzhPcvXlJAV4
xgnMCo9d70Or38pbAqudVtn8o3VwjS+5hYiSrFsmXIP3kOq+2sKlCLlgXaykZ+LgUEPiBd8wJvqn
qAfujozJXq6xFHLb42V6glAua+Qp/Z5P+sWLjeygzuNdYpYIlHndSQYZjVG7hbNbop67C4vg9gUw
2p+Q8rOznFDuvGwx0rcLG8aOhp/z4D1hFufeMMt+Yr/6eJ4dcnki1sFA1VTnzHHr36e3o7brJ4j3
61UsM4eRNFk+M5mbWTvfgi4kpBJ4AV/AJRvMxD3kR6ULuTUoJwa6KKNm7W86ZjLZAq9bHSfXOU8A
c8jnHqFHolEc2dsMx7Db7Oq2ioq0oCDnpmu3QRgu9UNtJMZBzi9/l29H47nVH2cjbw+qaTzLXV1v
rWzlXfcjNqZoMxYFSv9QyP9eoK0DhyLffqnfJnYsT0scaVg+gPHfa5mdw85v8+EeQXbzBDStughr
Z4i66sKz8LsMs+x2f+VOrGPMemP4QP9KoWeak1fvLAjSyGI4Bg4nBS+Bywi+QyFwX3LJ5M7IYx2o
xB4t4MF+gW/Ifwdz6bCO6OudvD3Qy3i/XoR1r2xJl///qZirjbCX7tehXv4Yqd7m4mtdtm6Nc4Tt
BxNahBlkoqt09knFY1G6yM/eplyyicMmr9ptk7z237D624dS/s4/Zhm3Y8vc3QILuJIQxB6DD73M
X0mOELqW12QukIPZBpP5Da0V4slhn5yKJgzVvXS/bfrLFzQCDNIF6W0eJ0+qzOjWYm2b5oyUg4ZS
pAZMbJmEyb+zFjeUpNT/mMve/vpyHmHi3I8Fum492w3w9INNlmreotdbkIT67sofYtYX3dXVs0zL
ZFInW1LcTr1MC6VKIgjN6wACyNpZuqxV2VqL9TaubetvfDg2yj91CHUwhjFmysDZAQTIT1KXN48r
nrCMX/bf/vi51IpNpAzqH9NIuYW3J2/+K4Bof5bHNUJJF9D0cg/CrkNyQ56Uf96Uo29DFaCc5uSW
6e4jFSSAKbIu4T5wQoTgIXvXHesaUHZIsfaT6uD/GLQ6P9/++uVJvpE91nfmNp+5PczS6ul5R/7k
v++dbN16yebHuhx0O+sfvT7+wMejFI3ERmu/aTNSszKurLMHOfaf2tYusvc2z5bNtZD7sVZlS477
17P+sZyR3tLxw0/9U9uHs374pWAZ8DGaq7sQRt/yiuPhTK6imm9rVXnhpSCUAjkTGhGL9yXMthZr
25zhCQr9jj5Va7B56yTDrZx87frHHtn0zQCEECn42xMtL4u8J+vLsr5U/9q2HibvnfT7p7b/66n8
OV/I/UUM2m/cuTi0Ma1d5sLy4VqL20p2rf8Rq/in7h/abuuJ5bS3X5DzfOhz+4Uh8a6aMvxWOy/c
ytAga1DZWr/RMoasVdlaJ2Rr5w9tH6rSz+8RDOh/aDWSCElhQ+Tj5ST3zvRWHuHbprRKfSaUzbI6
q7KD7hWv6/AOmAra+FpX5oVGLnUZ+ZkLBUSUrMxyb6EjP7DaeSvDA9F/JFkblIH/pqvdBg1bJYYg
o0tRzpAwEX/b/dNwuz4Kjiz61z7rY7C2fXhcpCp7x6BJCVm4ML0GdTZ3naOn81bWvwkAA8JFyfgW
tEN0uL3xclHW4jasrnW5XP9alR3rqyvVgEDK38O31D+cQdrmLAE7oSW8Rutgf5tY3/bL/VmPbPAq
YfGWnS0CI8YSIflj5bh2k2OlkInBWpWtD/1kEF3b/vjHZc+HQwavUvazcQ8q8KmGSoFrgPQgUm5o
IDmWD1eJI177KkOXnyVZdpIrUyZ9np1m1dk0mWOd5GVf7+jt3f8jmPnHVGHtKltye6OiJ6J363QL
cuUOoidGHCGToqOVPcxeSToGNRdtepBX9BanlCdgnPW4+SIv8t9RrVoN9lhnkzppSA7meXZOkAiG
JQ5pTYq6IVu5Weu+FSjon4XWplx0h53ZwoCMAXmNfFi6FhxN3b8TzrZFAiBS0a6Rqyr3pc6gMulV
8VbG8EyET64vN3huEd1pb/HMD5dfLuoft+i2dL1ddVmzyObtNY9ITs6eOe3lKsvProX8AWtVLuyH
ttuqTvZ8JHOuPWX3+i/pYahvbaz1NtgYYhUX5P57V8Tj0UAIcK/DmKUK9QwB0uKMzyR7LZ3cmeEg
07Ps9TxgnnqS4N1UB6+Rlh215RxqUmf3ZVC3G+k1d9l4UubS3Kl9BkhvGIpNE/GqS+Flrrm1PQCe
Gpiia5q4BzUKrXyPZBCGy6zs90QlQQ1PzrnRg+YRTha5ZkRjIZ5nDu5FsXpN/fFtQbS/BMjAvsC/
qXeoxo2oclCVtgzBoywhPVGPqEDEdpW+xJ6DsqDZ3U8xWggOsIWDTm7/6Fn+/JRWzQ/4jqfe1Mr3
MTdx1Ur9b3nJlLzGB/7iBypI8ax5673Z+ssjWk9m1w9IOGgt6jjDsAmauv5cz2B6WZKXn3Q1tbco
6gCvipDtUovFFsAklDznVoV+k6ruKiSCUYYqwXFjxFg9jMseQkmYCQw4CoSJdmwKu3yYp6R6kC0p
sqJw0D3Lc4SFCcJbRRzsygr5IX8avpokz46tukj5ZWplYEeCEsduCQBvXJ+VW1zEqF6rED4NHyNR
FQXDXZsVYIK8dmA93BTuBaQG6TWPYHuL6tfUT9HTsBQQXaInX02+IaupnKWpzDDpRncRVa4C4TPD
IlvjBE8NathPKpnQp1TRtO00jgErCHbEtge0KrW5ljmWonjIbqZh6B60pPMe56WoM2B7Ns8W7Gp6
rDtCPUu3WungijaQnTEnzObGUUcXxv81JdH8cKuB5kD51+GZW4+vIst7RGUm2lZhu0H31Ng7mmXu
pqnJ0XgDTF8YmnmxHaDOwFq1nW7rSbvBCh4ZDBzASy8srxVUu2uzFGuV5/OYFMRQB6SNbLhppX7J
ZzM1tpppaBcpiin4T2PRV8p28mC5e2FKsBlRg7feBzDq2mP/NRnyLwapdHDh0P15t0z4zCATQSsU
FSox/fyLdOfnME/0r1OTgFZAEOctGDNg1+hgPc4auWRrSqy7ys37i97H7SlN4+KBW6BB+W/Vl2ZU
eLiy1LxXjf6tRjXo3o2Sx8GuGqivSv0S9ySOHMQe91KVHaRCPyG/nu/rcdNj3LGZlu6xlmLKF4Pl
Wo4jg02To0C7ZczY/XGwlX9z0tm8k1PVjak9OF54ghyGU2eGLNqBD061W/+CNkh+h+Gc3M5bG3P7
2HTtPleRtdn6WCz3QfaKUeFM0L5oWCvb5h1Ei+YF7nn/QOj4LDWMdtsXTOsgQ2UjYk1LD2lzjPLj
QYn7prroceEaCFAb2g8Ri2VTgUF3RT+tv9YDYeUyRe1EdjgoWZyRwUxAs3EpdFNpj4htalupyuXJ
UnX5VDlgwpbrY48jQJdqmejFR3v8fft30iT3j3ZRwzlbrh+q0yDyssnDn55nZhxMlFNkU4oqmGG4
r3V52sYWCck/GmW37Okgd+yGR4AzIPCCYQOuC0uFsmJQ0usvdR2Ep94eAjTew+pbWR5kfzyE9SHV
UW2qZsUhYK24uIUTDzw3QRRcu6UYEnRPXMM//rGj71PsZN4D3473UBjiu3LM8DBcCtmSNpNVNpYN
NopqsRY1+A3+S0c55NZ7PbobMQf8vxySugP4ClU7fjxN2xWI3D6PD6VKNHD74a+T3vIjU1HqzTVt
Fx4FaUfTamHAokh5Hy1FjsDEvVQn30exMPIHyOtqTHB92V2qKJdv1k6yhYPeHR++jjwyB8cuUZWw
rDw8MSZFuTjvFlB8lKVk74dDpSo/3KI6enIQAr8dKr/2xxGZbu67EoDGxx3LXzWVMWTH57mwv6TY
k4Jcmt30rp2q9M4dIwAnGsqbXUaeUSVbsU+KUHtVy3C4unr9PQ819XWwC/VVD+uHjgH2gdw0TBdE
B/n69Qb6X07d6nc20JJ3N+NUJHPK+xQ1g/eoUj7DRw4eZadZBvd+EdtPsg+k8D6FUPeSLz3H+j0Z
NPNN86Pik5acpQvfnOxVbRrolw9hnU7XPtDS+3EpEPfTh42Z1GzazbxhzAaNt1SlD0RTEjm++0tN
BtxLXWKXMJfS98yr0dHWjHYrVaNvhpOBa+quNC0U8Te21fUv2FghXWSN+j6CUPne9NgiqPD1jgu/
8h0oWLmzM988jVhmPpX2+AaEpvtqlX/NbuN+thS3vWRlhHSSrXdfmxkghepY+RMiOmjphv3vwLHb
r0C29N0c4yJuN/6bBvgMDdt2AO/JVhy2+xlrWPjC/2mCFvn3zg9tuuWAis3mazl49R6/thKFOad4
yxTLvjRpN6G53RdvOozpF6zfN7JTAcb2BgLjM0xe9V6abL8hv+AO5VGqI2oSZ82bkq1U69g1n2ay
dFKTM3aDeq+i9abDiL4LphlcQmGFxl2NVgy06NpHhc3O7wm6x90OLB6ynkjL7it/cC6yp299b29q
g8Vzh9vJ7DPyIBgTvfdq1W/h+EQXqTqRagNTiPo7qdoYEeEDqftXqc7K9JfLN/9BalOfPTFe509G
DL7HH4NTGA3Kc5q16n3kQyMOfeyqhrx6AuizR3aify699lMSt+odYIXhWddbXpUYVfkqca/SQdrR
RTyUSp09SJMUJipHkQ2Boe50DFcL3GMzO3iW7jF0tKfcfG6a4uB2boVhYb1Hxry8syenuIs6yHKL
WHB5p6gUTVe5yMyq0y72ekTH7ah5DDUHK/DJekMhLP2qWpW3RzezPEkVjg6Qer14L80RSUqjB0uw
dNP6yd+g6QeqJh9xV1ZbgOJV+hUUdXaEju8cdHIfX23LuMtdxXo1w8y5LxMLgMXSrZ3UXxNoyTOf
Nu2eaZ2GGxFb7lLMWupvieA14Hf/07Z2kS1LaX9Vva4d/+l4vQUA09nxYz3OzcOoVMClCxfpO1Bd
Jl+iX7nqfzLHwX5vnBF9oFwvrllo2CgbVymIuGH+3Ffus3QdjfRaR4b3pW5ydefWsXWflh4GLHWN
Wgq6sJ+gI/1QEL/ax8XWBTZ0VUteKneM/+o0AGKW4TaPntkFF8V2kmOUhuorqir1Rk7vzF/U0mt+
dOSNgBGZMTqMk3EiZluiultaz56N5jivu4OwpZZvkqwuUMZFo+paMqZe7TLc9b4eX2rEyf/ecesj
u8u1FR4J4Gdk/HfqHKjxTvaH4B6vcrbYcWm0K+iElWOeb1XZrXtaMh54taNbz0DTny0zsY6qPcDd
Xk9hOeadDbz84oSWsk+1QseWanBOFnjfM143zVUzTOdgJ9n0NOHjsutbtfnE26gC/XGdb8ydn9Hm
UX433ps7JExJx8I6PL/abWH+gJOIWKTJOM/Tx0ubJQ4klWDe11VVP8R6W59MoxoukdtauPv6JbYE
nYM+FmBVBj6YmXqJLJbf+1/jYPyURKbySwFpefuhLNeQiiusn1M6/BUqivNFs5sMtWNtfg1ttMGZ
ogSPUKjdY7aIiquKn971aWwdCQekjy5UIDDOjUX8jIHM9ufwKwPwN8iHyk89wAcZdBIzbCbhSeCa
vzKUkfWufwuw5mjal74Ds4xOcfPmtawJu77SHsFtdMBzcFiCd+XsCK75/knXDTyoRmeRNFBT3OK0
LruTLcepSQEigXDfJci64F/zojmD95an3hdtipV7s/c8rgHyvXWY1hepdgbKc7kTd2c97hGm0piX
nbsSqFvRuN6nAEL6phpC9b6vSv9TVM9fdSvQH6Q2LwhwR7cepaunOXeRZvlPUgv74NimZfpiFrr/
yZ/JJRZW81oajvPJP45+5nyN+VQe21Ftj047BN8K/VgPtf2tBJGFZU5Vn4ZgKL5gc7ftrch9YR15
xeSheKh9BfH8APJG14fa5ta27IgKMs446y5MlvGI2NHES4TwmhEZv8Tu0EJMLXSC7tPaoTFqY1fZ
nXUYsBR86JaCB2PaNXgj76QqO0jYFg/NjNsWltV3gJ345aCrQDdgOLohdlc8GEthI8V75yrGfe5U
8wtRgC9dGU3fpmgBerTwOdCBQnIv1b/E8zB9G+vI2o5Le7S0/+/+LpJLa3/f9TkP8LRtE7gIvv3n
/Gv7v53/f/eX39WrAea2Z+7N3Iq3Awv253KY6mfdMfWjvbQhl1E/y46cxe+tTbogFNk8l0vbh2P5
ciJnpXjHWOebKIW1sC29qlEPPBnZ320q9tFebh7WbrJzjD1vU9fwDYLyUclaC8IknK9Rq4dg7/Cu
73p0bHbZqBWPUowm96vo3/WN1lR7PUzUa1BBxGOQkgoK7eq1XQqp2obyP4ydR3OsXJZFfxERmIub
AumNpCevCSHzhPeeX98LVFX6uqIHPSEygTRCJNx7zt5rY7r/eZ5VXs90Ddbjv7eu63+frq9Y18G2
O+URgrbfVT/v9Ps85aI3j9ZNyeF674n/gEhmvyb4mTipyvxg+3hJ1dH8Mxm9/a4BoKNaaA83umUR
OJrAWylSOaL7ipsY4/GhKaWtptrzM0SGYdfxrivw9Alb1mH9jDBDztdXrX4hCdu++p1Co2t5b8Ir
blSO2iO6EZ3UAU3bqk07HtU6hNm9BO6siTo/4Tp6WGDOZfK1blgXPazujYXICid6bx5EKkrgOq1/
l5mJdAcguvPUvU2MWDLPMF002DFAyE3hMATBFxOP9U6qsn7H5A8svvZdifYNxMjwHMUkwSdd299E
Ta/s5bjNDv6YimsYqGRiSOX8lIbpN6LD7JsXh8TBHyUhoGMR/XtHnsxOG7vgWhVNc1csC01meBgW
4BKXHTR1sSI1SDb0trwqKb54kMnyZrCL7rruv+5GwNOG0MiJADTgNMmSyY5knizZPrkLgHWQq9ak
t0CHCIjQCUbTOnnckoNWX/WgS3YV1ppLkmGq0EYxn00LZTHueONkZkN0KEAZn2wR6QfKHsXRnubh
mFXjeJDkqDxlWkGwj99H56TxQTwNpnVOyoms15oiSdQl/jZuW5kEBrneWnYxYnQFugwAqr+lP1Fu
0tjs7nxoT3CD0Q5yxUENVPX9/dwR9UO48/gQ6eCRO+H0XUhRKijkx4YetBuOsvY0WhYsb7inz2TP
9E4VTePFJ4cKBHWeetUURpCw4Mdxb8Lw4afzR9JYG588she61w1cm2jx2s/RPVrS78iQ5w8p0T4o
/GIv1wMK5YGlbrOWm7M/iF2/vIMVk9+BDqwk4mFkQmVMQDqRmHwU6BLVTrzbaA2YAmbDCTbqeFsT
pL7Q+Gega/XF1qcOFDK/AGZG5T5rFEAywPvGawythUH5uM+FFD34km1eTQU37RoEH4oey53uD/s+
HaYXYTB3UpTgwSr4pShTXoANkMeXCAHgJiiHfr++So2TQ60NyjE3lcGjllgccQTFTFUXZbBuE8jh
t87PKjEBRFx3WR/9Y6WxbFlX/veW393HbOUT8gG/77OuqyoLHxoNPDcjMfCqly1Rjq3UPXUEWB5H
X87AV3BIMnjb1C0HnB7LU4h29mZqC3Iul6eqmDAtCb04rE/9tFYc3ImxQ8gDJjnDZFKwLNQ8JO+p
FFN5Gu2kIsGCR+vid5/10bqOpHH2blQkSkOOGuv/8boZYFSJQf1/vff69B8fbZIjcGAk5Pxj3e9L
1s8fo3I+ZulLM4XhA9dc3yliUz+oPt6KPtfuZdv0d9oQSu6c82827SK+Napivz5bXyQ0+77tMvui
69IedNF8tbsGS2Gbt8/9aFaONpjBextIDxiK7C+hKNvc4nIAB9wNlFyN2AEob5fF3xQzbqCDxB9V
VMfcdpr2ZYm7dxO9Ky/UuU8yEPcLRoHqkitVuAVnOjuJkKvL74Z1KwOsf+0niOQpWtOVuyckMiQ3
L++wvmTd8fdpb4ymYw41Pcv/fMh/vbU0JviFVP8pRaMKMHP5kN83WJ+mg7yn+RUfPWuQzHM3BgQQ
ER1K4ovUh1hIVPNWQHK8TY3l6qsUKAxEaP2sw+lLpFJq7U1KBRdTJrgklkH9/zxd1pHUPVyiZbGu
Q4KpbMhFowuybP3dsO63rqtqOduKgVSA9WlraPkmAgvjdfFEeb+qPyKMC3Yh169KMGF/68vpySyZ
tNdT49/nc957SMX6O7WLoWGaY3ZjaUBVYiBul0nvh32BqhaCY4Rmn9iqg57aMEGWq/hgytE1T+Vq
mzHXvZVh7VIxoHqd6rVEYb3IHvl2oUvN23pODAgo+izEG5miL36TGp+l7h9lCpkBJBx8TUmdMJR+
LMrWAN9HkYGGRvc9TvbZz/PiU2vid0lQpeZqiYAe1ZCu96RhCVALOkjPbM6GR78eGpjmTCDWraMZ
lqcwwwq4bs2J8Dz7/dw469Y4DTMyL2HKrVun1kivtSTekuWd6HjkN2ld3a/bYmFRcwK0xJg8uilb
WbrGJAnxONDn6GZ9tC7kLHidVbk6/K5aH5GGGnoxOT4/r/rdKpuZuYtpRDnrOrMJwU1aDb5T4KDu
736/nyMP2aURhXH0Z5V955hUKpxI92Nil7SIfJonSqqcbKtTTjI+KjzrkbJLZ1Ax64Z1MVpQg1xp
2aeWpKna/r5G8aXPci4h2/3nbf6xi27GeMjWN/99t56YDrc3p9L7ed91s5/GfMQ/9pwNSXKJwxKe
ZtgYwZa3l4YaiyAO1n+8cN3w85HrFwwz2d/aQjz9rNPWb/D74ZOdcAr6ZicfmrD1/s+/6Xfvf72v
8pUFcBt+vsNyFNZH//iyy5f7+U7rlp8P7crsJgbsilV8p7eWfCqW3dYdfFFT5lkfrlvWxbQe/vWh
sDrQDcOHTUfoInXDltEGcWpjc2mSqHJrAiyCCKtZ0OTvetFMMPTQNPbywQj9eWfa3V9kuZOXAlaU
o89eTYiOFAZ5FDZ8MHvoDmHaftWZb28ZM50sEKZRpUaeYkwLytb+NCQisuPOkWou5IBmBTh8y6bG
2JBuZdXJE/PMPSa8R9H0ttPzs4PrMT3UfoW4uHtUgpE3w+YHETu59nJzNmP8lxWqJwo6m5TqViHU
97AYzhJdz6kgEnECwVAuDb9CoumQ4Pfd4yNmmmonp0hS7uo2kW7lmClvSZ7RbeWfBGMR4uWWVcPY
Y5NKk8vPOoUQF2cuhuzw+6qASp6X1SCXyE2VbtcNeNDe2xnHVdX2WDnn+6a6b1Ix3A4MhFqzhoWe
MyUfZiQjwMtivkjwKJWErJCQQ+xB1ZmQHdrRGbGaChu9oZ5ee2UkAWxZTKl/Vw/4+LPiZAaDjuqf
RUG12MVjNm7VAtbYui6HwLCbSVmjYPrvdd3MQAKkqbqrSNErLN2/yZYFOAq7NKvb1gDXlLZwcUbG
MLfzsohSrdxbkzk561OuINptDI0Cw1Dzs+p3fWOI50hvteO6ypIqFS7ZOBMX2hSbdd260FRfpU0E
s3Hd5R8bIOZpU/PzwetqXS3o705Fflg/eF3nh4Nj2K3mtVNNx3r5kuvGKJHzk24AIFxW6ZTVr6Yp
eUMQxndFuSkwBN+2ihLd0TP/HqPKPwyKdgFEnp5Hwqpu14U1w/oHa6Vvf9elU58T4gaZP5GlWMLS
6GtkXnfHRE/0W4r9+s9ru8jYzIVP+lHYNqRoWUza/JSMoVkvrd3PcxKSqm1dpMJF58v2sNTV0zJ4
jhvrZrYZHfRzRa+o6sStbSfSjR6dguWJFsX/Wox6/dpRtTxOIl2mhfh9SP9DmPG735hAOUpnLr3r
G5lyYZBdEd0SeNddy2Lyfs6ouYwCtMatAxW5uSnqLLgTFMnu1Li4L/1gPK27rQuGZKpDLFC5X5+u
+ypQ1j29Qjm+vmpdh6MixZKQXJjDja4tB/Ztmmv2LVzu+ahp3Vvg11BClvWqmfUkScWOH1s4/9fd
IGAe6NyHl3UPRn63cqRop2jm/CumqN1LgW3cYhY1b0kQqzZKaJFlMM7m7bpBaYF7yiXNmfXpugFg
irhWKQNGkjckyLFhSytZ09w+4vqb9Pr5d9+Q2ilhZo25S9Uq3loTiglwluFdiRvCI54l2WgmZDTX
bCt/q9ka5HD4LXegnqM70TZ4Q7WE+sFIPdTSUkKFliyTdcHYZSYtizRPdR4ZbZQBcXgSYSH+Qurz
AQ//69HyFL7ec96S5Ue2ho3+bolW8QmHPq6PiGvO6F8f28Ul1C0SxvXRuhhWoeSyYFKLcHJdCbq2
29kqHe8xBvhSTA/hj/Bq0XnLDLvrF1mdKbO0zGIX48PvgjEyVof1eba6HnqRPYvFeNQtTpp6+Qpk
E+E8Mlb/kV4BdoMGSVEA7u5xXahVO84EHNULf+M/D9XU/owSFQZGk4N9XDf3/YxDdH0Yg50B+Z/E
tDkA59O0g7L3c8SsiQiSBM5IbBm0ENej+LMZ2MtpqcrsYJ8Qd4DDDPuC2EiTJmGx6/5OnfjyoUWk
RbUbif/ydOU+INfxWHT9i8lhPUXEgW1bRbyFk7A346KqTXibwj5xxck269/7e7TXR+t/gB5WuBEB
x0oiJe0kd6pXJ4HYtwS1HQ2tKA8Gk4SkimtHkrvdIIzHlL9a10cc+pg6ZP7DnAJKzZjcAkg/S7oX
15iYF1NaviiuzeWftT7KgDZsKrAg3Hd75dhAtggqg0aXVkLiS9Lx/I8Dg0WZ42bYDQhFU3ElKfOp
91Nwq0L9U2ShtNH0czHU47EJjeFnoYloPPrqcuSy6S1T1OqI5bc62nkFdHx9mFt2r2zWh2v06vpo
XSSmX6F2sqFhLNr5YoljKbUKgw6Djv/zxCptMz9EGSCAxSO6/JnrYv2Df592mQZZRiE30188TPOi
UVwPR7F6TteH7UzBK8/Myfv9z6zn6e/T9ZGtDMRbYeDl4l3ACWShLbK/34XeiXDXCf2ULNr79TxY
F9HydKDFsZ2j5ryuKn2dcIfAYjSyxhr0a6KBIfX8f/ui+JMqTU36qJbjAVtcYz8PzU4dDgmQL0zy
HNOFD1EJYgzWxfo0jqAQK5H0XTOkHE4EQ7bO3Jg9qShSPJ5Mq/A0YrraYpycICNaNySf2pOtilmM
Kvs7aj9fdjo+KOUC1mU8Qm5sQeAcVvqJ1vlGzXp8o8klK6rQgVFGo3Quw7OBFuYS+J1Lv71xhim7
Zgq3iNyudM+GsnqSq9blklHSQqeyWFbdAdzAMrWd5Tvc9+p+HkgQMiwyac3ntm7zraAJg4q968li
aYJt1BJEKXJH6jP6I8gEPW64XDTiG6Eqhjspk7TxpZZYmF7dwv4HTzc/aiI95GVJ/Y5IoqgRr9VQ
kVk4pVvwS9FGx+hXtN05DGrZ4eaIMzksCq/BkBF2Z8Cv6EliWrqSTOs1iCmq4KVygbJF26FaMqJb
DRUuJQqa0+5cqgP5xlbjlSAqGotaYz9+NyYHxuptolJ4/dzb52BKYjciYMvPYxmuKRGlkUK5upcB
32oxdHxCM6v+O/ZxZMsoqdxx1q2dD+tGKtt9q4YcBDh0kTA40iLEK94MAl3M8GRbS+mSIEjGY82X
ya17ubYoCuwY0zjkyU6TJozAEnr/bpB2jChml/7jG4PncGNN+PdLyUhgEyHTsWbGngJvjgUeDfkm
f3iQ29M+se5GEEh7Op7yGTEt6RkWCQxyzj+6xKWLZ74LAAZbgSWTtdUJmFO4nkLpu/XJlqnHy3IG
qbHRXtJw/quz0c0bbpQVk2zJ9K+F2n1WGXQklZ+oqww9YU3TQL8xNEnMkWPhURA9F0lDAq6BTwwH
t5dSTtAEpvA5kVPXaBekCKxlZ1TbZ5/7hQfl1SGXmXzQjBaOxWcZlR3BhJh7F1XOBNFLv3SVtM2C
xr+bIK7PlfVRpqTqBXLwPvXStrWYCA5K7y0DwN7QwhNaua1uh18SHFanGMkmVsb5xa4oWFCAVKS/
JhGJcI206KApVPLsWL6DuGC52pR6ftg/TIq1JQgX+UiIFEsSMt1WZkhS8plUSredq7HzpjAtt5L1
FEp57uhx5m/qNKc+0+db3ZCK8xzyhkNLZTBSlJtgjFvQlNOhk9+Z+YeuPZn9pqvvm4So1pq8Lur5
G8MuX5W2B88CIMnSCD1u+ycUuRqwozh0SfHMHEaDijvDX3VsAlOddhozJzbDvS4k2elBdhmxeAIk
VglEkmC+UsZHlezlMekrFsRQWen2ihbobJueA7t/94OqBupUfMXzy6wmwNfS8BNxbuY16iMRio89
ekm6LtBSh5MNMnXpbbRjZ3nU2sapMymZIQI2fPWb8g0IE+M1HvRrMdK0T+2zUNktU4aLJjP655oe
b3pSh9uyOftzR4BsPu2I5zVIl83D/fRBcjb16ock796UjkB5uZ1uRczIv5sXXG9BIZBodBp9git0
DmSyQzMM2DDgnHDrogMIFr/3HCSnLgkFljTpUI4MskKhVG6749jLXmpS8CdS4KSV2zrT/TuyDdsN
rZ3YHSvz0RgzT8s7LgQSGNo0fSHjPvUUm4Z3U7eR0zTZM3pRTI4tc+gxichLQr1p1AQJLzmxKKPH
TSOlT8D870CnWU7z3BsQ6KoowXc/HKxI/Sqk5CuL1M+m0ggLrCHzy8yhqHDv8qGbtlZGsyBS0LJb
KTqicApeFKqgYwbsb5iKezmurtVSqMqnpRH7V2tMohcGvnCIVLbphQP3rt6MkrHYncubPoydqDCo
lixC3SoYD4XCTSFDI2QA74P1wlXTCNxYOdRZdGMixHDKtLhmSfGdaeahqoz3JmLiNYrb0EozT8jp
HqEK9SC/Ja9l8PHVW8OxJc0sAFXtVSjQN50WQ+QZ+sQzJNLoVamdHEnPR8/XpE8LslHo9wjRI20j
CJVSW9PYTWP9QMwbbehM7KgC7PSZSmaYP+ajvBWkem+t0EA/jGYl0jnNpOLFlov42LtBaC0MsT+9
FkIbT5+muU09+DMPYT1/FqPxrBbTXW+4amZUWyMYLzNozsSAPNeQP6kYxqUAY20VDZzBQqWjJppD
4vvItI3dEEmeFZF1/zpF5ZsdpA9G2Z1HA02jPDyFbbpv0OAkI+dE3DZbkGygafpzCDgQQRtgtDrV
vaRkBi7Vnlbz+4Qqr6f7qikGirgTzDj40EADyK4I9LepHd/Ips4cM5UeGwuQTRupr02WfA7g9LRq
fMVf9hfZLrpYbTf30aET2cOEjdxN5eJP2QEvj+Aw9QmKao7HvSBEbFfQBkDzp1E7auYdDUhgas0h
6Lo7Mo3IELSojw+t+bcRDWgK7rBkbBP1nguQvwCUHUkMRF7KOdim9Ky2+V0CmsdR5kHfCNvejYZ9
eM0aAH3Qhg7FqLfw9hPE8hPyiJAcTdLYT4RiFFd8w0j4TLDpKr/I0qeyQ1W41T/lrD0n8vDS8aWY
+j1HiDAgfaZPdi2duPLdIy4rna4zOfTBVSGZvtDVXRsP+7Hwt82+GfJtw2HhIsHMn97h6NDbixj/
D6CAzfIaUaXat+SpyQ3BYqN9TgpYn52W0E/Jt0PEr3ew/L9pSoRygj4tH+tno2vPqt3edlbqkudw
V7bBm54xb8RCRnTDkL6aeOrhkxa9S2uGlAdB9OfMuUFHAGx8zrChVgZGNOPG0mQExt1OMM842MyW
i+xK9GjNOCCSqVXxc+mejZai8pxaowOH5yaNx8apTIiAskBwpGXBQ2Gkf8t2rJ2sTQevsjsSIzEd
1qF86GX7j6kxiJxCyNl50J+0hlF22flvXcvvbu7UrQHM22z6i0b1DnJK4oG4M6SUbmjlgxJFOwVy
9xkGIUKngBKaRu2w7jUOsslhJPJk5oKuZF6nmjaGf8ty+njIvOy+yWBE9Ykkb1UNZkNTR38IgG99
2Pbc4BhJ3tlf8th1ZwUQGbMxfW/57YMkJrCbdvcmWkjjkxShe+ne6sbeBj1I0SYio9hObC+lRFDT
4EgRxnu5LPHjYRBWiditAioCnSxnVKyTfTb31oGQyWczAt7DHbzryy+lZWw8Dfw8C/g6cXQWUkHC
3ABDMeZ0qaI/CpcfD3cSqibye+aoOgdR8U3IaOgIpaOtpD36jUVQSf6hQK6z5hqXhEIimB9Z5HPm
ly6oTgaDxaDNr71N05B8EVBXFwxET4y1nyyaFq4eLFkR6vg56cwAEqsfr5bNrcaYvMTqloRB7uYG
AVJxA0e1ek7Uil/H4Br1LN/ofTYyGE8TR1iMwYwU3UYQfffUs9uTXiyELH2E9zYOj3oxbBRVHxlY
EZoRmbAdjO5WGsbyEEnJrRYwICeTNlf1fKdRmaqqeWBAG/Y7TNpaY2QeBaFHIww+4FvBTk3Q7IVK
xS+Ak0b6puj3HhXJwTe0kWTglm7lNSvBmIG4F06K2nY/60HtNRAx7SF241m/1J2NNrX7q0tHopbP
EcGsOUVogI9o75Jyg5XxNu6F2Mp59Qpk4djlM8TnYkE0v1WC4OrRVjDrF+FjKUxGQmigLIoETiUH
jDuLCMwkEvTc2iFa0omGNAc3NjD3GBOuEP097kBA9sNEZruhboU2Paiyca5ifoEhRzgRhErQlfyr
m37vpS3E4WwTKsYuMsa3eTyinHlMUaQ65IJUm0zhOBElfsWJgWxkZr5u4FVqp6UErz9LkPkWbZsL
PeRFbU6SsjUIPHJsXboXhdj2AG6Xi1ThwEHFCjUhoN4tdDnSPxIubJJ2Ah342ofah2pI09ZXe2DJ
WEghGjI9TVPwdowIdZuzv5DwDjAwITYxxL/CGL+NQhhJifatGW3uGCPlfh1qEtdNSog6eEFVvoss
WYUqZ3oJKaeOZHOWmLr6TsHlLxnK5alP6FqrNO4noooSVfkDsC/zkMpgoNQUT04KfXnBJqJG7Kkq
jX0r2QkdLq0yjntT6S3GAXHpgpproKe0L7FSgaNuT1LE2VbUwmnS8jFOc+xIxhEwpjcXjJ+H1ibV
lyKFY6ThbiBxHGrnfDWQsJfia1LszzKbYw8hW8lp2t2Z+fBqNsMnJNH9PE2uoSpvxRjp0JIHEL2Y
L/yx1uGTDLlLH0QuxX2fmHddY2HLiLNLb3U0UCqZRrb9GustifaZ9uC3fzohg+qGIUqCGIk7sul7
Y5hfUl2chWLw0w1a8pzoY9SyeVMy6+iLfPDCSL4lcORR7UnFtLt8G4TTn9DXe7SA5h0NFQJcYh9m
8/xi2X8sQ0Ikoi4svqwd3baNGWAzwARfF3ixWngTFFtizp2+7ug3hDupzC95+gg2z6bZ6e85J926
DLXNGCvMxHqFXdUo30iqobnWsQkAdlL0Q7tANrjdoTnJzc1QyS9SmtJq6dSdP8LcG33C8FIwaJXZ
uUHffoYV0ntdOzC+aPKUAcZgOjqjSmZfw42cHBhJ61CHU1KqIttVit7gY8hDSG3J9dHm5pWmuJYV
f01m+BLSp5ymLnOlHjZgbKvTwZyeCxGlG1/dpYKGdI4PFQ9qsDHIgSlE95LkwVKhZubvx/zXbKN2
uSHQK6kVKq3k1Um7GBPpZCSP48jdWyfVe1sODDl6o6VN2NAeDgmJtk0bhvJX6ZORkYTltQ3CrUaQ
yNaexlOZqB+phGE3jCG/L7yhqv1EkfRIQ7zYSmhUnIpf/MaWTOaGNj+lYWiu+bS1oQBPE+V29FyV
5ycBdLYCW2CFEyGlqxU3eP9Sn1pIFH0VfnqWTQmoeVySLOTrtJ6iZh8C2HAQLZlOXahfgwZ2Kn1U
DDPfBYXyZirS3pxH6ic2ah6t/CoKUKfwur/gzbwzoh62lRpeZ5DDkH2TxCUNFgrBfFOHRLjejtxN
+SliOMzfkcQg/e6/ybe8+jYRyxHXKIWg86w3n2xlPE01MBI4c2TJa/VNX4v3nH8WSJS7KLHVnbRE
LofldE51Gep7lHfbKGKeJjP2L8vhid8oMhBE9cvl0NjUwbTjdXTBuwDwbXggVugxUVTJIwFr94SR
1HeGykc99GWPz5WlPVPbfjCzjtEmwlR9RnFGdDXWiVOa2ExTuUT5GgNefpuIbKn1VjXymlfZUN8q
BS1VhmaCgu2fgoPn5IN2J6UJJUOhvfT0LZVg6D3Sfxaeih2cQ108BLOxV1IG6CIglI+rEyMASHvM
YS0VdmvVaQiNIQlTsLq1w+Cu/MuF16fzM+CsHMP+LhXM1IwaP008EIsi5JewJqhhUgvyoIYHAKTp
Fg3XbWz2Z9oKGP2k9CrSoPWYBJ6Hhdw6affKe5Bb72bXPDUyJ2aiP5F9ca8auScCcgqJAIYCTpDs
dGxqfi3YulCI7xtNfula/UMye+rKKN0ajey6WKYYE3P/N+dIwzHRH6rumlRwwLkAIINb4M3Kq79M
Xi0pOM+QCkFqnxPVmCncNZ9lNW4rU3pKiSR2zFAb3KFg4C3rqBl8zhZGMV1e2FjFhezoIj0WfvuR
CywUYTcDpUT+VHf3ZipOWmY0rip1jKly5PcygOoxliRPLPm8na1ssIITRR8Xn2EW7gFXHOso3MqJ
/hVaNXWqmi4gSapEKUY7dSqviUGgaF2lh7InMrWTyw2q8PdEaZCLqiR069EmTmg8xy36Nz8HHKxv
+AqnLrwxoxyR8HDOJQW+k6GEDqZHf9D++C0WCt//nnPpQSVKaDSK8EFK3mAm5vqsulIgo8Ya1OsE
e8zTWuXT7NqDakf3xUBnHQfgV+svBztM3yalf05yfNWkLUC/Kvibo+E6JcOliJHn+cE7Q4h3glVD
xyz6rV5Ob125+PJkbuRSZqMInAvY4ypqO8bmS6Vy3NHFCz1tojQrRyoB8CrVhPDN1kmkSJr8nKXE
KRX6n8waBB106XUOhrNcgZC284vKJVyY1q4tCsvNBiB3ebuJhuglSmvhfld6+alr6Ydflmgt1eIu
g9bYmhkXF6MmbUlvweOd5nzY+OTHo3LCq62UJ3xG96rUI07H+YvLYj8NYAlDskHjWKao1+U9ZyOa
81lonkxPFQZXgBckH1zZbecxJikxSrZzYJ5wUL4bonpL5/mmh/NFW8248At5NhJobVLn2XmBBtMK
dmodu+bQITiWSIuK5yvmpSPU2nlX6dpGB2/A/UchjzJ1LZVfVz/L/Z5MByj6yMBHqwOyzh9Vavaf
0aR4Y1JPcTRGdJzF+UVLnzqReASo3tZh+xL2tMCXU3CeiJhCWCJvA4MTBf/EdU79HRXxF99sr1Ru
b3xA+cwS8KGllbIhheiUiuy+DdXXbDQEE72QYS1+KsuG8iRabox5dL9KBQKZogzF43LPbOyeUO2X
so0/mf0+4AJtD2DzyVSefQ/fy4tenuvSf2V4gB4jZIjiU6g/SzRyaoWwlW7Sk42VqXtURpT14klj
yFAF5ENK58IspStzzecxo7Y7d+aWvOzcK3RjYE4/2ttsBkUzizTZ5/UlLyQaBLzBxkqkT+a9zoQX
QkS+tR9nCd9kBrKSkKxgtIJjHw1MGiEn0NuX3DLWiS2e9N3UZMpRSulgVTgR6ESYTNSsUMaeoeym
ya4O2OMip57IYBoVLfsjTQ3QeDNpduvTn3Vg6GN+l03qeyYWDkD8pcq9qiVs3MwKsgyW9KfxxRIR
MG4CLAxznNzKng6FiSUdk9ObQR1ZEehPTa2T9vw921lhoNoJn0ofEHumNk9zWje7nhF6PXAP62sK
kFF7T77we9emi7OLu88sDQeh9PbO9L9NMjvdKVXe0ZFxr2mQu8WyCMg5Tl+lDqBqoTG0Nwblr59b
/GgYYWe+/6HFonMpEVke2ABha0Cc5Zy/yeCyZFXHaFiGbKF0Ck00fL75GdrqZ98g3564CPudf4DE
DCCdilVrq892AvRb35aTdKmWj4uWDoxmIJ8aIN/b1hP8PLCHOckSc+72U3yeZeNPVt6UseidOB3u
84Duc2pZh7oUlDTNm0TFTW5aX/WoA/EPqttJT+/ipXVgSxllw7E+CTkY3KbW+EXYpMDjKjuSj5F7
VVCN9PBbj8H1wM9aO+S9IFBHZ/a214JQAJtA2SEbEAkUs4SJmmgmhMag3sR6eVPH/cuYLUGLY9zv
fC37HqK5ubSQNgLK27LOTFkLbG6wk0Z/QNM2dii/RJN5sYNvtdHoydbkoVlMOMvIyrk8xvfZ8ORr
EXQhizlaGGiBg8XaGVtYDmMxupYdM3c29cGhp7qLI1l5Tmyu1rBjmd1SYhkz8qGU6CQ6qi9GL67M
sR8MOXtuMivdSLWIEFoELzBGsLBb6g43k+wi9OAyuIgOTWKHqBxSpOrcpey56VXM6ir/Y3Xpts4S
wZB6kuwIMuVV6kmjF7aVLeN9xsmfDZQq/Z7mCggVLO503Id2ZA4nkbtk5anlJoah4GjqH5QUIKCs
gXzpixJZFQUrvfxK4gr2Sz7s04k6s5Lq9kEVhzZrO2cKaEw1M8Un00zeO4p83G0KyckRPTRpER6C
uF8G0OqrjsXFoVoZgDsZ61s5y2isqPpHsbSe/LeKCourJBJj1/bcULNEJlsfA6yBHYORO9/grMwL
ip2djO+kv/b461w0KuXGznUo6RNtD2NJrOkqKn7R3A30yzhhICMkuzqEUsHwzhnrpLuryEz3GuKN
FiD/ibr8JdArN+2o24wQNZSBsiZjqfIQ9xXED+4IYSV8t+oi+dIO8jZjTOlMJs7paCaxXMg3dim0
nZC7agsh8jBXsekYSb4JVQJb5oCbQxCI5jRQb08sBO5xMj4ZOSJTuX2ka8b/P5+R/lCR9aMmPqYF
ZXXmrXBqY4PolX4LiwGKRJVH59akf1rVFO1LbZQwxcKDTO1sM7caN+OheQHRs8n1ZfxZYI2b+4Oe
cCVNo+IpN2Ztb6oFamZRTEfRLD2hGjnN/zB2XtttK9m6fpUe6/qgN3LYY6++YKZIilS2fYMhWTJy
IcenPx9KXpbt1af3ucFgBRRBEixUzfkH7DfA8DlJxbo2xU8c7sbaDLktlN6EgF0TCOSPxjbLth6z
tMqWjib8JZIrAiwnrNciXmLZJhCAmv+S53TgLZKRv7CRVtbSNM3ZT6E8Wmb81Nh8t77W2Ls4SgAw
8beH5vNY2Xzi0uIt4RMRiQlspjVSMrbbPVmeBbA4yY5IfQ6HIL9RCaFwR4mFz6+yDpMaue+6YrvH
e2vFuMFopCPrzCrLIdeztt0iX8ZBtzPZuGMvnGGx2ppiS7LYQCNm43WnPMS8Ba7ss2qbzW2m++su
Hp+MHtZl53QPtQ/XExhQtRUY0TBFN+chmuikfDNxCSKsE7wUht2uHLe9CsihEjj0dIRRgpGwuV28
ot/MVzTGl05tFcynXRgwnYvthoCYUBbgaXUidDpmIy0Om4I72fKRW+OPBOu/OJljw3QzCH2PUEk+
saywuOfMQnsdAutZ1b91w/SK9AzmFgiFW+Vlqm0VZRyfOLT/jPgWZ5u6vVFTGBSkDFGvqSGZEPdQ
+u66J8ds4+ITh926DpXPXmW661arMFyLkvxE5s9Zp5OLO55JToe011LVWOmwz4Hcy4qVfe0WYR9z
iSZGsuKxvY8Nf7yyfZXcBlsfUwDJcYJ82ChowYNDvmuUVN1U7gWNCxaG6vjYDdpuqlWiwkP10HRk
ROy+WeqBqJdD72ksFNOJqw9OYd18Tm1SZMY3vYsuLrt9NsE8FbtuAGrEdqAdSECHnsKafVfBGz8H
+JEoOWbWmDut+lp5rfLusxHg65X6p6QFW2m2r71LQL+ICcGDrrxvCArg9+ah+ytsgh/GQ+ezPYxR
b1hD0HlWZvZa6IyHwcG6IIvjG8UsUM+3Rm65qcgXOVCUldax53NmTfy6EG+q0b80ncqKxe53GnPP
dhbd7vP0BewG7pWon5LvZWesO9Utnyjmrgpjwi9Wug2RwAVsuEqUeJepGDpXvnEpay++ymvubaNc
BXzJi7HwgAeSBNdKz1qHTd9fF+7aAD27cgcTt432eRzzM0/YmFWwsTAL6HNVLsCBFJsxngm7DfsO
TNsAyE/FawzJiq1CfKernr8MS0KvYW5FvCJwkgZ5exY2zFzlK7H2/osS7Mi+qkg7mdddTZptGsRX
x5m1WUy2RlUNsK7jV9HUaRt4U32O5oNF9C0DSXslq+y0xMqIyEOR2Hzaerag8YddBvwRTK7OXIqx
uqt4qPhX3bgqSuZhv9Du4zaKuQ/Upxp5iZWm684yMHaubVsrc/Kegig0YbkR087rrF9XPhuZrIcH
ES+qIS/35VDfd04xbfXYiNZdlV4PQMbIHZOdM6q03PLnwdjYbRN0hAdytWTiWMIxx8LSR6aC6PDa
qOr2uivc21TwhYopXWSFVl03XlPg4b1xeei7BZosDekNVMfOlT8S5CfM2ITDS99qqIg7pOXjVns0
bJCFRf2lKFFygdHFUihbe5VzzsiIrYrJrJcsWtc+1MGOFCuaObPRRv8WV+PKt7sG+8KrpGqHDcLf
IBf9a28KToHNXoVt2SbRi3DZKwnxGK2/0vAfYJEzvDHlIh7luBfNqG7KNiEMYweP6Uj+0+S5FKAg
XSnjtwH/4Ng3tOvIMrpVI7Jgo6Q4I5Sa+82xwGhmzePQdP7CRAZ56Yzq0qlH5mdjejUHd1cZ2GTH
3xybG3TK0q/lALdWdRrWfgomRmIMDr1RPFQJYIqGm0uv7+FxHLwKhE/gh2s/qlDxaPWF45lfZ8YJ
C3HUSWpPN5a+7hx1kNcp+Zd1F9h7D8jPFUTFB222GQ8KhWx7zhfgmK91CtkSHlFO8HUz+C6iNnF6
79nkqXUHjyK0QK7sfDx3BtkDy/Q/hxcQKMwqS7+f1q0OdL+rTmObpFtgGfux88/YhUB9IRaRaANQ
HYcxg3F8yoT1Vk3DyTTbM6tUZIvDQ+LTg7tTARBUbxKz5e6eV2fkUc52HJosZ+uMyImxK61mrw34
oGfDnTJO2qkFC6SDA97k0S6rWOI2nvGmJ0a7EHb9pOTNRJwr4WHA96bDzCwBPVVueGjIpRFze9bN
pjlqmMXGoTtulKbxVvWULz0z5G6JblKUGZYBc31ebZFV2oOZ5FGeqDr8/uJLamMn5g8GjtPKW2C1
z4mZvDRVOHH369u+5HcxI8wL8Vvf2FP9JTAIQsbxTKePyaAZeDzpuRssTSTKiDCQsbX4mruq2wB8
Yoa9ipv4gd//1nmpispbBcQLCNMS9K89daH0bKus4G2oh9tad96KtHlyx/qOLIS/1GMFnXwH4ywP
RanSZztgajN6hzyqgmuwbQLJxvLAXbTZVLLlV8k6O75xQCjtRfN7d1kKcGJzNks00PPZqaUrbHf2
3WAj/nA1GuPW4R8kgnybMXH7tvLJaKNviJsJIs/lsM1VYG3Q38PqTTj1Ez5TRKNFfi7Njebz5GRO
R13Z22Vmh/qxeNETF2z6sG7dCEidahb4MsA7LWb7GWUEYOdrr47+RkLTXYeTdxqApK2EhjQC0Ouo
VMH0euHVYE3aIo7CU5EruFYa2dGGrZaIMts2o6Wugc1ZrC76ZSvsrdYPAWpjRYkFS3mrMzAKa/z9
E/OqYlMawOjE3TGEeO2VDTP8dizitzAvZ9GpZm8Ihc+NK6dpE8VhecsmbPZAG/tHbQq9A5GN5VDj
Pe5akbYeHHEfFtXFaDGCQKaay4hWfQbW1SVaDt/bOtkJW6GSdPkyGlWMq4zkiKbeDfBvRP+GgozV
QBJjwNwJ5NS2bJRi3RfnZlK1g8i6TS+UYFUmLMqKepcLjXUrMeFIRPx6g1i74XSKMiYgPyzFWi2a
q8DFuD1QsV0AcaR5Sr32UgW6cvcpHap11dUsAZrgomgs+nuRvwYk9MoYM0ovUKKVMurPdlOeTbXZ
ZV46rhuN9W7aJDbxIAOyUIoii99fmsB4KcxDYDBr4hPokA775oFxyE0LmnvnveGR8kzwyyzdRzIo
2wEbODgtB4NNaRiwjBgC/Qxh5Rz26jnqW9Ae2r4I0myjER6wM/sy6N4M5WE5WpQYKY5gXYtKf6qH
6B6EJctRdKispoOoIexrMRl3vhHfmswpG9dpt0k1bb1Cu/J5kkMWXbY5CTKsKddxTDQSx844qhZ6
ORgrYJSU3IDFTgEups6ImsPljvJwO3baxmkaViUEGz08CxaFkh7NoXr14+41qclVxNNCK2/Tsm35
00D58/NPemi/RoP11nY5ev36ylDTYov4PfmyEWGFkl27Hb4QkiVhX4iK4JlyNvLpPrScx9gZdqpu
7MuQparS6Efkd6B7mGB0Wh6IVu22i+M3zVTWpVrwwEAaovPMjVXyhFX7l0ogG5i8mIaJD1uyJ6h7
YztE4tImf5p8b1WNk7kNG+3Bw4e1LL3PYTsj4qPwqPQAKQDa4QKRDUcrw/c01wlwZ+6Diopb6+dn
BI86kFfdXdkRi2kCyLC5Y58gjmFo5xe3GUSGhTeNR9F6q2iycFGiCxmTo4FOCmlWd2O51a1hZc9V
jVeZojpo7QNIU7t7zyS8bHjQCiz3rm80FmzWiimXDDQaCcBwzYcEg07oJsiLWUb1LNR2pYBSLXEN
HSL9bGsOnqHoBsbE3NvC382PPPICT5NIrIUZCrjpUH380ropjfraqgZ3Sa6RbTemdQulNC5pa9dr
Aaand0E+Ds1Bb8kGB6RTKuUrSg5YPRJbXfQVCpLgUnWHn7YnX56mGvtSZ08Inrkx0gqea9O21drH
TCUEhirSzEjfKhC7a89mUcJCsYetMqcB0ZOKkJ1Qg5HgAKtfv/5Sutqmrcxj6zjooRQ4QybM2Qha
ODkBzbY59YXZnLQ8ak8EICbSer2yAz7SL2qlGPZZbRa3sakkt2yr59eyIq/hP6JTxGPT9tGC9MNA
W1aWWm+/N9NRGbo1toblWVYBByAPYZmfPwaJ+yBmHneHtTXVxS1xmPIWuNhdoSLeIasM7F2vS0/d
vXeYe6UYmG642nD1MRCBdFj6va7sZT/A1sPNUGJfP48qD3BLdiGEStLWXJmsq+26WYKws5Bx+asu
jdylhqjPWfZAu2sE7RIT0LaS/mwO3fcDe7sb1xT91W/1JmsDpHR6Elp/9ddKGxUL80ieVL/+qE6x
VrsOQBjJQWV9mo9YT4XWhb3IptBL/xLj6Xlf+gCn8qJvrmTR9vJk9oCb1tEQt/deFaQHvSSWKIK+
5cnRuDd4ICxT6DfNUjjDqVeZfOWpY+XVywCw3l4W49SLtxAbzNX7wIHfH/EqJGg2v22VojqXaO9d
5Vu5XvFE1sU8yXfqIywbJ98NCEjQvW/LbMd2WlnKYgTz9NR7+kNWKlyHqp6NUqvv5DgaZxLKqMqj
HMgSgPpK4fkb2drE1nIE0wurJs1v5MFKy2qTVPy1kMoKw2Vr52hd9Fm9lM0gmvMb3jDaVXgwM4vP
fbJoCkFdkdT6GCepx4H9gNgSpNA3TWNEZ0Ls4Sbvh/RCCn5GDhTFDRJ1zioPou42QVJzVaOqcDdW
pb30Yd/cs/aqlkFvp48N0Tf+d1b/FE7o2Tmp5XwSgyUWqdLmX8yqeMNUFrpkJZ7cLs6+DoWANhgb
r2ICyJ66+bdmYEWRkVMhw5EvO7Vg4pjUiz+wollUR6JVQHIzVGhMOwZ+gDUxy52O3lO+DcmFvJGI
OBjNVL6mlXPjgPB/ifr4syvC6lllT8DqrfY+6+RuF0mcjpuoCLBG8bTyBjN5dDVThyloNlyWdUFS
QKmcFBY/XVneyAYt0BwmCb9Yy6JsqCKCQ3GQKix3GOq9XxEMaxuI2UoWm3mA3NHddTe4KOr9eA+8
nnPg0+TRrL7Mw+VUOepGMTRUiOc+cnyPnOB2KK3u/VJlg6j9ditqclqyixx/UFRw/l1Ivj8vwbPB
SN9NXYJdJCnQM25B2a4trRhL0CI88TdT1o0yxHeIGETLSrOaL1mqXOtW0QfkiG8m1w+/lZn1DMDb
e+pt3cUCuYE22zspURWvPCgiNw6O3rsbNq8d//9MJy9udJ96v/tk5Ui5hNYa9gA/0JRMN8Ip7M+D
refLIOinW0+L8o1nZ8jtZHV3Bbrf3eLa7J+xNa1XRpmojyAKYwSTwkupJrdi0vVro8gQWjDsntQE
ucA2CctrbhwSRUGeXCdsnbYGWgunJDHTbVuikpIKElxZ0o+nxDKarSFAFQiT5H9ratlJa0d9i7JN
cNI83d7yR3GOSQIRIGfC5V92JQCdbAuo/TvDisMbViMs6TTH/hqkV+hK2K8N+/BF3QTjrewaWZNC
VOavrkNX/9bVgOZ8q+Lxve0ai9m3Te5AT8VHvM+2vY+2KWrLhDNkHQHPbVcWfbjusQtdFZVK1s/v
bzK9xlk59qe1Hk39jTxgL+ssDeQkNrKozf20DiZuYBTWtmBqw7g7JpaNqk+w16NyeD8vjAkqu7pf
XZEEf51w80Ooikg/WP9LU3jI3sBTYjfo7nJcVMBY9pCB4SXcGKgKrwDtDGtZ1+euf8PqHow+ipvk
hOgn65zeWPUj8kyy1Id+do1E2U6W5EDw07xdjHsecGbGkAfLtHyMm/kPfdSB56xI5dr6vv3Rj/zH
Skfa7iyrCs8VSLpVu7zCQn1I02al6j3oCgIozUaJTX477CDDNWxE+JjKlBDL0uuzw2MBIMBcSWwy
Wb6X67JCgI847ntPWUQ4n1DTfPgYQjbkVtCcbVLqaE67yMD09VnzR3UnA/dCSbkIbsz/R2Vg2epO
0QjxyxNlR3mQDfBQSQfPJ09TAXw88ex9MG9Ay7AyrjviP+cgK4G1oBr4hahhTZLHyi96gVCFNcHH
yVsSjoYj3oSeezdRAPHGK4mny/rM8e6Q+1DvvHm5W5bQYpSwpb/ID3mBKpQ14jbtj6Jcy/o2ZEfU
t8UTWRwHcaIBe9WY1GVmYTmrhb1yqB3upoV82Yw4l4qhQ8rcUg6yqooTWmX5/aWs/WjvPIhraaZ8
+61eFn+rs3RX22dlsu5dYqj4Xo2HUB+/H1S1volaPutkghfPQsf6pMWQD9QiKb6QtHu1zMJ+Vhzx
2Ghaszdtw9y6WhyuvcxA9QMN+Ecz10ifwfAQust8GmjoMlVp9ITjJabGTJigMpR1bYwHF5Utf4yN
Fahw5j8xXI9lmb2NBaKeba1/CqxaBUGau+zYe+Wqf9rpWoesqErqfqH2RrDzM8HWuoHa5erZc+Fp
n/EnV24RzM4PQkdmMHImAAlDuymzIn3qVJJoo5JqGwUK1xfbXzJAtm6fuioorrSySjcqBLF93gbZ
ozuOe4KR4lnrjRzWk+8fsrCLb30z+CbfbtJdfsFyyM9OnnXXfkCWYZhPmK8DBCU5rRhsoLADc4uc
5EuMJOlJHgwxtKfSbIHXWi4SBwq79BKA5MnQI3NYyD5wOeeXwLThwJmH78UfQ8juWVE8ZVma7z6G
Tg1gwabSNeu2hBowDNMe3RbvWpZEAgHN6ZC9l8W4AsUCPHXfu/W1Q0Kw2ddEQECHqdEyL5XqaezI
q8bCLD87E3nraEjr5zzNnoB59F+xaD61rEff6s6GkiUCHOzzaZG70AQWChv5ORztBfBbsgGEjBuY
M90+gyfewFOexeVyp0RhTteKRYS19FYWPxqSVMnwQQZn2RHuPkePSoeNuIEg9dG1w9Lb1AUQ336w
631otFeyJA+yizX3k8VyZheZfUC8rHFuokFV9sKF15XBUmeX3iGioEO+WkVzs+xTKb66TFNiopVl
0YfH6le29MrV+ym6li4rPbDO7535na41nCWsynJuIAwxyI/3eD+/97OKO4v3qIEUHIai6TfLBhz2
bZBk4taftxyRWoHV+VHn1m2zSgiBAd1BEg7min6pVNc9lnpcHeGyPLEntu5VaFXojdmXonaQlI3B
kzvciEfZaKFqvwIHUuzUApxg0xnFVjjgXdPGCB4iP3fWRYc4gh4P8Kigd2Ke00F1GzL7fkpB2Xh5
oLxtyK/5b6JjSWpUjXWfMdYagGxyHCwjXBVxCoEIpMAd0cz1wFgXwzKsu6nyCZw6OjtMSHbszRF1
N8wmXshWxyDTOTaOfyQ9j8BoFKXXRW1X1w6INVLoVfRSOtlVJWLrsTIKB05FgBzIlEVPhUIAYe7g
/HomudSaoLobvoAXeT/TZsZaFmOtX8gtEXF3yvS+T2EoIeAZ3cS+j26U1uSkSFJn24+2foh5RgCH
yVoy2nF+ZH5rtmOmOtcm38/aSRLjJk+xv4tUxbkfZski9HgXZWm627r1p3GRzR4MrTNqJ1KdKYFL
VLfmKgGC/1TMh/d+TWXmeFso38+QLc044pDcmz4WhJDbyXGvQSS2t7bRhneFjWZFhNDbWhblgQ6m
Y7e3rOxnFhDCQx8dZB0dNJNwIBGQfu97rYkzbRccbJFWpz7ss3WSpc2jHsVf5U+tGd8iqw9fY+5V
gukjRhfzOS5SRQdzPid1iClUsVk/TsacPuj9N1O8nyO8VFvobvb9nNIGl5Kk4gClyjtozegdSHmS
3+p1EhJlLIJNwrOhwg2bJiGbfn/JIthYKW20SYcyazEpMOHx4aq7qPn0qDzjoz4GiDAsLNXlKOaK
j0OTRhgAg3q9nyDSrtsBx/U6GoxjLvRkHVmx8gRJ/txzF75aUXcx6954grcgSIvXf+vqZ+1ZLl3N
cLgUXvS962+jmpOKx3peJoQRn/VKGA+qXxX3QfdTIeqetc7W31s076eW388pvKLf1pUPCGUqO5zF
a3XgGQvjn4Soaq7ly0RDECCaD4UXozDpnlV0uw5VMu/X5EuBBq2Cp+qvtbKMMnx1NRmErL1RuRJW
cIAyYm5TUsVXZOWVK1kP8Z3gqazUssFFF3nuTdLPEwvZq7W11trJDrWslS/loXQtcmVOGy8KlDO+
95ctoxZ8ab0qPIzM85eAv8YuHQjMaVkpLr7QxEW+YhX62JBMvfqoH/xA27kGiXt56q99QZt+79ug
3btA46BFdtgNTvJgIfTJfZSZa6fM0C5pWrjf8uVHn3ok3fF7H9lsqxZiLR3GMhEww+BeQfz9IESj
Ep+eX+oKiC/5Sh7qgGcX8KRw8VHX6e5Ynj7KiT0lmzhDx0yeDMURpabfxiFcSZKmrm2mK5cc2U9j
sHBylmIcVPA1BVwt5Po6L7ogZCAugRqKS5mODhxx31h5o5793LBrOgT8PmoLw3BWZFqNlTxRHpBW
Fpd6V809ZUXdgw+zWXJs4WlkOM08TaQbT5ghlAtZhMqUb2sDpSVZ1E0oowpczaMsRna04gGp3xee
rl+SzLyX1X2Edmtj4iEXj2J8qjVSvWwhnL1sVSz1jJPmdINRtnlXi+l9aC8120MftwV6SpxExmNc
oyvEfnS+LC1FTTC3FOO6x1fpSfdxJvn71Zrz1bIMCzdkkoanj6uVQyZcbVYj0FzC0t9KJfSMx8Wm
yQNw0bNY+rs6+qyn/lEs6xAmmgeERrbKhmlImdllOVXF51RLxU6Wxqw8MFVC8Um1tRez1oUWGEUX
tN2GVU08ez3UzgiUKcyWPkIF1zlLIayTfIv0Q4V8luz9fqJjhGCnS3f29YgullJHF/BmAVuL/ibB
/+KIgPyhVQb3SdV5+9EbYB153qXskod6rhYePJsqIZ3etIn7NDRGvCQQHx1la2PHeGKMyWOggZ5u
TCx2hl5xnypIYxtRxcNGnqXrPeHINo6vPSX1Hqf4KN/SVTr1iNIrGcD5rfw4JpFbCWUri2Myfp7w
nUXDqi7u68Bfy7f0GnJj2oTzddul+qMJayyJ3FOTGmQ8VBVyMUZWJ5yynVNfWuReYs32wYWad+OY
msgN/WgeFDAMH6dM0zQyiSKxb/FoNSxYJ2F3F4Rtd4fREqHDFHCoH1BE8gYDmX58/uihtf5DHxvp
SfbH9aTeGh1ES1ms5gHnLO48ljynrzJriaaIt/UMa9u0Y3UeBHx7FgBA7SuFf6uKSGZr2MFreNOG
Xf6Kh1MGTjCYvQZM2LZT40L07+MHy65fPEMRr4mvA3+xy0+GbpXrBmXCI9FI+1RMWokHkud8iZVy
JbuWLnk+vVfd2ynFG25UI54kVtXfToXXLeT72ZAU084un/0CqKJSDizGlMQ61JAq13lku08AB06y
axPrnztXhYOo2xoXRURHfobc78ulwz7qr8+QsId6/wx5xppKfoYK1tBDJMoX4Lvdxi8Tc5OqybQD
HJCtdIQ9HmSxqxKx0kNVfzCb+nvr5AXGT0U10csdSaNsA9uZPImhxI8qPukrdVSra8Dw/b7UknqH
bDI6okqUrhx08z6NY/cEBNr85taHOlWmt6ZkmkCEPIZQztmT51fXNfHMvEVwoTfEc5+V4Ra9rAz5
u7QvjkTmsIyaX/1WbBF5xmbYbJbsA+hdlv0IOwIbaL/J7OtUM9b+oERH0kbuMiXuupb1pauDBYLo
LI6Gla/zpscyImg5w/AijF+8wX0foN8bjomrljbb6zmOejRNsKBzqYwDUDx5Nb43dlWorauqQ5Fg
bpBdZKvX6fmBBAIq+jEJKpTANmkVWCeT+ObJng+yGKa9fZgwl5QlWS97aBn5I5I+DsrUIob6Pp/b
53gchVa2CXG9WUoBdpiuDwVC/3dRAGCy1sBZSCF0Z6ofbM9N7kinh+/1ReosW02vv6C2Adu8e0Vt
nGcY8JeboDD9XYB00NYNU3GX9CQ5GkXtXo1eXSIA3T6rqDatkHHUrpFOxQGtTaPNUCr1Y6VqD0GV
9EjqYJQ1Cu/JivFQiTUnObZF2eMBYoyo9o/BhT0GZGwR3EAr74+G3tg31nwwdXCLVn4zxpE9K4q1
JyCYB/h/YC0rM6n2+sSy4qN/W9fRRm3Yssk6eVoXgsIfozbbyqJsUKPqDdl66+qjmwOSyqnz7Ax5
075JS78+u52y/OiAsgxLs3j8+jFMbTjltpkg9cmTZEPbRsMqSUMfygUDyTqtEQNm11G2l8Uu9+2N
iArQECreOF5gPbls6Q69BwhAFutxDNco1ag7WXSS/KEh3XWBTOXfwVDf1E1rPRVjAIHNu9WG2DyR
ukCCP1C/AcNSt3FVsKWRdfIQRaI+wrmCtkxfdcqNjT9Vxb7pxGewwFDPPV9faaob3/ajsC6m/tIS
W4A4g13FHhkzKK9zY17lya1qRupKJTu0lnXvDX7x2Rh17SBLSClaF0+8yO6yJrI0dc+i9edx4jRX
QUU0yrpyug4iaVN/DuBQvY/B5gK4djl9hvziLiuPzHRM6l+bJ6AIvde7j5Lvv5fkXDWgcvHR1v1S
+nGenOR+9JTnkXPq7/SeXPU8Af7o+f5+c9ssuPNvzvOGAPRj0O+DfkxOMBuTk5X4t202djvkWJLT
R7189V5XDiTMepANdP+oFhUz/UKW66n7mgYA8/FnOPmZlZ/kK3moyxFNFT1tMRD7q8HX1Gj4qWw6
0S5Xg+wq7vGhfB/mY4SuVsa1Fs/affP48iDHYlHQLf74x3/963++Dv8dvOWXPB2DXPwDtuIlR0+r
/vMPW/vjH8V79f71zz8c0I2e7ZmubqgqJFJLs2n/+nwbiYDe2v8RahP68VB4X9VYt+wvgz/AV5i3
Xt2qKhv1wQLX/TBCQOO13KwRF/OGs24nMMWBXnz25yVzOC+js3lBDc3s3iP0d5XItbbQu44HDPBa
2UUe3Kx0l6IC71sulKj3WKhgEpBugjgxr6vJMt4P2aRdm0ytV+SG+a5RSzKvQeUXW0UL2sVHP9lA
zg0DzTxCMrmICIpaYlcKtz9ZIhtO8pXx49XcA+UUwTIO3GnI1uTk69q+idr8poiA0vrm+FPJE+re
Cr1x85+/ecv7/Zt3TMO2TdezDNfRDdf99ZuPrBEcXxA5rxU2ridbz/LrvlXTa9wt5tewt2vyG3NN
ubZGnMmAbQxIh8yH79Vx5SEbWNb+SSG5ucpM1ULwZqhvvMipkFCgbvBtCzip2oWw+v4qF231tUyr
FveZ8LEErn+OyIY/qvpjmjTtgwFp6jYByy1r3baJT5oPxVAWU42kymAoiOfP51hwD9ZBWleQ91vr
EaxFupwckR5kq8iTn8Yfip/GVwx137cVREtfw/XU9xvEOuruRPT5P3/RnvG3L9rWVO5zx3Q1KF+m
+esX3brCZcEaiDciIj16MXx/8hsOMo8v1ULKAmIfannyO/5o7nNkUWshrt77hXULUxgd0avQnKoj
YR34sAk3XGaPLaaZc2Xnzvhh+dL3zfmlo3/vVVj2W1ey7iqDwtujWWWsO7eZnptmMdbEwycMYjZq
prf7NjPde8vXLrI9Y5dDxFwvYHL69nWFvPGy7tzp2a+T+4EY8z1zwG8DpsAPblXPAGi4HFJ0Sydr
uHSOEx7bvjjJEiKB4+V7fXfB5xkFvq4Q/qIzUH4E5mKsfPOjC6c2png/VVfMajWxPtnlMSiPEOkQ
JOyj4Vb1y/tx0DQM3jpiSW4zf5ZA+eQ467G11M8q6v87wEL2e9Eeo2sBh/XOcDEJinIrwzCVs//d
qPPplYEWgrw1/uuX6a+W0+HXvBirKAib34r/Ot1t7v9nPuNHj1/7/+v6ucO56z922b7l18/ZW/17
p1+G5Y2/X9jquXn+pbAWTdSMN+1bNd6+1W3a/DWDzz3/fxv/8SZHuR+Ltz//+Jq3ZEQZDYkW8cf3
pnnG54H+099nHv974/wB/vyDMMVzUyfPfzvl7bluONv7J0Byz/I8TwMMqDoM1r/JFuOf0MFU3TPR
+oF2ZjPdCWTPwj//MO1/MsXZhqfarq0a8hlTw9CZm/R/Mvl5rse/UnPBGBp//PXRvz+83n+uf/8w
kw+rnx5mumZ6lm46vJmpOZatq7/+07vAGabOGYB219k675iKYhc4NbJPEOlED+WlKLK9KHV7OaCD
swTfWlxNfpfs4ib65BUqMv56WOwM0d/koacdf/oq/83DVp+n9F+uzzJsPqju2A5fkOXov15fBee5
aRBlWmRZ1e7J3wFCQQpnVbV4muDJUq/YsOzI7mL3ijgVcNIDtqzrzGRjrAb5sx+bDfu4utsRbofR
xfXa2YBLrGEjZYKkClbReMcnisNyGZ0tvQsfErvPlp0rTo1ZVscAEt//8qF+W0HgssFjTJ0/k6WB
M7HnD/3TCiKzczT7TVDMOU7iq4IVxK5N9VOMc8ra6516Az0gXDvAnxeWHcLqcTHuLbW3Ar9ZJdWB
5zI2ugXIFLcRKPHMKZ8DxFcAaGqshM0hJMXQvvznq/77rWIZXLZrmhb3pG15zq9X3QGPCGaq08If
15U1jluwayNaZsFXsBfoIMeCBI42soprRLBu0/Al1VGSMcp9Z3s9bH6d6S+6gZv6v1zYv7lHDAJ7
jup42Ia7+rxs+OnrFJMlRjG7ePQt0r55AwxhCE+aGk+b/0vZee3GrWRR9IsIMBfrlc3OkhWt9ELI
lsWcc339LOrJ1jUsDGYwgwmwu5vFqjrn7L22g1KxGhglCWkoJpDzD6XICPa4EAG7SQArYMLyVrFY
XGUvedfsOxIPEFONV198SP3T5WV96LbhuIgI2QdIa/i0kqEO64o+IkJ5O1KQQgpvA++RGbMi9cO3
6GIfKxty2xB9j4m42Gsua6C3MZVowr4dZpQiDYp+hnnZ2zyp6jHKwm9uqj+lUYF3rHfbwBNhhwna
rgN9cAbAMpgxraREUJ4AQSrniWaVbSDJ8MIsMLW0OnRA5zZJ5+g3c/BLIVLe5QkgtwLvzXa2yujI
ZLHd6EJ0ly5sG4ykIlCWlUPHR5udIfspGmR8g9Cu2bNcmgmZd3AGeughYk3IRSXuOlEjIVPhbiHr
e2N5yRlernHmUR6iccjOaBosms8qw1DUuXvMsuFumGvzaoFIqeERS+sZtEGU0F0wqn7L7PYQDkV5
trRq2OADPBUcn7zMWvsNAmt8GiysgViSD81kZ7Qt1bQzGviIfV8wbrDMC+w0gQjb9NzKFIoeaBQf
60x7GIv2JNE6gR8h297LoyDuRcq3NtsjNSD6xEmusGCJS58EFtOrfwAlzi8Ne/nl5cTY5BkIfjYM
UJ9Nzx3PKB9iB2ZGqMKzGHLniwuxsa6ZT7sjh4trYW7WPRPZ158rv50R1hauHtFPBbEwtvBWiEUZ
bHHiaFeAelIu9VNuBiN8oy0CkbeVRoEvZTKe/r2+rb99FOkKEyS7ILJHX/e8315Cz4PmHn0A7VV/
1DkR2bHlnrcNBaNhnHNBPVLiMhkm1e9Y+A9aAvFxklUMRhG+C3FpJlrPCdrkUiPZqJ69UUSnIu/c
nTGId21i34MztI0XfI5Fld5DHxu3EwI5HPnOVl/gD1Vw0gMnte4SMJp7oj3O//6W5lrb/fmD2+uB
yaVY2rr4uBn8/i2ZyRvZuKyw+nYoSBqW0y4DZXLOrewZy3SWyOiqjZoHRmymP1s9PTewCJNb8pYx
UnDsUjuvFUTZtvJUGzQ12hg5QO3ap7RIydDsI2dXaabc5SSVIqSerjKRw0ANY/HFKWSsl/g/v4vl
6JJLreQOolPR/vnELEu2OrpwYC+Y/C+HgZmBdjthewi82J63OF36GGj5OROC2IwGx6KZR7tySPg4
nef/+5c11tPj86cxdNQnnPI6E6+1JPlt/Qh0rjYdVQBpzQ+ai2/Qh62bwcqv2PrzIDLdbh9Wke1r
SAx9gi67DfmdXAagrMIE69Brnuq4JHWoRobmiS8+HpvxXz6foPA0OAPZxb3Ph0xFgzVjgImS+5Eg
dmtvDZbnu566FDN2KpVa57RWzxRM8UEIThWjtsJAjQW1ATvgM7qsn0NIyoINYBJioX7qaS3CHyvj
K97TTdcNBGYWOONRJVUPvOs/h1brTsj4L+cRvKIGQQTdinMdd+ACtETAgjs39lw9v9VVwSbNBF7l
TvQwz96Nw/8MpjJ/8kR8k5hw8Nqpan2ahO+Ll0F6HKydZtbLJaw7p1X9RR3nBsm4KHsBIHS9nR1E
IoCxSpowzQzlSwtPTYpYIVX1c7VqMrywgt/J4IRrI8nJ9Tz+MKBJk/Nzx1+VnSpwq8TTO/MRhzZM
pjYdQDPU8cnW1RiYkQfzpyeud4xMMjja5ZjWLiy/8WdqYJ5hvTnMCAwM1OHEfdSZodNayWFqION5
Q3Mv6ra9D7F5R0IeasDcaFbEgUEjMA41E6ARjac0zh/DqDdOlIRQCqJWsZivUYuMbEzNQDifoz9M
ZgK3Nbev69VF3RMd8j3jNhsIC4Yd9tBtPYzdtrUFEEALB2NYzfWuSFo9CHN67tgVdnEzhc/5RBbG
2O5pIouDlJhHDXmcStlte1ETrDxPx16702r8lH2rfuT86owpJA3a0sBznxxCVf+E8659d0V6NpXB
hh3VjxOLCezAMB+UUR+cVbPBjv69L40rT6e5OIT2ZVb3/L3kuuyYPKN+Ht19LbhUFLivDyisy33m
wVxFYmGFW84J6VdN6B450QOp0le7BkXY4s2idwIKJXEawVlpUYbD23KL7vtM8HrFlQb7mgdGSG/a
DWNz8v6iMTzJ+aZbfzSvcR5tY3xEXpftRv5EsxW/8BtAi617kHptt/o4uuvZmFaEBhNSk062bQFj
7E1D3/DVI9SMcwQWQON3jfKYQcRKctOnX1Yhj/EKCdWsRPdNpV+QQhxyuYlPvJdnJC47i93JR3Ad
+SBH34HmbPGJ8ZfAdfDdKPllNSF4OAEChKYgCOIRKWUEqL6Cbwo2E1XdcZkoeEgWJtpv9Jyg6pMl
kBAxsRKs0BfmXPiXBViKRtM3ter1jYra9i7mC/PTGrcQCRmDRLF7cEJokkTZBJCiBfSx5j3r4jVO
CEtqNd4aeF83uEmPmTbQZyjx2kqM6EdTW9NQ3GT85djfnDC+ogPXU3n+q3/5t0uD47HxO9R7Opey
9ST/bacFqDCXi4nWMXJpdIzhtKFdQ/BrlVybazfa5Xu1wr0n5jwMksVDKpgwt/Hi+qtCyPjLzd1l
M7dN5ol8kM99prGVBocdm+rU6daumlPu8PFM+96In1sQ7wFOedL7Qkm2zQgbzBT1XjhcRMuiI8sG
sUDjTXvQRv0GNTDZe9YL7L+vOr7m3+o127CER+fR/e81CxtXm0xWofl9MUhf8U5sIgpFapsp3cZI
MS0k67p55RVSO+rhSv6pvzP1V09FZN6rHvdZ2fa/qpwrQFIaw7NXcOPJE5tGryPv0qlejv//Q+Ze
aLksT1p4/OPPh+w64OXmxqLaqHEr5lVoHuTSX9oNSj/SMQg34RVzMg3OkIwRCFtHlhvmTy/Kr//9
Uay/3DNANvBPgyaHp+vOnx8lbPM8SnTIh2L0QPCnNoKuSCetr7tpuU9eYYavNpgmAK1KHW2ajUyj
it3sEkmHTyJI5WdwpdEAGuEpNTkUxpcoS8e7LJ6JOOrBDFXWN61ooi2qIXqDS1Gd0nnF0owECo4z
MB+KOns7OWWMEnUxSbzVH+lfGkRIPHSR2Vz++xuLv9wVKEb5ppK+jy4/7jq/vWFzXmqLyOH/mkOu
77O59XzN248j5r1RNQBSECnB1CJVdvJm0EXYIq6JjwFtLBJrJ2InQPbW3+md95PTqb9PoB6qHMpw
Cd7sLnaa245xcW1MiFsT1j/Dxa25Jh/1NaLdBC+CJ5AHZRJH3tRk56rol1WrfqiInw9awtcPJS2V
Wk796xyTPJY0kf2t1DITza56z7PI2C12uXMNxqMD3Hfdle03NxfbEqZ1x5gPJ4hGOGg1hCciF4KK
9vgpUvw/0fT3GwRXJpCJ/KICTARvuiJ7qv45NWydHQrmm24GG60TsyXr7LugF5tb831L6+xilvj3
DWt5rdek938/FmtdaJ+umJ5nONThtDEM72Ow89tjKaa6ssxOaahbOLcsgJzDbHTnYoSAKxqXCVKl
XUT4DRng4TRNyundBk1Uyc7yc1Nt6cxagNEQgU8WeD3OUbZ3kW0dsgUAQNih/SyG+WowF4pUl3SA
3qoqVGLQopqC47cvwfo3NcOu0Tyret4YE/joMavhQGcwyq1Q++KO7/z3Vs3ExANiRjvL4I7/6dYq
BYKLFJU7YIt48vvMQnVVtLcq0U+IS5LrtvhVevUIE4loFE+B/hg5/462Bj89MlPabOq5MWJ5HWuF
TlSd6QZTBg90SqDXyji51yKaGeD1wtPUubjQ1r75MnKiigVlbTbo0x4+g0EbkVg0Bxp3VYT6Nd12
g+hrLiOTEvsugRU2uT2YwLo1rno7MvyJNB2vGL5XnRmeFrmr2+QusjQX3miOKTWcgpLu0hZa1RnT
seHD4I42SvdWU8CF1HPnImP2CdNPHjIsIhxoo/5FMfiXg9S2KHSZR9l0T42PH/+39URYTJY3CfBs
LrQJkR1cT6IaYB1OEeZEFCwaqKUtdyMyoawRqL2XtXxj4AYLC+Hfi9v4NLKhvcSHMXnItAIERcq6
C//2YYqlBRPY8KQX3IE3jRfvhCDLr+4SuCARNXQHoQbXVu9Q4NXkFsbcUZBk/ipkNHzVtf3vm8aH
YdF5vG86/etPI9JBU2OfD5jfpvVGtHTpmkgU6bt8fSvKuAtPqpPEFRFWTjwUSJDR9uuRWBrHLdWd
Doyc3MMwYh0Op2Km4HRistj1FMwUROzwVDc6G73bvWK9i/Za6nJXxlOFPUru//27mn95g9Y+O10N
hmGMWj7dlqQeYpgcqPgRvSeyPPT9YFyQVgGXWxrXYLKaZyfc6L1OpnPMZF8zxEW6Nn7QNwBr2tVV
2h+Qw/eYO9e1YTnaqYnjMPDS5SayOvNh5EDU+tLcaQYRNbrWvs+5Z0EzOvz7qxh/617Q4Tc94dHs
t/TPG6Bba2kxDXRwk9nWNyZQ/E0owge7m2EnpsW1mS/JrqwI360SssoSDMOLkaKQiWcgYEaZXGfz
m0gDZQzNi2lCgU4jg12uIw9DR2NLY3vb4w7M7vGrjjArK1iRY+dz3g3XzBIZHeZh95TXsQn4wy54
SQgeHzPduTVdnrJMrejb3LcjXCynPyCr2sc02Ni3TPe7o63Y6PQqL3L3LtR4n5TTjYg8ZBW4Q+1d
EK77PGbaBcDw+lJ15os3Vu2dwCnMyH/b4pK8E+GEda86QOYov0HiHi/mVjiBUFQjyCdasA4UCjRA
EbddlDHlwxArfdPl+rMmphXEnVyYAutf4ziUy9rR0rpsW+l6sW/24V0MY0nKqQUACvZuqjC9QE3x
BTHkbURmjfSseENWnoNdlkwFJTK1Q7mAeBVsK0C1/NIhzzSQa3fDbpT3LekAyGgREUNwdtzAVEPx
ojGqILfGO4Z9lTJ0f6OZTdABtKYrhg07ms9+aK6hSAL+25IV0w6XvxkkcatvNdtrrssw07dl1DoB
WqJ+v16GPoaNXTZXwKub74MOYy6hX16IML0gCug7amvKKmeuvrimen/ZKFxbYDBhv3Ad/vnnriUK
z53I+OZuSNwSqcMDkud2cM7Cxr81QANADI6UzvBuVsleXJv5fa00D85FulB6L4HXePq9rVjAOSTH
nR7pR5uk1keiJeF/xRgDiqQ+mlbb0uLoAcWmm36Sy0tSWvvY0E2sMjoFKu72aNbtfZSTlZPphTyT
+oHkgjzOfZNLzp95fo+whN0YjTH5KaPac6EdWhGHRxuama8XoAIBFSJ4BPkN7OKCXulJ9LaG/G3O
ryKb1HXG3jtoT+UPF8xHOBs66vWxvu6Rum3MGPJz0iOZ0kZNO4Rzf2J08jhUsr103DraGgKuHHmd
9wpe7m0zrL+X6k923GnPczPLjZNM7b6d6CmqrLZPZlLKbQot9WmJnxmVkzU1Li+uETZ4eVym0H2b
BmEo8zO4mZvQK4xVKvjVSfCXhqnr6Nz8PYMjUhefTgK2+rTsTJO2GcRXiFGU1VGUSDYYRhDIb1nY
nXiG/0EXNz4nI3CQpavhPiEq2xa504DddkDRAmBESkqQ2EeWra4jyrWgiJKx0xE+1QE54QDYOek5
m35h3A232qAPX5wFf+kB2i7CE04Di+PWMz+dBW2hzSPefS6QXQ5DGpFH4vaPZVo99bAJ6PeSmMFT
gOLRtAldGV421WHzhU37gmUnvnE6kFdCy7YyK7qzKUV11cr8xtPMY7c+nRHT+5bA39fIGOVu6VW2
hZkz7ashDrRkppBry+cRbLXJ+VOaxnKQCtBQOIgnDewgBjT2FuQsfjhl5a01AiUvyJvLQuJ3nUI5
96Tj7RqMKojTZutAF/SC5k9xg1KXiKEV87qIeVuhQd1+cfb890V3eL9pvwnbcQUqxz9f9CSmT9al
zOgchrYr0vIy7ZznCNtvkI3ZvWXDrI7o2Y+acwnE5gb+dDfd28P8AjGu2hYGcXVffKT/3pj4SEwL
KQgE04nPHd14jMfJGnsCyaz4oV3Gh7imo9tOJAZkibaJagIxognJdCkn5Y9aTNtKjkjn85oPNrlf
3OCs/74qDkDWdbhPQ4R706eSfQw1tE1ZzlTYoDHHB8Z3BsbjIaLHlT2VIVg8LWz0Ld8GjDu0rQLU
gt+lfOisLBv8v/HPvKOAJox1TwBIhVRM3RKKYt20hntUAPZzk/OvKfIU61ZBVdIiYFw0iwaf8mEs
6cFYdqSOkHydmqG1jT0tSJ3yhlSwm9wMm8sJLeK/n4L1394K35rmigs4h3mE/Wlh9GQCLOB3WRjM
XZNmgqHmeEfpJsOuR0dG4QB4aOnihrk/jEytLPKrMla3w0B8ylTXxyrL7qFi5d/yCGdrwuz+2GTJ
AsIePNmouGAMzosR2wHiIPuB/mq4y2JCHzJADrFNpmErl5H8cL6eNT+NXJ++OOT+cjUXrPt1NLbu
HMxc/lz7eiSUxL0dbRYFCl4QWrfCveS+WxICDtupvCpi59JTBSk4TKBZlfbWRbe/HaqTha/8i4X2
l64bP7nLHNqjV7YWhn9+HvrgZVLlDbyuULzognbsAgZmVi1DqrXHuijU2yEOJqfh+tGq+pe0GLp8
7DckXBC62HCMtnIYtqOrjhp40qFKNv9eGOZfXk9gu0I3TUZUFoOhPz9lB9SEqEGaKLkzfqem3hPQ
kx8zEzckzLUswr2qJwmSDnYGPOG6PyzzfZSnD8Y6SqYcxCE60jtKp3kzYakNyikFzCZu0koQ7+yh
G5uk9sQBe/r3J/+LUILn7enuOvEW/MhrSfF7KZbkjqlD2kD2udKTOMF3mAPSgOlXoDLEc1rMHH/C
6gmibOE+Yr4keBz2H6XNx3hZKuYpIt99dBG++HTrIfVnF0Tw8Ux9HfvZDGI/KX4MEtlAb9qM/ZAR
XsSAKGUugApGCFPpJewZb4bBWDSEV+ayOg6Qd6Pvi+7c//tzfOgdPn0OHMQmCii+N//26fm6i546
U8Vhag3Nc6hkDrojJgZhatWBkINyD1gDaYvjYaEmiXDn2oTLxQ1j10lNTCl0rA+d099CAKE3z7R2
X5PnMqga1F4GilFpjtxnsgHxxXxirxsPggsPxv3zzJHqo9XCNNyAhUT9gFm/mR41TUM948zWvs2t
i9qLqrPeiY6ub6d2qpDyWBb23WhmN8t6czem6FuZeVRylleTwTDQ5Svrey90dKo+gD1p2JGsHjpu
0Gj1GtltabiDlLn79y/5l0Gu8OgzWq5Y1WTeZxUAWo+Q6E266G5ZlkfvIRTmfILZ0XY03GjUVYHd
WpuEWG99guiLgvo6pOLYYikLz2gW2682mHVD+/PRrm0202DPY4P5j3yUUaeZNcCONyjCqj3F2Xhs
824vZrO8TA668k4i9G6HNeW3T+dvzCDI0TM5zJzLCFLBhRUtMshoo5AuVj2jlCkuytT7+e+f7WO4
8OenhCfqSgp7mia8D59f09WBNOlgC+HJM8LKAtRkM919qAn2Sm4XZoY1DfAQ6Lb1ZMmW6jACyg5S
shh8dKfJC02e2zpx3yJCK45UmNGNpXDJaHZ2TtvcDQTVIzPiPDzPZQFtd5zbA2C3a6TYK6X4ZPSL
eXDhGEM87TvkKLelQ+LdQvYgPE3tAp2ntYUbFX9PiHHaWHn1akv8/nZXdzcFWi0MHWO0d0i3DPSc
BIl//0Tyv3sFK8qUliksc518f3pH02Q2FrwX8QYThTh+2EsBdCRn3TEIxipqdjZuRGuxVNyphRjW
crK5TMzDMW/6FkjJjCQIsk4n6lu4zxLLEwlOjWrnjQUGWpqv3pjbey5YbtAv3jstNOOo594Pq0QP
z9BXv9FTjv44sfQAY8fzUM/pJWFc6aVsDHcXdmvXAKbcpZ4LE7GtH7fg4mbRndFDFYc4G4tzmBTF
GToFAQ8e5J6kLczb0eVvTOnFXfWpwk2YVXsRdUQbe8tbZ8OzM4dreNTuLmoNkIlLzXhwCQMXxvkm
7vvnrN/WOf3wHlm0XzNnPBtm/1Bj4QdyTMaAh9B/o8n5ZDVufSOSOjC96EGZjn1qaO4wbUUZlJTV
VrpwhNPYmfekHdYWWObe3sAnG860lpBdeM2hFml7MrOnSP1I23Uagg1lJ0sJOebjX6T1xWP/S5/I
09GkYptCl8qVbF0Wvx1glV2nsjanCG72rR4zvfDKN6vSrpKRPFynlP6Uw5ZRILLatueumJQXSbUk
J2+N7AYR6STgKFBVbfoGsn83r2g1Px7M8Kao1J63uz5+NAa9IsFFbXagGbzsi/vDX7qzdPhdBotc
LiUCl0/nXNyxG3YDD6IkX4Es2fl7tCDbaAZ4BikGF39JGNSFihSxnF4oCIv6lnhAbdOXjM3+/SKt
78mfWw3gXzpvyGwB2yOh/PMHdRs7X2RdRFQWGtkj3c6pyy82XYKX/3OVFtb6Z1PTWHKtuD/9LaKJ
evLIgawADA39tD1inw/aynjsSHrfDR3pj2r5GXeMTeFLwXNxI4gFCaesXYgHJHJqY3UJy1cOR2uC
u6IRVWWp+IdZUQ/VCZlGFrEPuRa9VmFGL7OOYrZ4/BTgm7ZZxSgOoFUg4cZv0r65NrLwjq3prQzn
mziMvtclAkQ1XPMI9hplbzeN87YOO9iMSm1TK350kaNvwmdKrezY5w2iMIdyRIqZu9MMNbjL9+Aj
wEPNrbYhInZX50a/wy/81nU0tVzF5dRlmpxPpO/p2KuWVNd2xIofcpHFO6ymrV+7zg17Hu6YheDz
4m4SRAiigieI0VV0rDXCIab7KpS/TBAfftaF3TqBJqHNdX4K8ODLallGycqJQKBLZuE6KpT1w6qD
ITccfyRjvGJUSeAesUachcSuoJauqzuCmLdwtXGtCZwLiGXW31J/rfseNH8HflSL+7N3nzCJJlSK
MTbQ51tOa2iZivCBuQaLkoVosFsP1TUFKLmZzx1xU53RzEeH37E3rBkIc5fSNtBfllw5+wgald5o
1bZx7loWB7BfEEnkExITF29RViM9oOdYMpwgZqUiDzx39sMivjUiPeF5Mn1Mj5Ca0ugF2cSFEWuX
mrdmUNb8OMwNMZEx36NrfRom2t8kZWwQTqYbCz3qVNJNUwbOCKPWnuKsfl4K2fl2m5MkPzPldflP
2SLYKFIRpK57xbjnW2pXw5ZwhtbXyEBLk5wWQUJSRqXFV7GpvaKvO4elGQwxfwznOyBjXO09aXob
KVA3jl2sAjCyCwzvomM7Jk8E1l+UP0ejuFN1drKb5IcWm9eQwCwG4MmvTL7bXXbDInnGSkoGBT5q
yXGQFhkeIrGmuJJiWxRwobSoeZs6OfodI043joN0RBZvuRL9UP6oWwSUFXg88JTm2xJ7/GZwr70+
fTVSQngmvuog+eGUNv5y0/GQzZxubsR/Y+SXVkq4DL3fzC8tivUkyt6ntuIHtsvvqbHBQHxpgu+n
0MENJi03DUiRuYqM9FWq6i4JCyyfUC4JbnH2Vsdy4JcfNw70oAR0rKu52GI83pdsDk/hzE5nOLAd
EPy9mbWz84juGXqzRoRpqo2YTBJFqvQcd4290duXWJUXqmekJPLwOrOc28goOBC9c6Y3FX1Xg3ZD
5xB3QGPBV/YhSgG6GuZKDS5UjI5dUxvu+AcxOT8Ukyx23oGmtKDLTOZlUF8RAVWu7dwcuzTlZRk+
K3C8G8ydyBLKHlFIwaSxSl5mg4bIktx/vK48wXgL4X4jCGREOuNchDFvUgnDeDMl47vEUDsIYtYw
u6NaEnZL6vyt2fT3vDyY4zKSwroaDYE97Mhwi3Bt8zC0vL2Kmv61RpIStPMvdMcMwg36+Ci2f4LT
I4/RSOrrqvfeHGxyFNCx2EYef7iFY6xK9ZLdRPNbJ3vG985jKW5dhCF0XOSrxksp+T6OFdkru1X6
2Y2zAKKpCEnxYv09q8kuqwmKKiC2g5uGGZwR9SkzIyCPKdmPWboNy+zG0hNFX5WhKCoYojsURhlC
HOYDw1Pg/lZ1nDObLxPOr2bHr6ib1SPYp/NctK8zzWUf3Iyhda9D51kbW5pbpx3fopodqyMHEhr3
ltwgRkQZDxr1/94jrsmBbe1oI2Dsgg0zyu50qNOijO9Iur9rPEjMeccu782c6dijN4Az3/R0vi1E
9wAkCAeXRt9JlQQaE0xm6skF+VglCnN+9VRxdwglf72hPTS1BQZN0JiqPe3GrAXxcWy3xSKKYOWi
s3B1j9QFMorNBiJbiPkcEGnsD8z2beQtPFKXc4jkmY2iLswZEhvMojTatRtkRUD/+6AqqgFjAjv8
TsiZwUkV0U4eeLxhUu3tLLpxs2ttjUhPtZKxi8rv6k67Vlj4/LoJYVY7V9rgZAHIJhtvTPmDSLTS
p9qVwdKKbeXNP+usPSCAQ/S5EiDVwGLDqXqtee17C946BO8OTWlkAh6dSiIPYZKzUlMx3YVZf9+y
4ftjWKMarhku9DRkqBd+JlKc0efvZnfERuBo+T7xHuuBCBORo2uIBxL6BsJHvcW6K0vzCfsA9jQU
nZsSqGRtE5AC63QB7eO7MWumBTYdeSDySzJwg3FkYu7NcktIUW1GDWlAfL1YRC4R4SENWx5W1ETY
6uxHre2oNM0Mkz0J4nRkfqF230z6iOjc7OByABg9ffwLf5fZ5dZWKa4oq/7IlOjeDNYAT+kejTvo
NyDt7sIfHBkLES0xLBDT+TnWkDuw6l+omGgrFHiEhADSntHZ+2gEjrI3hq1N3LzfV/Kd0ug06eF9
7LGYejTVjsZekOs81LL3vhnFcDEpwiCcDnUdiY8hPjldI0lFkFWrjc4zhRk1f0avQBiSw6p+dBzx
ZCyozdGjhkxoPTKeQJWmw2tVEucyYxL25QKtkaNrwwSPWw6lSKa7dO0lrYhK5leO2bCejagk4zYo
Wy7Rfa9oK9tQ3HOecPKYFxSeIaHO+ks7sxiNKJ74Q8znkLebTISWtO/61abG0CBHbEZ0oSClngiR
NXx9MU65Pdd+o8BjFOyqdY/odmisx75YXmQcwpxZoqepje6XhcPfLjFyDrzYemh2nHMzj4uyYjL0
+tC6MUEVaUS1RmCKElqxtVOXAqk4hOWCoaDdlIN6d7M29AdTEVYmN4ULsCx1U3vTuBg1lNmc52wi
78PB3NElw5UGgshPZ7QQXIdQ4PB2pyrnhsYVYbHkW1s3z7qc4VqE10TdzZtcxckOu+9VOlTc5qRn
Q9G9LWBsblHRv+U6MyN0mePGLjjlmgI3ZucARdDvssFCr9u+KqAX8PaqJ+yXrI2OdAgz8b6DyeOq
xV7N7/vqTXERjFibd6RDFgR9Q5zNg8S9GpLorutpE1cLIXzTREa7zSCCQQUATe5wlQutl9nlpiAp
23BH4tvjN1hgBdZU7g/2XjfZzVgCj24Ikh5kI3sISzhjVkXWeBuEwoBxyxbW5QQILgViB9ZpYpBs
I0nvckaXp8ozdM38gTKcDGf5OkimiEWhe4HSuPfIuj32EqFvY+avk0QEAadnMxYptyq8B3TyHBYO
h4QJTtuXfDbE3XWYUrZmpi/bkIBRfYdSjdbECmI0ZheIQ2FwTCXpcVCt2ok0vTW6/JlgAsJsFu2+
LPQt2QstrDqCJZxIENeAy38f1W+RNiE8s7Jbg9yTrVQ/7aZ5t6pE31ngsLPFRcjslA6vMpkYMbnO
pU4jTpWEbUzzzN7uK3epA2kvTjD1MfeXWkTHebLaXdlbZBMk7Ghs6L7dGTQQKvulQEwB0IVhp9d2
pLe3yaYHw1yU0bAx4G2dTeMma2rDn2nybV3HOXX0WbbRlJOhXY370S5wqtMLTJqDRZfF1ON9lFmg
dV2n3nXzu6E3OXWOu2tRJgcoZ/ttMb3UNZQil6y4nbaMu2JkVI7UNmWe+bOJ4viqqRsP094ES18g
tJnhzjSuTawLylpAsQemNeO5Ms3TNGC4X+YfDDminV3i7kcSuzMMMz1oM4AtKPgkvUWXY4Jg0FwI
IpyIGfJdu30KFTkO+AerTaeWg6FgJn4os0LzhonOo3Sp5sI8Lfw0ir7BzHxg0HhyDXLDh0gB9BGA
z734aUmLk95CLTJZdEku472ZZD9JmCnwF1Ia8Ev7g/4THn+9XazS3pmVc1/OyVufAjJvlbyACkrB
313Us8uNvdRtbj7ksBE1RSV0VWdmxz6zhmbNGVfEtn/i/wglEyq0PxBdlke636GZ37gNK6JCO7+E
zdNchBpmGOfGjeIIQKSW+raoL/uoQ/fAoxZFC4NN3mmDnHyYn7nfuOc4xnw4TB33kQX9AslS7UAm
ZTYxVJcRsYaIpEJAkYh0InZRpXdv+DfApHOr3JYFGZaDGWfMNHqGHbzs94UtwKlX4mVOEVASkxMV
/ZbmZnwZ0uarmsEOoCVwRozuETwpodEOAW8e7Q0NTM+hthMfVebrCEWCEV3x0uoZN6K1hIvneZ/0
hb6JZLEpHOOdnLbRz7MEsm/CdjsuR7S0u5DUQiSwzXvXxwlnQRYgITvorDcD2qwCscxuUDyW0wSd
Set3wnM55cKlozI79sRz+yHAbyHrp7yNTUrAHDGOB8MN4/GOF6TYjbb90heyp57k4qIM48cgAKeS
cGaxa/RZYKPUZ9ASPypjftNnHIU5idDtQFjc2KyOBDYjtC0GXbDoF+jtfjMTglcoZfHY0+cmSw+u
kzWwu+6Wpr2dHQs4I8ljg0OyjDQF9i191i7SSCBWoTMWtZhV4rj9TjEJwxmLrMHoxp2Lg27OR5zz
1NNVfylKg6R0EV620xDUA+dv1kGM5sQFR5r73Zylu2joEbX6xuK8t2LlVddpETiTdc6glPm54Tn7
sZ6JPZnaQ4JOzlHtTWbwOYhgpjJnlZLpRHXR1hP3TI0E0MscnNhmNGR5KszIfqil/DWwtHxXtCMH
qMX3KmCn8uwS5hfTR5QHmG8IXTUiPOZUSJp1joNmRmyUWDmyQe/b/zg6j+04kSgMP1GdQw7bbmg6
qZXjhiNZNhQ5U/D08zG78YxHltVQde8fRaP7d9bWktCV2nMfv2Oa4dM2M/dm64JP5X+4oq5vI8G+
igowtXCXpppfUiJHzQDZfcNCp/GYjC1JQcTc1EK8omvG0GX4L5hh1T62l58s7x+Sfn0zpqyIBlRb
uzVFiEi5UQmc7d5cxq9dVQDcTsvKC2fHd2NpcLd7fYwk1udEKJ99wpMZy/fO9h9XRTFXF02m8yRm
pluZ3QMi1/ta9vqlXYab/6KbbEbGjLjTrfrjbLX9oW3H16QGvU1M2p+XdT8Vg0trl7vsUl7atsET
mOLWOBrlEKRjjndYloiY1+cSZWCw6Mt3XnDuaRQRwDDk+6Itf7KCOp8UBbPQG9bvyTx7FoVBViaf
2oavPFmcISqPMhItotRH+WVm/0YrHQOHgGZEGUPgz3W5G62G1DcWcWsR1ObFXPsomvWF5q8mSf7Q
iUTi3myXu65JFhpZvye3l+dcxF892+cpBnC0BKcsFXQeQtXxkQvzK94gCdKjJcuGzZJoddHcssFW
3k9DkEXPsFz569fcxI9M9tSkDMm5g9I6jPIF7DtyZE2tyjpBexUO1xejlpee/fi7MtuLZeeUSls0
rnZjz5wzRlYl6bhzHapczDuWqtdKW2bulxoXRcrPjNHHkIjsWC7T4T51fXlYDTZS07i4UshDYrvo
1DJCZQf9EeDszUnQF/GYoINO3TMHJCa1BDSQrgzE0b+WiYEXARfJMOigV+nQ/yxOVlPeN7H+U2Kf
Gobk16+hQK3h0dIKxq8ibFLWq6Hdz05PvdS4m9L5qyZMYM+vF7CCbkNoQw8hjJ5bD6ZYH8E8x0NZ
J9/4dpbIqOJTVYl7VboPDY0dTNdUPQo66ump6YBh9vgqtjE7WCs+6lWFXuJ6oR5nPyRDOkGfJXed
S72z3vJ0pw+DIg97nqw7MOW7le0CBWR+avw8P9OtgWY2uauU6+/HNbBJIY5MLb5VvliD3kMwaMaP
WlrTYUeLIt9nlI3bqdPfd1o1HbklgfZdTyEWyk6etcioSD54vgrzoFadLb7Fetz27Wulqy2SoM2Y
AItfz29/pS15enXOfD9VUMIVzpyeKGzPc584w37aYt5N6iWuQA/KXAP4JS6PqWr8pcD5zi3dY1O2
XyBVxs2i2S3Op5+5oXnYr5C9O52xoibMGbArKiYVu7/dMT6SqtrumdYrSuQezLX8RHLCCiLohhr/
sHjOB8Oavoxu7bB6Jc2lVmZ9KRg3UbEQZNTY62EyN1u39q/bfjchZn/b0ckOfWvykRIiRML9HvoQ
Y+Agv8aide9sMgx3jdm5yOspjhooZion8TVv4QGmizWRYrsWOXXv7LM6e7ORHpAuvgbOlqwjGNoq
RHYR1ie4k454w/xd5IkM7diSIe0DSon+QFDbt6F1RUCJgnFoHRPEOw51v8VYKih9aBvuNqPN9oa8
6i04mHLG18HIAcSIGUCn7Gq43m5sWvQDqI6iysFPAsfu59CUFHXHY6HCQk7zrlHG4zS64pLVBLjX
iuvMjG3zWCYEFVOOc8w7EOMs9StCHWEF0Kk2nOCKNcof7oyl4FpNmXWFoQ7WVjnDUgf+qz2Dg7di
k9p3vXwyqPeyHPfVEglFePt0Jhvfgf8P9NioA9m4iF9mCrJBwQSs/9Ue+qtENbhSd4eTesbflk0s
LIXKHpcKUZuWCKhiQkK78suPFSWkqeBOpSelcMWnS4YA+r3shylbO9szmd7s9NoQzIo3Tbe3WlBK
QLRqiEhp7861g+17xe6RFeAULIa0HPfWHX9p70zam3s2jPZXOVlxGESJbwRfwB5/N1BKSv2204zO
gWb0H7tYrX2/g+8pI9/QnrgqruuSFwc0l63nPI6WfKQNdAcgZLAqWBvOF8D6ViAdzUEOzXrudJ8C
b3958q3m5NLQFJhqKcNWBylbMCmGSy5Z7mJxc+lz1LPkfhmt4kCjYHtIOyqMtarOvqzKzvaNW7zm
G0E85P2H2MeCTjhT6Ag3iRkJbP8gPfsOfenJVu4fCqgOtV/SALtmPyiKn9RgjeEGT3GJdFcTJwPT
85NOjVenyEnm5pBk4/0dphkaJ8yL6QvzJ+nYS57s6L0yr5yQoWd3aj/i+RFfRlL/CkIQ4U8QiYJe
W5sesiOuNLv0JgvRODsWvbFhb7SSs9nGOK12UwnUWacWXMmA5MMtaYtb0/uioXWcaQQGpJwDz+vO
5kAXikV8IDGz6lbY+l9zGT+JKzORh1jOXmjLEej9TfLw3IyOHPXC+eKCcILY7+5Lk6ui63nFnHXi
5wOu69k03COJAvnqfRTJ+NrTVuhoo5w3WUx30I64bSeitbv2TtIhE2MM0+ucs4DsW3oYHtoqeS3c
P7Gl7XyUrEFKYsrOLS005DYTBO4l8GJJdkTsX7X53qObhcOUTFiS945WghW2whu361zx2EzUhU89
f4K3pH/qpbtNtKRHngaBUfUorqHzM1yFFVzYWP6jWd0+aCL7TjQQ7orECF6Dh8Kh7EH21hwOs/ae
W+lycErvp8fkzizDpr9K/hRFYMaeAevvXKwvjiGMC+wtN1Peh71rodRePttFMuzl3LIt9/jk5y2B
BoPBoAN4W7vgtcUl7vxne5iug3durIkRmD/bEKVikK8ZCS2sY2Spe5Dr3ei+rknCM2GNNCq+ts7w
XOcb5RnbeBZ1QnTmWXqcnAhAYPCmo/StrwS6Paxn98B7eu7sUbwhjsNii0eLrAIy7Yhn0GEG8F1Q
LakdyTnn5BnH9mQ3OCKbiX1ZFngE7EpigGLk3NVWBl6N96G3DHqdTFEEjSFeF4b2hJZ30gbqIpwr
HQt7w72Wr01oKeASTm+DL1jSgFS2ILncatPszCH+tkjnkMF8DRPaHRYP37jSkkB34MLszVppDtl5
6ZwEqQYJDWrsL35RoRagw2act5AxXoUuneMTuPi9lZKqbxofshqbSyoStWts90l07UPRWxNpDG4B
K5Nph2xeudrc8jBrjQg5g0+Tfke0f9DoyYI9mRsTRd+d8Nf3kurBA/OMLfzsKhc7IhI5ObQWbE42
az8dsOBRVx590AKZ+JiOZ464b5q1JG4o+6q7c6A2riKuN/2pUl+eNT2M7fIdV7IlD4PwHVQBFEda
8Q3hL2hUv+vqITtMo/+uNC4A0/wae0FKtl9oF500XKdM7GONZ9Jt1yN5Tv55Gbw/gyxeDO+u5N87
rKuyBj5JXTYpoznJSYsQMp0QzrUh3PllGFA75ENE8RZdUNRLUurHtKjIP7Ni7QmMPUxGH4H60VqZ
PCvlXRxnSe/EvL74c0u5lCui2ZQ2t3QFgiz/2oNOVWLp/LSZQ6Ohu97yOPlUXRfUbDTYtXllsTAl
zAXev5bGDyZIvjvIO3Azg+vEQ+F1RBejRV3qPMZkmRdKzAeALhgGorXCscpYwJd71gM83kDXQb+I
/NDPMxd1P0Y6WRLYoPz1EDcZ3gt7fPNRqD+5hbj6ajn1nWbfgEWPow5GY9vru+EVCxOhsxtM7mdi
3eUBdcFZCoWcoylemzp3o7zQX+k+0y8T6Kyoe/butf61cvMi6wbf+OaAydXXqpk/Pv2pOxf3MuEP
n2mh6LQHdtpV+DmdMbPhvJrvfMFJyaDVwOmRzsl8ZxJ20LBNWokDj1HNL7knroImE6J9Xyof0tgb
BNAW2AOpPDzTPmMQ0k8Uzm1KxwalcEsGia88Iz8o33zFV4Lq3vnqCaIPxZQ/q5RVpeBh4QeD8Jyh
Sa//ekb5RsDBwKVVm6chHx+4PCGVU9j0NvZuiL0wTRJnIZihREZFLAnGUDjjqS5z4qBNIFUjhz51
UiewVRHK+p9XmGuUdjYtm8v4h7rm9hrXJHORzYRVmOrIcWLnXF9VPljHLAlND4LbKrAwmVtFK0Wb
gwXCgN3niQhjqKzBvB+b4QsfzUPmeASxaCuY26KgwliTu9T71ervQXe/ChfEF1vHYan7X+gx2Fyc
q3pnfvhaM+6AH//htqWhKZdHZiCQRwNrDlVHPZr+k6tMOyRyvggUxLBDgM1+shqH4HywAOhWLuL2
QIjXKx4T/8AFcpcmZXEgRYN7L3ceGLguimCT3eAZOJ04QGAo4AGHhTifasNtXZ3tBSk/w6a3NlDz
1LFXK9kbqZW94JXGtTbcI6cBBfo/Ic15rKqNkoapDJNyXcKinV8zBgZpEYCxyuqjsRAhkmys9vSt
sJ/6R40herdO2EIsBRiF3WerhbZOBREFLrT/HgQ/SGbqOifzV2bC4Gkz9msZP0s4PwxU7X6tt6su
VYEnZLMv1YLO1RRPsvePuneWXP1Y1fNdnsI5svkdqYv7JP/uH3kLW2FiT9eT+kWmuNpwQab3hW8W
U0NLnoNZ3AFnffJ/E/7UiX/UWmc7mVZHX637mrd90e3InRISWAt6G9OY6CsS2kEPytBUjNVLhxRk
LPjXlfPKWxeNmqIc2cqxGqj8YJoffdq/aCNAdIaQcWfV0EZl4X7GbZ9hQ/9X1a367BbrhAP1ZWgX
6xwnBoGAyZkiCLaXWn23JiFcbn5S7d0KXBO7WkioZw0oBFOVJdVXkSkCMPSaqs7eOpnLUyn6d9Fo
vzW/3hdl1MNOHZ0MJ75lUjdo4/fgZAMRXJwFdCSZjqppPguEACdTNvWuZITbvoYl/TxKEkH+6XR1
dYHFyPrRrTnKgP36zh6QkNRJEA/8/jTLf1sLz8wYE2ya988dBSr809DhB63RImvzsPf7S6+Tt7yS
9K9SLRAaSHnqLnI30a2DnN4kn1ovHjtamkdQzj2dPNXeXdlaUs9EUjT1v1xiP8K3LaRgG4YH22B/
IQPalRklh8RshbYhImnTAjfP74pMy+Oss5mNaxF1w485817rTX+RJmwmLsGEUq/hGQofkaQX0M7b
XwkpqWWG00WzaMrBP05N3wt9On/iatMO6x6l67P25JfiwlHFvCezN3zfH5nX/8HWU0V9TbeEfJ88
/zEfgYs0tKa73DD3a7+4+9TkJ2FtL1zZNSbQRA7DDtQFEdFF2Fr7QDP/wD/poC7xxoqwJrcZGT5O
UYKuwHPiQM8C+IETWywrT7f572LH388LCvaU1rZ07XiPZosQn+6UawVYOMym02vU0KN7cgj+jzRz
3xogIZZPe7C2mh9Zul5Qec67WuQQmI736M7M0WhbwSxn2EPfLFmaAJvHNg35OnDcJh9xY6kR7Wl7
tMp0jFax/EHuMRBnCn+WE5GOtzXzxqPVl+hdF5RpuQcglSgsTePCrsv5QgtPOLmLwXEN9Cg3jBCO
+4x1Q0Hx1fjwuqU9L2X+Umxdaj3lYPjhncdE6YE9jgBontkz0phk3m49W1SXa3OzN2fFB5iuf5yy
PqDTAxJAARSY+mAHrb/yu8wZlgiUc7awTsp+ivggtEOf+ajBhuKThCSP54v0s4HAR7MiB47YIajZ
nuuUoOb90G89Zh6JFy46N1ZopmhD8eTkrzNUODiW/sV+JAbJfeXwAs5jcaYuvQjJTQZuq7S3Usbt
gdt/tyjO6raDiiGVpSScOr/XYvON8zcadEJj8mr5akw/R4+1ukEepA2PJ+f5bFv4uDTA3qLyniaz
XqIYxQibab8A+joIC8Y6g0gEpEMgaT+Nqcueu/JoNd6N0WyALygoJvPVnXJaYok6JrbZf8WAgBle
tsE64Dk139p+Qvkka77Vgp1oc4xd+mb2zu38UaJr3/Nc8SaDjuzoOLsT8aqFiaulJCDr2x8GON5/
UqElwqaqIxqpGjQNZbBV5CBJQlA46ZLjwFv2/byC3vcw107Hb27eIVeTqKMoNl1gx4v2Tffr+sAg
h1VjpYqg6JBTdU5+bDqXh96wMPA73CWDAICyUMJ17VJFbT3dfLXVPItMDxSRHk3D8zgZQ7FPlAlS
nHLZx/ivSnDC2EHy49hsSfHg8Tbx2SZj9dcUyftsen/LmJVIH6Cn2qx+6RHLBHbSfDrwCxSpwUN7
4uBk5odV1E6YL104Y3GGgdfife2hHyvJ3gglPDh3lpng8Kx3BX73fVrw80usmkCIlALVHAnswabI
jIm4Yk0m5njL4kP54ng0bcujNHgHY49jZlpyppr6vsDVvIcPs8ESmqfCqMF7eGsJpy/QZ0CrdlN8
G6r2w01QbCS5AWnQoGBjDcwQfPBonmDell2bg04YsJI73WytkBgnvmvblWEzm8duBkk04H1jCOHg
/6PSkzPvPc3nU0Paa5raf+esP05mDrPe0/Nar+9ALTrdh99uAaA2T9V2y0o+ZYoawzJ3D1OnhxVc
J4FnjnlWHI+1CXVDMCtxINK0qdMlhkfO9wbr105zTeAGNn6ObiZ/221PJvoMlrRxL+MR4HKzL6bc
vJQgklgyAs7vHIRW+4Ji3J091A+lzK9Dai+XTkxY3hI0DiaarKoWQV5yreYdzBh6F0Hx0Ai4a1Oq
aBhrBOCG9EwOxanS622e/TaXIWo1Pgt65PU9m8cB8j+7FsOtpCwRMUN8xKv67Iy+gTcegcxM2E81
paAlvezuueX1XVYSQItAhXyCglXaLip4bTyVlTnGByMBgnLmPMCjwTKOe1egXeXnD3pRG/1vqhtf
+Gwn4jUXLUjQ1tmdc6pGDgG1cyTkMCmJNMMm9V2qMp0SSIQKg9GjMEFMEOqjcb/Ed3NMMJZMJ0Tk
WiZQNHREPaDpQKnQH4mN6YOKxq8CEVYpMJLpIzsscNWHYS5mWFRMacUGpHhwUpnXQfq3XZC4ot4p
C6B10A1YD6RqIaZRLs6a0C+fvDavV93ZFtojcdrdneWT75YmLIEGnL/hqg+DGK/aK7pQ9/r+hFWP
d9n+Wt0Z2FYDmXYa9dLKrYna4G+WuerBmhRZ60idSHobWEPMo+7qT4aBnEFykUZOn0/cCYzh5JKQ
H6HGfDt63kuPxXDRh2d/ToKh83+2QKUxD7UZwaHSTPLKCxt32toEU0zzpgSpSCkS2nG4nIXwJ2bk
cSCR1Ge60kFZ1cTXw3HNTsG08DIr/1pw/hujeFnhHu1xhpHALp6TMOHV01HzcRKQOFywfrCToMN1
YLF3eY4CDVPCa97n7wPG4H0BVhnkVYIkiC5c+i+oI/NhNMChGXTTSLhxAQl/Ipz/114aZFYb4GsX
m/RIr3+dcn1MYurnWQyo3sXGtlqrv1cW09M23sQ+0QSEvQ37rGpfeBxXEheAcmoiXbmuHEQV3Y/b
L59efD847F20MfhBtd5XHf2Fq4TXrQvy95pkP8j0pe0sPSpaaICCzSJNdQAVKQZCVfixkrnMYsmv
ijp9KpZhiaqaUIXC10C6JUVXuTsyw8QQ0WXcCmRu5UWI5jNJlyhxWFsBy5kAuUihpgr+DsA11fxK
mdTRYgINV4XcIS6s4dw4abzroLHFRMeX9E1aEU/oKa39YibPSw8SJNZX1ymyoEdW2+Ki4EanJnNo
bLL3SCSudXMIC8W94mDBRjHhPdJiSWafsElQKCWTbhkVU1sGLeaoo9nVvDtm+RehNY7/XP4Bh3vx
kgoBzNjcuaK5b5X7wZr3j0hDlDwQf3tjXDGeqEYLZU6LAhLBoBbtKzVwL0OK8HO0COIrSvvRkxk0
a9bfoRaTez1xWpYdIF9DAT7ZgLWG2Uc+MvEtsHDc8wOcoswZnyS00JEA1O/Ct39dx9inlX1p8/mn
KrI+MKCoWRCGPKKHMUAc/c03350VOvQdqz2KCMMm8UX/1zVjei1kSSkt8KOLsg3dmFofNL8IuwvY
h3ffFPIhnUDOPEmqneblH/GCkngqaeTWxLcZE6c5+NxlWbHRtXn1kGa2/eKk1S1Zyn/SAJ2xsQl9
Tx5XoE2sU4X4OZzFfF5F40eJjRJp6OStleWrWrX2NDLczo74TXu93OPsHELiHkAEZPM1tyY15qUD
/Kp59xjV7UtFCoTIlHO0rBPBdROaR6jKyZimCy1akbamxEcB99aZSXQCATAY2p6knaNiqqcsQh3D
CYIz/9Bkzj3GWGy4m3tvIr/v3hyH+xkBUlBuNA+mBhh/FFbalmOJViLk1MoOQ+e8/P8FDHukoKz2
A2IdKDbu+DYgBw9ubM4n7GVNuA4EkKYWuZeC4ZbSdue22VXrokco53lyK6Mao1IK5E0DKG81UiHd
863VLbdtr6xbnvfGI901p6kc88iAhDwoY8kPq/OeuxZZYjr98MIVm8ofLYcHyhaj0nII6pOqZI/d
MCC3jxabFlbUGsHUV6ApDbHnCTtS5Wk9xaGcpGVHpV1cAxO55nuyGHboyAUNHTsbLGIXovXP8Eus
a9DIOPo/YawRZbZ3+VKM0dztimyRfazlVtBJ5mZDpxcTvBlELH+2S3okabNq98tkImcY6ivp7NfB
VOKl/qbOsAlRAcXn/6O18vaWp4V3XNL5OQVFiYzVdQ9OhydcSs04oRK9+786VHgrbtmWslc/RkhD
apoLu8st5LeUYqheIWSk4HqfknOcaKTF5O6KJhiNWCO1k7GlOK/SRHk1cMjFVYr2X/k+iettIAs4
P/wLu006trO9Wp5iXWmhOw7ciWRJIIMkuK0xGP7TNZNRHBdgJZZeHtq6I5cjm661JkZYFsC8pqdy
dmrE0Z4dToh6XkPLyKqX1Bd7QoO6Yebd7v0vmetETWbJm191Ji4x/XNaJu3gtc3bSHjxDeca6I/n
PuTA88gV72a5qGcMgICnJPUkjBhvlus9/5993NreP4zH1d6A5U1A5K+jYWApxM8+bS04KuFj1RMM
NUMHoJQlvzn7722tGQuMkcdlIIY4jGek+Ysec5szzn6QOXsq9O62KNIhEZgyQq/sHLluQR+mXfYl
i/KuEttEvrbexUuQi/hmcyxM3Xmf+3QPZEeZa64+RMYm6ZiPlomsRMNat1s63bj3jepvuYWBgpoi
/1fleOuwJ8jNmgfibx/d0n4aJJHuLQi+zmRwdjfpI3eYfo+eyUa1kfphM6xXYl3LN74z7QbWFxkG
eVer5310ULRM6jv4PngtZDiXumYInHLzrRpda69yI+El40Nk2Blubo93wXggIb1/KPOanPQx7sO0
9IbQKYd4B2JICXiSHBCpNiCDswGfb704szXtSVnskYmNV2HOmCRmcai8FNRv9LLQrJ9wKExvTJAE
P7sdbgOnus4GxHSLINxqAIXGV6zwFk2rJdntbIuJsj7aEea0IW9t11APH7B+l29rb+9dO66fJBI4
2k60iL65ImqzSbylpRH45GavGRqCWINzxA8DyweAI474LL3nNWerH4dtBnJ9XMCNa110RAoLm+Af
sVkH3LSENeq12+CX8j6t0ZtMNZfDPNfJsSQw6KEYrSqIoWXCZBVPeiImykeNJkoUnXh+daUfFfkh
d+w1J7EFwSib8BzbU1gnFQp3YVDMZ7ZP7mq8r31+06u2OEyqJQZne0t9jHsPeoYObv5XAGIn/qhf
Ev2vR97apUfNt47oHt3Z1IOC8scDR1d3knhUgSY/Tb82z0SmhxTLeB8lquxGh9HUqrI9xKX1t6lU
++AOU7Gns0WEaq4GYCtbPY0Zk/R0mX1w06bQsgdAGCzM+U7v4uwMGqWONqHyseZkTwhBrro/zDsW
Eo3YmellMa1LziYTqQ7GlFSjvZEI/Q2n13gsML1azqxFiKSP2v8JABQmWNAqaDrKNYyX5btFwH6H
Z7I+apO0wzSDyJ867VNa2EA3NNG2p5zCTdfYGalWXl2K2lgt5HDw8iQ/GSS3MAfFVcQCNoVZRrOi
zyrWCF9EUEAsp7Qazr02XSYPZenA5qMb4jjzLhwNRPJd7wReY2cRqdNGaG5Kdl69A+YGhHSJ11z/
z27r7Gw8eI6igCMpEKTrNMAaa5NeCS85NWvzWU1v87RQEUp1/aiTxYEWBp0q4zN22umdlyHv8FKX
MDOz3EKstocrkz3CqzrWn3NBZ+pcnbOhbS68fUenG7tTb8EN2LEvHhQMIDnkS3Lvj5wglaU+zXy6
Jwb0zF5EqvJAXK0Y7K2umCIyjH81kOQFAP4ryzOeAlnSu4aOsnbyry4WJnQ3zxO+FfBfv/5xKfkj
RonXtSw+uqW3z6QBA8E5d47ezneoRhS1wxv6NqAI52gxH0RefWoGN/lCp8h15c4+2otMomyYbqB/
+bXyFjq5feO8WK17rWoE4C7Y4pjK7iJmIu2Qb9Z7/OG0QDjyOaeY69TOOmpTVVX32o+z0icAhrdc
EwVDBCQFzSZwcDTGlD53HQyzKedHyxL52SWx41zasFxmD95Iu7ZAGIBxKotbgMRpYsIYr9OKjCFV
c3I34vSN/LFh8gSDJIJhJC25ymb/kMbA9r721eYljEabq4cs9k6VP7VvVY6NEgfAdu3hqpma7LU0
hyX8PxG9L+B7TGPLIHIg+pJlGu6AHNJ9mTbXFC5g5wB47CqsnHlPuedSO9VxNdfmkpXeH8XQFBDB
ianFz/xg9snzJ+ixCZDak7vssMaRaflnmHA1kmEQ9tqYf8/ZW8aIhe2KhlSCLH96k3TBMY2tcAGE
RXeSMp2b2SP9GNgU2e14lTClJ/3wZuFMHpULbpdZD7bfq9u4BRQ1aY0Sj2HdZa8d1yWD/PUUChTQ
V28BoqdzZDqXr2NRi7+1kGfZZf983xgZSCgdpalz/hQLj1lcnHMP//zYv/dtoSiUgPIgT+Cvhq0C
lsRl7FjKJBD49ngrGIWXBWl6/ewKYT9KR4GRGPyE4EjxIk284t6XMRA6qufperA81OB+BzInsxfb
UtO9xd/Aaad7Pr2XpAMo0ocR2aNJiJ1u3zpO9R3BAj8o4YIFQ+aXxYXdJ84PLLf+Kpb+J+WuxRv2
nmJfeFcqf5naxj/bCNBwF4zw6K73AVkfLCWaIipo1o95+6el0Vk94ng8J0VMSLOzalj9+J+QtHKc
CoY2DSPHr2C/mVbcu9Xs5bekn35ksTIYL8IPR+DOi1WT4YvPPRCuNL4Q4ZwKUZ9VMS8fxBWFALgr
UFCWH4bkOTV8lPl23p9qH/q2bo5J3JRXzQCV110CbGRC+GIz2Xc1wOXjCv121YgbcABqRoDEpIIx
3IBGhxt3JLClsza1uc0cuKo/BV21iDbhTkWzwYW2f26ETE/lhGVFnuly4JbsCYRaGe52qU5vjzGM
HyzjKapYk3iipW1OxKJ9xFWRn/H11FHb9/UBxduVLZ+/dVnqB4O86J3rNuDvkDSiepN2k9CMwiED
P4ATLB3eaVzVrzopx5LJpi7qkk3SYt1v2jxcqf3QgCZG4Z2ydvYvJjHKmEpI7k+Tp7q3nZcRWRNi
reogDNqs19pfL7yr3xTbu+cMyTQ94YIfYX1XxtPzEMfkG8a8scM4k3xuVV+rXnkh/tguXghxRXC7
dKU4CwpHUJvSVeb3fXMrlshiYHmk0/BUuxYJbBnhuRWwzFFWAKxJpt2pFdKBj9INzLxD26bbP5Ux
IlFZQONIVd9peo2dXHqYdt38RbRg5uye6AObD5/ih4jqQTxmZC8KogMPJbXWHQ5d9ILpucrNPzwX
8LnA/plhLcHQV6Gdp+6+H989C3cpYR6gDHwnOzJICZsf038eg4TWxfbNmX4N2Sf7TM/LIwnHREZI
2m38Hgmy6SF7UfXLSI5WRHndK+uaONiYtoIZBmVP4jQ+X8J+D8u8CV56SoS5Sa5jkjYhvdUrSQSo
w62bufTLca2NL6pBsL8Y/gPXCzCM141RMvC4KV25yOPz9uL2ny6Ou5tnLACz5XKWyBG3KTjbt7ZA
0sCcRI7VQdM0ibqEtC83XT7FLJ+9ZVNbDAqODCC1tJB1lIkTmvSrnwcuO61biaWhvzz8/0ovXAjR
UbPRFMXHVft/ZWIsRCnw5s08RIlbZTxkEC6aA1KW6jyuFN9X0VL2P7PXuRH45tnT6xczphRHm8hi
BI8HSdeSd8djnSKJqHzxmFBA8jSYzX4x4qMszf4yNr3xpNWoN8YBh3OK3oGVmjOqhkWRS29dFzsD
KsUgoNgWApWR4EA4wP8fWzdqMCeifm5rXhNe3ZzNmIBiJxO80sinLnU2H0wCvp8WjZ+dpggwlQij
8L7tzWys9h0f/J6KsfVZyAU/YXoAhpoQDd6UtljXrEEfgTQ1vaG7g6rQyH2f11SEqe7dUzKxyejc
7rW1zZ2bx69p1904h3wL8XYvWfJTtph94wgErXbsABbTL4THA9k1lneftck3L01BIDfy1UyhnjKz
OlwGWwQxQq7IXnuHOuj8RNP8vWgn87GjNmTfLOfFydw/E2owu/uCHVx+S9zVDEguER2MusxOA2nj
cXwuKHi/6jmt2G33LttyuIsJq6dEI+aicSD4CxMVVk2p51O9BYcuxkDUCEayBRPjk5tjCCW0X17H
S+nrH9MwVA9ak+bHQundJsd8GAnIfp5dssrW/xg7jyXJkSzL/kpJ7lEDqIKOVNbCODc3D2fhG4iz
AOdEAWzn1+bD5iC6pqczsqVyFpUlHs7MDYDq0/fuPZfUhVVFl/JcR0dXTmsIlWi/5zpG2Aco9Ma7
qxg+afxCtH7arZ2Xj1g3KpKmVfPsII4CNjdad33IjaK1gB9Fc59EAaNlIDVLP8yCOwI5D1qcvuQq
zd8jXxzqNOj2+hDcDMI3+9Ly4GSSFDMfVP49wuPPSXTI2Q1HJ61NcGY2fgYg/RcoCtrSyHEwcC6Z
5NH8Yd4fkGzPSrIGalMcOIomW5jyLAQIHErsG36BKaEe1a417F1Issy6957HSaeKRHdZCndbdxDJ
gmg0mL2ZFweo6ULNlHv2r1VL5X0qEWGs26Zhp62yv0r5NP4MRHek0GcIF4uRKXF4/xFLgteeErtD
6/8fzyUOsXYHm2w4VVHBTKlCGN/lkXmUhRWsos4GkgNWVUeXUDH+6BAZpz8oCP1TIgP/VCfQ+HBR
HUw6YCU991LssO1tPTBr7UKGbXsKtv280Njj8FlGcNBbHCu0KBjygdgQsIfV+AErJjoiAmanUVW1
aMpKYUphX9ODjq6wXfZbvYXRHmFsY92auqdxbFaA2ORB9LhnqG/HocU6mjfY5ZR8VdgFN0aL+SCP
pmXspW+2xMnv1byAyGSz8JMNokyQFmlj7O0xnp/0pyHCo15m5UFMbC5V5aMz5VYbK/UumSLt8vRO
kjS4Mq3YPA9pu8bNH22iOvOx0bO+DBkGDXCeRxk+hFNDPgyD6RUjgafGgUcT+pmziqxW7ImEv7dS
ulVZHZzbHMojO36y9eaQ4NSbbvTlsevFwSmvx/OYE8LRtUifi4oXnlo+UT6YOvvEPfe50lbuyKy5
TpD2F30CSyniOQ5sgsGbct9Hx770oktPt5P2uv9NG/RsSQV87Ymz2Rd+o52dxDMWle7XazMxjWPE
logjjfeTRqXvbKy09U5IAe2dNuVnbE7G0VGTcVQ5YkQUBwdae7guiZ9HyRKoFQheUsnBrB1qYEiB
y+wCR3fAdVTZX/C8OLT/StnhdpaSMRzXWrcQQ//xdh76IVedE2AgsU2mfUF0Naf+hXmz3ANBLBfG
R0un4NDHidz6JFIwbsu1Uzo2BfrYicsVd2hQdVj2aUyeNGUKFEmGWyBCkpSyqTmJ0o13SljugRum
WarWtRGK5B9NSd4TSAG3JWMdrzRTB+bcWyJdLhTZzaXu46M9vXiMIZFdL0n6ekUZEu6d1Ml2Zisu
kRPpOzHUF4Vs+oZ6ZmJXPeTCImlXtud8XHax6R90qwgOYfYFYDyhtTkwU1akUG/C0jKufrV33BD4
gUoIlU9gqjGNQrKWa+Iax5W8Dl5sEstwiWt9XERjWFzoQxUX+jbvQW5dhglQS6IN1Z6x8g1N3pve
DIxvzHgRxymPtkWnH8JNs4WQtagwMG3w/DGp5QTRBPvYqlimBovgKbJt2sRdNfyFfo9LVqApXJlV
Au+GYfUqYaC4w9FKB6Y4J7FAh1JDX7M4hbKZZXBvgWazm+nrqUYnUJQlrhTb6i80fO8NerNHX9L1
yXQLl1OpVlbpAVirbX+viA4JK8M6luAdjxm1oMrSY6rsjFTMAF8hjJG/oHu6fwr7cJBj2tIV3FWe
pzu/YuSSzjPiguHOqNffBuFcNQ8/HnIRE2zSMhkcbgYOQXuNsK9UyzcUvNGWDaLyrPi+G/Xq4pEj
4edrMbCSGDHKevK563XUMQltGpjb+SQfUQLKA5JlWE3aoG2DTFjXgJT5fRMUz3C/G6xo/EczETHJ
jFpqjM38RDjhwd23lixuTRaUh0yymxJBkh1RM7y6SNQP9HeYY1e8OX3rMf4idi4Y7WudQWGQCHdX
mWMG51AbwMHqXNwq0997Mx1Q/XMvpyAcdxGv8iBGcfz5pbZ8bVK32TcV5AMkJrc6GYcLhhG0P4Vn
30249iysUKcsQMNqgJwmSWPd0tM5kv5unJ1mcteQxKIl0S361WLKv3HNnPAwV+yrEV7f2OHH+Pe7
u/wTfJerCOXOFLAA5RyJ+8e1o6RzHjPoiZYwDe9aWbu7YM4jxIh30gK8ZT7JPyfh5ls2xHZDAjw5
BoacqYpQOEydZ5bKu+hxMKXEA8KGdAeq0WTXQU+5+ERqBBHheYwfiA2bQph/6rvKzQecsP0m6upw
NZjdt4rKq5bwYG3Z4p9qIOg1aJzNKWuvulBbCH/uX2TVGP/d7es6pATplg600frl9rWb0YzhmM4X
G9IIB8RiO5U8yUE8Ss5BFKtTyITKSU2O8cpjfmjRZPyLd9+bl+Y/ANIci1KEjGTTsAWpOb9gwjGf
68oOFLrhOqGECzQgr2g4gfjqj7MqFP/AqU67kzPU+nPbT0/41tD5DsMX7I0n+Bre98wJPwZR2tvZ
qwz9ugJToUDs7dFsV4t2Eph8mRFir8mWLP6s+RptjEnrniJRvNks50zYSAFWEMVNgnZxyGPiL1EO
A+ZgujgfnxvvyOkB6ZlPIF+sgLbk/Q9FJ3RN4wCWLx3w3GSnQU/NMbZrLugsF40d47FTEUXIsK7G
Ue2lj+2vYwOaMLWvrIpkH8vDUG1UdG4Fcw7aWfYSpsdjGn0fAxwJJsb5ZRLjb2w989kNCdpJ+Gdf
n0kkyBHaiXa+VWhv80UsSPNZdHQ5Fqh0SwY5AEVGwBwTZuuEVYDgpPuA3W1hU9CoSb8yBkF2E6Lq
AaUBMcDa1Q0Eys6gwYToxi90+imuKZl/PeooUkf+gHUWkQDbZSHySpLuEQV5677XmhVQrTkx9g0D
SbxuanrcoadeOouYIAj8TD1Lb61H9gPMDISX8LKiOVGyabJl0ozBpp17IkFQnrAHnLDW3mcGmPMm
IH2VYu/FcvFRzisLPYuWfQftdcuZ2qVq7lzk8Agra8rZg5NALbEHppmxC/BHZO+l0O/mtmQiOhcI
GipN33QGboUeNIhmHyaR38W1OzI8Vztrst/0Gi5a0JdX5ZCeW+dPpl59jzR8y4OC0izxSgWdipbC
4vcKvJCYH8qrgHE00U9s8ILBAMuXcGa/NYOBAllgcxiMS5VlA/r4MNvQzxs6h7fWHrfEf5YbHJ6I
wSG5DiZcld6qkOF0TLsUiTK43uCdFVlYb5Gp4Ekh5YE9pnWvRfxo1WW2zTpChhjgrLMWv0dX8dpc
r5juaWhN964J1WBM4/gAChmFefiQw0XflSVa11LT/WMluJ4DPfwN6rWCjG9/ANMqYLNFyXYKeu9I
LaRdhIBvYapiX9pedg78KTv38S0uhXPgptePbSHB6BiS076dcHu2A53hPKKFnYYJs2tLiL1liODi
hdz2iVm+xAawHFUwUOqs5byMemxS4DZtripNzLRAuFqas4IWBOpsWOawrLAax961pCl3DXvnW9Gg
pPJHG/PKrEnTExvhQtpcPRO5VYS0cJ1LMz9GgfkgDRVeRZj96MfM3bspx9ugza8tMXjMccKlNYpL
0oXlNtZsEFdWmG8NA2lZBFpmD4xgZlxglPHArto+mRQ5ujVUC+cx1eE8I/DYIPCw167sP4GhIF7M
ackTBSJIOPzqsx7JYGeC2zcb2924SLWMnKwTkuPtfiGGsT/mYGCMysW01dGHMSIa02QO3DcuDd8h
tE9CzJZV9KxLOxOvqrPkGXTTo6ZS95BHKYLZAEBhFpr1HgV7Ww57UuDnW4Giou3Hdue6HCiRHwYk
8uavg10TqIPumQKetnk2+dFdXqNh8CNpnGB6uFZno+Awgcpn2Y+mk9E+SrVy6frtXSzpaqFro81l
Tw8ARepjjpcCi/rQf4+LjYN6M/X78a70bUwxsYXdOm3jY6TacZF01XDT3WDdIj/7Bmqoq+P0zO7w
yHmpuWuq6X6C7MaK2O61YqKjiFVvZnfwDrp+do768jt1BZTgyEpXjh58q9v4dSoKTmXyVc4iA6Ze
eMPCcpXHNhdMxaBmopoUn95IabUzTPt5xCuT4VyW1CwJWV0DupG107iU9FXx3FZGc4N0eRxrbt/c
DuNVPDD/IiEnX3ZDnuyjgroY/Tcgbc2ip1+wrehwnbbTSEB7b+PrxccUPoOtWDsWyHd9kN6uKZlA
9iXYvNyOn3M7k2utcrijIfJEMao3ju3hOhdMDTWFtjyv3OyhmkMH54HVv99/5z3+T7uvNGkqeUiG
iXn/Y/HDMWYkgrmPscIAg2qIagRgnSqcdbWxw/x5syNKoJ+/8398DP8z+Cru/uPHN//8Bx9/FOWI
WiNsf/nwn5e3vv2q/jF/z39+zR+/45/nb5uHX7/gD1/Pz/zX71y9tW9/+GCdt1E73rqverwHfZe2
P382r27+yv/fT/7t6+dPeRjLr99/+yi6vJ1/WhAV+W//+tT+8/ff5tbKf4Zwzj/+X5+7vGV82+J/
/680eIOZ9Pbr93y9Ne3vvwn378DqdAPLPksfcv3f/qa+fn5C/J2mk2GB956vi2VQF+VF3Ya//2aa
fxeGQ64AoG2Yz2KOXWyK7uenjL8LU+i2R29OuqZj27/937/8D9fl/12nv+VddldEedv8/tuvyR1M
gIjwcrg3dCmI7/glLSBTZZeLnqWZzuGrq3u05OQsHWj/IipG8hf9ch9ibnFslxO8aXGQt+1fghKq
ERVkpwjg4MHBUr3JO/UZRBqNJlzbi6L8iLLhRzf6DRLF/EsRWZfNp5c45vFvvepOq+NzyMyMDorh
LI3MeEadsA2HmkiICFIWYReYrJda6Zdr4zraqJuKGA3mqCO8pgdqN5W3sDPvqgJa5NacMKCMlyZK
aPNRbixiPz/AGVxWPR2exMH87tfyeShuk68DBCncjwmAzzS0WIj0B4ZuN7q5x1LDrdqM7Z5DJJaS
pPuMKNaq3jXB10Ifjt3oobHlh+wHcvIkm3yO+d0qNXsXGOauEVhwMlaypfBtjM+Cgqtz0QrbxgOZ
6MyKpXoBKAUB0HAWiCyOsNcJfkmHfVvau6JLvpe69SPxrWvj+bRck5b4Kv8ld2nSWQVCNXsIAB0Y
2j6fp/52oZ+6eGRyVL5J2q1KOzZuhtaAoLhFYkdX3UgeI+fIjv+pyks/qXcqek6delosPGNFHzdc
jWlGlTx/x0DXKlXGUza/qJpNeBUZ0WtYbDA6IHGOTOhq8GeEXl8nVBx2IN+Ug93fzveZFiOolulr
mQKnss+JJbptlBIDYBTZF6NMjmWaftf2IJiGqF/09sAwsgi2QTR9xw5qrBiVfdSoghoMIFDOc4Yw
BJtZNiJS4ki2ZzsDh+IkpJ0jtV5pijxUjHnJkiACVnQE5ENpwH0xTuC0sJZ7BXRozX+u434hM2vG
VSGrzUhS4ZegFQfEAofpUfPaF2ClsHH6CNFrhgVZLE0sxIeyHoGZcgDkTKd+4E3YT03GbIytvyM9
HEEBfRBW0kWnte81CmUAldVCFjAZHbp8MiM/0FD8MyQuDpoA9PPUWBQKjmKd4hlppscqjim6tLJd
ttPFjuxwWfnBQQ9ppUadE+GhkTXemvIQG1OPKQ18BeRuYScODuvks9H1ZnFnIoNbhnwoGjUrTx7L
sopWnkEbsHVyspfzYZmkDg5J60r3tcIxkA+rkX4iooWIthat1xCZWGN/0+r8Be3fY8PFwcax13Rx
pLjDJZjCraewnvfcldvpP5zavRhV88Nymm9DVFmLaYRMEZcB+qieWPiyJoNvKNcQ1g4m/yhMoDGl
SeVgt5/FwIOdgJWgZ0WLnthlboltSd4NSr8WVxZxpb2yntqqgS+qJbeqq67NqJdIGNtP0TaXvAdZ
yMDxnPWwaKB2cA6SBGcanE4GpMMNXUuvLSFQkyexrLF8hZAcYzc/KHVv4QGRpH/lnmMt+57JBsbD
NwQkKBdq0n210YrWyikfZaz/MFw01h5jRr3Ai5LEIeZR3/8SyWAupKKVGGhrfYy+kRB7DqAlqMEG
TzLQCfB9gCyZscIw9+72xiOKBxo9xH51Tn5jzbsVfblnoz9K7yMTMSDepI/gPPi70pZXThFbY/rm
6+rV6+BXy2a6KZXe9R2iH+8mPfM8lmrLAQ0jjQaCaoywlghcaaxt8XJCYB0E5rYZOI5n6CIaG8Mh
CecfNiE1yw4hB17R6puhcGgLmB42bkkK+a5B2gvQNsPNgJZwWOdaCxMuh56mhvLYIsnfOl4HW1K5
K7tDljlWSASNMxxlDVJW3SyYyCASgTjlp0B8vGXsv1qyO0SpRWI8iqfh1g3Vs9mR2mH2jzlBCIIR
mAIiWnrBWu+7o6/3m9ZYNw4ZV5CA7DZYKYkD2e/uksJ/i5zykHrmZhTmqtT97xbKtgHRUQ4nTdeH
94ppFd5gC9N+fNRjbwc6/xnt+QpHsovDNHYxfkpmnSJzcTnSsVhYQNboJg0rY6pYbex2S/EVrM2q
uuas/Sy94bELs6Ny2fDi3tlIG8ZNiDIodFKGXPI915ROUjO0KlTqHZrNMPbOY51fmwK7VusfMPG0
gdz2RnBmgrC1/ejk81AmcnqgiNgWhb8SesHO2Q4A8lL9YyDQqUVDjA+1Ekv5SfggBrJK+3QnFsIx
s68tj0kVXzQ9hreLD6uRFloX41LoUD21sv4UvUsclfeatW/6yCCsXApX7WRC7i2h3AuRI0uz8jcG
zTuMWKiihvKC+Pyzw5Cia95dU2DBqsVTpQ1zi+ZF9NNzwOCIfYiMQMLNPLn7uZGUW+SjdSmexYVx
codVKh8XXfQsIgSTAHc+FQ06TPWMfsRjLQE78dKdad8qYtkS7Z7Y7WteGu+G0d3S8HGo5SHyumvt
WWiw3Fvo1Yc25H/EC+pZehea1bnBY4q7JljEQofFm36G5GpMVX5OYEbX04Xp+6UxvfsUPYMzWk9h
Pd1V4J6J8m2wVNLEP9o/IlUeLDsG4hV5342uJTDmEjvVJkGJtnCK9kVM1rEfarEEhUmT5hhGzXbS
AZJY5dbsohOu87fKsd7IVuGyo0GWw7ZpkRQQgjOfGevGewAVeZ6SoF5Ypnrq3H6L+vKt6YJT7Lav
tIdMLBsGwOUXvNqv2oApjtghPaNvUvkA/Op7Cy4VurvxJathgzPp3uAph5aWPBKc8NCqnVcb97Jr
7hBrPyizRDt1wen1ECjv3Y1nQyc2l0WS3hwaxlll7rHeHk0N7ZeeGze2yy3wjE1gOifhlx8WaKaF
XXjvRuWdPjmU38CA2AtTl7s43kTa9NoK/WwLtZ4oAdk3iZSqR8xS42fohyfd0r5sLBosZ0QWuuZN
UAT1Y4B5JxmxvI3mtkDVNbrOI1ITfQFvZaKBuQ/LbJeibA3ScFM0D4AXFlaimygB4FhA9TznRvDi
BeabqZW3qe63I4432OwasoL8MciC7z5WALp5+RFL/AaOJ4NAmy5Cc2bScm0I6u50+7kOb1nw2ufO
ouby9aP/zWPuFzVuuYxtAInlSzk62zAYvjOZOUW1n6+o916wiGyduRyR4lJE7s4eUgxVU4NKlBhD
b6766u7ILO/mysegUo+Ncte2Qf6xxB6bVBH6cQ0sKPmdRoZh3gFJuDDQu2JaYg9bpqV7NoXzHTbo
blZDx4ZxNPV+r8zpiQgRvrOWHNTNVYGvOu+6+6Ebz4XFmDpC3eRBfe+Dgzm6q0xiKC+jExkIebJt
Y+0hABkS+PUqngJ2FYwN7N33sBzXWvZmdjhbzOFqyWajXLmZguYwP545jiggm5Tj5Blo/dURUOvg
anhkhNSp/ZjR3akD/9Lnw3fO8ltVah9+yBylLsw7U5VbgGgzFA3HX/7ienM5wjy0KsC+gFcJsAMh
mAubkWFpcq5YaevhBWcuU5WjsCbkQd6LMeTLXsg7JcuZWL8ZIrVKxgQVgwI50y8dTzwYDolUGjhS
gH9xUxA8pO0DDFGFoW5knqAjmYwPPCUbz1gPNHUiUOmzFconJ1SwesjvacZe5hQ3F9CMCcPYI3DZ
fTVhTKXeeKmJDi+m4mkmDtAZOSgpVykQoKixcXxb13rgu1NsiQL8QlBfBBraSGS0XoF36RC1ovVU
ctiwLpMCAKGT2hCQ3gX9z7PCdeeNh5oF0BfevtPPTaK2kW6tUTidMAosJKmi8/8Le7yqAer+RN/X
EhsIUyhU60Nf6Ods6pbjKPexW5xQ95znF4e4mLe/3eYGPQ9c4lqTHeZ/JxdnBKU1oCzKIuPOLaxj
LQlS5Cq4VAxaEm69jB21UqtUB/xoeTvH/BRZ+EDGJ0CJnt4yblsxbOvYXIUpAGo57ujLXvwQwuUQ
3QYNC5/AUUtP0C7v60AB3km21ROD6UNP1o9dOU+ppt1xS24qKhOwNOwEJWbT+oBGauVahNr2eJhg
1rI87YjK7ZgwpEgGkEDPP6VJm9dRBT+4pURpYoHrdk1fr3q6o+hViW/KNinI1jSoYAF45bvjwfGH
DSZr+5xS7tXVW7IJBO2Sac/w+N5FMl6W4Zoyby2C/qpCdVR6vcQMuiL3ZyW4uxqMQo1Zbcw2uojk
YMx4WS6y7NHaUm/Ov3Ny4PrM1xif47pvbJZIjlPNjMsduF0i79akYFNkTZOIK6imbYPbDQXPrD3Y
5L1cVVShZrMuzOKGIoiJvb0YmPGleXSqa4MNyd+3/qfDhJEQhSNueIrdRcF7KCO5dO9avt+XxSZB
6QHxeT0OsCMAdUIe5rTCKbhwL/6YPoXOcPQ6fQd+90SfgM5YitC83OMe4pw+nFrqLc6GZycwVkkY
PekAvvAGotoxr52wz8IbV4ZpbiCI7Q3s5KZyF50cjiD9yP/qwSniuWmtbY3u2dLCLTvDCd/9sqk2
ZcXsu/WoNptzAVQ21Yg8H8Hy8+CHcHQN7pxMo4iX2t6KnswJcO7w0nowXtrvOQ6pesF2vRK+syZm
/AglbGeSeIA29w55J14dbvvUO7ahOs33swOITecVeh3QLhRGsK1nqBxjarBb6dKtg82IZErGZHYI
YOP9eIbGgyYGSmITsqlsAvT9ia/OSWBuXKbZNN7ONgtmq4MfQDGgw+cIO+faAXuzvFUFgLLRPByr
uKHTiJRu/PudVa+rKMNamGLIZzxcoAhLk22OK8RIJfMuAVrV2fodugdIShwlVk0niJeyuY9AApG6
M2H6F9xb83pmcMRVEUmipJ6Q9r3x6/cYQc5oNIcEcef8RtCt2dCFxSiQrTJ4O7lH/qzS0+eSge04
vaKfPQCe2YXEOM0/CmLIbs4UHUltn99EmUCSgksb2sHOllje5VMagmxiLazM6FgbLTCqeCFIUo/M
6Ewn5SbL6YV4RY7CzZEghEefNNCVypzHwUnXTeBeRKPdQw/YmnIri9RdF00MFY1CUZiy34cp6vEh
4oEYIavk9TGtzdcy9+790n7KaeQs9LH4IvrTJ7HXONHi/jQZGMKHfChMs10QbwHOGYnjAk+FQcqq
tx/z/vXn5xgH4ZHS6KkXSmfC/8DTJZYFbBTMlWJZKSK9bPAsKz9wny2jIHdMgYnQfpQCc2Hqop7I
ZsKTQLa6BB2ETrnW7nM1PaU6kXOCUfCyIQrOTX9M9pZUeNK1YgyOc7gvZIkWoTjZXGNkwN/ildZb
y5ue8oKxQWEA56qiZk3a7TPGt5lxrx1lYmvLzKNrV7WdAHXAzxn6/lpr7lqZXrRwdFriNsps7Eev
U8IcowNhsaj1b0ZT/ACcyy9nLLAoRkSTMhVfRsvxfIwkfoF5UKXxaC4rZqZCD+6DkJUJ62k5Zl8T
fbpl6aF0n0PhMF7KfaW1b7W2GmkJgeieY2ehhg2On63cYFZgM1RdItAEct5Dk3TcbQHbhrWkJJxq
OmWwqQKDhcwvRjIVsvY4X1NHhOxlMv0KBdffUqhE7PSriLEOiYmeUWpnP2SvbeqQvwSqPaKVItzX
/fADFPG1T7gghQadvgz5dtaLiF/uPXa9dqUGBITM2wtIz1u3VfSCDdBfVnP8vGrlkxn6vHjOb+jM
iJG96g6vxky+Om8AGECUSdfBhHDGHI5mvC309q31eCNhcQIRyfyHgAEeaL+1F2Ag0WXL3WhElyy5
6FIvSVDAmqYVb7lPzCBaMXoFARomoKu1nt3n8dWmYIJ5QRo2wPavBtGkricf+BBauDvRgY5uvhts
h3de8VrqESr10BH5jlyVNAK2nNhdDZwQyoGznsMfR5cQ6gNuR52xOA0z3igz2BgTJzKrKwkYUOHG
HgnBsNRLTVbuEoVRQQAEOqCbP9LIqEtss1UcMBVHTaSzni+dKr/18P4Szds3bfJUa1Z+0KpzwRO0
LeRIZ6GHEAJrW5D7Yb+QsIRjKPOq49SRPxy+jTCPFtEcDFNmFrxqpzxqXbUd2vrdjaYP2XD1vbra
qiCQ63hr1BAYVZKdW5uXHQSjMVcYD4V9ByutOuq+to7wJx5rIKo0Q/PVSLrXRo7RjxFmgGydG0TP
eNF4JlHyJBx2Fl6TANGO7irGR0X8WUUcm/vAekQvz5880H6rAhiHcfU+Whq6mnkEmAN586Hmzm8p
UWT3UQjQpU4p7VveMqhLDCadTRi10dph5kDrxEEb4kNz6efzL5iZpa2Dp9Y2aEDuW4uPU70V66nj
2xWTGmp3km9J9AZ0Z4yofoRHW756QYXgHIxrPhg+JRSI1ynNeeBKJMK4XNhTXQs+WU4hVdFXy7Rg
//PSNr7CuKI7e1DB0Heq8ovIyS88RtcSvsrCgOkLzT74HiEZ3kPkz4D7Jv6xqeqNPY3EXEK85tCl
DqKOP/QENi91zhCwls6rUibKZsPD9CXNmkXfNV8Sy3Au0HxBy5mvA2NzrQ7JJGjSMwwLzE3uoU/r
6epnsXMQ3XBfWPFblhvVPFYLV4GLjGPohQ7yAc0tFBmqplsYmq+WRdO1dpOj5DlGk8lRKSWvbP4t
XcuKUIz2Kx7+HbkQF03xGk0KrKXsRpAI+dn2ylMZwnEnALdZ+z/8uBwWumn0q6aIv1kex/ayJa0g
8nCdYYXcVR+tMSXLDtRfBmZMRPwwxpxfk2LckM9biVc7/Wo0O1g1ef1akjaAzYGFSATcXCbEkoUO
lhHXGi1HuEnQGEjkoJmdbzPGw5zWu13fpx9BzQplJNhn+gEPn37QiLoFRFCvWhSBnV5++abineg6
mDQTpA+e4tGsNyLE4tASyddFZr4rWsixYBBZ4vxvtDnYyFpORcA1tsrDNZdkFhbYVG6tVt4KIC9Q
YFukB7wQsBK1AtpPkDh0XdJTCRaY79SmOMSdd2F+WG9kPnyFLvRdTYeY6CGQSZCcbUbgbBb+XDZ/
e9d7cqBhzq+23eg0VtaXUfE2IVbsIGXEW7Pvv/Wpy4rH42NO+mVIE5If1NUp3HuLSGSyf3nsbJv/
ZHK4cT0wyEcOfkAzeOJsT92Rc+39EarCOATlReT70RtDTAbCWPpV/xzR29/XIIEWityfUG70DPWm
SpwvvPfUajju7XpwOMAM7/PYayppl9qx7u1AopKkgjh4RbwUc12QcZrkrBKwz+MMqzeIjBcNM/vv
Xq8emjF8AUXkb9CvULxigkWP++AFOmySsI8OGZZb6jkNUd7YvCU+OXZx/cC0PkeHZFOA2MPZraaP
FhEofrr8q4FCx1ovt6PJjWLjZD8giXueMuY/cEziTelQshS0vxwTXlGiuc/4uDexYe07xSI93yY4
CUkjsk2ObdzIAinlHEwSzIH3l05LHgg2gV2nA7HwBHIURrvrfmjIRRFXoDr6Louz+0l7t4pErg2Y
gSvLNMkbtpAPqSgDCtKZFYOzHjqLMa7MKUUy2z1oBnlfoF6fzTYxt/VkvGgSgkHowwLTJ3i7Vd+9
pK4P9rku7EtQN+++QOloMDLddZpza8tAP/EW6acocp7NQH5Tiu5qgkV5O2UIe6CfweEdAQpHAU29
OGxcFDb7kebI2sqILQgVlXA5ymRD3stw81TmrRsGc2Qw0BYtDXHpRNTdjB4YhgbHX+aUmiLExNZ7
hPkiPID+lXXLYGJYgrvvE46TQXckORdd+qJPvbzLswdgeAkdJ61e5RG4FclpCQw2MF39AzRTd5Ie
+RkKNV0VhRCKgHxDwWlXTCphCSgfW3+PVsbFd8TUFQws+e9Zm8c3MwqP7dCYwHrQ/sKiGFZmpx48
zcbo3lZvWTKezZmwbQmLoU9F5A4nsyeM+3SU27rfGXp7H44ck7UerVkISwM+Eif4gjBK7h0QRIG6
xfAOCQPCRds61ocrOXdMU8SZwd7VPd0mv3AMNqQBonkPpjtDbV1ZUJi0oQdSYdo7XQV3wjKvdmW+
AGCE9eMRFGPU8kHlRYnnWpEao/f0r3wHTN+uHH1k6ch8R2JXDiwD8DDwPYjXQEh/k6JBU1M57ftk
4hJxFFPpI95tieGw3WephJOIeWwr27eY8JKT7BglEqS08aP+Mg0x0yLfm+HdHDnTgXlIncsnInZC
OpBOCtQzKc3d0LBhCEs74p6n3bMMHsHZR6v7YELJ0VFzLAZ20KXgrFDggFsC4pqfhHUghu/UQaOq
XjUgKmPZU8iRarA2Bg3DfPtoecrYh/2jWwzGOtH0ZySdmGoprvEcIAcfiDCWnbn9mS6ZaoQLKbqp
mpW+Yc2eswatbGs6b74FWbQDbQP2qX2RtRLrkNZcD4COJd4FF5gS3lSTM2g2frbRq65e9lBpEfxw
YlQ4rlSN8EUESbHOCDfm1DPPsilKJ/qo5K1jZ8Q7TIGJHVewFtECB5ynGyuXNajXkcGHgyCtsSUE
ofdB4QsJgavhbiAwCSD2QBpR6ayUBh/B7OL/w92ZLDeOpFv6Xe4eZXAMDmDLmSIpUtSsDSwkhTAP
jhl4+v7AyO5bmWbdZb29i1JJigyFRAHwfzjnOydt9hMVZs3+mlCvUJqHjH+NtQBXr0aY28alMZuS
yjvF9bFriunI4BQtWEN30eKCE+13Ik1yWMs4XLlcglxM1a6W4S+bV1ZaSbIrPIugWjv71cWNu1XV
cOLoCYk62LcmpGXEhSBJBs3cm8QYAocmHSmGtVlHxr4kUvIA0q3eOAX7v5HIEUBQzU6CsSrtmMlw
wL0zxQ17AtCnY0k1UDJG1aEgpxW+TqJhJ5FyxCYzOkl9Bl06bdxi3nMF2t40eguoKdWS7A5GSY1W
680BL9MDmxciGbMfETfvbKeT+Zehw4ozHgmwgS3c0Pp4TfE5eqTasLEZPCLulYovIu7aY7BPkIDd
Rf54JKQX0VOAZwRZwrop9WCD//4V5aAg1Pquxxm3Ma1ULYM2TpBwkQm2zsokP1X0dmsnxtsD9KOg
7iExhVrByKO9Z4XXSlkxgzqqhDBrHoYSYv1s2NRGJZhkm9siSMiynMz+znfpOwbEYVhBdJgY/AdB
YXhsp3PYgoiawVhNr9H46CNjwBaWTQiYHGvZd9GWfehVUzkJYUYqN1qyMyKmGpYDMmYcB3MVK50d
pY9J0wruHNy9C36WZsMPjnCXzsYIfUibpXNoJTotTr41j3qqIBJ8CJnTMZGBpsCNQ0hTfA0c8+zB
L122NZgps/f2tnKewpChc58MiCg97QhRFXaCxb3gDkiuYXGAoiL/AuXFnT6k1XIy7BpG6FecAEyM
JcxKr8A5Pso1Jq5BJ+yrDpQiMeUVHys0Uq13XpTevxpBJkApCAnqJ6k3QU8uRNZABic1/L1rM203
TjzUXUDvHs9EBLA8LrtCMbpBTcx8jJTz7tAGFB+A0hJ+ckLM9OTIDWjv6ZnxJbKngw1Tr3CKafTx
tJWp4Uw7FBBHfzaPZy4JeZkbqFUj3SeFfm1lg5UiYKE5+xJPmQqI8c60iFVENRzqmOA0iHDLymGH
yEKBwN9N7GX10RqwyYiSWX9FNCnhKevAzPRV7+QQGzP0lcxYrVh/NmqJOrKhxdCR00MFrp4hzAdb
h2GBGnqg8x1TD88lKLps+WqJ4siyqgTknWZtAPusK5c0gmFCi5hUbDSYJ9UbCLoTZgMO+Ea3UR8F
+rrSAMLbbHK2WOYKJEM2rCJwPvXgwlirFGslC/RWEYfrSgZkI2PLlD5nBff5POfC0OXg16d7XpRd
bh1UBRI4y8EwMqBb+cOFtdoIHrPf506087VmHw8Klu5s4nQbj1FFQ8k3JOW7LYZLagdPTCMRFAFA
AHSGds/BfBP2KIWqCRkoJdypt/MHL8D4nDh6jI6z3PmIHFlLAkdG4tfM1THZsaR2Nciq09BrNz1Q
PUpnqTGGLT+IGUKJHMafwGRXeT7NBCjju8AgNyI9oP+iYqfp8mqanqFYwV6xGVMQpzcwXo2sHhJD
8Uxiz7EXQXeP8HzZW4X5aJcQ/aGbB3PfW/jsLXSMwMuxPBEFPFw7T3sypEMG58g61doMdrvwggIY
b5rs7Dg/Slk/UTSbG/vDIdolNqZ7xKp8S3rymqZoiyA4HC1CN+hUER/lk1yVZfs7CoCEZ/Hwq0Nq
1FlCETxEZ5dpDiZgJEAmD0WP/ddK9yIC2sZr1XXl2qztr9AUl3gC+Pox2emb49TDxm4NRDIiJ5oI
xdOgUFA6ZTU764meqrSBGiC4mkioFpmlCL6R3HOotlZqCFnhY2kcKNa36YDvhAPvEUcCy7QOqVln
kSwosvwujRBm2z1/Jy/ycxlooI6CBA0VVXtWIMiuabTJsWC8YFEEOdUBif4el5J3RhgOSIYko7qb
Uyvc+Mtqaygso3GOsuSpBYiwxtuLzj910GMxWYNOCuLNdOGfWSVScOyPuYltXktmpHqIbc9174dY
nbsYCjP84r1Kne8iVmpX5Wx1QvgB28kEZocHGUIHATO8mjw+mTAVBjIik1ShzPKqbekxNNH4N0In
9PdWAwCExykLKN//hCLwFkxotgyne8CWr+70tPkNDSZde6FVr5pm3DM9uW+n+hq4XJOq29dOm68n
Mb7qLYw5gRocyQ0pW7I/zPkcpk4WPQypiwX+EGc79WPP6DeTpJo0pbMROlIthB17mXKLZQQBGBbf
biiepz7cMnfwV9rMNuhk8bsGD7Jv3FDeiXFkZr72zE6t4QaiZQjMh5ToCAS384ENXRKkPA+BmuJp
mrwdcr54Lav8pze8u8JVX/UQY3BmZTArW3h65b5ebNwUE0U8BlhHkOuQDdFv8AGUUcX2su33ZW7t
4bA6W+h7J00nloU1vYVUipq5z9gHpP62m8NNpJa5c+jLHvsv2wnPIRNuOPZy5FHPaoPeP00Y4LjO
0hy1a6maNcZc9ryuS5zBmG9QWhC2XkHkpFn9GLK4W1ll8JJ24YFIYPvYZ8lvh7B2zBe+vYqK4Nls
IgN47+wpcOWjoX6jvMzveHjugK7syri/1jBO6OkxnjEVXYYWbo3MQTJEU4hN1cWNgshsnbLoAoPU
4in1nm1LXqB/I8qrOJATr9rnWQNxGdgP6G79uXE/h9zR7wKh61C+6VidnzaGzypzEM0Euu71xibt
N23HnSmmA2mJ5MWxVaokOiyXis8pAD1mKiC3dQofwlT2C1Hh9uoVuusgJFbNBltZeivL5Thi09Zt
quA908J3nTIwDUvrKC0h59dabkbVbGLjF/PBcV05urlo0kocxth7K3uj5AwCmuq71XtHcJPpI5Az
ZF+tpa3DW/beE/pTgtdawg3miFU3AmzIibcgPwwVnWn/sDC9SJtlFVo/wiqXQ2zi1SeBQTXlkgS/
k5bgFsARDgowisTCqUOLO4YhD5OLeYYxUPtxjkduAhMC1YntIF1gWr4ECL7WW9deWm1+MVlOKWl8
e3gZl3Vrs+8pH5j/Qm41dHNjKhoP7d1PU2xLEVGAuTc8STSAtKtnwSjODNyXGC+sXfu/MTRMRvE+
aCiD9KB81EDjEBnMMlS07qEgTcGrKEKpPJgABMS6O9OVJ1K3B9mztaMOeq//2ydwLLCndaWPnAb0
XhPRgZ5NhUjFaer0s3pbrPy2NncdfBJWdtrBEMJb5xb3vzbi9rDSNtqIbkYCj0wYCGvBBqmTN7VB
PzXjJdith97tXxs75yurJNRaFhItBu48aL5wAaGGxEw0URY0vnGCucBGx8t8rCccgwZHounNftIW
MV/A8jKzCbCWOXB3B4C2A9Br5Epd6xqRh3Eu3nI5bjQ1XsEHcWBrZcG2YSIWh19LVEPO9nXkHawY
tnk8oDYtIoKfKA0XZtW80hOBc2KYH5OkgFdYoC2h6ycfcJcToh144he0XcZucXcYx5YTPFDgwcBU
po2OdELx0yY403o4OgZB5mhfC3dnaRGiBEFGkFZ2S1fzP9m6Q82iz92Utb5JXEoLEX2BNbVWvuFc
mVEc6TsYdYo59DR/5XG1Qwv2Q6GpKAvlfR26rKya9dDxa9dDdsD5WtUa3D2fBD93OpoBIiqvt+jx
SO7jftlidQhXrStQzkQYN/0AJV8P3WESqA65tA6NomMyIyXXqc+TzBnTbZfibDNhWjEuxiSdpyWu
6rsA7dJiJA4bEFwE5Cx9ptB8TDznI6wRUDmxemskwlDZqTtWaKsJ6vMyyjnCITFeOkXZbLb7hFRd
9EEFkGoLBREAIfhssb+Sk78X2fCsN9pXzNJlkdg1rzEshiDBR5jb/JSKVrAZ8wemQ81KLydOBzTP
wXclmb+UDTC4MIjea5upzwj5lzGesR1KeE1d4F7qVDhrp1BYwmPtxUZvmdn4tzCqzJC08VxI86WE
4L7IH8aMsWjmY7Ku+oLQGSYCbWP+NJP31gK1GvWeR6PLnLABjOyZoDS0HnUfiH+DTtTZdb3LI7Ns
sZvDu4ILhrQ4zr+JRcY87rhPVk1QmL/qazNFAJWViCYI/Snw/CvJrJfpA5gWhOVmaD101ihWTjL+
kl3yjMBoaXTJuqzUKXeddmU305uRoLQbAvTu0v0VatRGhNvuffBqJgO+TDqnJB2+bXHS0leZeR9k
7zxXEL3R1X2P8EOAp+Wv6JhCFOno52IuoWWTvTod40b6JmBvDZnkyvsEGb8ZM9NdeQTiknQCJz3+
gS6KOqD038eepQPAOhAwV6Mq2AcJYa17Vx0UMtVgSr0lW+R7FwEIhKF4YZrF1tewx+vARzPpHmkJ
QY0o8Zr0xVvZ6W+9TmqdaD7t0n5w7WhRSmqMcf5kSWc7Vc1LgOtyzX794CtUZ5j7IfHALIWGweYg
EZy2OsB23ay+XSn2pMA8+MhSQ4DH7DT4HvQ4PBDicgfyBllXXG+siKW2zrg+oARwmdw1Ct1GJTqK
UlbqiD+wdukthx49YVbkr2ybnkJ9PNixTQugmTvaVCrKMLzqGmU4hgQELPLidhMwR9aCjmacWlJA
cLN/mS46neBbtjgT2jB5ymrcjiO7rywyPx3YUyxogpeeYMdFbY330UD6ZMAVUNvMeEbP2Fvw41a1
MMdFf5GzwIZ0JDDZGcEwgTIepV6saiJHQ4k7WJrRa6WpN2fK5WLPgfiZGS1M5gAtu69sIoC7d6MP
ye00WXRok4uviTSZrIpe8t4+qL6bWEA4OCXq4zhSNITpncg9Y2GTXp3a+t7nxwwjcGjZHPZAIyzK
5r2SZFUQf+Ryenoo/CN92tdje8lrc2+o/lfeUj/W9bQiFouG8+A3aEbZv6Jk6fyPJmBbqOpDobOh
ZopkuBESdO0rcTFsiRgVlZTlp3i3KYrLClZWarwFARVfotPN98reE3nx1Ojy5NqpAaYHH4iRCguV
1zH0AlxwxTWbkkNPV+LpTxYqQ3Zfp96p6Kr9rRTll2bVVwsxx8CAPOwfmMy+Fh3LPgiKWxofMaqz
ZWNtdo1nmffnsIk/GRAp4SDJcR6VIMBYkHnBaD1I6usUxzU/bueRUsF0TIRUoN2P9Lt94OBChJnP
g78yHgF0LDWRweB3KCJz+cba9B4N5oMT9cfa0+6jnuyfmvgxN7ARMCEVlUr+6oDGzrJlsMacSgLw
HahWslC5Z8zF7Q9jvAlst2gddpRHL4hYCUfIedLHPSaAOiDOqSGiKI1+T5r1UUXy2EU/bS7uO2GS
SR1zSY/29K4lYCbJjigyDkzW0/fKbpCNx/uoomqse/aY9fCrNJNsffuR+z5eTXT7bR3ts0aQ1ptq
z1lk7IruR7PGkx40myzXt41+Gn2KuamNkP8XWBeiMn2EfghR+FdEW8JvOmBqHlnLeUNAsBbsMJgd
C+FW8dK8U4OREDiVfYYVLljixmghET0Ojbczy9CiPmRQFdDNUDLwZc0PBLXIlnluuAZX7NySjQ2H
ILoE5iE+ulrL+GGVxRxAj+8KTqNFmXMRIRX5gBtGsN0U/nLtgPmq23wTV3LwI3HvDi9OCnTdL9mn
j521z1v76jmcEEU2kwjmEaQ3FNcu3QpzgwH7wyYUywEmBIxo+m0Cp0aWMcGgyl7HUH5DKWbXMLGj
dhgqA8Hjckw5KUniiTMWt67J9At8+KLUhk82I0DVUFX2jAroRug7rMB7SiO574d5TVWePU88jUb5
GVUJdytDDr0JfnwrPmeu9d6wByIrcVXnLRYRjDs8hGwIuMEFenvdwqypomrZ5ESnkuXo47vJz6af
kEMPKy+pO7KnNLiSbcJ20FDXzFBHUsC4IimyUKrHiCWBQ2oODQPFbgmEKv3x7XxhZMyLlH0yogh/
xwSjjJ/v3A4h9JbaVsu0jX8sYhuc6KVXyXeJKDez4sfWm75Yy216HcZIJvHF84soOU3yMtt4OVZM
Y0J6jnprXZgYmIydJt6A8+9dMW3LrNq7jdzD1bwTE5x15FFLmTDETpSx1ari1cuqUzB4jCslBKQi
oid0FJIig8o1bs6k7iAFxlOHG5c7ydQdxIhQpCSs/GLe1+d4bBfRqx86z/RKDyZfNrUIXS6c2b69
nHzQ6uyIbGndOeH01IXmSxNMcI+fezTRyO9PrptdM/i1Szczfjfd8IKfBf+UhomqGJyHXjuH7nSy
VXDEL0JiGV8lIJYkmw6uPXy0jo4hrGZgjEr0jCF+DWsNsokOo3Gii0MxSyZJWaPUA6DRLy3qMizI
BzS0gvmJ5rnfHhvb/eCVXDusyKMat7kEndqMLC/a1Do5JlCDIqhhMFnWvSd47NgkVoiieYoss+R2
m549w/4VuiDKPX7j7PO4vmVPSL3M763OcbCD+ZSWDsnMcPgsk+/ZLvSVzRBomTv1d1snc2JGuwvr
4cWt5mcOcs1FE6bPfVjsraSZ71RcLlJLjlo4gHJSx6wJNybxlPSfZP36scM1mMffkEieIgUiiu1w
pTyIsh407qIOqRunl7p+9+L4kBftE1Oo19Is0YgVxYeVkQLAPprYN/uCp+wtD86mHv1mbBMb9Vft
DL/y3DlSRB1rMjsMF3V2ppKjSQ5MohICYaT/bA/gKaoWYJzL+e45RABTcBLWNJ0ZTN85DB4WRZc+
Ug7PAc4o7unOsZ9PPnfoW9r6HUc/Q5VSu/RF+A5AWqxMpT21La/I4GfVcoApvW69jSlDhCFef5cx
H2qqfjtwOKGxeFABZ1czjLzAE4SwuB6ercY6pghQNuBnXkLSHvmjjHQNTHGqpx0VY00Anxvt5dR9
z9/eUAZkfw6/RUmozli299FcuLUtpQe6osoMZ15pXW4qRTpiWxwsg0OoarC36IRN8GRUqNsnbe9m
YCZZHiMe8DeSUIlgxkIEs0tJS7v7TEc7ZqUd0CSGc/uYlWcnzfwQpI5a+6QeLiI5PAcu2nfgfpgI
fDajOjTQrZ08EzaCg6LN0HVIrCFhQi7sHHZLgJvucn9XLXqQ4QxOAiIDzBjpXuFxEo0Mbavuis/O
YXwqa6YFHX0Vi09gI3RpnmWDEZVIBt4TnMsrhrD+0gqrX1qVXCrG/SQ/PKCmtf2YQFedfYp+h94o
3A91R3dP0O1ST3iFTTVBXPXILhRaba8DC9hMiBJrTfmgrCFb973/OXQY1pgewSE0ynQhGn1aO+wQ
XcWmgAE0ec0F33tJ9aiX/SHmxfU6VzBl8Y9egsF0SgCLFK5+LH2LOyCHXYTfcZ6HcVSU8RUF0zkx
ULPVGKEW5HnJ1dTb3VJYzoMZ0xKbcjga3hERIIluuX/oDOpDfRzGDWtQhgSMSTAPIIRx0h87b5nj
muC0EvtNFvxANOHuUjnmJhSWsc3y7Cj5ozmkhkKn+QlN5zz/bxI8/SePVUNAdukWfgdTMX0JcfXU
VMYxdTzSjZR75Vw50ZPQobqs5mrUiMYgP1JBcWi5ZbvqsnAjGmsjgfOTJD4XNgZ2C7OG/D1tY4NF
vzFuUGuhJjZ4xqtS7qt4vGf7c9fX+ptFlxbCtkMxq7fJ91iybW7LMFs1IMJptplome0qYZc+ZGJY
9Aa/BXsww7XkMEj68ivzMawYwafrW99BZtzRUn1JRuZpGT9lXewSe4hAJrDfyuFQaOzUCzEd28Q5
xmEHRDZ9mP9ZdNqfRUPrBjEIkxnqKJLJ+4zfD0G9W1u5y1ps+6nN2G/m4IlH6yvImVSV6WcR3aHD
S5dWRalmpPpbE1iHuWqujB9tCp+dSH15ARs1ArF89KLz9wgq/HdUErNYGw8lA+xdEz87FntWJky7
yO5Y33Up3l70V8YclmpG0DuYruNLAGTlw4iH+lAF+nPMBDYox6cwrr8M1W7j3FilcxRjLHANqhDj
qWoaNobGcRrMi0JxV4vik1uYOK507/X6ifXpOXCCO60uH41srrIq9PLtMJ0GJkqFtYzL7sHPaMNC
LocePwjHa7cyDXjklavuy6D46Yv+2IocbGCwzlk6QBFONxNwfARU4wcGi082keumFS9URxttsh49
BgJVw/ig5GjNBO6p9m3+/8qo7rm7d3XB3HDyUWoT8Ff4E9ffRJriaNZvfektdBQvi0lojwHbViTf
zraowZ8GWAGXuhVxGZG/xtbqmjvZgBq/WoG9TUVwP/8MVXWC6fQKUPStdtAFjWl7bpzuhehCaoKI
xVEZfVF5YrZN4ad0VUqpMvMF3bZlCGtf6VA+VSavRsHhR2mn0/8GK2D+iyYIz3rm3sXUHwXHPUmk
RDG4ZC4WOk/SyjNXxYTadH6dvXaQi7TFjd3X2dEPjSsR0cfINZ5Q7DybWFY1EiRaVZ3TYaCR8OOH
+SfqZLfJ+vDQEf/XEtjl289xDvYn0z7rWD6i+t8XmXbqugerHfedq73X45fSq3OjWW+1y7bdVtal
CN2dC36ZhB8eRKOLjMlDg93675aXzqUEHnNfAp5rk6vkkcnso/uIa287tsEplejxUOcvRmY1o0D0
UpvNSkl6ogC0x8It5CnSy01ryq3p/wLSvA2L8WizE3Tnaxpa8+tQZTto+uvJkRchcIMT22tP3l3n
taeedsKnjJJ6fWbfsi+b9A993xnu2asLfHBJzSQzFNVTz06pYXjfhMUlkBGnZ8QJO7fqkRnWa0tS
bE/4KkPqpkxpRzGgSynIbqN4Ms+w1M61MhxqfB3gPBvWhD5z5UfGpWwE4dLxa1errdRsfJKRfoG/
AouVDU6QZyfbpQDw0MNzbJNh1eXlG0+0/ZBcp7pnzx2/96h3LH7VnbKY8BDog/sAeSRioSfDXxeD
fSb8O+bROpCBrfUoHoYemYh8iVXxq6RgTyOukd5Ief7DPjHYKC9K1p0bF4UjDvAfXFefes7eWVVV
tho/I0QlyyDqvgCpUFraz17KCMsvtgZZpouCZINVZKjXjLEl/Bummw5a9pj5LDG7WOPZszPvsjlj
XgYhBGNLBtKiZsoI0m5O/HjKM1sdQOlaORTvEttCblBXR2moLVwd97pp/o5p0H2e02uG39PSQ/PV
AsRFPLmyNMtetoNLtGMJqEsjIC80sReQKElOYv4wdcn8OAECa02MSAQnQwHyPCaWw0SSZLYpuydZ
bZMzOYPBHQAZ/mmzQejI5tMxP8kgYlBvaju9ScxlPDcBocn2N0qsDU3Xc+GJP3Tbv8gof6N+fBX/
FxrLKfqqCvT8zT95K3/Ds/zPYbbwi/+v/we0ZZ9/Fwgqo78xW25/5w+0RVjiXzoIFtejpXVcYUAz
+UNt8ex/GbplMBUhkskwYbD8H2qL/S/pcoXjDrcckLu2zV+qqZoAumhC/5en25bu8bVAaRnW/xe2
BXDh32gqbFsNA7Kvx9ezXA8gzD/ALcNk9FXQGdFdD/pyeIhgA9CD6MUJGezSDI367OXOMBdE5zbj
jDSh23+XlJNt63wTtAkNDLcrgZLVAD81K+5toYg0GuJdgXFUi7v6ocqt6kEXZnYMpH5RaX0yQzzC
pe/cG2lcEJGCHKCLKX6MZrKJvUOWuAzMyb9QSC0DDpbHcp642jc0tiYn0C+pnxyzskqOFebGYzjM
5BaiGa2ENS/FbVm/U9WjwcAVAPIDkgVVN/KvgWTDkwFIZ0HkTru2a9RmKwY4rn4CCAVNuFF7Jnhe
TViWbR+aIpaHtoD6N3kDEg7faZiKpTWZaIK58AwCMyesR41fXfrxQ1jUOG5jPDuNMZxozUxCQWvr
MFg8am6vZVDZNFCTjDYo4msexrxxP/689HxNNiZ6vCEYJHobiozsi0ard/DFCaXu4/upE6gB0gGw
JOltmRwBxBSlVx0dHAj0RgCU9/AZqU1QI6UtuG0rzyBt525/8pxE9quWuFDG1dYugTnPONTTj7c3
7vyeGMxg0wlgfSurQxbSVyXJYFpbHVsMjWuVDXdm6z42pEmATE5UcFK+gt+qQkMiifBdCvuCA8sy
sLDd/hGZHG5fmYgHp0D0vuXcsS6GVv2uhC0O8WjrG9ysLuuNGeSCyOIxHci30ZyCpEZcRmWSAcTw
7eq+NHgFKPtlTX8VUiy1isKAwgchWR9iH8GYFC8jVYVsmCb/cHszgog4SIRmfz60ZyZANq/bE5P5
Obi9dt/OJN0bTvf2OdKQ233TOB8EcLAqGoR19h1R3dnQ8jHHW2emWPb59t4s91onNsPx24c+MTHc
BWMarowQpt5/v/ST6pptVKpt5aZckdxwlzYGsjE2STGSCYtepImgIA+pll1MGfdrWWYpfgw+1Oug
W1ROU25Foor7mB507ybFEwh4hNUwVvpRP44p7dckU3EMtH6OxcB9PoQULANpXhfNMMV91rEGE14B
dvt2W9QN9xTrmVonOIAZ0n/A3drzU+MPzGvmXM1PFcszTcejGkLsrf+T0UTfCOpfr2iLDJPAo0wh
W2IjdHvPZdx9P7VOTJagsElLt42VhRJ6Swq1fEqbcAQBG9H3zh+quMkPYx+P2B9a+cQG3DinTXa6
/VU0ig2KGdEQeSoLaNTFEMRwv9u7HmcroVjjJZflQAXHG8vW+lOlqhQLA9EYZd9s0g7PfBmI4TDZ
rb/s8da8s68rFuUU2WeIKeJSaXQWXliK9zQKqlWkh8aGkQT3iO9iEehxnqNhld+aw+zKxFT3aBb5
uPq3I+WvY/ff4Vrm39Fr88vJE9+y2dTr0rIM4x/Iqz60wyosx+IO08klRp6NqFUYr0HVGixhzPhc
TEB7nCymxMjsekfjysNlfgOUvT73KeBeM4CXUDFG12w4drc3vWyHEytEtvOIK/ZVz+ShFKjIiCAb
72RmXQsSZ+6rGvORshjLhg7DzLY0bWun3Gm6EGjbb8MJFAJYM/P5vz+sM8N4rqe6+A8Mutt5+W9X
loNW0eC4ksJ2XAeEt/uPlyLvGsE33AybIlA+kRZsn3U3dk/FoBGGfnsvYx0PpXw6xLTgF4s4wbum
n663jzJkdjscQyTHWDyxYuU5vJeMl5Ck84vmDfIQm/q9xyZ4brl+qdhgbWWM4xXa45xWLqo34dmf
MV/1W2f+7NXU0cgovNUQ1Oq79dqfOZj8VfjJZ53rD8R9M5JNAo2aE+lkR8D0wXdmkdfsSkFtTZpm
XMo3OwhfUlRo6z9XsgFT4gC8K1vRaCNHMTPx2CTdNZk4ZxILE1agQWqYeqk/Mme98oDCy9IgB9uU
Zfqas1hHiR2jF9a7ChOwUz3cPlcWxo9nhvoBp8t9OB+tI+qqx0CkhA3cruuc6HnObdPc5okVnm7v
aVZF+//3z/3508CeWa3NwFSwHTFSeONHHn+x0fDe7GkodrdP1yhESef1JOt9Nr2JlZ40kuIwi/De
qJl/vXf7HB5lsfAiOMpge7y4Sx5r5PpPlY8LLehUcLh9yNCsYsxCvqDwWH80QfeSR2Oy6EmG+bi9
p/VSe/+39xL2Jc37LTGQsS43xgz+bBSFvu7g8b59juyY/4Crs/8RCMGtS/VmItywuH1tKW5M438L
hFBg+prJDBXR1WJASt83By0TBmxtRLELFmgVSZ5sGmEocxYg72xRYClcCs/Sb4mFwV2hmp8gJYCL
6VL753j2zUuDUuLaC9r3plfZF8tk1jnBajhWOmvCtujG5znRvQQKEgYvtgViLkwQJ6SlURyBhgdH
KOohAV5efc8AFbvSujYq8qx0iSqo40G0xWJPRcQjINkPZVfcWxMpoYmB3LUgG9rzi/COH19/jYji
MO1Yvhs1ofVBE7+YhEotajdxzk3dPsgi0dlA9da1JsVPlbHYjXTGK2m2IbEs4Eq79ppaNZt0zVC7
NG0QkTL8O6AJcE+UP/2qq+HPlNbcFcoJXcMwjKs67Si5NJ95aJHt/xyuUd7vVUOOsqP6ahcU/ac9
16TO/Ob2+VR2P6iY5lrBWecO0PKESNLT7T24WckuyeHKLM2eU8B04T+1Xk4EZ4FZujZwf4fyJ9zk
PhFUaPb/qhzYYD7UFtPPYmzkMQgBg4aq1C+399hY6ZfCL99UoIX7mGTVUA/zC+qE/AIGLMWhzjqo
BOpXAn9GdKO14doy7B+rolbLemDqmpvBlmtSxrlEdMTrxqHNPk0lvqlExvU5U4p04ChBCBNYBAMh
FVgB6iSDLLGtx0QnYXIYIeqnTWo/VpZmr6GzMvMvwL7FyJG+Sjnyc04tEMLWb/YT4UecyCUHh0Dm
r2mo7MnNQZyG0giia0+mpBPwC9HikBQQk+9zhEt7io053XzMvrI4sRdpGn64fjRs/hwdcfYDEqPa
kjkoskOVp0iXO5wtUEuZ12dEKW7d9ikyMS7kvc95jwU/YPUe0BAMFcNKwrL6k4psG0sCVjpC65o7
x+hIW/zfv+AogHlQzTDilLRdAs6ISxk0HRULd9rtU0KWFoq+Rq5uXy3uun6pQOyvRKWirSjhmiaj
b+07yioSFIy/3qtBh2xqnMq3h2mJ03APMxqB+fxY7csQmH+GxtOW/am7Hald+O6PxbEPnfZS9VV2
cKf47c/rcPtwCHsMqsG+DxgYku+B3J4s0EM6ZuWjwhHodBWzPpRhIWFr4QNZmu+dzQUdJQRWmm7w
yBVcXiue8777GMUT9z+OInQtcfGIoEnVgK4Hz68vnc6afEIuuP/TPPna+C0K8VcjZIaxdrTrbpl/
J0NWP8B8wL7uAvHLlMMNIyK+xTB5cQfjJanrTaI5zXP7eCunhgChVmv2AmQP1ZWddW9u2g/3LgG1
K+o/fV8GcfHS4VBp5kIEYk19vl2uMTXcFssCgcsiZNTu2RJFK7A6NHAT/w1pWrBt6wOPZfpOX66c
QeU4c6QALjS/4rc3aLT3WVsgZeCxdqavSzZphcSLvZJ5bD0sKnKIdrcHYFmolryL+WHmixLRlc2e
VYt1+7En1O6xN9h0qMJ4sDFKotuq1M7hct/EY+diSSqbox79L8LOa7lxLMuiX4QIePNK70WK8i+I
VCoT5sIDF+7rZwGqKTcT3R3VDBCUUhIJXHPO3ms75ppVj/LYOfDYM1Lun5Q4mjjUdbdxdZ9edU3i
Mx6mERkG4287PWVlq60TVM2eIvKLnyZrdngmM68Vgs/otG2UFcHkUYtW1PaGk8LMeEGHdAmpTq8q
GGr4nwYWCIRgQZeRcgIQ6OUZPEq/isowPDGT61ctkT0SBC38bP32RLj1QiGH4Qe1q4/5ABnnR6a2
xk1LoXkxnKknW6tWIzDiQ0dTireQJJNjEMVIHFpbh441JKdMVSi+I1SlO4QojOCbelqe0A4i56Pk
wOWV+eDPlyDcEYf9pKVSPpUdeoKw7up9QCvgNSckKOZPAccUJwe/1JWtm4F7ykNjeIOpuLEK79nI
ZXeIpjVJ2jc2KOVNZV4bxT0PUwBJOEWRMC8Wq45i42q+VuoqT+EIuASLsu8JsfUERNmfDKF1iElC
/EgN2vcgDredbENkHNqlqDuj/ATI6F6aae+HyNm6ghRCXIdiObXTLam0xoVqXogwq2Vs04E2b3k3
H8t5fSSHQN8YYHjvBEx4C+TW2r7sK+vepyRX2WXtk8mF0NXSwDyn0wwzP5je8fsSRCS0LXNaevF0
tc/DbDgdSWEUOFJ6mgIlwrwYZPn0YBYZtethyg7881yM9/qsAvSB+9FmL9yK47JNYEeq0xs1v1sp
rV1KM3++gleSIBeZ6scgT8+KosTbTGbeH0fUeskOIoBr2iOxAA3OuU+KD+8YVAFxD+g+0oPx4oPm
BcZzA0X3+6m0PPLyIP9tKDTLh7J98Uarv/rTgno+MkIuExtFxrrI6+ewbc3HkfH6sTJX2NxQroxW
1W2aHuw/wUmoRke/OvgKCaTz14oEvnRl6xulx5tUTRO+7YY39ijuvaZVfPzrfOjFfztfNkQmcHcu
jbjq73ZMWoKPiHcz//7m9NQbCGXX8a8/+yqJC013893pc8au8xH/mn+UnhpQ3YXVb/M0m84mBVBE
wnuME0lM6lr0VXkw4R/9593evJv7a/PMFsd2iUlQ2duYZKWQFvNP0LYja68MCoxGqo212tSLV1H4
9aeQ8vtgOqN2Eit6WfaXP1+vopo+w8Q1drjnyFxEeGpPBaDvskzh984qNhDANEn363vRqCXPOkuS
5yHsXxiQ7PZRG/qn+Y8XUEOWplWb/yXFw/pXhgr1RsMAU2+pBktiJoJpr/u3BXGAfZA2lS4PBjb0
5k4MX3tXaywsFrZwxBmYcWRlrWOvkSSr0DEAqMRz1kUdjRebHrvN1wXSWetx5z4AGNxUWu0ePTFd
r20AUMfPPsM8zJ+yvv8YkH38gjlLaIHa/3RwtC9a8huuDSGV9SiNXaMW7b1LiWyfJ9KaXIIhTD/w
cWYr28rUYw/x+t4b4lGxfeXZxkanjEZw9inf1KvOzVuSWstkW0w74GqA0dViaN5b/WSaZcE6jw3Y
iN2NmZDrMj9NikR5KF//83Xz772xa1tkiPOfCU9AVRm5/5WPgpijMhsoQdskjXzy2Ysfsu7knaxV
D3aUB8cnKPSPsb+PQW7Sx46TnbAHGxFb322LNtDee5riDjPwi1815mG0OgBondTe48H8jT8SDKjv
V0d/sOQZjRK5V6p/6UWPvV/3Gf1EOua7ofcvyqCCErMN/wjGTTl2liS+dTARxmPdXVSmHd5zp0yu
A576eRswP0Rtgc09V6FMKBXdJ9UhL9S116Qoaoe+8KLtd2kQ6lO5tkWAJ7XoCVLuivJdBL9AIWmv
blFbhzSD86AkNeM0N7iGzmdbtpa70qfhyw7UW2D1NZ0jv9yVZaldp7hlEHlxtcIyXRnIvKEHC4LO
5plbkkpHwVOxLqqLEKEF3nB3dIVYbDj926q3xIvmZ7e5lh3mZbqWVp6ibavzB0sJmj1SQKrhqFvQ
fKcfbZRTydQTDH7aKN/EqBtMj2O9cyOaTPNTy8ZXWtASHrQkfJX4dVWUIM9JYpvn6sxee4y7s49S
sYnd9ErXP712ZS4P33uX7z9mLDpYPsGUKSptTPCZ+EAfkG7LMm8eKfvJW19etM6tH6tYqQ/kq5NS
EU2WKMW5qoZSP3YmNSF1ssi1YWd/t5JoAv3/vHio9f8oEU6FHIcbh8IWYQIMCfaEef/bOKCi8Gsc
hNobD5jXLtWqTW/7wfsoXIN4IxqBksXRMWiKZ6HWwzGdFqhskpOVnWJarKRSH7uSMKtmOioI7qHx
GSO3mp66mTl4Syse6O1Ne722Tj9TEVVvxRNJp8MbffRyq7apv40soZwz5MjQknPtvavsXZkgOwSH
7d+ioSOYx6ujR18SXpGb3mMgWp0NkjQOoZX+cTSf66dzIF30fdCjTjPwqa/ssowu2MasVVWK6nVI
m9fOEv6H4pSnvex98bOABr6S8ArP6IiGs5/o8UqOdvrz8V8vq5PrTOapXFQEne1Y99f72IuCCyWM
ct2AaHxCczwuNNqjn2VO/mkTXRUzGd6lY2370TN/2GTDoYQ0vMdUxRFVJ721YwG91qYPWxGRXGUp
JLb56fxQaN62jul+ziVjYWvuyRrpbkSoonogSDHShX2BzewwhEAsTOfze2cqmP4BrZnFkx9/YLAJ
jwQi61cj/qnHUfcrMrVfEoErudGAcysaMdeCzI8tvRF8vHqt4lVGnBdPlS4MFmRZeG1xyxqdRO7a
+AIc4jzQzEIyS9pzVROYxeW1iKLO3Xd5C8pjCsfMOvBuFJo50vFJMtHj284b6257ypsaiOgTnC/6
8jHyroCzYc64+HTG3jvPC8toWpEZ0xaY6F/lMJ2fn83n84KwNYcskbagSBjQCTnSNUYRyaqH2x/x
CsRr6JzxzgEmvp5/TzWENRNxT6wBN4ywO8tb45fGq24CIzBcgA7zUxdPm9+W2baS+Gjakt4GQqGo
3dHdQd09/Vaxh1inUUD1xbgwL2wm+n1ygMjKoDJU6U/2FOBLhPpUediAI+mGk9ALE4w5Vqf5IZl6
Rlbf2f+lOGv+s0zNLa1hJtNdMhtMzTA181+1Wao1uYZfq98wnSq71HfFAa79PRvq7jhVTlyl3nZ+
an8hxP/Uxkx97gJ4JkXXDYcaTuhUidQ0bwexKXyYi5NJXf6eXJI+mQLZbZ43/MJHV4C3c54yDMVc
6TK2L0akJis3Zt+WWXV1o9CnX3Nz6K96VOlXVln1tUH6P5dSClgv+YBFgai3qagybYnYXh19pI0V
wh2WysFUpHG+CtMG7zYfJ56x+S8TtjFFp/5jpecQvKFSzQZFbDtUs/85BqLq7HqyoREsAInZsC0K
NgCFyK1GZvM4P1TN+FuRsMGzgPZ/o6hfiutTMwgy6FK5np5jyyGzPMVNFoSH4OgwoF0KqeaX1lSI
o/RV66jXbbOpm+bHWIbFRSRyX46iPJlTBdTJYOXmCo5UoPUuCuNpq503Q7vpu1zZmah51tLthzcp
cHB9d+EqI1tigM2uMA+z63yk5zi2TDcyF2QcnvKSfLCgC4z3+SgepPEelgTR91V7mus1vTYou76K
3uKpFht6jXkua3evZ111njfQaYOIXkE78T2njX3ob/xYvM0vipKOBA0/tK2c0joMjtlgJ5u5qINJ
qj8HGnYY0C0INoJJ/hvhz+QKWX/32FBznMCxuUilAlRoTt0+VUaTXXynfJqfzQ9ASTWl7Fk+2TUi
Wc0nYocQAqb15J51mCBcUU2SH4r89YiKDZKCd45S31lplitey7x/C5h+Dkg0/PUY9Q+edNw3N0Xt
lw99/jCQsLRvdTY27D0/I7ciKAtKBwkdHGV6p2IY3kVGm+y+h4ZQfcL85V6d0VfuQ1VvSBRCkguv
5WKMXXSKDIEXnASJVz9TtU0cmHIzP2WFv+MaBxMxOJ811mj0NuK/FLoNV5/CD/+6mNm0mCzsPQrD
ukHfj8Tgf17MNYrfRkpAcTUCorXWlwDI8VTj28XfqSaG9xQ5tben9Zss51e5coZzkPo/5he5O+xb
KcX3d85fUONhGFmMbyxN+qv51JgX96G0jcv393ggAW2z9g7zi2FCtIawXHZO04/766fPrzbMZ3uT
SKelxKmzGzvpLcNCdI+Jw5pVy+7zQ2ULZJ5K6mzmp3GvM+QGxS5Rw/z7K3SJEKjQnT++q9CH8QRD
5+2vf6Nrk2QR6dT9fL3J7w6RhYeKZi+cMX5MD/umkjk1amnf0SeJ81zzMBV6a6UqnEU2hhk7ocK8
azYQBLeLzHWbKhoUBc85dmGm74DHOsd+OpfL1D2qlUEEUxvv7Ubz8bkbXnLlU7e3obTwQJZGeA8l
Za7Wd4udVqlIr0sVxg15BzjrcyJqHKXS9/Maq9S8W9vGtManUiaLMxTvEfz1uVnoq9BL61x5M7sf
luN3P9y4NpCHAW1hxzoc8tJ5YelUH6lT/yH8qPX6kKoPgWkMH3pfIjOfNnuh7uxKG3JSao/aa610
z/NGTTVY/7Q50q4QD1HiEWcCeAqfkmUAfwIFBnOE3LkJ64Gro/Dy7aw5SZs62Qa+5p9wrK3TNDB/
YwU8EJpsfZDrkC0d9CKPgUrbDUi1sknSTFkTUUCxMna3lc/mpIYlzRKmfslsOr6ZClIxyPy/Hylt
93/O/e3r6gznUd48DU2WPUcpX9qBmWDN3SM8t6NjbddIaafVZ8JKYUklomOgtLxLPZfzAzW31lXf
774r7VrccSnnWbLrBTJ/tY/lDbRBe07GDg/VVAlBrw3HxbbfcHvCZCyK4a1JXKJTOj7UbCj339NZ
LjEhG7hSCs0qT7lRlq+YbIJEDG+qEvyI2SdXAFs2clIvR0JtIAuwRchd/4331z/OpyaFmhJqexSV
DYp9ukpdMJBL05YN14NO67cvcMkWY7NE+P313ZMnccYCqknWdRDQT//rKCC/jOqo2h7Uqd5owZMj
CmnAWkVamj/NxgoIhFNel8kGiheCpD/POaxQaf79qNvaIA/B8d7Lcd0icF2ksccuN+iZ+aaHOHDQ
BiCnDdx8OFbRMBzno78e1Mrp98oEVZu+4q8He8kNopz0KiRfvbbqpcNu8Dw/eA30TVyWAX7Lwbk0
yIqsuqhvcy8oRFEOoA0iI/zu4pUJEOHnGIXFQ5PnP0Vq4/SBc7API7VflUOSk40HN99I1GLSXNfA
XYby3XWChMuk99mSuc2rwCw7nwev6RI2kq7mEq3qv2qeQ611ev+S/jWwguQig+I6C65ipR+2+IjS
5V+3odEG4/c50TjtTomUcvMtAki5yo2OFtJ8h/clqAPcKj6i6gZ5dEFbHZJU8uJ40W3UiuS9APpv
WZ61sSpux7EqhyvecUg4YeNeqrEn7nN6Nj0gWaBI7gU/27n8qpDNuJHBgCx7vuZpTxHqAnr1Ucns
3yNw1U9BQx+HR6zciFwk6xfd9ho9BDb6aWkWK+OubEt5LJ3WeAU3t2qZ1J4KO6qvmu+/dkiDLhbn
VjKlkJuI8r0gsHdrxIq1aae3tyCzo8Mn/dTXanEWCpWfiYJQ2BhblOopzL3x8bs1IDr+Ejqq3Dbq
vp4u+RzQ+/dtMN8BSW+/Clmscoud1MKapHLC8y9OW9qHWdhlmcqmIdPxTORJsUFGHq4EOOjvP2UA
YaE01cEL0/FDka2/Gq0GSiL97F03ES1sQVjI3IcJTJwH4J8chNnGVqRl+3s6IMPs+0AJ/ziYXwrJ
d9e1Elf5T7NloT8LkeY6oMAHsE/aApMRyJQ1bx9bBtWh11ZLj9FVb5ELZE6zCqXoaBgpxmuchg/k
Drs339b9x6aKDnQNEMnZ7mXuwgwYyw9DT+8JixWC4bzZVAZik3EqRM/h4V5JRff7gjIjRMuFYt4B
gzuIMCaA1FQ4xzUW3MFcVaUC2N7ou70kGGggktZ2933rHaDpIPm1rpqTij/GR5Dm9QKlYQ7ZhYlV
Q5a4j6s4ujNZ1id/bN49TecWm1+1VF1ZG6ltlp8KgKHvUc6GGLJrKaYt5vFufvBlCbEZQseqx2xV
GLr3oFsVCaK60I92Wp6+n/153uvArycK/R+j0imY846pwg03rFngbU9PEUrhyfYT6wJ7woaHkyVb
Oa5rjN6vgH/MS55MkZbz0zxnOs+EvZpfTekZUgCyt1Zuie38t/V6llz7McSZFIwkRjT0J/UJKGcF
+S8HojKbiV8dZtgFmNT6OcuMtySujH0E9Gy+Im04m/u2QbBSTLni7Jqk7t/m46zJTXqGDnMNHmRy
IhooJ+iRNfh640GV8ouOa7if9US2x5wCJsA/TgZBNDiCXTD/Vc4mSnvJr9dbXE9TkgSEGDiQi7ry
MZZYAJqgkyFPmJ6WMB/XYUslNG7dh/kr5lNzjd5JjD++AbjKeKrn4vRcA6BShyfGL6sLHt9xN2Qj
CkcEps3QmyvZ2Q3iFUSnZaqGhyrX2RiB/X1KyayopCjOlUfvhYqBru7mpUOpG7gv/StdIlw4bJqo
YoKx2hekeJ38wbRwmAzlj4T2Pg6gBXy6ZJnMlLO2bG1WptYzdVTzMoYjHsfECB4oJXt3IYp9Gpag
StzKOimENNRaoXxYQviUgAd5KItSqQCOTILBzDdf67zam1pX3uYa5fTM6KceuYHBvLLy+GxPjDar
saqJYQ7E6Lvc7VE3Mz0Nx3AMtz9OtL0b9vYdd80be8vos7VAY/Q2Nb1AQxuhgQvByJis+0r1Xks2
JSCpnC8nT6+a6nkXx69+VzXptNpYofTK0+Kpd4OXhk/usxioL8miklcMGnI1hmGxbVJtqbVleJn1
DLOyAddusCnoCS0Kq8Z8xz/foRUInFilMIWGqmDJe20d7zXE3UkOt64uu6mUI2IFGFhtdkffC+FE
1hDd6sgURAKp7ZcK6652AnCSaWvCYhrrH74kjjYcS8iIXWKuhdJghSig7MxDnjaLUdFWiVXX68nE
QNOXYWTaPxyJ7WBSc8zn+xwdSwZUgIkZ7pgJP3Hveal9U0daoyXDjKS4M/9p8wMup+wahd65hYx9
DE1KK5UY4QMmOq0LNTZuwDZ9Vs9A6vpquGJFk+tauLm/aJrQO2A4fc5gjgPBTOvxIJRUB8UbiscW
ggysDS1+dAEV/qH0GYmcoPAZijh/IMR2MU/ZiMqbrRnisvtelJsRrG2jtsR5CLn0OjOGTB01Ds7x
qXTiRqAip5L7XDEZGpSK+eA0B6XXGEQUubcUCmNkh7er0sB0zyxq3UN4QeR26Ts6AbC9J4ljnK1t
lBAftUYbrLZyn6k2uo7ILNd95gVHbrZmH8CZ/D4ipAkDXGUTFU8eynxZZ16SXEri4iqF1AHSScRD
5SjjQ28R8Pj9FxfsKs5x0BDTi8jSigqFVDE+PsgGOAvdvnj411EQ5PjL2Z1PzbwjIWIoMunQY9QO
PIkvTtcweFLIq6QfnwsM6J5vvMwXnKqH9kZ2KdQ8vfWe88AHI4YWLYi639NBbob970AgaeJ/+066
QJusQdtBKUi+WwnSCC6uThanFkq5h9bWgGAHqTFM2gu7sBMf9IuYSqNkdbbEnIABXxaFFn9FA9wL
34vzq15ZCaOBO4C8091nXdde6oqVvdKYbvvoxGIArqqNiEDoqk/tcqbWcBtogFE0GrO7rEozKicA
Xo0yfcK4DcQjbv54GEnKudClv5CJlR3m88GfL0JxJcBM+0Grh9wN1ExmYTQnsyaXUAvKizFVE41m
4uHqRvcoBTjWiq7gQUxXpAR/vTVzUgPmhQC1vzNYdx/A5//K7GetPWwo7LGxJB9T1D9opxnPuNlo
UuvyB5skoYBfyN2hQbTPBZrJ0T0CXPzZevBITLJjziOMyb3uGBrAewYJq8QcplX0nmA/kjxvZ+Yz
u4klBC6KwUql7svCeNQN+XOu2s0PYQU3ykHgmEyiK7ToaAWcqUVqVgrJHA6bbT/JuwdAo/pRQQi6
7hWQfjIg9LUg8m7jmK61a30jPFVJ2tL1Uuq9GiWX6M+/NS1sRqxsGDa2qqRLTZfYrdVKPQqlTdd6
OryEam6Lc8DQp1X3ufsKi1Cb8jHbi5ciBFeLWK6lfifBpL50aaFdJZ7C2+AF5/lqReXlUo6vlXVv
0poNrCg+5YPxFQje+moAARUhkYNe9dZrnX4siRkFSeSrtzixb8i/ibpqi3Y7d8QAp5KZML8HftAe
JGu0v7Xhikxj0Y6OAZlfv5+LE24iXlKyFU4qLgUC6BW4i9OCF8GQvyAKUd/IwjjpqenARxc07DDM
lplCKTcjssJiQbvIOvvBFJ+eJNMboIi+jrxHj2S+R/wEO5ulAIEH90jzTpgob71T6MsKSuiyr8fH
3qkAPqGoqdLyWGPghTYh9zRsYLm29rA2OuYkPJwLrTuZigczNELu3hU0DSfgSQMxqwL4SwHRRGgl
8PF7ur2wXW+jkSIFSI0rQG+4vU1f3psqpllsQMcamodRRx/sxJXYqGF9i4W+I1DF2ugeyt9GDuYh
asVO9m6/UvkpJ1DW8IZTAU5vvKswlbQQjlg/BisKseYu6aS1xNPxquXeTSRYa9teOFQyCxtwLE4j
SwUTNZDpHno7Nl5gnSp8tEFkUIMBKa1mDVuncCBhAI6dlzanyO70DVsM3DtGv7cqe1MW2bCFXw0Z
1jOYN7p00eRGugxLSEs9/cwFN/NTOkYk2ef1J5IbausfUv/Iq2VWxGgiSG0tTOc0yjZalb5B28Ft
oSeYxGThrVNWmkMavLlzUvV1er9U7nqQIl4EvgQZYUq1xZq4x+jQIQNRx9g7Pt9qCudmVcnZVGW7
SazhaXBUgDh5NU08P0tN4KOQp8LOftoZMzjsR5bNABx7B9CwWx1CPfpwK+hktbmIuQK0Lj1ZhpIe
YqGMS2UE8wNkqMBTsqhTp9pAkGGhNuiELlpBcYgG50o14GfXZK+Esl9LQAx4+IIjpELCbvSqW6Z0
axCjqVevUg4JAJxz0Q6kuikBi2cNp/vQvrZslJfl6BzUIv1F+HIK5sxYabb5KbPiHoXZhKXWNuno
PykjgHhMtvxSho3OFmZN0GcKKoDoTuIkRGntRdGgG7Q5aR5YaVZpkV9jS0dOdK5L5rIYiSCbfw2W
uL2BEedBpIPJTd1eW9CB8ZeKW90T0UcXyZBWR+ybmipcIRurFlBTjEUYnX3kUP5oQEXRzOesBfnj
VoZDuocqwLkAXXDYXSwIY363FNM8ucaShr2zUAfIYFkIDMICHoeAbleJtD/6BXFZiRYe9LC+u3qN
9VmmJq6C8rXqxvc0RQJmVNQHfENZm5FAYJ/XgHD5N7FOyA8DPlcQUiJoIyvYGVX7oE3xQ00TPWbG
kJ3dOn7zIQiogwv9KCqHZV5O9rGffov7YIxAP3QVaVqj9tZH5gki6i9WMmAlneBm4uWED03tSzfC
n3VBPIx0DQUWfTqucGDKQ5NZR9UdCig4zUEOFB91iK7hmOAZcuC06vap6VhUQUP4pZVjsWQNdMUw
7l8iW15cjwpfaJGSpjrGigopftJu/CIU4asp+ahbF5CoW497qFg/SN1YBX3XXAdbQU3phypUBMD1
qnhhYH7Q4PstnYhSB8RPV4JGShHpAVCmqYuOa5EEFTEscUI4gsjgvatEthJEvuxYaqlN/BpTvVgF
DUCV0CJ0EdCok9wUTX/HHOezHYxepGAJnYfEUFhJ42xA+FR4t41nJ5+yZaJ4a0uXJVdNAEEIextA
zzM0aEEO0CrPp4gYTA7bsSpesoK9iRIQuqMEX4i4Yzaym7nXmprnjv8jzlE3vp69oRt7MCWwXuxL
v1oD528o5Aaob7kVPhycpgZVErw1kCpHxW2XY5l7y7xloeZRaHIkuytMTEfYnkyGvRLDEuT3cIBt
I7h48Jr6LSH4eQW39VK6XP3iCY3h+DxJMsLyl4FyaKtFSkJ6XN0tZd7/cgP4/GMNmcP6wTtbiSJ/
GUf/VFogbLBQrFVFMLE0d6Q8dz5LebBD31xVwUi8RJv+aDSd9wmwVkNtPQlvHT9A9toth9V488lV
U1Err7FSvWcFXIxeNd5Na3CXnu+DRcAGXoQVQ5NBua8WycqwWvVcVt7KNlXGHpQeNG8A6AmEziva
YLDQXKoICqKIlRIZmBxV19xCKtphCsSp7W4GbQTERPIuqtjxKOgR0xvv7gJVSBe3YLG1F6OAVp2y
UloZPj5zOSgb1Y7EpgxlC7BCRg8iC48YxhYdjegVuVx0QsprYfr6eghqh3C82llgTeHyq36PsbjB
/bxVbYtSqFmINsxXlk0aHbL+XFi7GHALOFb7zbccLInxD03JsnXRgfZEgECnxmR32wGGjvU3tQgT
oEu48DUa/V7lCRKanSeCjyeWJ8lIESwZSQCXGNiEg3IEk8H7tsBj9B76xRq3IFia0crhu1OIQlN/
930QiYO+iagdLgohDr5neie7S35BSnrMVBI76UgQL622iD9rY1yV2AeWplE+iq5dS0GXkP0KAxCf
lqhvSqOpK5eInTMGpj37V+wmdQEUYcBqTaTpT4D9wNz0a6cW0GBd/UUqWXq4UFL9mWfGlQbicC74
/NAw/8gMjWvHLNaoV0JARy9RV29xEoVUL/jF7NFVFlhubVq474GuHqsSFLJtsVfudZdpoSQIBWKl
RuR6xl6us5Ck6z2ZpHQqVTDYYayTGqBZjK/cRF4dkz7I/V74sPBBNYUrx3Lfszh2VqkAeKcb7pMt
/JujUrnWcppBxoRb8tmH1MFVSPpgIibvsaJA5ruJv27ZrLFEDpbMJzuWTw68+OrGPaihvumxuGfi
t1NHdzBqGVGVJJh1IwhRL9LAbeT9NSjfS6hvG2TN2sHuVdKaKuvoJAQ+mgFxKVVQcJ/KDj9JnKyS
CJNgmXjKwjNbiB76eE6L9J0gFTOB3ZKntXuzmlOlvQdAiFadziKRxIBl1HRr0Z47vWPFQ/IBf3BI
NCtJJrFEqxxMGVN+92ZMlCFLRHAq+/pa9hIDiy5fKF6Rn9PHFDaywN0NNUQ1T2dpH0DzXAyVa6yo
uZNw2A605QLS0O3OW1MOFMsGQ/9Gn8pNXausXR/8h+qgIvQwbwKHpGFZZiSVAmlf6UUKZsnrmAm0
5LOhJEeXoxcrW8k/At5gTSmezEgpGNuhxtnTEsf30y2OQLaSRmisRQjobUTAV2NrjGrnp5ly6Rtj
qT71y64mYsBRIOpWQYA/B04Suam/IyIYqbvhFA6pSPZ0FFYdvLeESiVrceryFtlYdc5bWBpovDrD
v6mxPObMwVw+dYfyfy2c+GpmEW3qrtiAGYX3S+TMQ2+iwpre8MK03kITkBsgWDLgs4jW1DCAbh1f
+rI+BQ4clG4Ckra6/dG6E3ZFLU7oln6xrQlOxJgXC9PjnfOkec8T68kjcGZpfoIpRfFgK/HK9Lyr
mzbAdEnWWtDPOzc5NL2wScjjgetUQy9f1K2eo3VTIB7W8rVlNQ5kLdloaIOWjvsrYz4kzjReVDqh
D71ZsjdpUpZHYQKCBoYPGQ85Dcq97hln06bfJNh6wZdyY4r1ZCJIJlrMIXO4Ehh18PdB4jzhpMFi
kyJYrbbzjVnHBtjqwixXfRleo6RMX+1kiSjtGXgWqEE7t2ARnqe7peXPQ1xOL1RdFkpAinT+hj5+
k/OxxnrDv+drWyckrJZWw9LDgrVFCXXFaPaKz4zlwkhHTm0tBG4+UBqiIyzjqCAtZL804BpwzaMo
0i83pkOlJ/UXBQz3KI0vSyFn0glCbUVl7ciCqgOjmV3IRSYE0khZ0qDC2hSmuHTwGNkUQ7lRJxgQ
La/OAJ/kSgHlgsbPqnIY4mFzdc6xNrFlM6Arl6APv2wPgbnh0JWL1JuCR70B0nRWUrkZVci30J+y
FR34Tzl5KdKBq9Qfvswy29fcComH5Nkip9qw9TN9vXuWPDIV0AxgWegZUX5oaaarUVYvMcjfDdU9
koQU4ZEmRQxyywsMqyDPN9LeoZv89GHkLBSK6oTJmM559J70mkD4Eo+QSt+NeoZ6lba26msWDs3a
ipxnewoSljZ7F2f0SI3AyqRbZCOoLVfjdCOrbvc1dOkOx4W36xps6HaknxxJ17IIaBClI4GIt8Ha
Or1IPmojPDjx6EwpW+3aJNiBWL5LmZfqta3ok1vZXqcXu65sOEQBVKa9oI71iAZ/PWCRESMbqzFj
tqlbRVvog8MaNmt+Nj4q1dqPjygWN0PlP+RBw88eaWeIMnvFbAZ0yAOUpdA2HLoKj1k1cJeLdmRT
0hxlqBBDUlskr1H2M1Qkj6YDACpNc6CpbukcjDpPN5C/3+2OEhQW5asXNKjTWOuugcVgasBJU8CQ
QSn57Jnue501b0oNMaso8m1qRc+I3JRlS9AOYOXgwy7cR4QEQBaLul/1BUTiNjdPDQrTRaaM58Im
jAfdLxEDmRODVaTz2fiM/51PGFVDMVLUl7QIuEbVnRhif90YXQUzy+gWhWs0dCxCb03gULgRPtvw
NJM7NQH5F6ulD3kVTiJVVj5H1EtQX0gw8QHLit5gW8rg5VnIZZKmfCMnslxETkdfmHbWrs36a06q
zEIMbf/mlF8MpEyyKQNWzc4MmI3Cne12p84OIZ63JWWrkF5uKxJYmBXDuds9NbK5Erhr7rgQ3rGM
Iz10102iXkWoAAPXvqqxpa/uARlVgjRZqCk3RZz297iRj0MWVwfFZvqEMp9rTrmMtKg/q+GL2+ek
3RsFjWFXrswU47sV+c7Cb0VDfWw8NmKoX5qC1F/yoCORLr2wVNc4zNF0sa1lpmJv6Xj3Usv7feBa
MQpu92cv4G4Zfdj8D2Hnsdy4smXRL0JEAgk7pbfyfoJQqargXcLj63sBvPHu6570hEFSZSQKyMxz
zt5rP7rkjZi+9jkESBlME1760ATHrBRb/ZpEI8YxrEirSWU2U578PaXWwI+FEGLex7PR/3Si+aIV
ltiIqD1neU5j2/ZXHuvFxDa4KY083gP2ZQLZAJsobDg+WvLoQTSTFglsGZFB0ol9/g1OFjbMKVlL
MjlSjF9d0HpHejDNCX7TXz2zTmXbfg9twNiUshe4W0XoLBx0cmvJ8AwQcQ8iD48m3W7wHzGmXzZ0
5am/+ej/6L7DUVU3H4TCocTY4NJXxOAkXUVcF/QMpGaauc8SbQtrcjyVgcMo26v/6taZAtM9hn7z
HqXw7jQ4TLFZPgR8nzaJWA9RVRkrvbDydZSpnySl+hh0YFmabcHlb+Idmy0wK8h3qoBESRINWj9J
u/hvXvcORKKGDL8JrJqhb53QfgxadqK5DLaUGWztVn/PCLEhGdT3Nm1qXexRgAtxVrF0H21i4Dga
AkJLMw1jR/s6RAV8QGP8MCBmc2PW0KKL9OxllU2fdnrMR4LWLI51pZX8LWmynsl0IT7NyjgLivrU
+jMXNwwIZho9yPZMMpAwaHeGng6oi8ev0eizfdFj6jTkJUfesxuAltmGLbZaFYx73/DPw1A+phqs
3KAXL92As8PlSl9ZGllLPe038PhEPUTWH5Rxp7R9izyI6O5AHm0DuNXVyNqqAjvHzkIJjW6Fz6MX
z11dyZ1TDrACQW+K/jT/69ZgVbvJIpJEgGRKEFAn3SBWLRamXGNsX7PZWs0uGLo5Rav5csXfIeZg
mvUdvMnRxa3Qc2JNQvLgYk7WVTv8KboaXFkR5KcaZi2dUEcBrgxZjOh2b2rQosAHE3Mz1iknlGKY
1lOAPR9z/BNC53JXT50J2tWka9gOr5qR/EQ0TRNCytZ6U8oDuwWqkouf0YGMW+KtarqEmYIq4g3B
d4oCb0705HLusBvOWmOvxwSsA31BbL2OLP2lwazb59re1utXA2UocDVuIlMzX8MRKk0WC4KBp19h
B9rGJhoxjxuWaoP8zmTuxxQWcaMdUdQDLGDNscg+CzWw6BptMI+q0xH2t9mQyF461cnpPQbVTczO
49k90NXhpaeNSxnyg3CbWDyv7jYW8GoQXjuEuD8l2ngK8Ef6O0yxA32vZ/ZwUDZBj76Ew9XblcN4
kQuSP0H3yogAQzY/WU9PgOkEpAV25lViXyjfA1DiOvNpvTgzyibTc74x/F5eiA4Yzhm2QzKX0LqK
gIQHn8jKkfb7KMxNGcd3dC2mTTwR4WCOuEkb68PLpoc4ITeq9OR9Zc24dQVVGtUzvTcPHfkQPqEB
IATDvZdZb9M59L5hUz/XTvWQeqTO+AzpZEyQqtmT1IPwfh/qrJddIWZ+XYughuweOoccS/Lwa9Cc
LZ0AusJEUDG9Tuj9UGJXWkvYBw6R1Am1rd51zw4zPTjxLWRjztIon2yxlnW8d5v4g4SYjHLEGuGz
tt9x3TLJafemggY6FsE6p1FH14TsXNtlJmCDsBzT/oj2r16v0dYnEHgxVVblvcypBlyauhf67ztC
T9CvKRjKWuI9TnLCTkkow8pLqOMT73cYT5thYGuV2Eboq/x0bglQOXqNo2mr5bMmjWAMxIHRazaW
4cEjw7ZSHLqsnKgN4lKmjUPCIaGeyua3E3nRiw6Rh6E0rQwxPDJH54ThcqoP8/a1KyWDiiDo0Rji
ibcTrNDQdbu4pKVIdBlxQI/TxN7pZWACqYP7KG9eJ0di666qC4grEj8h7BWD+mVppF0OlT1ntPrl
2mEL153Q3BZx+tXV2rcYvNc6RYBsQIFekejkI4FSPj9B/HvUrOjsZvJQEQVkJem4K7T0E6c9rk87
vAMmk2z08i7CvbsawrAFl6poc/WnjvjPHQntgGENataOOf1a52S6cvN4Y1RNvpWEnqw93Xwk2pcd
w0rUDkvpV6r8z8ppHmNIFzWa760Tv404XAFpcFgCDr4r3Ta4x6p6GfhENG7cLT2VHBjdZjAKZrBC
BxfQt2tRR6+e4qIGgOVuM7Kc8V8W+8gEGBe0xCC42p9syh7CsjeOkWTtM6zk6PoT/WQvAO8oanNX
ZmR9iJEUZq+w/4DRKA8q6j+sEB2LDMSsqc1xErHmALf6S1rRKuDUj8sRh02jwYokemBUfywML+va
V/f+MFZnPYmTda+5CY2wvRaTG4TiD8Sv64xndrDa8lKS+GrCnMNkj2yOs4TxnihC1LDd4RBPNQI0
8vIgKzSvKtgao83poeVHbQQ/mGmuVSrfai8/Won7FllUMrVOPpaTz/Zncvt0z//IJ/lZ8WGtOoBX
7HGvSUq6jgjNeE3OiXVQjf7QT8NdPthz8Lyl79Pqj4iiY05YktU22pM/6FhIzXo7wV8gjoPfUZBt
ZdoMJ04Bn8E4WOssQH7hQrWVit9hPtHrKjUSOixe1PY33+7ZLoaDoRgPhZ52ZptA8zB6BM/DODOC
r2YizVl57l9REreKpjNvjd/N4B6MJDiliGVxPfQnjDoEvxslnggz3hn6JRw5m2K6rvmQ0FT06Y8y
PC7+lttAZazzmIXIAGFelUQl3GsjJ8ug/dNuStAB+w4Q9B57x3xgsi9FDkPE7b+Bjxbkk6XnNvc/
MWYE66kPCGXJzQeC2ghIMgtS0Z1hW5JCsqax8Su056CjGgJnWpqk0wz+dUo6VkSynd1Ki5joPviN
RNtJAihcf5LeiLDBgYasYxI+FMrgne0Y4NtfMLQO6bm0EMp8miPoiUWURBbRfXiqIGbS3W5tTGWc
0g0LzRRccALY2cuU6swHWNk/LmNQJCEd7RMqWTw8QMHssDqWTOVQDzId6SVOPJNzEwfN8Mfts26D
nV1jlauRaZnjdxKWzb7hx4I0XkkEHE5SvtKRN+ih7SPRt3uEnhZKTwTHA1PsVYRmjbP4JYq9V6fL
DLQvTM2UZh2QHTGJ7Tn59X6+K895Ske7RZQYM6N7yRhGYa7gmqX23YfsV+2codi2pBoq0fwSLmYA
WkSfuIdJAC+CQwQTZl0QVLMC6PHgoNe60FqgOuo4fTtbaZeKW86RW7/S4UFF+S6OW2rJCZqvDF8b
m0NKAJaDi3a+JwlNjKLuER1qt+7HTG7sMf4A+ryK0EOcOl2H2lU0WDiScxIP5xFBDDEnBWW5bDGe
iSLBh73LhgQEiQCHOUfYAcYhAKm52NUAP6PvD7mFHpt2P83VCRJw1Vc7QK1vFjTwWKxjPGF7M5Z/
zIwdrxwPXUNkIaB4JgC+gS5KhySGJA2CVkXuffyUlwgPsO3fjw4DJTxuh5Lu+bp0CMYJHHdt1aCM
DWv0NwSLOKt00mkryOoswdzDUSE+XOe3IxvqDth79Fb6+uC7HUOVAZGj0RNCJJF9ReMcnFuQxuRW
b6M+/infqxCsbydjiqwE4KpReTlS9Ty/Bo46TQofGAj+aCXyi17TwZ2CFGSqgWhqsmiXlRUqVMpe
Yo+3rWehSkiHdtc4J70cPjK68CQZCO4+9wcgoaWw7sVu9W0Oxg+ykF2BI2E1lOXeHTL7kM5BLe4A
F9/JcJ4E9t6w/Re9Hg9+I8wdsVcZLYNrO+GzwGhirsgzPCphfGkepb9L7EgbTTSqen0tKus1gaB1
ps77GVBokvFJLOfY43E1sw3UF7aAgdMBkphxi+HLiDxylljhTIPjfZJpd7KipZpb+VfVBJQVaI93
Udkep/auKJ78BGkwMbW0wCl67odWGPi0BviAALW0YPzbVgytcIYLcqC7i+lxnLFKSNxVjAQzK1+x
vOFeqsRXBYpnhR6aJqlFJjRLlWaRVTOOnPfETKuqkbV49bPiRuLkYHBSkmm2Gdo/FuTkyQ1f8aaA
c06CA7mw72aFyrLpZjb1QLtCp//ZhZ4Hgwt1WRebrwmClFAZH8wYvgtVKRon2hahg+nk+2nljSQ7
UrBcVZq/2jW6bK83t2iokadGX0Ue/SSV2nOkadaIWSfELPT/h6EYN4YNwc6SG5Ko+5zapQd+uNPH
7CwLojra0pzQWthnn54UTGGGNMrdI2nP9pkt9p2NpdFXDM1pVTG7ZxkyGdg10lxXOc1Hz0uTLcdN
mOHcFGbBXRfb/HhehiBdGueOfFZ+lSzGDXNrKNqCxqYqZ4X/TtOi6d4jrZWiJTxHvbbNemPaEVz/
u2ZKDEZlXuJJVfQmWqlQzuRWIM6RkR6eB4YdgcFkJ9aNq54SwJaBBmuKrt/mjOq0xP7O+pKaYjI/
NMXlhLlYblAeOuzmHHgSApIM44eAcnfeql+LeYaBti5dVUYVHyh3QeHLAH6ZweCupIXfe58YzvJd
ZmTVgzvg4irmPScqmx2s32/DKb49Q/7NzW9J0vHa6AWy9UQ9Y/jfaDm/vNJvGYoLdVYMciBuiXLf
2urZ90R1rMh0lH7WHVRwbkvYQGiEaHNqyqKD7xb8Nf93lAzMCergqgRIoqHd+1DHkM4SW6b4ICy7
rUm9al4aQbxtpBHYUPrbNLO/fe7I7ZiAzYgJbuBAc3QNPViHtUuE/K+icn8xrbav2Hv9xgywZrRP
dizxVKLK13G3rvAiV4KgEDD8qb/xbIf9D2RFnLmkcXgSny23CT1NY9ybkb13Zke/i4ceN5/2J5ma
dBdbxYnG8yNMjRhFhXgTrfannCelVYLHnFKEgOSM6Q1KAmB6mnZRKN0hIUjaXSbirUF94dDtLoVj
Vs/VHfFp1lk5Ntxtvba3dkNfxWoC6wF/siRVMMw/4UY95ogO/xaxuaLnYd3dqHg1C9JuLuXY7Ppf
DvRRMywITx/kMaG1eu1nKmnpT8HVc7mZZBUzFHHI9aUpzA7v4nsD8OR+GMFQobWkUoMdgPMFZbZa
FP4qGXZ51diQU9P0Sa+bDXIh2DMRFWsyyorwSy2/i5Vxbuu0PTi2VT+15DnsPY0j4+0l4adPZYYm
Gno8CB0H4H1R+tq+LoVx+feZ66eftoCH1832rLybgjt6R3eCjvIsPUUxEXi5wllsjNc0oPgIfTQQ
jjPuhtzF89LMt4sxyPdxABsHdz8gWoaXrpGsbYsojQwt2F6VTGkrHCuchgwD3AtKxmihagyGPJhj
LK4ZqsMWzsY1d6PoxMAMQsasAM0L23pO7HuaYhJ9kTObcJsm32NKvlelN1B3oo10DDffddJUx5RV
buMYOHOFiPp76nY8jiZCsIVytXzBsPH+JXgGHoZsRAfvqxcnsaa7xEKegCxZbG//DwZq+0pgtbbt
dSXvxwl5741OyOTNOIcc7hYj6KhH0UvlECA9Q5doc/EDzn8zZmCjxW50aH2/3/qulu6cWdCxGKjT
+vWfzzfSuiPAF26fIvqzsGAwsd1eLSL0RZPud+lbVE2KM6eFuzomh6EGrVSG2tvtn+mbzPjOSDs0
dH36VcYQESVb1HOL1AK3i1tfQF/lZ4SE2zF1zilVE6NHGCZGyVHLxmEHfrO+pqawPiS6EdB3+GAc
HU9a2DsXBYbmHlU0NS/WX2hHAcJsnTxCr3Qe88GMWdBBeBVtOX7N78MReqhH8Y5RE6Sf38lXq4N1
qmHp2TLVNl6l4gzcy+Qzb3X9HkbAvAUHBq51+iuC5uaByMJk1r4nl6nsBqbJ82tIWFSaCwKpI8Gi
oW13R5yzenD8OYzOi04+DOdt5JbFluJFviKBz/aknD9WMbn0g/ElsPp8TTDk1n7Yg0aHVrZecCiB
R2R32al8BwLSfJ5MkVGvGu+l3X/WiyRfDBkzai+czkEF832RgkqDf8mpzVMu9HjmXtW7PLG07U3h
rzxvepg4SUTAMn6PkqmeIZ30VSHQRY4diauMs+TEFki6uO+e/ouahJ+Oj77aNbPveXKSfMsY1T4w
V8RhF8f7EPt4rYWYKD0FiWJhbMT2rBWZOFpoheXvGk3KOZ1cXBHrgv0fS+vNNThTZSN4qsj0GEwj
I4dGT9DBQ7xwjAWhvvT62Qp9wr6O+Hc3xazKpVlzFsJrzkbSe/skL+Y7eNAeCos7XatRfzKUC0CE
EEruNzmjbiEOakQeNgTzSSfowzURq+6GQ3C5jR04CrJz8k3vDe4a7XBwZ4VleEXxUm+sanJXTF58
oipKckGL8JvFYgYo2sOeggNtwowltjRCWZwwu1sgxctb2Sj/5J3MViP9po0bwWlrm+gN+jDOK7xM
p1KlNvylqXspBNpby7fbF+9muAfgvK/QFDLtMuQ7nq8QxLWv9tH8EjU9ueODk+yTfpoLdRAuAchb
IxLxA8SBmmwf5HShHdSP+ph2xJ6iK7qtcSST/fMa1Qw/sRAt1gTC4+flS7eN4mg7mK7KWlWX20ff
K284GwXjtpmqGWslVQoj/GubkNYpMvXkLr6LBMbkIejrv8uK4iSInB2PuwwPtIBUSCi0CUyFtjbC
lmvTdxCJ624Xks6OWrAFWaPHfOJT27z43VuHM+P+9lGMEf9k1zLvwe5/wibAs9jx1soNmkMzI/QW
jl5p0imCGGhsb+9hdNvwXXr7YmDmkdWeukezJeckUvropEqumxkqgv5hzRo/fknxMae8NXFPTILV
xL898/diHrKJ2eilUb0l3phv+zhNGTYxlFmE23KwPqEpdHfL7d2G7qdlZPW68WwqqbGAvmT7UXzU
LNaR5Q7V3PxxqMv0KeMQ/eCQ8tB4b3Ug9YcFloQae4M0UTveFv2+j8ZH+up9RtB9tOkLw8a/2KAy
IGXwbgxDe03LMfsZ09MYiVlEQq74Ymtqctc+lfb0wFqO/i/UXO3Y2FSFOG2moxc4iHfKqHvmujss
l5g72wCLojLpu3KJpQIt1ggx099pbvDLS/XpWyoCYvyufkHfYGEThTu5vB/dxWXZfMcYE7ZaaozH
ghx2ukudOlpzae+ZgTy5/QjNlClPSp+oJ3R0zB84tv7zgCQOuo3se3oM+p5dC62NTv7KshZS3bVP
wv2UM2EuDcby2AVjyhH2Je+g+rl0JDZ54w+XPiAUpuEgdFj8rouZSSHaRf8GAizUw10sEqyFiCQc
pIvbm73CbXSJvD1WdwQub0MgHjQguh+wnd6ReFOxR9BlP+aqSmgjWeT9hB6D8K597KNWkn8WkAXF
LnIBtm+/YfxbxV07vN+2BStiG5u5J/RaynqviM67H0LrPpoxzLRv84e6634AgeBIW94aqThQVLXG
vYfUZVubrv7YYVPXoVI8T/ODT9QKB4PcOdUds+eBfn85qOZpARSBRLk0Mdv38mqgBrzE9Iry6mUy
AaYmVfSL5HLs/oi87yS00SvpZjTy5y8kU7wvZSTfBXO6fT2Z2SHStORt/pvLH1j+Zg4x/Ro2/aof
huipc7TrYjzValMc44xhplZ58l2h0dl0+C40XHckOflAHReWo9EivYyicp7bt+adbkDOcTizHabQ
uLazp0om1DlONOsbR9Vd8bsTtDl69hsU2oPS00vB2vGE51I9lel0WRZER6XOsVdatnFpB2yrlu89
VMgHmaH5d6zv2jOEhoNVliP1qOoP0KS6G2nR01jFLKWCKwCdFXHp+UvVMJ9P20xdZgTGSzrW7Tbn
wt1JT2QvOZ/AOWIEEJvuFwNGKIf6YD2XI6f9KRkeu/lVKDjVzT1Rc/JqlNZt8TEGVzFE1WcOno3v
ta+2Yd9Xn7oQn3mVppueZs+dlnunxVlENtur0SnxNrSW3E4s0r7lf4cVgWRy5pfX88JXgB5QmgQT
VdXlvVWk7cYg5PzdM51vopTNv9Ub0eHdX0vmLwaz7veMun4jpNdfC2rvsyXIxdYREm9vLr/b4W0M
7YdAE9Gdolc6y9EnoEXEg7WO3/3KLLWf6hDP2ZiW28gI1Y/jGjvhW8zZE/Mdq5u5m4Av7ZZlpBvs
dhXamrgyYymY70M+kEbYbiUigd3iGbbml5VWafS36X2hdAhOHh0MfCJmv/bMZPrIUstYJ6bFAN2L
HfNgl/pl2UZMmt51om4vlnfyhIbi7ecwHIqDBa9qzpz3oPDjGxx4eU9Ymn7qPL0/xEUwgPnlsJ4l
lyLoOeK58YgOsPWi3Y3RLUXPiTRm32LW+WGAKWEYV6ZXBVj8QuPv04/tr+E/tm8HkOJB5qFAB0DR
+e8XcCUmNXPush1+iP/G4LGszv1gJlQvQbgdavf+turKtEJpXkzxXVDb5samrHqvmvA9aUz/j8I7
ZQ1o7qEhWPSWq5JfY+EdTZWlb62n7xde4fI+qLEjKUbtlikPqOMuZqoX0H5bVtblbGmbe+A3KzVF
xffIarkmODB6ADKjH3Ug+/vCTwlMbmcF3mS1wV6W49mmonwhSXHa9aIQRy81u0evsf+2ciYR2tgK
UDDl/TmdAyxUp1knd/KZ3c0v3ZIsJOTePaZcelp0DjuitojbzWBrZGb+/yQFeDNk5X9DWBxL2sD/
hMQqjg38f0NYFHxbrS2r7HiDlfYWOWFlHkX3AW79Xf6fZy6t19t7DTeSBxvqNeREQHSb/yrCML9n
gIOWMbSyxzHIbGAzJItZveufJyqprTkNamXYiaNub6KW1I8jPZdIuMOD1lUPgqnk+eZzbBHjboVZ
mRv6T+1KlEE+ven9w1AM3n23PKTJxIEXvVaVeffL+8k4yqsdel8u//OzU+jJzuwEDuzCL87Klu4u
1vPsCZP3U5FEb6bl+a/u6GQwK3nGFIIE+QzSSoPkcpM0h6CS2cvyENWoNAPlQMOa34O0b28sM9sW
PhOLBe0YChlcl2dGqL9V2D6vnQC+KXoLrFJnvDJUeocQzhLqAtbIqJNLfXLqtSuwUJpW86h6L3tp
eoZgdv1eYCrZ6XqNSXh+8NPIvCMAiJ/YScjVND5uxD4HTzJaFRzYkUgYHakp9f8/6h5uwf97gbgO
aBq6WfSJ4BCZ/4fSk9CDsSUnk2M8dNEJyX/9BE5wa1NScFWSaFzIOmS+zYMxMJG/NV582gvbvs1H
aEZZvIlnt11uMNPBLWXszRoxgmvBQk7tTH0WA8OtGbGGsoCOgOd0F/h5yYNXNZRDaWB/uPo9LpPh
3JOxqKqcpBKS7rmgkJmclwe+caBY0v+9mAvFnK7LNndP66x+nAYoAHrlUigNS1cC6gh+JFJFHTwX
3iWeFw0UmEfgGNOX9GvguDPxsyBycpf65UODGXLdkyAcQtTzu93yeva07fy6RvlEEid2lQplT9vE
ZQh6QdPm7OPd4pMl55YwMqA8l+Ul3phgP2lI2srSszelMqsTTgNmSP6Atj0McDAKyolJlJ92hm5k
Ir/tkvtTfPSbOa7B9QsEX3obfSNyJwkmockQjETv2eB2tYCojW6wJixdpPhkzlDskhZhwWJxXt67
Jfv4mOLJVx0fFjx4aFqoPToVc0/CVFOhaK70oR4pNFmxKkv/X1+lRL1auc1yrSn3ga7PeJKajdg4
1suzG1FmXg0id7eZGebHiWyAvWxq72nhJJZVY7zdfpB4Gr7CockO0Mgo+BM9OxSJaW4nVTPJSPqz
E07q3DcO1OMZPbY8LO8XJCr9+5af15ebOz510RRhDIIMLsk38RiJj6sGt/zGMcdo707OX1Wm/kuk
Y7zUG9TNCJY9CLHD9R/7dFPtGVxRtjuxs5sJMUSbcOka2vgMicc9RsPIP7lww7Ig/+diFzRYRVlY
T66Ho3xxsFvm/Rinw0+bkmQsRmJmVpSZpyZNMOq6evto9iT5Fb2skNgB9Fi+wNg9PMnKHB44kzkX
r+pH9tVZROcb+JMX/nPnjqTK1gLuGztW3NpgYrVMbDjlctZK6HpEprXHkmhvbhdDZkm8ADbaC72r
g200+I67Mq3eutccSrHgRXAc657CcDVVE8NTpBGroh5pJWSUeUF7UOVhKPXoeXF5Ny6p13UZuofl
Ys4iND1hVJ67BK8C4iZ54HjRPncOPjULC9Ke5OtgQBzhU9SP+c50PP9dUgUt0MpQmPugU9cyJRzF
o/0734kd+ikE+c30KkBgbUU5Bmwm5sfiOFZgYk6+UX4tr6CcGoe4IsigkErDl0K4SxJayB206jEo
NS7disxp0SbeEQFCu7Y4sj+OkbXTMUXfeCPo8Dl7en9KnTV/+WalggzpA5XaApxsPtu8gtyssfrX
RjS8GoKxxpICtXwLS/xFqwsGmQlhfKjxyCNDjHXLxaBP1xyXtKi0bmgEdlO6t8pxxJCUj4Q1dmQe
RoPaeK033DVTl9kb4TRXgowUjdUAeZczYYFEfrryo45I5Llh26g3wpvVm93b9l1r/SkLGNxzpNPy
gFv6n2dyznpiCsrWou5ifn7wyAHaXQfM8gZVbn7mzqEQx3gwd0MNqOLEwvibpbO9vKLDtFn2L5Kg
xPK1nrVgHUWhv+80gr6WB6PpkL4lWEzPiGwje1x1NjwjPUrhjgYFnP18XxuxdR4982tBCixwAXw8
WLnbTZHFzctE6ul6kEb9UhiIL6b52TC/t3w1KMu/SUmPuBuN6nlWGBkzxwj6SvVsUFpYATnSWuc+
LKtXK1ABCGHA+ioJSq6W1T4YHQblbsp3KuxW7fU8+rglovUibVcEnFR7fzRAixq1dQYFcV3gDble
t1czMDbL0rk8YN+gPVD52rYy2+iYtN7Tv2uRGFMcx6PzX8vTE57zHNYSjKnUC+q95RAF23rq2wDn
ePsYb5/g8mGOvakuDr+riWwhzoBcWhXgVjieNcfT8213bYB5rFGwU0p63JgR2aeNJeSzAPyyvO2Q
W7BKYl+7ABjRAGOV8BUnMdyPoEi2+txtJfL6j0Hb8eqV0zVO4/Sql2G3rfuC0dly8K5odGDzmkVi
1aVvjOrdcRAVsTrKCSp476OqhPQUbmg4jh92w1AN1EZ18SiR2eFoz2W09bZ+GqZHQ0vCa23UvwDF
sntHNhCxHqo6ZSnM3koNl9EJja3L8PXx5jMnReSh9iLtDodlu7O6Rrtzm0mu8lzcL4iLyLWCcxDS
PR90q0dzzchsmp+Bfuxvz5b3AuSit68OrRNs59Hi5t8/vDwbosxFJtHNPItw9rqGH82QmocoLtLd
Mo1gpr2GWO8wU5+zVJg/asw0MK7Rb10WA5kNSKqQVPqoyI1KXJcVZsEahZlzLWwV7ggAnPl7swXh
P8+GSekUWR2DkWpotkw63Wrsb39bN2ptd9sr0zCrDkvoTA1xmuRydDS+xWAWnWx0qLLoDx9s/RQ5
Q/BYaL/zsMLNLMvc3tcjqg7gLEhnyRPYFIm2b7Rgs7CW/v0eA/bQvtLhYNmddmDOad+TbjZPqLzp
Uw3D7ZBUBbigbEJVIJe3Za7dS8e+9z0f5pCt2RS1QQ36oysIbaGHsbxcHgYUKdvOGWuShTF9yfQj
dsl582tcnTWIwH0yTS5SZrIPlnSdpqSfTZTpaXmL4m116/gVE8K0QNFJE7Vj3INN17aIbiIzjv4r
sidSLTHSNSPtBKdzP5bPbDgUZbQ3OIZhqJ53WJHI58aWGoFQrfsmuM1PkL8Q/y+Qgxtmp4t7JElz
3315ILb+FGCou9xWBt86u7bVPxI5sF9SbPikCefQKhAbpfa9fMCR2yNh1Wp3ZdEcu7N+GWZhnMtB
2qxN/IZwNYiz6Mbv5bdH1dk8KYY4m5E7ln29ba4iRgI+/5y9kRr35hQFuzqvdPwSMwhIk1F6Xf4n
N1PXsHLjU9ijriwjARgwdpxLZp605Rjk1uHelqQ4RlPUfcyomrAZoGvmUq6Xyzj3U3YoG5qb0rdV
7udHgeJxZzb9+JYG8T2sJcQhfaDfmvU+o1xRYQAtml7e5cyilmigrKi/EQHD/TKkvmPSdRu1xUWj
A2hB0jtvNVEY6s8FXdaZ2XtMPKBA9eSYz2NcP/lhjcRr7uUF5PGwHkFhDQzzSbZGbdxHPmC2aojA
RTEHprlkbXM/Dl7KDB1agdyJ6wnYxu1KrLBKCo+oozH6yjy84ewJX5xPs+2U69NZw7HCBAhTRzk/
uC1DsNtLVEzvrk1XTgJ8Zf2bG70BLoeNLLMZ16+Mz1zP7rPclH/rlPyccZA/YRmj+pnG4lEnC2CV
Y6/p3SZy91MD9ARW+7hNOiQcKkcO0WhTeiEbbjqUJcbrhjYhPXNq/Go+ts9BvkQ+kAhKqo5dpGt6
Es3l37btQi2UmEI3NzZc02fB1kXJTCUY6ghMA6/YOLaptqgZKAgqrfzFIc+6YJUMbuiTQhF44YLo
OdW0xqcy1M9DNAsQKfiCqyn9a5L5CamqpnXtcvGw5PU5EN9OmRnsqpaTeSTRBlQmGBZrDubi5Hh3
687EFG2rIPNo8EufKfutfzZayO4TOtT/jJgy2Wo7hE0YEnXxnml0RwvNQQ4/XyGAu41DEU1fbZm0
a3gQ3qEZnQG/kNy1QLVfJFfjOmgi9McDwacEqjlXk6X59ozmM5LsZfY4AB1fzxaO5xqA1pV0vDfZ
z4GnnhyvVQhTfx6do5E3H1pGMFvM9ebZxPt072nq8fZVBpXtyQ1rFKb+DJr0Zrxk3HJmNukI7Myo
HUngTrDtyq7b840+LK/+ff/fl6BrGPhMIqC7NeE1U8sjfncfoqTE1JuvmxFqo6o55dAZ5o8sX7RK
UklRvvrn5SXazGwXdSzr9Qixx0XKz7z9bnkg6IRNMQzmiBvdaPa313GTHn3mCvghEVWg/j5j5VVA
xXkACfxsB6N91sbMfkgKEthL8zgWNoGlc0JfGM0pgX79trxvhlA3y8r6qlxLO42pNr6Qz4FSxXqC
Pk1O+X+u46Vr1SQDpzgMVjmB2PcjKsMjNu8ASMc0530zKNcxT30rWEC3fuKUBw/hyGRr6/zGEVf9
VzxMoGdiNWhHu+2m3RLws+TULM/EfKSHWT+tlq+2FYGsoqxD+6PQ0UAYTMonWfWYigr3GYPgjTFY
0x0SoCTu/Ny/MG6j3IWLcCjCxK5+LTxw1YvDcleOCyAsCzKO+cia0LLzK4daww37X19Cy1Pi5OVN
oSa2y9KDgOs4xVX7H8LOazdubNuiX0SAObyWKieplErSC2HLNnPO/Po79i6jfey+cOMAdUhKaktV
5A5rzTlmkxKyIvrrgNEQrNW5fwsvShNrZ1awMPE0MtY1mgdahIewl8/jXJnA6qdxXoWkdeI06WkP
OSawu25nwx07Vd7knDLFuih1XF4iNrUjSXAv0WA93Wp68UiAOR2BAaa3G93JIENw580t0vDXF35d
I8TnsSvKEsKZ55w0r9vPtpvvnbQnUqoR/54FyYlcZGdYkJn7CCKqXf4K8QncQKVWRrN8Jtwn9fvp
IWIzejTi9t4wrI1NwM+9HDP8gGqQY3as+Ec8WndT6GwguFT3TIDRnYoFjsY0BK1ZtOkAXKmPRZVo
j9NA6bGILW0vr+k46M4qzR35RSvKvEMyWZ+6CQbIMeJmN02F9jwAvlpHAOlX8tR16hi+Rh7cyVMd
ruW9q+n3pINprE0xVmQDe83Rsn70hk5UgyAfypfa/25Y/GGhuOIOVnCKovFsDC54TE2xbbSWlbpe
3gq3t/G89F9qHX4CLkVGDt+Gz+BisFnLNyFFloctF9vRbRwt3f5SYEr6+Q4BpLg9FxkQHlomAU1R
+FSyr43K46Ns7GcAsuE8LPzMr14bJ4Pir6tvDd2220/2YeutpF7FrairW7jNN/Ln5SmL9G6DHL87
UAkPtoHZH0JSPU4S5Iv7Oz/a4/RaCsgvCKRhPcXYv//n5tfC13qa4YLQEaaayXxQWbp1ivL6ngQc
45hF9f3tXpa3tXxRMK+7tfKmaUa/lT+j6dV8mKfuh6q404b+l6iA5xVwIzsxY9DTVrhBA129VowI
heoai59zX+rYh1BEXQX4dXajqrxnTqoB+hPXagpBd90w6yv296hOiMXdpUCp4kZgYsD+g9+9pEd5
LK+WWQ9Daz+J78iNduUbKSyVzH2R75ette6+aAZcE4GuvEZj+kwlzv7moW+Pa3V+wTe0nEsWab3q
+FtjpmHYVgZUGp0UVrUI1nOVB/TWxOiCwd/G6DHhvhEFA3lUhSgl6jbYNKPfnM0iQ4susGqYXSiG
d5BRexKr5QiLYcZFzIkCVt5joUdt3WF9clCdptt4Tkvgqahdicm/tDJE4w2pXBQ2mZZ7PYr3dpBd
6SHqRBZfyzkgbT30YGWIn/HrfgWlodzDLl7+McTKwTZswPbnYO2wQdar0pwKUPnsAsk2r8doxmox
Jke7cM++3V5uwef4q/DpDB4L/d7ATsQWZQF7NmLvzywsVRoW9tLbp5rjXt677nipsVkeb/8BSmys
aQPvmZqxeSpbZN1m4hPaCRUShZt1oTYibyWoWspWCegf8P85gkhAAFwwG/yq+bBVitr+HgbVrf0l
+12dNTMhS+WQklvtVt6jciWUmD4y3wR9p45WaHMrILPhzvfkMMT/keRl/isQw8au47q6ajMOWZb2
R5JX65QN/yBDZNGyOsYc3Z2Chm6+Mc7RZ7CShL0yx/9jjsl8ahqzO/lqUwEZlsUCuZ+XkSthW3wz
p3CiGyiggrftE0ThI0+UCmrcKB/lUT511SOmSTQC4ihX2y+3EoNTd9Yi0nP8J3NPErwRfw/1bMTI
YxQXI532rcaolVoDSap5ElNLKQ9G3vvksjpIjXTjhR5g9NZMgUdAgWms0GZHb9GQUT2Fk7D6ezKG
K9pUv9pYJIk4KvxqzbB13bNtGha/t7FaZYpiTUvwuMrsmTwEJkt6SPeCl+7AqDE9lJbVvXhF+cQu
KwPuGHki4JgolQzUSarS5bWG4RTayXiSRzXynEUNR30/dm8YAOtnyS13gzclUKpNBiH6LpgLyEAA
9WCspG/qPBe7DIPUWWmy9Gjow6n3/aVkrxObZax2tDD0G1BvMHRcSH3zNPpV+U7B6tCZTXivkPO+
EwoJWiQF86qi4OyszPmzASebC3WNXeb9Eslce/vv9rN9j7hHoI3amdHe1w/wM7xLoYd3La5cCC6W
UDxWnx1y8zutnYlHpchniCi7bgOAANm5T6UHhANMuXjQj+DFAEIkSbUTMpB1zFCxtGuNsTLVdJQa
wnQMEnHvVOTkNCJrWRnd+jEWaKzEyZ7DQGv+I/hERkH8/vHqFvFkJrVqDdmb9keXEoagis03gP6q
NdUxy6fx6NjOeDvKM/zuk0WR/59L2MRZWsdBdpcEQX0qwrK5MfBnM/iRuoZ9b/vf5DbeAsm5HfRo
WshTL+76XW32X2yxwPFzNPjgOsSKB/eqc5JXZ1pP7Pgx7creBOk0np3cuhOxWFZZ9gW/oLVrgrLd
TzYJGABzOATXpuGa8jXwCfoxnVHnFD78w3T2vtGOiRANpNNz6ETG2uVR2mMBUc4eANW7TlFsIlzM
VavH3rc5nL45euUscvzXy9TV7MPIjbrBm/KYsdA+4JuwD7WZsDuwS2QCZSjiiLEebl0Vx4icaOTi
30W8drumtpj4VBhEwIj4Bjd8i/Dj4p4uiyeIuXTQAbbewzfA0l5FNROuQ9zbVHibvz/Izu/9aPEg
G/QbLc8zTNtzzD8fZFQSiu4nfbIpSsw5FZbA+yLWil3cOV9iUV+SL/J63KyU8dV1vUdWgca1G5Eq
j24P1Fnc0AW30aLCcS6fv6gHW0O55+oFpGEF6ki0o1CXiutz6Z4hyyZ7J6y1czUH2tlJdPWcwRtb
qElQr+UX5DX5VSsf9VM6Pdb9rO4ctXxuoKXgGcyr5WClJaWoUczaxd4agKAz93/LNTf8arCGXqTj
oF26WCxHEcxlPqSj38Vew5xvfQxHz3QHvE3uze5a6hUs7TCYHWziesTxJIp9pmMpd26u+Gt5GpvW
tIPDB1cxx34mCcxd391VbPLPVaOX5zpp2rsGnv5/fGjeH9MWEY22q5maxhDM1GUZfzyeFkgJz6TP
vXftgfS0pEaRgso6vQZ+/+YVgfK9wfLdx3r3ccvAScqZ/A/HwWw4ASj458gsrUvoR9efQSMpYHVa
5CnBAz/cvk73Eprfmdh0Qu70VQztobB7Ir9w7v88CrkWhHj3bwDVbqQsDYUvWrlzoX5YIxo4odTE
xlLdBZVb3bc9ImvNJJI3IZ5VsYmwvpuLGcdFV9+NlrG1Q9M4ypfQDM2jrwekxkEpWabxBP13EMFD
dvoMEm88yrQ8A1HnSbfjkza4zWOtUnXNovShUmZMg+wAD2MQlkc6jADs6Asj4HKSC4lsODL1PNyy
TGm3RabZSymUlS8ldAfLdPvdoCDcCvOs3MqFy9g6IHQH9bUGL3AMU438gbLt8Dz0/bpogWQGFigU
TIav6lgMKzhjxitQii1QnepxUDxyA5wElQl3FfaKUr1XSEM7djVcyDYNvS9/f7zN3wOsXNtTecA9
FQmoarmkf/2RONmVYB0M26/2Yz5epylgZTEYprnMUwKLU2JO8LzY+P508hyEOVzUAW/xCpX6JXIu
ejw6azUZVXbpvnm+paUEFVybX9VjeYQI2FrNJub+wa5RxidR/l6p8VkfQv+7bcXbpkMrMqgDBOQg
xs6IGtgLXW+feOOHPAu7j5vG1grzrePV4U03pBVrZ8BR9Pc3hqfltxUM7wz/U21btRzd8yzL/SML
Lc4NE/ODlR6CpqteEGCJMI4keJVHhVkpt2vyKPCgi7rhFwQLsPHBxxyc2hVGPE4R6TUHcE/mIpzc
oy4nfMS18UoNhk5kHrMCEd10udvvxpbINSOii4beUGoQTXHkEcVCKCiGbkO0LFOenVvlq/NUHFVe
Ma4IiPpZCINRoLndmQ66uw8nUKoz4+VLPbmfAVtRlzQaqC/a+xhNbI0tJzz7IGkftbJ5ltfVQMmR
tUfdLrE998UkwymJvM3UjOMTpdbqMjTho5RRTg4iiC7SLjpC24XUK0ZmTZW2AW8j46EHE0De5dbL
N6Jncy63wTzgiRbz8jgMoouuVNvByc+1oxVHZVC61xzfllDn4WG0j1GBixVe9Trvzaxe3MrsqHaE
3U7z9lUVn80QkLGsMGPVbTYwJpNlBprZqNFro/n2x7WWQI1E8n3rSvR5T8N1xn3rgRld+EIDWqiR
u56AHa9lww4R8LAAQrbMq7Cm3MTWtBEvtPuv1mxSFJR9p1R1PhynKx4AmzfHJqdhI6n9USzIWMSM
KlH7YCgD3MgZBIVQ5XwlOHNTCOVqaRXVpq/tjyHymAxsrJx1+NTFanfqZMboSGzTHYA7IhyMvn2g
Woat3He8rc6y4N60Te1ONwQ1/u/3vvH/3PqOabCCV11bBSYkvv4/yZ4uT6lC/SM9tJk7fmIhoYhv
U7zQODJD5kvdHsj5CYxXV3OTlzxMDawTQ7Ota0jet097KDTrWJrQGFHDcsdxVDbtz6PbNfHVXF77
/fuCCHRfr2DbyNh2QgPG84JmOzkmTX//9z/VFBu4XwtZnnKa6yw8VPAFKvGHcib9nz81VHvThgXS
w5V1nF2GOcuV1h4UHd4dXlFAt4iVCrQmbxnm6jJxjWcrVoejWowKzX53p+gUuma6zveUB717Ul7m
fTd0T1Vk/bwUBUDi25mHMe7z02RiW9ODenrTemVYKhTWwGeBnhTRDs0U28feSYZjNSQQM+tavfa+
8+BW7nkw/ekND+I2d5P8x+S229zOo+e/vyHWnyFwnmPpiMpgWXmWbjt/DnuaZWc+Ax8a08bDpezV
aB2DKfsEArBjjlDocLsfzTh8SDls6yLIb9NHWZ6JrVrbO6X3wxG7EwNqH+Ev9Voa+6Sn79dLRoKP
8AZEq8l27Gpl9az6jcmZgPU02RbpJiJEkzhOV+/VTTt7MLHENfbEMyV51dqNVam/cF9SvpWH2yCv
Sbb3ivDYC4WSHFODbhLZKcZBDq5+OfWAx6N5P1jO0W4IkFDn5gkndnxFmDWsoqD58fe30/1/3k6I
OLqt0XlVKSH8sRIjbBnDr6Ep+1tqsNmq/tKYtGyVEz69lepzLTbeolQpCGLoScBMatGMNAm4mxT6
w9iDBMklLZ9CTVOohhbrEFPBUyxecqBbMJuuiu2Vx9JI9kVdowvXtFhZsuj0lpL07+dQI1lFnQKl
6/Y0akFQi+Yr3+/Po3pNcupjnT7upemn7oHlRe8lyhzMh9hsohCFYZT7F6uJv/U4MNdMB9ZmyEf/
SEa5fTuqxZGpNyXmM/S00AcxVIuMstoi39YyHY3KD72AdM7rla95r543psdOeC3N1gnOzhgdqt7H
AjoKlyTo1bskdourk2Pm1Cq1ZofPaWUSFgQUKcCn0OYLB3osZrVoCSIMV1GQBk/iTPpb+EiCcxN4
9orM6mgp1bw45sAoysH17x80CXz/GklEjUhzNYPqs+P8GYc8YnMfFL1DdQnLaMdAOD+yEF6prObW
A7qjNc53uXGgkPGixnN+NSOC1fJ+ujZDC6J7OmZGQxq3UOTDz8qEXQVDnct8Pw0a63MxZ1a6Gi6z
CbpBQUs6WZlEIiqz3WKap6JpW9o943P2jNKoODh9/Fiq/lNq0vOTL8mUhyef3CQY0eKn2xZRDlhT
Za338Fukw2UUNpcgsQ6oE/iWHoI9FAkowbdilweSzYswG4QmXgjxoHcuBE76TMyjM5jGsPwS4Pck
uqf3D/5s+gfkOrspbWh7jqa2q92UeVzNh+gi1UFRnD8YPl6afLS+Ym1HseS2eN8shQizyLDHk5an
a/n0d6bx0NnmeBwj/xv0R5zopsLf2E3ThXTlRPe75K7QoHBANYfa6s7NXkoD5yJSDrOhLoREY1gS
mhisZRM/T/dp0CmPYYH9GZLCucDF/uyEXniwEJYto9Lwr0XJZCdCW2mOEsOr0yED0EC51clzgMVF
uejFbSxfCMY17jzLPoBIYu1glBuFLGeE46smV8sLzL3z1GrK60z/+2CHVIXg4gdXTVHjDTg8d+W3
XfgI9fNLMY9rNjrTR6sA62wB6k2Zr762Yb6OhsFm3SViyBVY1bTjuTPy2mWB7Y3lewDym/Be8zqL
Iu4cww34+83+712Dp9JZgBhMSpzmsFD4fYGgZ5HbmS4w4Jou0XOEAjLqSlwWsVad0szUP8aWv0zr
quSpiPsQgQADrttE4XoYXWeFOYKad9vjqBszqPP4yB5sZWfQaLmXmi9Z+mkSZVroKqqKwSz2RUkU
Whsi1lqzqTncNAA5bNU8CZ4VxMqf8qBoKQtW6WOA34t8BC1+wMBhbam96Nu2KekU2d0bNteagh41
/nCimff3N8f+15BPMJlpeDaDAP/P7vv3N4c1AQJ7UnEOheahPGnf8qElj2ucVcgPAODhaYvzvMmA
RSIF3rHcGY521762WdjBdo/MhRzAAkzrB4RtUMvE6EacTnc71dyNRsX6g0Bc+BA0HR9Uo2xxKYv5
w4zVL1bnrZPYrK++YMgpsV+xLR6i7U2BiqvPhp7lQv4RPS8p/kO71T+YD/1qMGoY1oH/Pcpp7iVZ
/pYJp04cOsY5HQ1rF4tiQmdon71ugoftgWGUQ6x8SUG2lCK/LOEHw9L3Dt6E5j9XnqRI0q1L+1i5
rbkggsi4Ai0N1xBL6o1HQNN/fAK/D8WiZqXjWldZ2lnkM3t/DsVx5gXcJyyziXFRNvLNs/ocla0K
aoR9/HSQgUJuodVLVfC15alCK2ipkMa9KlqjfGA7JLXrVdaNu1tussltvK47tH/9OFN3wx7iK86h
Iy5qPQWq+kKO4U181ybGj7imx05pBGtoYQxLtlvNKygysALBOH1TdRqd0ppkB8Fe38mAv1+ixniw
wVlBNGXVSZxI51DKAs549tBPkVDol2ROqSpQ3pxSazElJyAOC2+E9AMWux3W+Qw/RZPZgJC/O1jf
dc8u9DPKB++HlgwPk25kXwo9gHBFYMErzeVomSflcDEtM1vTpO1PRh14Wydpo/8wMXi/PyGypuga
Bi1BscsQReTfnxD8QNS+eTY3IF6Ts0y39WgMrlMVufjtrY7V6CNgC45obWDg9crPrn+Wsiip3kUt
a9wlRm+sjTZ5j5ConijXD3vfjFKmDmDHja/DKtcKfRFjx7+4DdFW/lQuBpU2yTjMxTXhzluqOQZN
lkrltWzHj6Gm4GIBPwRv28HxwKH86FXYMZM8aHfyVL5MLRuDIusfnCwlpNTytNWvte0kGBabwh0O
bovgLW1TvJBaRfGUDBEqZ11KnafJNo7D1j8YpaW9eSVyL18oupPdV9FcrrEW0zsRu2A9BSPYmUVz
lg5RKTqqDARAOeCMXxKk2IAjleMF2uSNZz/YbkCaIBJ0aZoaivwjgg24HYrJ09YNcTJNos2PSQWv
bKQcKdt9pWF88WZS1MPAelO/slYwv3g14Wf6rIz7sHLGR69U/uNhZWD6beEknCyOYSL913DEqg7+
u9/vhoFcDM2aIm3PbRHeJ6UNxheVxsqpCYBNFNVIToWhvLR4H8+pkoa35m2ICWkR1536MCXDJlSi
ghj6rHvoDHJwMqUNP/36M1MBK6it5m6nLJoe+tkr9nntfWh1Oz0Y4qVpTW17C02PceP7TXuMiyy/
Bn07r0uv1HZW1p2Sjsg6X28hJtUu9Hy7/hYXYvgsCaaBRnNpXJjkfO4KRk5t2Ig6KLRw78yWYyYs
3HgyLaznI3oqFroGJMvMK9+TCXRBmQfDrvdM2rpV1W1GwHx3aZZezZao1Wr2f+Qa8yyYw26ljqiu
NLdq7krXhY88KdlWFiWmaSpPc9rdh2GzK2dbxUhl5XtK5dFKqmXFdRwWVq2Yn3VYnoeub7+xzjvj
zvWeXIe3sqlDpNmJoRPO0uFIGEq2D4bGFjaiJiiRFgzhC8wJyrtjatk6wWa4c2F83AVpBKmYeLY7
FjDuKSrneffTUBxipPHaDhmbC5Z3UYRttlbVz1aPhI1F77+x+x2Xfx/+dcv9c1dPTVhVDRPclk7n
QjX/qGrOjaOYRpgQKddB9/McL17EVR6uvT5gWhIv7ugCRfx1brIsjJz2C/qmr1JOqyRues7GiCBr
27nXXJPPyzWTrRXYX3N9IpxCITPQMgBGmI1ZYCAQy1q30g5z0Scg5ztW0KHbP3Vq9SQHsQrk6FjT
ViqUiIpuHmj3loXCVRNOKyPyH/C8ORdQwLdAtkBQrwsAHFPGbedYpr2mD4M/PVBfSNt9NQ3a73qo
6i85jt2lLk5vXXuyPZZu4yPHzfSdQcN5ZbKXfynUWaTwWf736Ssm9WSJyFa/1Jqz1gy9/mK1QXNn
xl56sewu3Fp0auwcR9av7pSpm+7dYBkUsoVIoiJwBf6caW7RBOB3GbRHueD850z+NuLMVtEISbnL
P1/7+YsjH09wli5Gi3AlKsj3mPFJl3FDnhqCCh7HAcB9CNH0HGKWOc06EEtqEiGUUSkmbDtPaXdy
1WtSyn7T53bf+5n9rQvNV1s07TqaW/iMkXoVIgOx6jKa5HX/hZ98G3iqFtiCyPcWesQ879NjoIw/
AIC4F3sKjiOw3TuZripfMrXQ72atBwnWVD1xXpl5tAOSRYBiIcGyYmtX2ACNyZxsLk4Fc9qU3W/d
6/DEpkOzp7wDjUWoMzMYFRSXxBq+87VVICISJFTBCbTgEOJyjhxrOMkqC5qps2tAogp0Yh2I4a6e
O6VbWWIhZU1NgcwRLw0IMlLdxZ5NyS5NlQ1HxTXP8Y0VZJvvzGPawwTfdtUZSPZo2ESvhHlsuw4G
6u0Hg4gGitAgndxZUXbYPreeAGAE5dfblqqY7Jb9X9tvxt6ZXvD5P5etoqxHVvlLJiqvXDDj94da
z9m7BsjGeRLER+RuoG80OIcXBVKlCK6nSMvJfzR26rGfJc1kkpwTmNRYWcZGue0tdft6+4etgSKG
Gib9XQC9fHvrShB3tmdNaixqbCsNA+/eTJ2B7mD+gxQbyG5T5mo/65F60Y1o49LxISmVV9mRDF2f
emrUU4QKFCIgGqKqWVoRFykYmNJPNfldfFHiihgsPh81pQ9627yg6kPfGZxjN2HcZJH+Chu72uUp
zJ0xCjbyF3Qdqhi1Oc5b2TeZ2dzuQHmFOst2shryB+2fl7rSnvHmZAs9LOpd76rIhmb4sbMXRs+5
BxFSmXCp3WaqoX8v6iK7aI5b7S0iqdfEYwGp8QtyykpWnYE1ZteiY7eKGdBD16+/35a4IdlPljHo
C8sOEB5QJwItM2Ugmz2ijCfxYrX5z5dSR45BQFoXN4ciSNqbjV96+V2rP/QoHxZqX1cHlkgYX1tX
O+dZDu21JaRqEXrBd7n0TkHekzmX6RuvUvIr7G97Zfn0Zn/tmtV0/kZpD25jRyL56EftxjaHiDd8
bo5d1vfPVUCKD/vfbCNPndJytnnhgPizSrp/nZlvAgGQqT5ubxHg+xfm5OyYpBg9Ce5QVolVGM8E
1JOfMYN6LJXOb3d4v2mNXA0iG16y2XlifR2sSnqIVzN4kvUrbVLZyorxv1Zx+IvHAeLjvKijkTho
cVqOari5LVvRuRkNvPQ6XsUt1JbQ7Ygd1yfIVayc/GQIn+uaPrmNKm8j55lx1gzaanVHplPh3rXZ
aKzQM4Sn0nHpcvJZCi9z15aH2x+Gq/peTvppBdHK0vLbWZi0S0yN82vRkdYVlOa+qUI40wZWDLJq
hMhRvLjiBUe1Cu9TlEiEK9PUM+db/OSn7EpMVmoLm0XBKsQ22byjZ0yXdRrWR9SdCL1VXyxb6ZqD
isVQktgYYyl6rQ1TWxliLpKKGmgN34m1m7cWt+QuUrkxCi80ec674bVv/R8VXdbTzZYucuHk+1xE
0drSZ+c5mILkUIZClk7FXWxk8H7n6lvqsUpJe6pcdfvdlvdvUnCL1wGDeypk0cykT+xO79MgNO/t
2OsPDonRqxTKnQhvrQ+0LG6BxkqpXtWiql/xhYZO25DER33HV/JXra5eTIKe7nJR80/y5koaPR7F
2KYaxISJPZTzVd9lEfhT1d6qtujiOJrzEsE5grykPrPjsOjn9Ff8GO8DhXCEsOwVKf58QicsdqFu
bnBi6C9O6dA4VMZxN/ArNl2fP7RqaB/AeX30bURNSbxU2myQh0amzzsDNEEAWnEnzZ96FZVPk3Ub
qtS6du/Koutg4YbhyXBq8EV1Yp0aKC87eaNST+ZWUoLmOGaXVm+yU1iwNGqEfaiyo+wU8JgvaDoA
FEkN6idUnG8LSC8h7D61NUzz3AdopaCcaRHEOaGLli9em3w1u7zZI4kJmTPbkZhdRBHyhWS4ckzC
TVpDPZf2LGLqy/s4RbculhLSoKlH7ry83Xa9kKV1bnXbTKNA6XeFBvMdwjErHYKWtrOS4CMxWOl4
Q54/00SOzjDzie1G8VT0POSZa057j+lA7u5IMS6PmRNBO3WC8qr6LvaoCZR/bDhYnSPvIWAXR2J9
al7lEfWSDLE4A6xPW2+ZlvS5padXDZXiaCj99zyp8aF22atmNsMyzeDZk04wgBKqPHSVvNV23FfQ
D/V6LedUnCXLgKIYqLc+vKh1Vax+Ham1oW1vc92MhmvhJPZzLN5iKX2UL4FXv6lxWp86ddpidsg/
XY08uc7uvpRprB8grQ5IcrNo7/AIn+OMqBh8/+MZg1J0FzJDazjx8COr4ZPZTd7ahjm3JHWT9NSA
qjne4eFBo0HyNE6EJTgTT9SgaQ/Sl6QKbId8/PzM2JChDfxdMXqR/WGeydfhERQkphHE2EbrfCp9
od5T4zOVfUg40h5yK2utpjMuQYiNua6e7e5dFwVKeRLVH9asfivomAM5BjeEHds+2lS67LTST7fV
3qz94PkvF3FSsUAVXV+ChX6OvNXskqeMWHYll1deq1QnGi+fldZAL5nvh6klx9wgnCgcJ/zJsv4N
06E8oPpl3W5GF1nQIUR0WiNsHJfytEP9vr2NVINJkoKGXy5zEkBESJrsYdfqmftqVEV3biyIVy7w
7jGtjopd248kwV3lOzZ1iJ7r0C2PAIWdx6wtbte93HX4nWG0aN0EtZb3D7TM3aDb+Quh5tZ9Vedf
2ckxczhF89AF/YfaxPari8F95TeqhsejS/bkhsKNV9aO7ziPdUHABhE04+ekjAuFAeHZjkB1ThZ2
XSCRxR3SY/eD1I8FMK7V4GbFswqR4MEoklfZ+mb7zwLLNl98VnHr2mb1Uw+l8RJ5WbdtxWmuxD2/
txJtb3QCtidKqz+Wk760YE6cZC8eqZ5Y0VJGkackgOAbaqeaNRpqlyiIr6EaEe3tGc5mTAPjtSvr
/dgTNaKOXXsg2KS+sG9yVwUsGLh2JhNFjbgGLinh7GOCagdN9oJlV0P6k9MdlKBlnGnx7vIVzs1J
OQVZd4WSNxwYYdD6iHtb3v6BDtl2KgdrPwq+AiCM8WCIb5FfLYO0e2AUZSFdv5TolB9aUgpeyvHa
jBip7VZLzxO1UaIewuw+sqzvHRL3jS2yUqrQmN4cN3j3w9x7CGk/XSiiPklxBHPQn99lTjDR45mG
ymhCbGB75tzP/xwVg/rz2q+jICQliTHt5/cVflKejJAPxTDyjVOOzb5PmhBSCfseXHjV1dL6a0cX
e6EyaZzcipAhxUYpHrRN/gYMQrU3uVJeKMKTspEVVxXj3Xrs2TuO0ydXu5NUTtTWdA0Gx96iLad6
n/LHwJMG/ywLclHKGqfJ7WYjT+Wo3ge1BizmJa489+AmZc24kj3LJ6Ly22gJgQyGcVmaaIVQyWWi
0hdYxA8nZSkeeYglI1kQLJ1o7sRqll7GPv95JK+F4tosrskjiMXrIPQ1kbzOxmiEqRiMbiY8Kca1
1as9PS6o52NQL6WBG399c2+zDVr7aUgZIxkbdGfhnlIcZVQinNAu9CDW9blYW5WHNIN88eNtjJ7I
ckAJ3z9lmd0/IcygOWRPR/Ii+ifV7GyBQ7Tv5BcnckaWkzIZd9XA6ioI4TjYM91XAFUI9R3Ebbp+
bpu+O/RdT6xi4RGiVGrapjPnZmnUavOQpVW68fPJ5EYmtDrJcQ2b/pjeoxUIVpaLO1/1tJppm8RV
VY8uhkOEOHV5gm6F8FBJ38zUi97t/H4Q/UX6ttM6mHX+xMQyRQvcO9gpZGCTDoASEo8kGLzyRQ97
4tU6rd7OVk3tTSUQeeQojhLjApT7hyxaAz9DwuwF1QLzj3Gc+4DwYtP+UsF+GsSGHG0meb4VgAkV
MQnZl028Sqt2WMrRXr50Vnk/pL5KnbZd3/atMCzdnxs4WMvaIneiD5fJbp+KOeI2UWA+X85mdGNA
hH3LiOHgfrl55mNxHodwzQuRjqXix/yKuJh/33KvUzbwyCR5Bfc9qvYQT+YFQXsEYsVF/RYOLnlg
dHNeUH4Cg+oC6mFjdhhwbFwHVElmZFXvFhuj7RxH7koBi3kHiArBpWHZqJaV5kEWf3H6WU/17D/C
hh4JwPwi1U+UMmCbkqK4DUX7Tl5LQWItoC7k9wYZRkDEyGpkeCE8Wk5XM0Rf8KRoKVGeWwdNlJda
yktD6fRYgsd7nqpHpsDpzdKKcoNlZlgTlxGvxqRAq0l3yCKv5g3lm7EectPZEtMcvuSZefFbPp05
R1e6oQV7LmKFRZRY2jBqkw1cNCgFXOWelTnTk8INXJ1YlJVMmaC43QQg60CpbCa7nRwb0AVAx3Ce
u7WyMGro50kAksaDqA1ZOEvueTIjZJjdizOU1TtVD41cTMTrwNgj5NfCthJOG9L56ucSVzHRY8IP
MYB6EuuFYXaKe3HWWnqwbxpPXVnTyIeGTeeLHzWX2B30Hx1xkTyHNo5YgpwUfQJFpJXvMN26d95C
WsuDXTygN7yNBWkIA7P3aH7d2C6a2X/tc7BPCJ7Zg4lyrRKx3ZycKiSik0hIhRg9akTRrlM1fa31
7PYy2GEXYILwhFIjPihuRw0GW/g6NcDJuehSNmx8jn0ZTR8O8q1lmjT6PoLmtOc+Ezh1pmwyGPI3
MjNYqBh9d+37rwIwuUsGRz3SFUiPOt2KhWzGV3iBtYIFSG1MJjGtSrfDXqlvKsJjFwibjWOTjVs2
+qQGeDuEp/r33w/C0Dn6A1VoRRG7SS1rT15O7SUI4mhPW+jD5p/AoNm1j37rt2esLhg0qh6yE6tB
P7Kbfanz9xml0rzNdrplaZF+Zh4r6VBhUAuBxMVMOJsxFM6ZAbLALI5CcU0eyWsBgoHl/xF2HsuN
K9sS/SJEoOAxpQeNKFFqqaUJoo0a3nt8/Vso9j3uxrtnwgBIhkSJJKr23pkrVaXkSwvjbuMD0XgH
BnW0F4mOaV4qxedPLNvHrknrGyDXx7AR/SUujAzqhVs/CV1d/IbDedKd+TEz3ywIDozFA/PZqUi3
N+di+OhxGThuCp6rIoLQIWduEag8613jbxzy7uDCYUjsYz/bSpbPwgd7oHNKC8HcjR0X9qkT6amu
9X6N5U5/A2+lcEmog13c6zdXz6KzbDnwjrvbLjSdl4HIhpWvRaVHlrC1TkkXp5E5/KUyagql2FkG
wjq9TndV2TU/DGakkyj8T7Mz3lvSXV7D0v7sTDEhLh9Jclzah6DTIAAIunVk/MpnR33+fbS68dWd
22TL9wZOioMoXbELuNVkHSSZPXtRQZiZ/Bq1DmjV2kJYopf9i8m37hkWLs4ss8luFL/WMXNwkTU5
iTWa+abzxYP5/46MJjnYU0jO9VIyc3fpxuk7McnI5KhA1pHvR571U0IQ0lTDd4MgDqh37tVD0V91
qI50ColcchUGEbjJLw38rwXt+6uPxIBEQtWI06A/zcWmI888oSm7HM3yKIjq/b13keswssKuVUnr
bYxf+dhGp8IMipvdIyaQjVN/bso1Sx1W2QTRMF4AGpdBAUTBJXFGblKcVitJBQQnIrepYqoc6NxL
byQUjn6gWEBDSncN8WbVsd9YQc6hxOay9uxGA81orkiF2/BFTMpPafVqWpKmxprkLG3R//rxR+PU
4mz4NemxlQMiOhwvIaFuq9BOy3URDaEXwDI5ySOguYCCzRkXENI2NTyQ0OK/aElF/omRkH825jVI
JVxIsr2Txu0xaMBEI/8xvF5tgl1DxtcuUwd3FVvgp4Y2dE5ZFNlQssv0OwmzfqqI70aNb6nz9eHs
EqVxdQeSw+4PqDYfSKMC0t6JTaJDAk3UBa0Stf5KlrVx7r6OpEAftbGKLuzYvgZjA0w5KX4VFgLf
vx2MaX2IXcU/G13mrtpMGR+NutK2mWMlG0SZiHwylpULOti9hflXEOkGuLIGlLzcCF8vT3VsngLD
yUllDua9rDmQNA+Ilsx5I08lNC0A+9mYaY04BA/XXS+MvHCkbZ4jqVjeKT02GqIrOKVWFkcxkGAr
74u72ljJDhaK//ZE7DmI9Zwt4ZM6qfY6iD/kx4MoJSTLeFryU8N2nQKY/AwHSNGMunRlR7zpGfAu
YKv0pWZTf5A3PnPch6bsnBNF/y5Q43GjQ6xd21P7e5vS86E53r+qetLqK1Lh/oJfkQ0WE3juyjcI
WLPjad5ag6HQfqT3UUfGAOIVN+29+cF2byxd+0xekeK7z2ougheQwtNqKFr6fnCYX6LCKvbz0j2R
j1p9Fl3TRDnbKGGvQdhAIRDCI18yPxTWHD2OwJ42alHAhc3j1zAolIeoSibg4+lXrVHd57mKZ28K
lWSXUUd+mESk0rIs9wUeiX1AVX+s6MOu/uwIVRHfsCUwZeX4oDaQtA5vul2eGlbKV4TrbKIqgaof
v9NJXt7gcx3J2U0/6IkYLFXh5FEWXOUnpSQ7dKtr6XT/Dks9uB3E56o3NWJdnWHPVnk++FjJD3f5
WanoD5rCL/EjOOeRNsJuIN9Yfn/7olFXMcL4tUOOx2ZsW3opGLo3XHrKj1bzd5m22IvkhdWWBhu3
p9fharSbmywb3ubhEhWV/XDfUIHyIPdkIeDWZYns30VXW9Yd8MiQfA1qHifX8u3YwdFmmxK+Lvcv
sY4a0+K3MnJy1LEtFzRNuT/W4fdasylEH8DFgn9sBm0Xl2RuJdYmawZKwch4tPTB+OV31soPNULv
0rZZ6bzklxphBMa8xRZEr3o9M266yqAIMWl0ElP0VW6ZFA9xqrxEDtuKQqMbrzCRfzdGC+lZVH4R
ldKdS2YOa78g1wcL8E0BKqfEpvE9H5p/HlTFiZh2OP6WTZS3uTIq4Ge0Jg0ChxrtpzLm3wsoV181
kzyBWUzts6HN1VZ3ccDnPo7hLMv2QdJYF2Sy6T7nr74osfH7KFjui5ZH//m8bHAPLJZfYnZeO58Q
WqjlfoMQdAi/WDljEj1s1PcCrmOoVvrPzBbbArN0tPKbkwlGFhWrEZzjTOl3qKLHw+hqFH0VNacd
1e2B3YV5CJlLPRJY1q2tgQyXPDaoOePuk134R1VPGsVrPO7ZK/vXoQbtL5uP2jB6OOtz2u/0IuMK
U1hUVmCkUVgwkSc6mGzCHxFQZilZw5v/dTnRUQHDonezl8pnLNqYxMfhv6GkLrrsYCWUSmGI7T8Q
2jdNoQkSIskrw+QJiaX5XoFLB6Xl1rc2scpdSlVTBi+V6L50cLy+zZjxVlGRh9eJBf3BdjFb1b0z
f2v86dp3RbS2cXi1HnX/XVudK+lk8i/8ofgWaeNZ/tvbUgGD3LPTQ0GpE73ZTzZb59FoV72T+1hN
nOrpLg7og+xZXVrETAXcSxkJuB+c0WRtb2wDL4RPn7oiRypHg/VLD7LljGEhvhUdpV+QQTsyNOYS
QfjLZzh+1RNg5NKbTwYZ2s9Gedd1oiKY37QnxDEvqRExWHURatilCL/nQnxRu5QAky6uvJ4IYVhc
2UM19CXFO8t7HeXayVnGtPJUR+lgN6ax1sm/vvaqj8Z8OYobbZGzFi4pP9Uub5vlv/LHAwl9SWal
6ddx7gFmN4N1aKzC2VDe6W9qO04QfargJHqACoP7Yg6UATbZzmc5PIdhkfK9udGpKE/x0truO33Y
NoYekWXLaepg8LehKMAOzS81+4MlhGc+WViC1gF62TcdqdPWyqmn8HNEkw5ivSDYfkN8ZeyZU+dR
uFkn0ZLvlINaWLl8Q0/yJrVr637E21+QdpoRAOz7erWae12cqr75z6HK1wbb2sAf6ufHLNP6i82K
tgVTo7xMYcOrS/3ipyBLUOv6n4NtG692F9xAzKH+tPC1VnELCrhSx10KSR+kddZ7iKz6rVRDZ3om
TnapMTBfmhdIT6H9VxiD5QeGTjZWwVS5yk9OmE/KvvSZvymWxjSVmVSUsUBqhc7pMuaLbPI4xryr
VgEtRfYxLXaj2PeaoXO2SdTpH3pxG6KlZ6Qr78CwPNlRljdEKQOj1XJ3f+8ym1lwrfvUq1MofkFe
3EqsjrfGJcBy+c31cla6yka+m3hqsl2dqc7aVfonWafrKOH21TAw57LYceQNgSN5JJhUp1qBPoGy
NrfiEos702tliPSDSF2CDOgE60rY/4qnPeJ5vuadyG4RztV3bWSaZRJ36Wn9rGydwpPCd2PpXxHv
e22D0ZPyDXmjKgW5Y2UQ7dtaP/yeYc7IXHqahV6Nep4r6Ohekp4kN4jj/s20CF42u9b8GkbVkhUd
fKJnXsn0mpEewVbU3ZULmX5vGpu6VWxKjXR3ZaTl1Auw6HKV9ScmvWFZPOW8KecppisgBQB/nFJA
+Ye006Z1Dav7HPY5MBNtVEgLGy7OSPz2GMYv0gCynA1uG784ae7d1zaiJd97OpVeEdXuRgbB1DN7
IKcCk1vSC9ukS1XrgFE/hfX8SdRJezOTGHv5QuwYkAIUrADbSMon7MLfpQWFRqpP0U4+V97wZnhD
HZcPZk1TMUfqQCcSfnZjCs+g2QiZjrPEzBGaNVa9yUILykVSPUi8tArv8iGshsdSsqeHPN4VjgV1
NXB//CV9pO5ocMFctMFe3F+1/N2Y79qlEEM/ktTD5X5NDVJdPIL6haINLICKi8UiQKe7d1lbN2gi
oudA2CJjfXM/eiO8yk+B9J67bdWdq/Gc2oiG/jAkRuNZ0YLmqtGmf0hQ6nTLdrdv1ezU29Dyk5qd
oRbo+TsDPpqYKKwRSRx6u6kuoNfbDW8bNHu7Rpe60DzTResdhQSnakNSbxpK2DtrhNYCDUtt/H3K
NFLzyqFYiYRKPmZPRufaXXp0/DEpa/IjSd3okJsmfnadZg+kOt5qjlLeE4giVY1gPIqvtIPt32I0
oDPKfR/GCC88UkBPq7ww+kclHsbtn0dTEw+PAaLl7VQma9cvfcKAWXLyJHxAnQS+Ii3Q7stwerqI
d1OHFdXVyjJwAlKZ9w+05AjdqarQoiggTKYa2nmf2z4h4VkrNpXaZR9B2/NFppemGHRuFae3bzO8
IHaoKrq+uXnuI8U/Oew610Y/tbTGq3OaBezqAjjZraN8TQf9h1mwGTazR/kSZUZHOrjkOsNCyaPB
PwxwAk65hvp1Wo4UgxUlSPJyI0/lA/IpoG9bjx1UeCI3/feT5aNLW/P+A+7P6+ZXAfKdPkHQPPk6
katjHIZeQVOPQD7einjoKeqoV7uD6RfMAOk5HOhHuncnH0ndOzWagxvAhoGMssWHMpMLsnLtR1IC
uoe/LKHcpZQ3rU7azyio2Mc0w1ejtyoGPi6SsIxgJAWczI74iDvzTmJnVH1e/xH/FA3ELQkXgl/f
F8NBJ6T9zktMe/XZpV2Fp7Sl9zHg/RqXrovRPcIsmX8C5x9W7P1/917bCcUwqTDXYumn9QxP3sjd
+UbYp/ELD6kxBeApBFqUBJnrdsicDu1FVL4NxhL0TL8WRBendAIoK7J528T2vLc6FdPk0rLr9T79
ojndq8z5CWfnBx6P6dLrzVm+swxz613HPGxdaz2lprxTzfOtaMRwSZbPp0s/mq99Fl3iqT+5fpR9
Btl44huefTZ+e0p40+56NCwam9oODS9KhvKtqqtXULf5I5lE8WuVPcnXPZbjq93XGUKR4CYtmE4W
qNdh9p+Y4mqkUdbaMS7NfKO5LBDtRGcyXFCOppvYX0WLiGnpE6d81dioZSclDstnBR3wKl9m7HlC
QjZIIP0tvyRRkG8aGw6d/M1qTIvaYQ6Gz2h81Sd2z0l8o8v6qQ4qcQ1LzxjzF8QurYgvgZN3L9Ug
PDGXAlaBeBnLITzOS66UXIPLKoyOYD+JmVo6AFFqPQ09GZD3K7vQ+sWWRVy2RKoMhg1wvOevevY7
V3vDnGNdHMRfgOJ4rVmHmrEOoy1BH+ohQM3wXJjjL7nrXLaYWWuPX9DQ9PuJCQ3AbQ2+yLLyhkoX
n+ZmSlaMW8TGjMZ8PyGJfQqN1JNrmDyzWL8ImdcuhJeAg7enYGOabBQTJ/mu4j7/5aRMntGWrVwc
o3Xs06CssgZFnkv0l8u20WmJQtEH5s3hSNodNHKijJvvEX2i+xNGcCEU7wye//sJtb4EVI+G948n
KWKXpGn7//+U/zxBvg7U5SAmnfBEuR2fIaoTrKzWyvtoaAOSklBlVVTnZ6ND7bncH5PRu830XPfi
Er17l4AJWe63Y6YzeHmKPUPhdj0WmthOtnCfRhxx8hMZRXPze+GDOuENyN4oHZc6cSws+v519T6r
Cm1TxBLnxAah4E6WOBkkaK0DPJVnGrPybVdMYDkyWlGezioTM9OBdFaN2TVJEYDVy3xj1OoHQCv6
l74waHqTiDmJwL9v7mxHTPu8zH6fZqk77esWelPkE/wXqBEaFRJViWHr31XHfYu6cPzEW7+ufFql
q4yhTlKxmYqm8UPvgDDj0yzXk8kiWYnCuUxO5FMNowvNzcx961XzAvKx/ik6+01NY/eL24L5Ac9A
m4Qv4xUS+7xOTPQ2Y0oSWTXiWqs6J79h6cIeQhzbOUSoeAr9ptnzzzAfuyQ5YypAw7QAzqqa/709
f4iwP/hue5ZbgnvNZ1t8n20AxSqRnGZptK96N5ZH0gCLDVVwAzidIkuOlPRK95+oXoITeq1kKyEo
DoHyFRBUkprKbZ/bsP51flDidpT7EXCj3CEnnktm+CqPKPWD30dU3Oz+YaIt1hplRsYbIvG9J/zM
eMFazWh+aj0SXLcq8td5ACYzlR+qBEWiuO4vOMdiGMPp0ncBIrWvGpDcpBI/ypvGdTBkk2Do6ENx
zcR8DMa8XTUj3Tm54bcBFFATOd9VPLxUWMujFsWCYj4kVjtfKjchS0zOwmijKq1ivEWzv50UPiYU
SIQrOVl6NUaysJK4K79l7biRRmSfDd/Kxrv1EugJkdjoiAD/F9s7ac0Y+UtSEhKJUJjUXVaRcSvF
wi1eOE+emkwD10qn40say2eZQqEuxnuVDcdmIn1u1dcTEY8mDEZ5IbSsMjrOnf771MRhdF8dIlX5
psRJ8qSavGBlApSdFmydO52mP1oyC0FsAYyQpWMuFP8Yx3m3llfuApbNJjGj+y8IXe2Hw/juIqsu
zKHvxbwh2DR96sDsXIxpytFKoecriQ1YoWLtVnU+m15JkeVFs1rv1JFu7f1F+YhNkpHOqHztahb2
J4wXfz1NCxqMuOm3QRlGH3mA4EGJ5/D3UeFeWIX6Jyac1SYDg3M1XeDfg1nmXksQyoPsixkoCOJK
CR8TrVToFcxf3VkjIHYpDgozJs6OfcQU4BUggPFfkGmattie/sYicAER4ItSHc3FK/5P7EJcirxo
a7ick4GpLo2HbtPbXKWSSQWinqSztDJ9xxX4qjilVOAFW3dpYCIxbI+VoX7KM2n6DlLS4c1SPUkN
rqFanlMk+VMN1esYM6NZDb2/kbFbuZucS62iJDCKb6UCnAss+6qb9LPChubb4Fs6USR294KFLtmC
vVDOkYP2Q5T6tqy06L11CRtbGAGzCx6NPTjefaWzj4Eu0jXLk7KZxMSV4o8kMH050ro020ZRe7Q0
7CZxW/Fkf4yUVd0O4hDqmHGdUvWiRdWrkJW3Q4Ojru3FcTwjLc30KnzKg+5AR2J8ssxGW6mybczm
DSNGmK35b6a7Uu+ML4invuEGsX7Gs4Zb3Sff3NEI9DJjsplLS0tPfo8tAGDDjVK83wpQSeuwG9JF
zq9sZKWumESJ2InxxNh71zcaswS8MnwkDYwQqKOy0ADQUnJp6ihtwPnZKkINNy6qrbO0mzyhR4hB
5Uhhim3nIMcb93mCAggmscN42VagNEhGcln56qVN065sLaOQyCd9HyDRpAtTsY9eJkxCekKdzhtp
VS7u9gSutqD+nTo8PECDbhZyrlWLcoX88mWfq2h5vKead/YOoaFeRWXzONkGPoaBaOB5drVHZzwN
9PN+jkM4r+QTEucWC3z8qz7xxzUzAHBekXtLeadOciQiu+1umCcrQgjaQykW4qZtiouf9TvbINfN
tHTPyIvkm9s0yTqEznCrrfwQjXO55SpoHNLQbJ9LyohVJ4efi4m5TYdHJEflGoBo/dTlobunFz57
IpiVB3KOIOP30aNF0xtc9bAqXZzVf3qH84m5ZgMogmjBLmHkEnXXP48c8Hgua3mTU730ttrcksHv
PGI7DdjR5gpC0babcmevZYn+FugBep1kQo0n+i8OkmxTT1/M2jjeuzpQPPeCqGg6jchcs3yXq34K
xRtqNgOqEpdIzi7a6DHqmC4wUSumyxaaZBWlxUXe9IpKfrVVa3Se/3OfPDLqrjoZfewJRSkuxNrR
7slTC2sAlMR/sU3pzn9ffhwVsxR7a1N1sXf/3YdXOlYzs4a5p1ElbRKqBxNOmOtHPSPlXPbh5H12
KyjVvCbtkr8YAlo2zodENX4H/gF3fBEy4cnGxnMii0yc01pXz6P5xSkd7X5P2dpfOx/Sv7WMtCtG
7cHc5g/tkCrbiQCQnYPWw4Odj5V1IXdJmNdUNgOa6YCaifi1AztCmCX/Ykr8rxQ2kB042126LZZl
88/4h8EdZbDZlbrtn6h0n6a8JwbGKXELLJpwImCWcKn2i58pBldLAEzy/pFU0E0ZT62XFbm9Jn6F
cCiTcbKamvMBsku5k9FCI31JjHjlV7vmOmYH/rRSLXSpTmSO13iyo50gce/a+GG8k/cFmYh2iZOt
LdtuvuRcdqYmz54dP3MJlVQPTVeWb8LhczGr2O7jPEGLKUNWkqxoT8oyHAoh7sZqq2B/zPKLBrk6
HJ1fUnkkw1LqGAEQA/p4n+dm8NhHVvyAKXONbjB8lHfJG6Mtyi2+pKWXxNPkjXxKGgkvjufiLO9S
S5UULgKV2McMtHDs8SNJHCz/cZtcidVWr2j/2Jtgx5Y7FZ9GfrLYLtXGnHZtEJzV2rT+woMFxLVI
pDIKw1H1mMCnHmcfiW7YKr69z77BiuVzBWO+n6jOqhx0f2tWtXJREHb9m7/w70xEB9Q/HWpTE2R5
QDfVteXxv0CDAtcsnWgwdG9m4/09ufVK8dFMXfswAmg997hodjqyspWFmyozIstfBX2xxYpho4HZ
SBsvwKx1qbWxx2Sf4KO6hq6dW9OhcGEZJ3aaeWpQXrS+6B/lXcaScy/QmzWTOx2VIXUe+14lsDee
3O86Bg75U2nMBGcbRIxiFt3RDqHxSwaZZfWCy5KxHTUVYazfVptkqOqVAKS8ze3WQV8b0jxIbNwS
GbkKtX2Q+waUrsHaLlV1zRZjfkRB8K2vHPEkIj1em0P6U3Gs0IvVwF6RtJA9FrlxULsu/gVpnANr
PBBV5mzl/iRXFCZhwA/W8useFsY7PsbKEzaceL1gdXWIq0voIz6brg4jSQ/rnYVPHlxZNr34dfsi
V1LFx9TdGrkFexmbgJYRaStF/UmZ9Lu0nMVO+ruLuEAejPqnCOzmLrkx8r58nNpsrdSTcl40ZHLk
b3TJrVPc6eouNG70Yja2AFZi5gz6EeOO8UwfiATWafp0puRDvuBBKdngVxU0z8L+mPzIPLUd29hF
sq9jq9n7ccIGjABBjNfTB303vLhMUGrIBXwyFzWzXabMYJPdPTIuVb8p0YhCjGHNPiqMbjtnBXOa
pd+akT6HIWX5JOEBtm5OiPe5EMWlVOqvFrEcD9XUuKRohGgkllO7QppfzcyF5KOp7esPBs6/RFMQ
kMWodntFkMq5MDDmgi6BH6ILIqT+3eomjLEJFeuWUaO9LXrVuOeriX0Ya59SFV8wjKM8gGNmhe89
S+FepuDUY5ifzNT/QdPtrNMBeRAmUsxVauZLpDKOiAKH4PIyUZKotceWb3ijzFdWI9qCW9sOaHtQ
UqwLhzdWoXy+OYmD4xODxveUMEiU/6p91JLEoKWmp5tSDboPqI+7zGkDpoOM3kqkc8VGURX4ZE7L
or+MFAdH3VTZGO+GPtB2btuoawmJSoQlzvQot7K6NQoEFqNiPrlM7Y5WgvxTTv7IR93TGawOVqMA
5LHUHD0F8/Sw09kxzZQxDXLXMjbzj8BJ4l0XE0ZKiMz8GGjuOtbAmMBAmF9kQq3Q6b/M01x5gMf4
llWTv0uE+DRHE667FrnLvvUUwT9AjkXrRAEw+J4DwiwGBRAcw57k4R4RWNYglVk8AlOzv7j5dMM+
bDwkyZAcutr2bGWyHxBsN7vEzsmmXhIQ5M1EPFBTn/73RVH/p+XawcFPsqNQLcA4Bg7wv18TKak6
NmO96eW2+Y5vJvDmPoqeuzmk5zXPK9Niri1Tpwp8bxs3dsSB8JEj20XrIS0sH4KCHs97rAvajj9/
vpAL/EuLi1+KNn6XxXc/Jc5xOSuRScruleKM3xUtNA6GDalc58p9LpnsI9YFvfcvf+B/Q28EIEhX
c+BhWipdkn8grbuq1jO0xvpRIYhyOyC92RjTF7sp4x26bSTxwvqVmvFENJkBQj5NHzTdTUH36/nH
JBovjkIs+MtOp5yb+Al/B13jm2nfbMQs5qrtCMxrJkFLhDgVkYgLKPlfzFFwCPu6IlaBhdXS1N1m
S0fP/+oaW6sRhzQPi6+0hfhsF3l1TOrkNW+cYiuLEkfHpEB3Y96STg3GKdTGU8+/2lcWhcc4VgSy
W+1lrjKIT53/Y+Qgdn1XHkB37srQfxdJS8ScSfOu7GIUzhP0gRVy1H7tJmCt0DoZ62kYmlPM6Hmz
GOX2sAPrbaghYa/HpuCNacRJOmZo6W5oXzov/DO51qtkIFXAxFbYovqXPqweWhWD9GShNW6ctEKs
11/lapEY2i5jFMH8csHw8Y1eazC0ro1AuL+UiKM+4l/QbXMtx4taQ/bT0M/dSdZJk58jL9a79thJ
OzI4bowEDskhYavZz4VBVGBwrIVR70fRU+04Gc0K6fqcfZtWL2l6u0Jl6CCPgoQBInlJ+irTXTQe
7tB6FsSAxxZOn2Vm8VsM8ChaOrDVIumdxJciQRc1Bjo+9KZ0PcMs2z3R6JIMgAzkzNVA4Klh3uYT
QH1Mgo5MqWSuH3FwkcGjNA160+ZnO9NcDgTsuCHY17blxCsO3FopnweQfmtOnLKy33ABdcsjfzwl
7cx+iXKm1SjfQBxcmKzmUuf18NbeuZpc8SSMl+Szb3WD/NoOzbdyTOPnqB3slcAe/jD4ffI44z6l
RWDkDJgRk7PTUg8jjLm7HDejuXmADZqs7/4gP1G5hsOsMvOoWWdGZ+3uEnhyuFDmxpu74MsMGPin
jv8g/Saids2zA0VOLrdSTrqs9PMyNmv84HOK6kcKXGS40HA8QcAWVPSIHr2i2nxcm10FXnYnbUTy
hmkaScrEPHmS5llE1ryK2txd+SXUzd6HajTQcNrL0wxp8RUmzqEngO5ZjdBcxFz7ZUr4DGzfFYp5
M9U0uClqDWmVIF3wTIFHElJztUl1X7e+/1KFUKDGqqCFAF7yY8xniBNITeLuJq8DeR8SXVPPVJRG
9lPQP202osJxe7e7MSxhrj1yBQfGEN4jsX1tyPBNFqcqp004GbZ9z49x/aI7xLrtkMIdkg7oT9UB
Z1N1DkkR3NokbCbLHiCwYn9lVxaBV4iXtRVoIPcwCMgnk4r6oKtpmg2rPFMyklHmaVsv4XYV6ORh
1RTj+d5HABDb30Q4i8PYsbbxjf8pSTX94vjDADNhAMPKFn76ukWW3sjOUqYaDWQo7Kol30zOmq1h
/EhNVtqQWSFeRN9lN2b9igA2eA2WxW08Mv+omFMe0Ey0J/jRWIUDV1/DqNb2+WKp7cXcryuXeNQy
Lz7lUEDB7nZZzkoNHMswkXYbRQmwttT+GXbJi0GSxSuL2HVQArZXIeJ9+XJFiRgxnoR1UQuEUQ2f
BzbyyAxEptFX/w9c112O0hErWKUbFC02GUJGnF/UvhwYhGOqGGY+oTMjpoP8uf3UfK8azbiWDRqz
0Wk9GYxUktPBFof/MULxH45b+IduRPT8v1ctipJ/VvXCUHXTtFUVsKcO2fPv63LL+KWZ65JOdoQM
sAsHtHjzvC5CbGoActV1muhffUf4W1kpFHpirzqnzk6jEiMIlZovLcrDo0wdGQuESH0qLokrkm91
VtzhoGJJaUwMdGLLOmhYBNdaDTbgP72r8qjt8lddwMiREgTXTceduWRTyVgq1dURKulTthWOgmSf
iK8LnvAQAVF7kiqyqe54JwQCqLwfdyD4XBqGYXNyGNi9LtswdYwYDdaiIMARpCWX5Z7GQcectYmI
CoMFI9iWhly6o0ULpFVr2F6IzSS9L+vZSmX14LnE5l4dvz8WQkEgW/Ta7c+jIHX3Tm2DXVjyv2T0
1z0UTJ7n6FTk37ZECS4cRUlUrIa0OITAvEhx4D5UOvmjlFFMEYW6WSnHOdZceNCRvW9oJK3wr0C/
Gtg5NeVDPPPpku2XwIlaNL2wC5mKZc8VsXnLz0scdId0djz5G/3CiI+9A/1kaRxCsjiCuwFq76bR
xnKK+cClwd316LE8YovMs1zjQDDN+znIw23e1c7J59r9IB9IRFrmG9/JxBmTWreSdxbupB8kvCAi
9nYfKI3Y5oHpP8wNHwjZC0H2M6NJSg+jYOsdw4fby2GsyluwCZfTsLEeqjQmA3bppdaJGNaGmpte
RbjBU9Ekj0FQWI8MWFRUkpdxkVPIXUu/HI2VFq9DmihbGe8hH0ADFPuEREt/oQVPpM2Tj8YIIcLr
JcjsBRDA3fPkkJLRl8xDsFgfjHIgbygDupTVSv/DTVd9Zq0speuvlQ8nch2h5O7s+IZKvASIHTfX
DFgIQfGdspWQbh9fpDWouSdp3fKmMUkYv6MYo77w5IpS2ZO2azH6Qpy7qbnSE5hhNrcZNNMJisGP
Kuyam14n2hbMr0n3f3S3aV/5eyOop69D0qMDCOpVvtCgfMMtj1JKb2eTC0pEGfZdqI6PU02wCpLp
Zl+1eMvLibbENB5V1xw3NXki8dhbPx1lgiSjW8YzBXqwMcB9v8HUYd5nFgq0rBm5r5InD8oGuJPq
tcZQ7JWuIskRgs7ZLDXjlUQIYrWH72XuJxcj7objfQVnCjSjsxiyVYlDxJPrrqKanXffXoTDp9wT
oa1b2+mUfphu+BS2tKbjsTSfUBrrOIn1V7ut7KOTWMaLmSnnu2F0mARxceHvnM07rqbk0rySJgu5
yZMbv5oOx6bXtPwAhJEqMfNPrTOwfpEr3Xj3lyk0VG+UFiy3TatW9L2yeicr2LHvzQ2YFrCSC9kg
6G3WXjfgGbT4q5KsS9esp221NHfnOLN29nLKBfhAFIZ7wRkbnny65RuJ3cq1cJF8VtsCQB3+Unxb
ReOU78Wklohw/E+YNNOy8+Z+jVgEu88qRnKGhc5y0sH5pYd2JN6lrNppK3dAiObIpG0dBmRHaQHz
a9C2LF3hOmCvtEkDRf2J/4fmqPSw9FHIGjfOJ/lPbJz8S9QgymrQxN6Lf+mB0fJWIySCwBq8rh/y
F1XoDx+CooWMFC02PwJtFtudNFHkSfSiMM7LaBTv5LPlFi0vw/VdFB84zuHPfHsRXv1G186RoW3v
2A62rfmtC4+IdNV3gMfOPs5LgANEp2xrU6GIqKD88i/ornKjGccRkrWRN92Tl50JueiOLUd5TAGR
7IU51GsLJ1O6BmEArK9zqbilPB/4IEp1orv2Q5llR6efCqDdlmCr2IsLcp143djdkx9W4FzNpn4C
zupeBlHtBjV+6dw8ushvr5ar+h5O9Fpe8eSLsHM93hpsTiqcZ0+Z6IYN9hQVqkTan1I771ZG26m7
vi6zA/ncfKzSfthq9Fi3beMO50b7P8LOa7lxZIuyX4QIePNKgt7Jq1QviFIZeJPwwNfPQrKnu6Y6
5vZDM0BKLalIIHHynL3X7swzQO1kU42kRIQpMchhqr8wRPU+4Sy9lGhan9Eyh8eZJLVD6arHcElD
0o0uXLOHSA+Z1kfnDPf4WiI2tXEeN+PAmtFo47e7sqrOOHEQ/f7z0AVJt8cXfs0hSx+KKXnVqfI+
xxDQ90KCkTEYjWLq4O3qcNcsN03Qrdw/ezZ5m3uiSOhluwqan/+XP8oW8WZUAXaUuaqehJX+kkZ6
VHHs5ip3ekiHn55ZKZ96RDSmi4fuRkKh7MEkdbhcPRltvqo+3fMRQFcrK9ew4apzgyuluYbPm0VH
ysUIn/L8pNZ88lGh2yyZu7ryRRYonhFyMdWtdSrZgrpxWr8AOrX2jsV1jt3prTHdX2aErKPK+n2q
OfpRlibOefB690xNMR69QT1OZJKsPDfblhmjrCkGbl3D6Iaisaor9ZVBHQ5udWqJXhreFbaT9O1G
pNvDWDMgtvYDxBS/hmztIyi/JzrZUVkyjVW7NeQPmtu4N9ZdzARqCgR/BVfVmv5DvZtxF/nm0plT
Z3QRc9QUx5aokRVL6n/ldGnWv6Y+TEcgztt0bCwa2pLV+Vsvm4SSkjuu6R77hjEKYH6UUWGSf19s
7dyVm2NXwICqK6PZod4y9qpZ9s+irqCQq4c9htSlKzsgGY/fOP1axhbJs0lrw8rVp6DS9JcsGPWt
qozdUTej5FbRDg7ccviWIXcW6fAj6Rq6mrMw9l1nKKhVkpest+KLPIGaZeuIJvuzZGJ5Vou53fZm
0m9lv67E57WB7Zef8O4Cs2CznY7B2vYawDfAQ30ZVFKXU7MJcDFu5VNLaMgOZu9Fnlr3Iq1W/NLG
dibuJxr7t22LYn4tizSnw3phV6NOVN+C+BszBEpJk3kvYYU4mXLHvR/BD+OnGoukn2upH0OwcqMT
bomfHb8Q0vkL6RmIdDmepiol+ScuGgzjc3RBJk5foPNsIsk1QY+hdrZzS+is/I16Vd51q0XfCd9F
6OHjhtiaUZ18M1WxdpMGT/5yNMTC/uhS3dnPmaueJzvT7g+G0kU+IT7Fwc3MgURc3E1yb26kz3cE
hEn+d5HmxPJ0RftotqAjM2iYNE2c3h9lsmqEJXHHbS7BfZz126opvbW1UO4aIm7u92EU05kVpa+G
0uav9ei7kd/ZLofL/TPywFVH175sk/cxaNn6ZirL7tJeIELr1RjFvA6QH9+qsLrqbeB+JEUxrAvL
QQGgzTVbc+KZxJxc0ItutLbv29U8mPVZPpTuwq4r9a/y3EDr0l2mnje0du1N3DnBrZhAC4ZLtfFf
e6x/bbEcMnQsBqdsPvD5/UGbzANmeOVINqnnRupmwDPY2IX6fTkwAv1+YCV1/m6i+HFp7BeR1l8z
XZ8PHaSutalF2dkqAhINmQUJlsFDAnMHigDALpP7sOyATVXV7XED/7zXUqzZGwv62iPg3PCC3YPZ
Q1ytmVvWz7IkAv2yjvW4fq4dqgozAbPcVtPbgGPos/6/B6nSv0VC1dZJQmiTfOckTLwhQg+UXnOX
fcnX5WKN8GhrVki/XC8J/0MA829sp6fJQA6yxmCKkz3yR+ROMYdBhq0lOyX1uJVo2yRstHOdqKt8
Sd62JHkkxL6y8jqrKinR53g7Gou7Vnj6qY1e5R6P1FrANTHrWU1k22PkNO6FSJMDfJ7g0ZiH4LGY
O21P9LONKZLX5ENI7MkyiDjWyjRfZs02cIlE1kbk5cjaVp/tZOSsa6ub7K06U/IyL88qxQHphN6e
3VEygXfUExdYbL7KccIiyDTiMykuUoImN7pBjuFM7hLTylIf80lFIEjX/BHTU7ePq0rsCjLM03JK
ToQbi+s8IvaBxZySWNryNYZcus4QcJnrygcbjPkqiRNzfR/Th72vqVb0KN0ydEwSH1kO6qKDhNMs
sgvcBOnrTLqSwDlzyNDrYW/WsSKq1TfMCwWzmBxqgNK+Sq1O0abpFR7curWVdRqpBfY9jloj4SjV
Q7+WR8tXmUV+umVUf1levn/D8q0mkFQ/SQxxq0poCVrefasdHCBFVpSPVhIoO6cdUIlM3YOAuSLf
YUCexapkj/0QifyaYND8sRzM5C7vUExA4exLPue+n3cSr6N05c0lpRsDuntxjNLZ0Z7qMD/90o9k
MZv0jax+HZuQA+KGaqDq231duYfBMkETuQ7U59Q4YSkuNegedUTWJvM7bNGdT0bHyVTnn3OA+Dsv
018jTDVnUL4XugDWEoYEkzlf504UzDo7d2Vr3iZMjE1W5d/mOE24VGFQwP4ua/0NheoBQjAp0tGe
Kfq5zpXvISiqbTFkxTa3ox9d0q4qkQYkSE3ekUsXVVSIMRHbVyyMndmM/MTKo0rR411dLkkM0N43
Zp3yryfKvA+6nWPm9qZs7W6t9OqREMqAe1Ke+k7ortotqqeEjzx7HQAAxwwO9ml4TuMeeHaTnFRO
sqXRT3vXqbZQFgxNYDTqr1UYbkEpW4gv+X3p8JqoqeqnXV2cu6bmPKDyTlyd/SchpyYrUJBp0znz
Qpr9TRM+sbcmYTFnNzNPxymvnoIihyAE5bERFeiTsNQPlnXQCEI8O7UBzKZM8GXzJsA6GY84/8Yj
zPMX29ZBTIRx75uDPa9jskZChFtIa0acbfNKy7lJkxx/qJrmi6D2Y22dzxUYtAoPMLKvHxBjhs2s
fjXhm9n0XHRSeHoQSLnTrMhWGXYLL6wr8OrWSdfu3YBJXq3PdA3m58xLKm5tOFN7zTyU4aSvQB5m
a5I6u5e5tI5TIahMbJ3oCuVHDULN5udMfefe1KAjIcE+OUk7r1WQcWS+9FQbsGkGpeD9C0lyBX/l
KTHpoGAkbRb/HaI3a+XV7p77brdyRy9du6PrawrXLTzoCwOTZ2vQiX+A/Fr8guJEVVyu4l7/mKfU
3uAc70VUvHhmYa4RtjR701MZfrdLP6iLzijR34cFS5ARwXqRgILWWpVGrey1qnO2OE/1tyadrvTH
vsf15NF0UhHXubPKlFntn5NiOKKCrdeordqNttzH6MoljMwpGZ2+fZ00r0WdX1aP7dC+ecVwzbQx
/A0zNIu5PDUzxG+VxMZoWeMB3jPEhk1S5teizwu/nfMdX1lxx/VH42tuWCsdVWTBjtap3ilW/SDj
OmvNdU/STMBHNvJ25ZPgyidqjf+m/pktLDHHlJxT91Q6ILoJ5AzsNyQlq3aaWbQzthUmDZ6HOP5a
GR7KAbza7blxql1UIdnGUZ6wvb3BfmzcfZiBAOhaBNxbMI6gXVZZ+GUGAOWEF8V7NoNVFn/BWbgW
ITtCdYRDcPGyjZs2G6JUusThzDsumt76qNXOylgodqqysuc3u8i9dajiz8CsysJzc9MnNJzTqesK
bS3MAC9IpTx5bhGego5OXqA+JK4VrpXEzk5a4W6dzjgb2VEd3dqfy7E4FSP11GBiDOksz/cQHd80
rMsFURJDKx6qZjUk2SHQg2EVWf20VqIiXI2IEt/rsMUrTnomCbpQTXNrx2y7P6b9B06NcdO5weIs
zzd0e94nTV2HTUl8eta/9kMqLlmnCBxBzomrD0lnpIpdvQw3prnkJqEamh8Cx4DYn5w6TVurM8sI
Oq/sMNrKqS1E5zvzyJkexQC+6vJiT+YNAW3wKAqgUul3QmwmUoaQwH9zzKndsEcYV9Bcom2XPQCY
PBAJbB4yEg9S770NSnXlmu139L1lARjUe5D9HBH1u9blPgxkeEDjeMJKUO3RoIpzKMa9bafRWQ2c
L7LNRD+1XFlurq8NRqhH2+qL/UyiwJWAInOTDHrxlJeVxU4DmECfa97a7kKPHFnklqU1GOACa6bB
pWNcjQT+cmNmICKW1+RXyaQpfeZ9ZLsNRvIyKoCEPAojzy7E1ZHufax2FNsNYSFl3AzvjUpOiCO0
nYRf3P9XwiW7vaaBX0MkwJ2hrPLrVKMZbrxo7wqIHxLYbVZTTTtPDxiju75dVc6ZJNtpratqtKGK
Ui9V6XYrOV1rG2XaerA1tzGxCj4fmXHn+8HGCdeJas1bKWxVZm5uARoYAr6DhMimEZwuQridNcb7
Iozbi3zPGR6yDVyelmnDKGtEtjVb9nAxhyo41Qh9Gr0gwElu+/932a5p/29KKuWlhtpRRbDg2a4F
lvqP0YhOFWyrnGWn1mLDRq03Xly3tf2UDuYa0VB0us/hZO1eY2drWO7f6lb9qED88N5N83aAsngZ
PPifJstgr7bPxewoe/AMGD1ZSC+dbD4OUfJhQYjskr54Gyvtct+uGpiioydZvETDwFysqcuTNwJj
g/marmL4ZKtAmQJo4Um6qyqdJn/j0c1IuyPTMebUmOimfWgqL+3IRYT17FtkgTGcrcl9MVBRbB0l
yf0872D2hi5g1oaOldxPcCpPfuh43weCEJfm1Pw8qlrslw13ONineOfF+z/Ay6jDEL2wawVgiyzu
GxJESj9edt2ZIKYw7V3en754TEdHZSDc2b4kzQ2B4V4NstHFuHOk7ClMIu/C4GsXFgWxzZ64yLZ6
nYlvCKHz+74UoArh9LitGcBEYm0DBbh0IbEbWCewHYq4O00xG2EZ5NvVl8op9l6mUkgllLKh95Wp
eXSW4im3C9ObA2xsNJrrvS1qZGF7SdEH38YpPklIm8sA8gl2y0Ea8CbR5Ks5H82nLCs3d2/tf5x+
5r86L6gHbdszPTaP7A7UP3Y7Rqj2uqEEzVGbsAunvTFBQkBF3Nv6a90nAydRcbqHTqj69JYQH74X
ae4Hdi4+wir+AInxMU5l+LkcSCBinek1FmHu4UXL/VLJS8LCRmORYTD4l3LtcjCx9HriSQny5jSS
sXvTtTEhkxq3eC9UZ2cU1Hdq54VPFvCdPQ7ded92ONHjwlTWmVZsQpNYqlhvubhH9J0lv2tHomD1
XnUDq53j2nQlCWuLLFp0oZG/zEO0pecNw8mzvLdS+Zl0QOpmTEclej+YGsC2k4isx2ph9DcWeNSQ
kXsgPehTttUGbNEEIsRf0owSTqmqs7VIGoHZdNduTL4i1B4PhiHcbVHkLbBk4eykWljqhr3xm6WZ
1qEkRYy19BSSAUi/BWIudgxE58oT4lN4hZr6RXdFu1f7YO1Nr3fdO/RuMmSsAZxO3T0BO9GewJ2N
fqeqOkUvLop7S2d2G2Uz2+xWVCX8FuI7+0KbsVtZhfZU6iJ8cyr3kWFA/n0cXsD4/kyCmRrDsrOr
pRQ4zBYrzNRTbOsoQbyqi280w5T8QT40iAZOic3Ge5HR3d3htRrNGwtAD00aK3lQJutDWaJMe88t
gd201UYd52I32u6wthkh0IrNgvScV3V6VsWn1wTWAeQ7eA4a0wVq5m1IktAViNHvR8PcZwv2TlvJ
ufW0qDUd1tX/6KKQSvVnG0V3DITnnodgCPm5+cf1wEieaGg3G46xY8THsey3kZiuYTw8hlMSf7fs
o0RnAiyFvN2CXQGM4B1IA7C2BCwEnErKLhxZ6BgXzB/yqIzV6X4U/f2a/OrItf/b92GI/j5biJQc
jxi+UbfEul7cg6iX+WCsorwMiuoSzRU0qy4vN6jdlLcM6uDFUFLq0eVpX3rz3tag68incDo8n3Hn
j7ZO4FPk0L5J/Wp8NJTkyaJeXCojnvYYTrX5RwaQN0Cegq1VFUmxQzAyPsgH7osp3AEXx46xoDdR
pN+A0Hi3fjkSjUOrII3rrfyCR/TYqsBndACQGfpwX4jVTEDEuOYQHpK6bMFd8RS+2wcBWeX4WIgG
8IZbnwP292d55C5HNcHIG6HEg/IcleNRXziwCsaUcCyvQwtfw7M7bF/L+F5TwKLPVT77uJTTgyox
knqouaDK6SKLCMWWTqa2Hy501D5s2kfijFeJSmol+5ThmTs14YNNCDhz+XlSpYjZuFzfpwGaC6+r
EGaG3sVOT9FsMAsenMp3POKO+iLSN03eBJtOZAwgFp647J5HXvbXa7EHgQksI/5Ipsd3z8U/Tos2
MnbADUtA35gvktoklGR01UNEjMyuI5iDkMaueicM2GKoH1bHAaTKuwC1qeYd8xECp0Z0nnYU1CcF
KN2bR8NYEiOz2C4JaVWUTadULj2sQd2MjmE85Dab7GRwXxQFN9cGnvUKE3p2U93YJbxSNL5iG8Gp
67vgJI/0PFJOhJvMJwhjoVWaq3saAPjY5qaV2VuLIRRG5/+NTdUKb9i4tlb55YyeSGdJ2civzh3V
nTvFh3u+Iikm+plT+MEe1sk8j98ip6KaT92WYI3GeHKC+lfaZAzvWgbxY0PFbQ/NlxK+jY+s0Lnm
qqIfdGVA7jc1X5qsybYSJ2/UDSliRpZtnSYdd17E/KApiTCxWq+4Kp6avpv5Riz6LebL46rxyNee
yti4kDE/+6aRiA82U4S5MEMDS2D6sslrR3Fzb/fKpyp7yNVoJyuwn6zm6Ie5DBMEBoP4GO0m3KOB
zbdR02hH8JKqn0UOUp6wfa8ZFOwIsKl39CeGL2YT+zI4r+vU2R9ErJ4mzIXNSN69CVte22YDcp07
H2Ua8vysRwaC9T6feS+0wB9FT1xwVrylXsWkTP278V4GyCcaRXuOhwYTCYvCXgoh9XJ+njKXiVPI
ybC9z6WxiIRHuvkFxnyCWltTPXfLAwYizOwJ6ZAy+SEYU81v6mbc2FEdHbJC61b/fAEN54jS3DFv
zL5XpI+nN1e16xUS8uojnqgGna5yj9C2h3cN2nba6R7eUEs7BTR1H82UDeNSgkwWidT45rtVqzZo
/7TO/rGprN760Q+oUSnU7Iz8GbdmiBEFanOSZqkKjFLbB+JcD6DGKQ9iH8en8RVRLXBrnGV0F89p
0pA3a+51tA0nZ9Gr39VoWV8PWxWh9f2O2mj2fHIXF849bLtUZpDbY0f3xND1fegY9mnAob33qFzM
Xn/1nGk36qn1KMcNwTTu6Caj77ZAFYJ7idhYPtOuqHxDaAgiHJsMi1wt8P46Jqr0ut/oWqZisXB8
eYsncaHbEomAoLxo0cJ3EwCwmuiO5zbKq1skOMEqlimKlfYF8aOsXtoadXquNerFa+y/oi6jgaEJ
HqhyZUZYpxlDr2SHk+mmezIsht25qwe3sEHSLYzyIr0XyHaUU6DSeCHcR08k7MLU8tuERTtnq25m
ZfVcL0oEowYfGrvlM5MiTLRWhzdDtsqjBqmH3kVf74ZFs/0y2FxipfKs1IbyJrAyqvpQP4d0cp4H
2tsdmWHvHrlJF9F5CCMoA5/tgfmXmrlMwsvxFDo615fjXMo67OdVWTTRqZYsSnoT75km/jJ6pWXI
hTAp7pqtp+FjTCX/Y5HsgTYgqnIaz3THryBauh8JTV15AJVw23oBWFw9e5DOjBiVkJrUGU4jxqOt
1O52QY/ktnOiT8NOgWJr+jveRLGDqJjvlSJMdo5njuuMWgxLvRcRNDKV5wxV1yanCw8nV1+woqQ2
LWWs9GVJhxYmS+xLSHlXmaeTyqlnlwGe6mXq7PZkK6Z9Rz3KPUWJFeukuTMBxmhmUEpqq7hqxFrK
LKJc83sGPz/L+jGrHK4xR3nIQsRHFlqx5zmfnpaT7YPM2RZdfhA/KWJJm2sYcXoqXf9hetdxAvhy
qi9oD6+y1qzO8ulysdOj7dd9b9Q3U1NKtMpt/SGPNJhd9yP52qCzFUzUr9zT+sd+1toLid9ovpd/
t+ogLgc7uhJZWB/sRLiQpiFs0dKoPvqWAjc36vKoD+F4vUfNFrnTrUUWPbuanuF9d51bNxQPFcTH
u8SpAj5yMQbctbJxYUKZRL9RdJu2H7SHIW27zYDLYVWgQPLl7KrXA/3BQqxST8HRtMIfqCCs51DV
hk0C/XDTzI75jG0bV5rsAIhEoWve0fO7i7OIkI13juaiAV0it7Rk+h5m9GQGlY2jIqA3NgKIqBXp
REXkPeM029EIpEnRA4V6q56qmo7u3yi3kLERzuCj1IqKck8Qvfcd3x+okdnoyA1DyzZF7Fqm2vzo
F071PCdsTodmN80G3tfQmtbyb4ZR3D41IWcoqfJJUM0+mMsc7GwkbqNVIVeV8WXjnH+NAudNX3Kg
fiv2aeCyMHnc2h5USsXziPXonAVOsVGQnb4rRfMgCDIbhZGTgx2b1y6D2q2FlAsmdoSytr2zNwyb
Pp5MLvnwLJUdAJdeLNGLvTYv9lHQpBbk/fkzmAitskiEuz/gh07P8jXXGCE3ewV4WDF/DwJkPXKd
ZVMLTaWlYt6WnfEw5N7m//sz6pgErsmariKBAyfREmFvnmunfFIY97wWTfJtSnP923IQqjrBiZzZ
B4mkakrfoUHwIFDKbZSwGg/QFxQlYvM2cVDqpKzJXlhq0Xq0bZbiqR6CDwaUD3f6YYuCyCyiX+3k
fuqKGI56TYghNi/vpoaRsnVJHVvLp1nueov/y7sNpilW6VJwG3ldXZ1gBOedexdZWZLBCB67AxVJ
nfhNFoZM+vND6AJTlTjH1Kad2SEM3puJRYSVFVhXYLtf2M2KB62E8NBlAPWTCuV6wB1p+SigRogT
coLwYEfzFnPVBKSkm07y6J+HQhS6H3TRf4TU20vC5u/gAdfRPSJaSITgqrfvjbLfNCBaT29bwc9y
tIOhZEpixS+jGSPAaZuHxabP5MjLYTqVo+acyMWILt7ykFldfggc41xkodhM0DaCVYfPAPnkxIUi
cW55VE3QNlrVb0pro+VwaWX3iUnbci1h2MNRQ6ZPS3uoboHO9jUCCnr0aEKXp+3yNELqsFYVq96o
wjX8iOH+kzwKtTx+kjIKTYseKnI77vJ9VxvTB4IKUJpkE0T3fiDmuOuZfbBKn9lBm9xwSn5PannI
w3CZEzT2A5eN95w5tClykWs7SAeI9oCd+K2JkC9aAuQkSM4uEpAGzTT81wD8T622S+3vGprr6Trq
Y5BqfE6/fQ40KnOSSKLiCBc1WtEKYFqPf97Uj2wOYTKg3yX7R0+/VVXKu+wG4gWnag48X4zXgEbD
vgwS0iOFD5bL9Tt3nL7kIa6Deq4gyCRefrMDGC3LJssd069Flkf7ejGGcffIDnZlM7XTUeAdJtrK
rdaVXwb2YXtGa+XW0a3x6/I6A0aDWyQaYDAEPyW8iJXJuHRp9Esq8P9+pgSps7Yhwh7rYXZPcw/n
Qzrq5EMv2i0BeP1/ONH+lb+9NNR0OtVcZzbAYnm2//4uBlZXhbY3bimgp43UVFRejo8k7Ypd19bW
FhHIsKaT9IzcSzzopbDe7GFfpE34ZgHJfxwr+1T07OTKIV96PLD4q+Wpruc0W/NZ80kqOJSN170P
g7omLhv8eKhdjV6xP5zJYS+VqfXjEt61m1Wa63UQBAfparnjHDCxrM3PSVg2+SP6Q720A/5+Jt/D
v5+Novnow7B9yBPcXvZU15sQgekXQwdgmWr5L/pr4CzzYtyWLYo5nZYsgcZRfrA1XVzIjAIPLBzj
0UKft0bwaL+ZiqAqTG1sdXl/5KY5nf93b1MGOP++oPARmK6lmzZ6MvbWsvP+20dA6rjdsTci06j0
fsoFQz7IXDt5RPr0FjXIPi4Qpu174zUMtGnvpmr/1GdM1GTGBJpKXxS59nWiYvajFqda0ce4LwhS
JkiLWPu5BHPXk0bUEkkykaEz2uFpmAWAAloYaUGH2tap++SswUyDtwluy1WiGRzLecP5CtSw9DK6
aohF0GKvzWgiMsIV4XrAiEaMgF8KwkvF8qDrPb7pxFS3YebO+XqM31r0No8MHNWnthbJnpSXmhQc
LM7/+w3lxP1jibbIs3VUx3E0nUAezV2W8N/eUXZsMzB3YW1rsi9cfX73ogB++JLyK9stpIAqO7zg
XPrkux0kEsDwgo/IHY1bqUXGG3E2kwtXRhoxGf82G+k9y9VwF7RZ89ajEzz883rUKtupqw/RAjnr
XYQJoW6kR1IGBn8g5OnQWOQh2NVzt8QzGilyvriwhnOkO/1LOhDoIPJc7OyMoaZNfh/sZog8oABo
1HHTu/CPSNchC/PeMyCiRSaijtoyW78ksvI5od//oBc1W3/C7pS2rg6REfcvvbBPE9Dom/ytCsbt
NSkQ+uH+1IbNjrQEgEU3PjkzM2BCDJ0ftcnUwipPg1fRPf+7zfVPrysXkGyTtiWvCbjeGi12/QT/
7uwJcWxIe4FSYDqgBodlXD5bnIsYHPdSZUWZ0PuimrAmZ6TEOG1q+QVdVjzu5tyt2I3GZ4Mya9EW
s5Yu1FKCIO9gcOaMVawHlywOvsu6ahlFBt3YHPLG+S7PWfn1v58lmelS5gTGrrFD/TbZpLd3S5hI
UBPpOWhTfGsGXb9ZtYd53aNDFroVEqemSHfDNJBZwgDViyrtw7bSYGvWKrro0FE/xij2+y78opCu
BuJvAG8ZtkTNLNRvLwDmFTW6uE4TXXgwDsnaqZoHQ6bf9Fm6Za1L9vJ7Y83Eekc4cp3YB6Utp2NA
qKYvKedjnuGFq/JX18qfmhmBCdVr+tEMb7LzXXo4s4MR87Iyq/Jl6B5kN9My2dhuheHEBE4gUTxa
j1FbzQz1mtDyf8G8tGPT0r//xzXn/assYkBoGUwwTV1d7sl/WJq5ypJ0whR8uDMcKt1+dsOkRB6i
DR+4hPIV1UVwtRPtL3P2NC6RFJqSsimhaIeQ9Ai0eL4wej+DMI13TQu2JKgGHfmG0V37WiyfTjY/
KoIOUdzG72qRjshSiJygA7EzpmbQQJhl8WloDAbquZHe+EyZ+S5fJkYXVyu5yUdjMYksnJwRXyZC
5eQRRWXte/TjrtbY2Ns56D9iooR8ObtpLbRtcRq/dlC+JwB39copovlcT6ea6euLmr2XtLBuLnXf
Ks1S8aF7yxC+dbqjBYieDqFRbUy6gDfyHZ5CCxl2OTjuORkZIMmj6O8juOPpukiNp0jFcioZPU0S
spJW7J2Epl9ltUd/rdkTUrez3O5HLR2HmToScWDOcNKV2N2lfW1uUu/XJMWoGFYCvyJRZS3nXVFZ
I4ZLgjN3Q2enpla1ktcnytX5rHrfmA3+lG0t9nYGcuT5pnYKLamoDu5HsK6C21hY9sZYBlnEARzJ
/7E30ZJKbXYLhTx2t1IaI38heWIhzdUl5XgYt8kimdbzCmJAvBE0Ba65oxTEBuinOwLByqvsCAyz
OAYqaG6SGnxjLjBqLnYmNw0/PXpuDwDjMH9CgbwEnJEag6oQp3vnea9JLQocTwX8Ot1xP7UO+IM5
OIvjVEezi0p3c+dDJGZuMJWgYOb0jb9PyXd9aZ8PYv6ltczAxrZz1r3uNTda1Ch59Sl7vP+JKdLo
1RijqQedKPqtRIvQ2R3PRfCmDEnOpkBvVpDS4RIyXtmDgZtulobcYhkK2IvfzCJHbYDZcCK6+C7g
LPRv1dikJ5mzB1V7nxmZuXLxm3mLCT2bLf79GllNIa38ZePzz4PcApW6MxJF0mtHXbIkxr60T8rE
RvB/X+7Idf+4xXKJE0xkq6aj4RM3/ixauj4IiRDMoqM1OXRzLZvbldydqUsPA6/4uAlBAT003IrX
qNbX0RSVV2k4AEdX7YrArLaz6oBpWyAg93cSuCvTG4t0XiMvg3JBBBcn+bznYl5LETrjSG3rGJXA
i2mRTWOhddGWqEL8ce56zjH15gwg7jbFxato2Z8VcRqPVtOR6pAM2gmq/sgtJwXdqZ/bCYDABJp8
5ZWh8tMiq6stjLPWZyZWImiodUbUu4RXGU5brlI6y69p76zwFqYRzkvAAgQvOZHx3cnV5tWe9K8F
0bxHc+rMq3S4VbFZ7xlD/AIWQNtepBfXsY1jArBxlZpEnGIdGr8lRb9FPBv89LL+gTlI4ewh79Xn
MPCsZ9NaVHvakJ0I/luSTaoIAW/KvW1mai2/Zdbgycmeplj048mU7wOtddd2nzD7XXyDBJDsSTM7
uGrQvxNv8rPkzAWHwLVUOWw2lv9tamv9bKdJBVgffzclSLwpEPRfTEuBm52/TYEVPbixUz/SKG+3
s4UprkfOJ50/bp02F0j0l8S0KASotygfybmOi5WswwfN/JBXCvNLa21P9oEVo2Ep6ptHUbevldmN
4Pj/evnexk1VZdcQEx8iJ4mQimxVbEsba6Dvvyxj4fJQCMsgoWhhfphWGaylUVZOxgxrsWIoxHyk
ZsQvMozd8PnXrcdbDVM1Pcv+cQqbuinqYS+dlAlSp7FGwpeYaeqzhPaQ+qbkGoiGe9bYz9Fa9Ppy
2bNFXoUznIal+Sn1xeXwWQY2UaUWyma3zShs+snV/PsVGQVc0FI9nCDbyjM20QQcmxdkBZvQiFXf
FFa/NRcM7tyAZwzK17zNXqTOwRV6dcuK5AXYS09KADilfglRZdxektrNTkpLEq33Meb33TbJ5mLV
ps6nURfjazG55ZZQufiYJ1p3T9MWXZP4cyysvec4NBqXiV1XPpHvpAAKUo3PATO6p0/qMVF6ZUMo
I1MnhnOHpIlt3FxsjGvUohdNFd6n5m3nuRFHmcS0/DxTC5vPMuwPpLiZm/vNmdhfcJ32XBFHg2LR
oRaJTMfHz53QRLO8T9fLy0O3YATaMrp1EaNOLG8HieSRcJ5QqFu3YVXzVFHjIu1f7lvy5Y9BCO6B
8JwFvvn02s2WdxxaRn4YI5QTOSjPJCon55ItE4pEB/8RPg/4Nl63N+dKO5SKu3GWZ/98mwJ5BYl6
2R8VOzEeei88o41YA+2OfpZNsWLCCUeTzcZqbKiu5d3Gw31zkY5A26kfyOxqzwWqA50O6IO2AHbS
WXH2qFlDv6rH7HNqj2aN+pjzJTl4YefumqD8P4SdV3PcRrdFfxGqEBrpdXJkGpIS+YKyZRk5Z/z6
u7pH97MlV9kvKGBGVJEzCKfP2XttigbR5vR3RtLgi+Rb5WnJazO4HGk4KjuveOjlc4SJ65ocHAZD
/ULAVjhzDyFxaH3vJyVJ873CriD1IyHXL5HCJD8jpHkLUxbnieHUu5KZ0HFMgkMTmFT8iPutfQXR
bd0mZXppNX5r1+igrskwSARoe0cxj4YKm7b6PbIRTWiOWppUhoC6F7SSipkjK5QKf+aS1K3c2hht
5r7ffzZJAhJUxnGv5nAYxMtT3dcfKTnY1zZbp4Yd7iMTWtERbEF+LHTyVIjL6d4L0f6ulf0xLPL+
fTbb/39Z/YPROmgABl7u/3yc6lsFI89J8geFj1AbkkewZwW4gFqrxJre2QfOAbKo2nCP/rPDRNxI
PbmzzXpW/ZzLL3r4oRowinTL/clYcVUQFNpRVitW68R4bV26ZbEfYvAc6z6K0y0mduOUNHhopsWs
XuhIsRb1hw1dN8ajcrKDV0Hfk0pyjw8oo9ZBwOL229Z6XIwRokhifxpzN7zSieWB7/iEP9Eh9YZO
j1cC1EI7EC4+pgyTlaHU0gpOhTYmWj5dDj9GpNlMM5ukJ/gTNivYsH2M3ieYrW9JnO/BXOdn4KQR
3xcj0zDpmifGOuh3J6Kxi6jpNkoeSQS1LluMHQAvVL/FfJlB7d/NqbCnp70w6KfMukmFWFjTYQ5R
BNlVDwHQFtHa1jr7phLYmXYLyd1to+Zid6I8Z1F5C4NpV0OIJ26FAgHTV4XnexDffTJIroaELw+P
btI7R+Vbx50yMQRd3nuyuFbKpu7GWkylEM6Ev/1/DKuD0uhy/wzu01HH6ZuVj3QogGAiyEdL60ua
mqhI3DI8ODDYergeJ1Vc2zR/uTlFG/QCxl55ftVGWCQcqNdUKLvbxw9gY/M72NMlsmul9EENjMLj
6ObJepz6+qgiY51Za44NLCfgV/YhhVz1IZIIKmnT/Cl3LIPaheRli7iETN9bpYdrrVvIv1oqF3Zn
jSiUciral8lb5kcaAg/8J0aO1y3QwLv6qf7us9L14tD5gyHabzM4t/N9GoE9vV4VupPj8Iuqm9or
6vAr5tMX7uvLWTAn3RaWV35q0bi2zddqqWdc3H61yiZnzzpkOHil050M2nr7+wxhFvWFJB00ukFE
7Q+z6NGRSbzOEBhnDcgkMxtrXXau/aa1Vn/FpYkKA+TBjyzxgYC6c9vwi/9X88f8p1LQs2xh6RLf
QWbRr0rBDpAC0C3k1nfbEPrzARIrNRAEb0oifLnr+4UKApn0T9nQJeLkxJiefFQhmo01z/ZGNN27
Y1hEa/Ol3G286CouWuEXaKzdL2rkooYcUclL0BS/BAhjj1h08lVYaKRuD/63njr4aZKcgUVuIL1t
WzNzrgRpEKcXx49lS6GsDU18qRsTqXbiOJtIfzDHJbtnu8KnnDCKD/p5aD1nk0SNvi1RV69xQWbv
P/a+N8r6KOVVN6iDnywsplfHZwCH4/3YJrRs4yyVAZ7z16SKpmNf7orF0K9LbP2prm04gDpFuPWn
ugJAjUFYjEL7bEaGTANvMbXX9ibRYR6hR/N3TVeTleP6BhJ37SVp3XDdOSGXjHwOt0U1lUirS5y5
ISnnzDeQ5qUrtR5UzgkBx/3UDM4L5Oz0aOP83CazZe+8sIEAnEFQpKaZHixjnC7kcT3HHaRT1NzL
cYlcPIARfQavbpHUh9W4nSyLuURBaIM3/YYmpd4Y2NM2NYJ0/FzNaZC1me/Mxt52teqjp6fCs4qa
1suDCn0PJl4uMHpFY/3oplAL6mV5XBxgPgQJfXL/NNeU9hLlwhDT/ajztt7/+3qKFskv6ylcfDRH
WEoJE18kYqOfW5YNFGRcZjg2K2LvNq01n1WRaMRgUoeq0k+W07vcnrPXcCJTT6vqs1pDNpZR0AWU
uSDoh9zrgNZolG6cyeE5wdmTvZZ4Z+Ji2jJNG5mQspfyPFgvuI3uK6cGihxCqozcN7I0pFPIvwau
1MDqRXtz51HsWaUGxITYBN4RNTSskO8R9WrNO11P6gMUFeSTw+KxTC8t8ruX5ctdi1tR920D00WE
iF8aoc6D3RXigRuluO95WvYCpmMkoHt4knKGWdAfVnIGedQBPXhR56Q8EsLee4m9V3dK1bHQu0jn
MQCQAeGLV+IF/wvIkIKEyRdkV6lmpatE682LGD0+KI+p6P6uz7THr1z34jDFPxAuzbQmGQuco9Qg
8jFRrhLhakJTuzSi+kP9YoMggk0embiLV4NiRzgxdDYtTby9DwfhGDqR/+QOiEGniNkokJ/+0hgm
Hl/dTg7qf1GHKZQ70BTx8l7W9bwbjXyjU7KeR2/C6643JpTkKMVchuC2JOhGNx6UpIK7Sbdrp6Bf
q8PFMr3d/SZgd2jhmXegCE7N+Ygq23jHlLJTjA0beYWaZN+fjVOyiFUNpf5LFhZHVeHFBOyt62XM
HhLMc4cxMTBXk6z2NOWJ5FUhJEnG4GtLcNutEjnk3iQctNviI4vqOwOKPyQ8tdarO+NmgUzdgUTX
Nyi9dHogk3PQmjJ6Cn3NWdOb9T6wvemTe+xkGFKStadq8fPPYOotBplj9cRp/9VwvfwUjOFZFU4W
3fgHzRnfieL+mqG5OpcNIMg0KLyDnYOcL+BWHtW1Wi7FjlSKVZR31pNawnc5Kyzsfy+qdAuZLVum
FW8WizkmUdHjJRREjaoea1X6X1mSID/R0/ECGV2sdTdECwI9oQh856k3mMX3/mPc5vWBbm/N2oND
LLkIKPO+CdcC/cl2pmZW/yEU+z8qJ0r+g1rlyUHn3+dH3DrQUvimsGRTRhi/DEJ1DLi1pQ0uT5SA
qzfFCt+FToeACBdwUoR0Cgr/wWrm8NIBiGdGQ+2QRuFbHAf5DRcNpsr/vc7q4U23kvhYsQK8yzN8
Bumwz+jxLSRm3AB4TAeRgyBCAnojyZjQQ6r2YfG93R0+kSKzunBRo3/wgY1nS/4yDOB47HlOPkaR
NAB1mMZaU3dURy2RNffXmScze8OsBem4eB/gIR3Hzh6jrTwsUD3uzWB6iIkef9KgvD/VZR0dfPog
uPd4LZWbWsMSZ/QVvNMONNawxOWq0oeY8rCcN3O60OhPiJiNiorRLFcDcQbAxXw0UYxffh8L4yrg
G/zBWPyXnaVf7q8Y7LgWOj9yRrTN2POnopMsL5romoNGZO1/yL0taYr/6yt2QSgL22U4CG/c5jHx
D/NNaGimjc90by0PLHLbz2XAI+knzfiQBEa6vNP95RiL1pNWImoWk6iuQssw5XSjJdtK9a3FKsNS
tbW2vwj6dGRCqfDDq1n6rCHb2CwRirH+3GlT2P6I86KI3FU69gN0hvGl8+h7CnAzG0Vt69wu3jRT
kpyUUmPuknPsf/z7I9Iw/zHVM3TT9GzP0R3dE4b+yyNyIPSrx4Se7JE48QxEiz9cQgeaZVrN+yDK
xq+FMOM17COycjLwn5wwu7qqNeS2uAdpo2g3IXV25ZD6f9jVqVcBbIHs4i1F8kjP6hveMXoc5L39
VsGlm2XE1RhPL1CJy6996xMOohXPM/jExzCZf1dQoaqwv0QNsdO9PTg05O3y0Asvf40Io6cRtEAZ
8Kk7pVgGq2ezx7Rqr5QcXYtbeacYbVwhpuPt53zCgRJVxbXMgofUY1zjLISoL6mFR13ee5IofARW
uZ2BE11RMw+vuZ2aK4S+5kkdUvgJFCQSCS/fnfSoOy3YbSlJyU2962e0iMUEol9O1/h7IQeIgxXZ
aD1LsgVGj0mZpW9rvwTI3kVG8lDl5JSZ4GZXnVZoOwee1UGVzU2f2SwTOqTvsoqmrDoWompuWuL/
VujZRDDKj52iJiMowbiJFYL2iWoONnE2IcZIb6kJTd2VsQ9LPj4xN6zfOKXNQ+bw8JjibvlaMyc0
8pDQn25OLw5F5naBXXASceC/mUF3UDOz0SQZwieWgjrFv1CNO+cKd8ZW0hzwD8DMsUydbDTOhXCw
wm9DV+HqtpvpGQxuduibMj62efBfQhX3H5MxzwDHZ7i6b3AJ/wMqGFpJJDDtT8eK8DF/MFBKuMZ0
aqBOr+uqRE6BFhD0BtExrnwXqwQ6YL0fjupdDKnZym4agprMiIg9mxAsmyazK9vOjhXBHs/8j2Gy
m83Q9+NqWvBPIqktniI5QvLqwllnkybDFjnMamcXKNh+GGvVtmyKL+liWB8lnTZ50A4DXTt2rMp+
7is6m3lHkiBSnPyxjhZ3HWhZS5AbZgyjpXNAzt9OEe8smpzlhlkUBLhkOejj0UJm9CxKBLhoC/Mv
DFBQL6TzHEmhMTanZhoYe9TZNpKHqR/j7871bywX81cWKWToIK4BAdN2x6UO3hSSU210ZwHdLAmd
NiK7f7/NWOKnW63E1ds2Ci+Y6diZLMJleP9v2gEXiQmUhTQ8WXRViWvDlBho4lPP42jdwzS+6VEV
7vpY9y8Wn+BJJ3lzrxd7Fifo/Ylc35FQSIpnjaZRbbK+/Z6DbKi0PuhgqjFxG3XrNPl193lvTsCO
PBd55v0RL1hREG/1XoqGmuy9Wp9Y+TddRgQc9VOcU1wXOQrhf/+jmdv88lf7wnQonEwDGLX4J5Da
GiMwCXkgTpo3j0d9isU5o7WobJ6xN5XrvO7FTg1VFo0ses8Kfxzi2tFOIfSDldYDVujaN9VP5yBv
wvYtfzdbrb3e/Zf9vIZU+dVl5oF+TeAU8CIucdHVL1ZaPnmssp5Nq8lvfRkdtXRKicUoTxpFz4H6
w37Q+fY2wRCNbzpS1VVTBOM3H+eQXznxrexzMlJNbwHnk5BFIYJ4t1T99GjbDOzHoqUclXuTVshc
EaQL9ei831XoOtIF2I0fbUFSclvP60n0+oW60z/6hSW1UT/MBYEefJkDrVs1UkKbzkv4RPphxlji
cWQcAf+UMvA+kC0kE8/vjV1l18klMcf2UQu8U7aEA6ECWfuoetNqr5+Ck2mRqpOXSHM/TLQ7JgJz
7ICBtb53f9Sy+a+BahqgzLThVaZOnm1ZD7ePqr2nNmEs/+DIfTYKmlLqJ9UU9v7jymFsBgvjmSyK
diPpnmSYN9dJaMkLAPlwF1DfbFIzoKNtdz3PyyxfjgPB4ZMVjjfXT1nVtDMUHmI0vjL6MZnnnhdU
VfgzdCquvLOvedHpL40oaUNUAleZFm+rGIdiGVb63o2niYJ9+cEEXfSg3PW2INbsf6+R3sjzSql1
mMNojMlxKpHmYOwE0vU1VGTUPSZlh+rLTqN9HSem46pV20JWh+PhIfIY02ucQ9bWRie9agK/Liab
eqrSN3qr30E0On8UjbuNnar/r5rt13KFS8p3oRzpOnZV2/Xl+3+7kUBcZlKMp/pUDznjRMd8s7ml
7Gi29Vt1iaAH0nbkxf44DJk0RcQ6jVbnnkvfgzSsDdxh//+wZjkWOibk4RzfaoK84BrJjdqbzcS9
thg1roO9Ui+jvPmz9+jhOUuWvkQigG4gkueKbNsXtRETsjI7QlCrDrUq0a7/fltRLKe/ylY840Jw
CxWENKJKMjn++SMAANa1phn4zPIzb1sVhIknU/m9sUOeCUHrvhpZg2pJaOmZviptMd0wNqXtTV8x
kD+wzii/O117BZ1IgHI1zJs4LqIHRJwDBUwpn0rkGclhkWWZ01MykL4hpbbOgN1oDptgG+rgnsLU
zve9WqWjVMBVEo6DeUzshLM4zXh77LelVxvwU4P1UDEJ9pr6aPZuxknfN5e/NobRiM2A2ZAIjTp7
LJuc8KgqZcw/GhmGFGZDq5AY67No+TH5GrlI+dHj2QhbfG4eZ834rrIxZ+QF+8Xoza3hE/BJAB+p
0Anhy3OVAdnusI97Ae4U3UPa+9NPFnUOdtsmYXpx42Kf13O68R0ro4a3NqWfNw9V5Ea4rQwsWPLL
NutxOuYGI0x1JqjXojGfN4VtRTvbGcV/PEKJYfvpaSKXK7QxUEeDyPOE5SjF499OfRfV9Qwppd6z
hJ+3Cqw0WYVzAbLzqaBLSRPQtiFUHotPGhNh2elkII7mjJiY2Ug/o4hrvGXcYXpa16q5yZIAk7ez
TFdbTqLbRrMxy/iIMLxoYYoZdS9lWZDlK/cW+Vo4Gfmq6MisdqPGfRjjCLvQUDzR6W4eazS5W9UT
sepvdht9VaMOTQTXYBkC6GCkfqi5Cq0tWExtpq//Gi/4fknqCypsGstacW/704qu9m2Fi4KcNQhU
cl1JdB9LTCJRnmvdfxgV79meQDFq2PpX9EyunoP/aemQ/S2TP+8qFyR+ITdzcSWZ6LekrncujUws
4jWoyLsPIu5hfkurBiEfKsgh3OltH21tg46eEpKwwt/AEwHAZzEvW9tgSFoFnSqTADIPTVnsMeJR
Hi0eRcvKz11SCioQvtEojAc/hZcTebcEIu5ryBpjUzf98hAkjXtachIpEhETJrOUKOECv8Ghyt0Z
6VT+HyJvHB4/nUqeY7vcQ5HbC0PIW+mvsrKm1qsqIv4XU6QbPgB7IMwlDr13pVQessre4Mr01o1U
EcXWvtQJnut1euNr02RWx7VaESbH1LXL8oRL1Iynt3TUtUPrah74IW2r1GANiTPHAuN95JOM2Uol
hIgCsqPGzN3A87DnlSwM+MzNWLelFy9c4VNId1ahF+sa7CGG3ao+mHrVn5XoA3uatQ6YsW2norJ2
lS8nc3ZnvTEkNndmWBn4x+ZyO8xTucnkcw+Le3BWe39t6PnXaNsrSHnOGGz80BHE8UlwWoEj7PK3
3bzvN0kPtGJqhuoZFUNKHKa+vdf67izWar3AlBoBFYvZqXLDLaJ9rC9+iZGp5Esdw9R9btEirwyZ
ISOK4LsWGfZLMkxkcWKr2aZAUVaVSssi+Ls8DFOw7KI0F9u7SVsegtCA6WLAqSy9sD6oS67PZhie
pElsExm+HNhVSvKTdEkgWcWGkGXLY+BkL0qCkrXO/Fj5xUvoQtXBwkifJfebc+OYULRKFjtBTJ5j
Y9LIoU67GnWerl2uNRZIsf8UFwQHa2S9fGaTHa4YazLa/elNJDQMz/73U2OIkyRenOdsat5ZzQcP
ooySczjqDYzZxDyUyH3Of98j8XhRBo7735ChHth0MehXVTZ68YDmg3GOtTW00BYMY6UrJBkcm/kR
7VGzprwVXYu7rUne/ckOmm2n1ze1iq1GcrJnAn7oaInLMpn6uin8+vH+RZY9y9gpwktPY6Ddl9Tm
JLe3hNLiO7/vlXp2jOziOEDw2POkhbhigvS15N4kX2ut8TITqbVTp2PhDSY3n3o6t9PMKaOImr6O
/dyqXsqa2Q2P2h8G6lYPfULRCU1c9bIkBqA0HmKmyiK0X+dh0V/ygBgJaxqLM0C39GFMgSmB8HP3
OX3d/SVK/fGzRseytcAHKpKJ2iSu88nAmHhYP4ZkQbuyLZd3BUFPLHPZkcL3mFdm/yzh0UrrW/50
lNBff25S92CDMoIkGL5heWjPcUD0ZqeIooM+rrVPT/OLQ14M3OeInmMiIY/n2oSlwsoOns4OLJ74
Uw+0XSSJ8hlp1melbILih9MdE/SRIU23vX9pDe0kXDJ88Qr820DU3xUNuhD1GmVzsuc8xDbbLW+D
LRLgAElyiaI/e3S0D+p20ti0/QN1CujRsPGJgCF6Ll0+g4S0F6Nu3600EEf1emd6AzcNbdyp+y2J
tRvWWOaDOkI4QqCIXwDZ5dLYx5qXXMnsWrv20iNyLgf7CkI39IncSObA3zn5RPYmrCL0CKWYTkk/
rQF0WOsWSOnNXJbtEsKGu7eMOIOm09zFPf0vYoiUsFiC7eJqHA4jTkacMMR5LpUW3vQpDTZL7iU7
9cFNvvt69xRpA5MoLWymfcHyjWq8hlpdFo+I3xBk1K2+UzntajOhC0aak+9ax5kvdInqlTob7k18
wOm0x/rHv2RetR5626Ex0W4GfQVObGxX6mNRj6de6x/rCRDnMPohHYW6gVhikt6j9wIHQhPuMtkv
CWWDhE/ropYDI/0VsqvtT8sE9EzzkIcBdrk++JjUHxzxgR/VGMHOoMVbRslMEqIYShmLrt4yOFL7
v7yBw9JWiRXMl9y7KbWaWlXrupFuwCvamzapDGS1O/Urqd9BbUgT+I8liWH+c5lP5JGUZ/umbgn9
18Js7MgQSz1IlvfiAH1CfNEYFrqecK9G1PkbLTXELppnDclj0+wVVzgyjEtjt3W6dZZwM7Ba3GNB
rbY2nO+32o9/HKpFDflNxLNCRATNIc8fPisKBSkfyXTyTYRGie1O8TPYDnOluE4Orfmeol2vyt+K
TLirLHDMx1bTiKcaoWbFIANf8kki9rIwPTY8vV/bKHxV4ypsy8wm+nJ6XIJX/NPJfXCHFq7ZFz48
cgf8j2bF6VndsNBZuZu4CuL7At/XKLw6noIpscvZTo3SgEyT70SU0m6G/b1eRswLBNMCCpGuhDwd
6lOedn+Gock9GTA8T/7+1uAcQLckIZrycJjj+UI0wuf9CJj+zYrm935hJJth9d+LJR9eRQ6plJAR
sXfkIdK98tDYebBW75p6A+O2yBLiGTUUPE7nEOdkuTQFp2wfoTJhGkjrurecgbwWwuvUtdH73Xgp
gWTfD6vOOgxNPt+53dUYk+pjTyUiMSjaDhAbJYvyaO5g354fY3J+AKxIl6VhlC+jEU5v1GdHNb+i
4Ai3puXVJxeMxb8vFVWyyk9LRRvBBoZqJsg6q8Zf88IsJ8e761rjGWb4VBbgPKLZg5ewU7wv3R1a
Wofkpbp8/8jKWOWV4pTSHLy4PvrjMDXwr5AQj83XS294AvAitWV2C6fux15JVkvpFQWaRbI5xqX3
7wV+YWCLGtuEeZZUtXa1GZ3cvo1XtgIGjx7BywseRmWabiDjo6LjBlkL7aD7QQg3lnaQCt2bEsQB
7mzccvIijiEIz1319u+fEwlxPxXErK08WuREKVo+uWr0lGX/8m9rKxFT2nXUDQc375mPu017Ya21
imUrwELZDmCGjdpTr03YqNckzaqaVgvsjyG3hgdVaHG3/0CUlJxBdB7GNnRupDRkG68ZJsbjjPrq
wmghrKEjHUWtb+6FX+TR5106b8tjtqQYYY9MC9CHISEcZRv+/56Xz+eoGeI9DcstWsX+Y0CHuCXB
KZaupOfF9sS5tO3lOhaoRaU9Aic6tYTcA2m1rEhxfSYeuN9WHQhFzWnLL/0CnMPsg/naUFZ/qTN9
5YCX4D7t2mc3gwffI3meAy98YBQRXU0XMu+SdcNBWMayDb38TSe14ne5w53QPyzIwfZ1NT62Sz8Q
BBtWT0m1fJPDogsAYe5i8JwPTmbrO1We+frXch7jjwRl/qE1ehJU8hFDty5uLIVJ+JEPi8lmwpPY
Hh4A+WiU0PVWc4v92Izt2pkq64yu802lZdnIXlY2V/edCmBXwQqwi/klAMEYL+70Bsa+PjHfAV9o
Td5/PRHcX120hIPavm6YjCfgSOn2L6dTRQph7hNbS2upNndVYIaPU+O/qX7V/47UjV5n7nhi+bRl
ZtttRzcTx9oX8+tcEoCbQ37NnOF6fyTkrG67lorrXh9rg/mHW87OtbDLx0jkRcnDBWHcTEJ3Swpj
DOfrNQNNopZiSUAY3b1dY0mVLqDpZhMBhHhRe2S9/dgjZ+c5lJG+4HrhGkzPThp/Y5DdPqupoF5U
G1JU3YfEJZrM923Ovar4ZPzW3U00tVN9tkbRPSg5hjyy28ndFT2gXM2dl21Dufs+Tdyp1Zc6+udM
2CAXi6za3R1rVKr6hcXmc4+n4TCOtHCN3Ek2vcoLU4Llbh7RXNRGdFAi5mLxPOlCQLMowsGk88jv
O+CoXMfJmyeJhkFaWPei1QY1th7t2DybWCpXILf6YEfgPK0iuWmRlr7rBJ7lIHAbnVWPyHJBuyCP
rgp8pjYp8GG03a3YKslTNimONfJt2UUBoROiEU+/pWQk7VXQidUzb7F6E9sgdjII/nH2JZ3r6C0b
hNhXxVIfRpeUtLvVvcDDdXeRCxEmJzfrxpUlhuQwxELei2OC7waB9yybwSkIFK9+m9zaQfD3J4P2
oKr/burbR3rg4BhmAJd9xxoyHk9FW/nH+x4Qnx1OJngq7bKzaA/tFbXIDElnTIrlzbL04lLpAKv5
yOqPJtW2NmEuuy7z0tVfhhurREV7P7U69SswRh1vUaYfafr0n16RGuuojIenvNfGg1MSMyaT1ZEL
lce5wwRYzFn+oI0I4EJ33N8L33+/wbu/zp/o3Jn0S03m3yRp2+4vao6+6jTuvwkar8LxNk1jrNVy
tRVzuANLFkBNo2FYT/paOVKLxP7xepGGpKOU9rB3JO/ZM0PrqLppOSOtS2JFX2h+wDpW7/YibuRo
7WSTPfUVPRXuuSb/hleViMPMZgOg9owuVl811hx/a0sdLibO7SnQLyXzm8+6xxYz1YhOM39CdmUn
V6yGw50OS9jx1frpaArC4nRfB/AhItIBRbNBmlq+qD1kN6x4J/KuCsZuL6Hci7se1IDvTvce/7JE
3ioxZ1Kvpsa+xeCmDyLVyLxvLQLDsvoJxoaPK804TWr2LTc5sQp4yPTnQR6JpRlWLQiEc2Eiiv33
b+4fiEqkCYx4qV50RwgkCr8QUvtai/LYmYejPQjn4W5eabw94vfoSagLShhzur93PGMrrrbalHxV
uBXN7nm8amLaZKxQ8HqGVGB1Jc0HCk2Uh5OE/fa8eu8D2NMEXM+ov+EaqA62dJOFplZdElueF6zI
G7Qbp3n2X+3B9zf3M9XGB7cdq9c2TZYXxfGc3Hxk3BjhBZAJ9gXlNlml+W7KLBzPuVN+qabQWcOc
LU+xPMSB9OK2yMGcqXZu//4BMg3/qbZh9kpSuO7qtodl2wVt+IvCo0kMvdGysoDbivgZcFNrO9+M
kqmGWjJVE/7cIU3RcyxJ5h0xYL3eQRql0HEujO7NjheySRec20aH2xBwkPFoIW/gjkmE3wjzcjuB
1kHhFr7no1Ef+t7+vYyNBlCG1J+r1/zY+x3Gx5/3QviuIClmDGhBUo6XPN9nUi2jNopay+qdwEfD
fQFW9lVMrmQbsEzoog6lk7JaRvarpWnzQf0ZWafRq408a9sXXrAzItojnZl7aJuGHrOo/qyM2Hpc
PqC3yL9GBjnboZayOGtZBzdWHN3yVCw4RjLyrYRRvfg8tiAcAxprH/0h7eAgB+++VmWHJW/Fyeyt
jVL4qBb2XPXF4d6Z6p0D8g0+yiDQfndYNG1S1qmFo0trZkHr3sugBURcNxe1sdyEZb2SD0RB7Ozx
tHMeooInMvJ/m4gMLz7aeHtHZCy19ps1GQ6zWUagoeNqJEKGd/BqrLC8DCPHNRGS+orGrT281GTH
PhXD76HrGc+qidAESLy6jtydUssf0rr1d1HlzKuY2uZcYOFvXNh4KBNaHGc4ACt52Gi4zWGvANoP
o/i59UYCbGUDxl6St/sVcb/QWiOEhDc0e9Pg4fzXClw1Bah6zpTyN9OxcWHKroH6BxA3KTbnkBwL
5IZXzDF/ezOawI8OUXJR/9TufW/975eK9atcmAkLs0MLeJQAGvEPkTujAcg5k94dfU0Ma8etlvUI
Ph6jH2ank6pqEOXt1cJ7Qqv7XGXyzuMsb8vB6pZoH2LOfg2jhHauHIIGM1ZU6a3u0aXttJLirjeT
7EDcWPbkVkRuBWHdfhV1g4tQIBpP3vpgeYzL4KiuG6WmVXvOuGxn36T3kZpo8wy3+gjS57qo/+Mj
ELr5y91C8qg5u12LRRKql1+VGnpT8hk4VnPSioXOPwlhtA4TcQ78crlSUxpkS5OljT41hkkuAVGL
b9wfHl5uhcdmphDNnVPdGs9qPSSGOHtIq/53dTQUglg/b/y9SILXaLLLD/L9iOkWyYodlFzzt7J3
v7BwrJ5CD6ldXIXLVi+wvISWEeMIblDcm2QN+CNBdTVyKAkBj7tQP6lokWa6YUwj53AYEUEMMHlj
jOlbd0he6K64F8z8e7WmRyWmraq2tQ+6Z1SPc77gcsRh1zI4Oap5Wtc1/oG0+BobpuWeWH/Mu3yh
DTeWJaCvsXil2IrXJkH1R2EmBYnZdoqx2eqeobCEW0YGwz7pyZFPjaK92r6LwsEp24e88/RXQq82
tvgtQDLzoux9egJ4E53dS9hQKlCQj2tliTGH6BtCoeoGC50UGuZnNwwQ5q4hd+9cAUwkAksYl8EO
nBMkuhtAm+KpnS3ruqCu9WThGnS9lBYWpbaLR/ABdmnzMHMTAPNR9FwlS4i+dwrQUzgNERwhqKuy
1UjLssx1bNj09OSAIZ9QHaViSo8xWgiWIV20LvuovOYCmkvs+6B+7NQnEMmSZKaw2WHaMne9tmjP
wAvxF+vT0czoy8eDK1eckija/w8wOjpEOhbyU6A0zK+FOeqkQMo9GMLrO6+CnlF68Gu/2efCZwHd
paxZc+/TL9rmqi9ZO62cKm6u92O/K84IjzbqJbVBFCf/CabSqhEXNfNsYghjNckeST7/KTuPZ3cp
9WcpUFdfS1H29q50dMy244grOLLMW6lTM0ye/XsBIalZ5Tjgr2bbb4F+kHBNa22V9UL7HlTJe+TV
4mNJU22VpmEEEcdImTJ0765YzD+0SiYkNDCJTOS03PZjOgrRNjOd4Xtgei+jN9e/1VNboaRNBu69
Wr3GasQdpPY+5zSJzzauURb+7JkUYG0ckLslyZ/WOBO+JRO4vNINNz/YdZU/7HHKfNh0pA4RAnge
0EhESPN2YZZgsK4YiwGemciSkpZ6aX407GlNnnC4H3KXxXmcjQioPPNNHWJSHjYDqUkPsS0+lMG2
7L0ZTvDsH3WdRbzQ/XA7laN+jfvk6jp2+6I2ZhEY20qP/VVv528KXoBns5LeTXc5YLtKzrb061bo
XpF1IcG7F9pmq3+6mWNtlkC3zzq0k1VV5B+2pXcXZXGd0UBtjIGgKtvCeqeBba6q+WvrQpp0/OVB
Bz301IbETSPf4x5j57jV0VFDrftjGNz6LXACGmTJAqDUTeoDIkyDCxVv0JiP10nPq/1EB3qdVECV
NdRY+NtYO+RtD9w7TG5jk+lb8C1Rf/TM8oidPzlhAnxVHRjDeRyi0jn85X/LteijiT1c0+nwFOaw
vPWu+z/Czms5Ui3bol9EBHYDr+mt0kglUy9EWbz3fP0d7Kzb6lP3RvcLDUhdR1LCNmvNOaZ6k2d+
69P1oJT8FIjmbgqjv8iUUc/p7n2uEsdHm/GYIiDbUkYkoCYZjFNqxs6a/3LwUthzWIyp07yxSAug
Cj1Up9qjPUh4wPewYsQT02hBcYZ/BOz/rgmf5diIoK6YcVCInPXHZd9H+urRtPDHqVg4c6nwwTBM
JpsWjtYStxHpxz5P8f0OBTijtt9nCAIP8iEsMmU6PUHwnPVfAg2/bKPrfoIioS+MLyLvwgWG2PIs
ny0yZcNFaybmYUwzLESYC73A/yWdCmpdKyQd9tTClbGe/5T4bKzIhc3NQ9uCe3oCxfkiuykFmtjt
gK8N9KxlHZ26/2o6S8Db+c8iJsKSbk11A9do7iLGngdj0oCC/BHGarAcx7pjwgUxKk1B8hAIU+dN
xcku2h70TZ6olyZq4ovRmmi/yA9+F2y3i1kSQZc3vRZCJAffLz/QSDcY853vCAKwGM8HiZ9oXWKY
CkOvN0Aa/ZXlZ+42SqG8IiRmz64oEV3pMf4vrAnd+VsDQG0GtbdlaKTHogBy/pIRdSGTYzXi2PQ9
Ennk3Amt97dl5c7FSAe0kpnGtOBWb3ZptWx1U3ehi9J8452HN0+Bjf1L/ezoarKSZ31CBsO8Z4hF
Vz1T0/lz//M7Ps/i/HeBFYxqC2vrHJ3TKY/VUzPnicBu6G/Vv85wjvy5B8T1W4Fg+oBEPX+aeDr/
NFzUJv+AtFRsk4lEVSgQxTaaz6zyhSzN4kMkN6TS3oeeNMfmH46YaTSJHGU7rntGgbPTO7qZPfzR
JFQGgXaP7SFiJ0AGMx2f7JmV1bfxW9qMxd4TXbZ+9GVYXZN+YdX5Nggg0U1MItvcc3T6gzHROioc
3dq7K7qGVL6Z27zga8pjRWu/LzCP1SgTP9oRj7OV50+jShr0WCj11mzp3cqV0xSb9TaBufOHQUu+
RrCuqvi5lQWIEa0J8UhvSl8Ml9Jyppselu8AVsj6BUCw9rte2eV5rq0eGzC2c+YuTelTqll472rs
6wnRsV40AwxVRYEKWx+0wLXv+mR6t3zsqO8xzglnitcP8jec1uQRk2bpM+FMKZVNHuYGWQMq0kJP
XPkDwIrz8z9nea3xkcXmppoBxiKCA0JIASN7r5+GoiYQuQK08CnyJan5W1wRHZwIwK1uquZbfmIa
nEabXTNKnU+WaJxF1fIrkwxNetLcNW6CzM6JhVlGSkr2pKTJaAiJdm6tkJqEMGM5KUm59ubwuonf
foUtzNrUk8gO7DGU5YMiDf6LfRuKa7dIkPGEAyAyON8HyllYG+Yuhs4bsvaLwlliQciJzqn5qJpQ
Xfap9jG6ngqwMFIWjYH0eiIi7saoudKd1oZ8gkzOK4sPp9CKs6okfO6lDzVctb4ltfZFdmUF5sul
0bT6nt0d3GzV7DZZiKJE6eLx+a8zlM40Swf1xN//KmvgLR/Ageiab8qEXC8yYf86Wkic2jx2xw5o
pgmDzNLTrHikYlyNu8nWXw3Du8dNbn2xC+r+/KsoAyiP6IOP7nX6yII2OMpVaWbR4BkJxtpNrD4J
iPP23djX5xCpJAvdH00Ypz8K3X61ItHd/+B7+07ZCXshbWTUt3B5F2TXBVl+9MPsrHlIm+fVgO6P
6Q+3SpbIH1fyx8co7Z/lT17S9dzoI9ygAJr1SR6if50JuvixUE6P30rG+MgDud7T1rCLXwLNC6G4
qliOkw7ZSAURdn6c+oV3yESo7QNS2VeBPqMSEvvKZhgPQNzUO8lINHKWenEAm3ned88HEd2UMowB
qTFnUqyydn7Oj1ek5jVKC+f+nzepmvNXcwH7L0O2zWIZIaht/x8tfR0GWVi2in58tJt9FeWwaHOb
rAM3aJ5MfCmZQvbJOoX2ATtewXc5t1+NrCYoKeXT7vyMQBPkFFh0XawfTRmfbHui3PC/XeZ2aMen
vDT7vXDQCet2nd/IY61m3p9KS2hoHwWxZhZvNXgPVy09vHWGYvZctMyas36tpflHY2ptJQSRsYy+
ytpq5eGpcNK+Zn2HJXSkhrexSKBbTL7l7+1Kq25OWLU730qxlAT5Df2U/gME+udJXtuEpSMg2gSR
Gx0otuAlnk0eUdEM0PWB9j0sICnwT9/PnP2oh+IVsQLwuzHIlmrpVVuj0axD7DnkeFMM+kJ76ydx
nDTE6zJdqxTdtz5aqXNezgn1MwvGCsFcJUazZUnL6ihycdBVXvOoB5SG8Q3mRr5r0vIXaTYI+VM3
T1cBu8y4wE9p6hVazX8dKAaEJAY3yurznjxrtPFS04NdGXiaN7mDoEN2FXTF9UDoobDPHNVciUlt
3krDeY2R/P/yghH8ehof/N7WdpZJv2DurkRTUC5qEajPSVp/FIpNYIBi6e8GSeFVP4Tf20wLVn2N
YI1gBHidIMCQaLHOrTHFwNQrFv0w1bTkIv8R1FXXJqPKfCk30X5NSHeaTYLQ5faXBC0lqMCtrvnZ
BgmI+ab56D3UmJ+tE29Oj8nMHFnxqNEq1yyq4SObSk11ontO/eGOxn9ZFFV0lbfIicuXpVRKkOb8
jQyp4RXz+W+2OcnvRCzTuDd/k5b2dbJbWLIBjS5ZEZQgoxhlV2rVI2VNshKlRikZ+e1xhunrPCj2
lo/hpoJytZK/UKgkGras3FlN84fswL35L+pLJJb/LLHwAht4YQj94nfDgmj81YwoB6tplDiwj5QG
xPbh7hyVDnuSo05riEgEdrRhYC0YOeMr9nCfeIGZroa26aU3/WS4ucbwK1LNcEfGCaQNUaovGItf
YHeBrgjppQ81ipB62HxalsJSi6A8h1+rRMG8O6ty5BdtSJJP8/8pmNpqVUuOfucUxR5AXPpC1RCx
O4v5o5zGoh5ZzxjUtPEwFeWdb+9930qI32SX58i1EwDfYm0MLkmSRW5fK+HZ14QsURGPV3lHDJN9
1cbyTafRd/i8FYXq25iKYemj/lyk0SiKp8e7ATyLxdKhhk6VuTE2oH8hSeQZgX8bU7HRZiI/Y+Ce
B+YhyS8Vs4rdEyRl698fepTSCj7Swv1Td5XF11bHJjENkNZaGKHrdH7wpX1k6ntWgobaP0cCKjav
G3TRuvCXiOz0VWMF1LsrwSqrjd+DxPs1VpXybWQH35sofLJh+g3KjYAxTkbu4MBrntIR3Y4sd1qw
INJaK8igRCOF/rJcPZJmVNFekjGNT/ksRU2wvhwyCseft3BV3kIqdLcux5pDDmX7VGGZf8qETsGI
Meo7UsupxP/vtiepSy/NEP8hyysCeYEImsimdo4NdkbXvvkWJdVlO8XhDrEIdvN54LbdEqW95O74
mm6tqwgnAcPrMHU91OoEIOOkG28syrr/Un+0/3o3hCWQuAtVtQTyZJ1kjX8KMZqqqg1FZaE3wHHc
yaXgmNgYb1RyU+QlUTAWiwhWRG6pw+FoWUE0uMwvFSvAQ9vq7ibu458GiRBrIh+qW0jc7zXU4Lmo
Oe3PGHWFMtS3ekxLBGuYJrByZGehFAheZif+5Hbrsk7Kd3sS/rYVwZmugnWmzOlCXa31mz/Y7iqa
z4g9vIkqzxaqqtbfouFX24/i6wMDoE+ZeLHHdFEV7vDemiQZNG1zYrfZv2iDWRMfioVAhLH5xr4d
F1YUnJXcIOh29L7p1Czfe56kTSTsZkv71KcQF2Q72dU1uwKFRqZuC7VeWmkp1vUMVlAUddjIS6hj
5XHMjGTV2/oFVx2xX016C0ejOsmDg3hvkxdscOQlxjvlvwxzzjyK/bv2iE9S11Fdo4HgzwMQ+5+f
ZBUMhkophV2Q5GggW54WhrRUqZNykL6yHA/sGaY+ke5x35xzNL5/znKUZvmXz69/nsnv9AfrLgNh
uwHNshI4H4DCq2XRJjgNqMGdkGzD2po3bImnvWsKZHxLCal++OFRyrALkx4nrYzhSaOIe85ze1jq
Aaz8zlLvnWr6G0P3g5NWRPlpQAHOo0TzOk6NdPXpF9N8x9lC5FKavWWwrpKiWGAJS0VL4temo3Ye
kwc6ZHqyxsnonBMmC8piWbBzMq+6MpihRsMcex6d8l2qAuMYsE47lcnOLDMMw7JnGcwSN/nlPE2J
1UJOooCQQAhJKUkpgnwxWYV2S9jJH3voaet6HgZMvPcVaBmZcUAxYZ/lTfb+n1ejUkH2j08ZWr8u
ZsY2ShfN+NuPlaboColSmra5g3M/rlLmkTmQ0Q/be23a1eFRIZ0G+9yojbMpm6jca4M+3YXLKC8g
Ebuw7PewHTF1SG2H3fuwFsJGh3Njk5Hh+PeSls1zrqCRoN8sPdjUCdmi5NGTvEr9Q9R1PbRD1b4E
hv1bx5tyz0bxkonaOmR+F1DHI0y297hy7Gn/15nS0X0g7BZmsVMFSylAxfilLjSRGds0Th8eOAzH
Ia9NVq6JubSeRWkZOzJgxSI/lrbILp7V1Yf//Bem/PXXi+QgLCAdVDP5Hwu389/9W5dBhK6v2Cvo
+ZZqlJczzgRppEJUIm4+3CqVawXAv2DAhH2F/W0gnkTSYBCmxk86WZ9G0V/9JHmz5sAkQwM2UYs8
Wod+Uj+x1ajXaEC8tRWpLumhtDwToHbf0QasrJksn6t3t+gtfkmEbIBLzhIaKg+q2leQFZtXH1IO
ina3/5EW12DOWaJ8OCwI+kLRAKoNVW9FYlyzc1hWXih4uRd5x3eJY017UoO6wr6W/vTUz0Qgn9cE
JXTmX+wZvYzhWV2GHZU8koEjQHZM8g/3J/BtltUwvkY3ec/p1y3IA/hzVjjWRiMl5KrFqrEBeV8f
jDhMLokFqscjxC4K/YsRY9ox9WzfgP6O2ulL6jbNrXHT8ub4+esoBu0gcsC0j7ih2gZI3KAX2bYV
T7WYY4nyqsbGIZkRNYEdly5LvVMWRicpb2WzzdBnmiFOTkEWVBc8V2RPXewUXTPQN5V+hCx7uk3s
Pk3d+Cqv0oAcZLuvV3FWt4Di62MwT0+DInKKz1Syw66NN+Zknaw5OEVmpuAswcUir62mfHFHJ8E+
a2I/UPIRPhPZkhfkC2NZmjt1BKlXxmQMBm79nfJlcBOqEl79hsWgPin0OsIQgVynYWgrm+5U6FgK
MfPSCkhM/54jklg2GIjmQOxqFyIpjIeOj13RfiuD573Yav/itZlHen2e7diF1G/IsDZT39TfTBiI
K0qU0xGNWXG3zOEXKubqm8mbzjsP+NmY/B/hlJ7Vxu1Og5/1J5KdBpKh/Z3K2uyURonf0iWH2ruQ
39PWW9sy6g9KfYdsDPMvdmWS5BjzEHsmvtVHzfk/v53gRP9umDquY8zWPGx5ljpLbf85z9Vd3nZD
Fnr7xzyHmQd8HNrWW4Nl95DTKsNca0fsSRJj66dpDH3H/pma5viu0k3ZqBNAbnmZJupTbzbxE0Y4
df3ZFe9tQFD+vDov1OF7ahb9QarwCw25FAvWDPA1GxYEnGy82yY4CXjVslrdaeFtQItIvUdkt8lQ
lrKxSVExfa7qde0H1LbJv9hLD3rTBdVN1Ex/AH4RUxkLXhb9gLMlxegG86IhcWHdebm+ivH77zIS
Wlahr7cntUnZW6gVQpJgILRILirzrhOLsSkgd2CQWileMyypzAV7Jsd8KdmFhZqWz328SrqkWj1K
rVGuhY+AyNiAfRiREE5x1E1f9NoVxwD//MJ2An2Ta6m5jCXzIqzNb2yJ36FN6zsYT+P7rBkvmmy8
d3RSNWOa9rrWF7uqzfwro1a0Ij8keQ/66ZUJVtw9JXiXKH55+MTzK1h81g+6FQxKc90M6Jkdxe7X
dmmieQdIh5ymGfeyUT/FZbhw/ZBc8qrI1oXp/UaORaGy1KgjF8zcI8C2K3Dbai00MolYN+Xnzu7L
Pfi68zRXokhartqVVipowsuwINZrNjxUYdmddP19Fg8gz2iQKpatSsWvI8x87c0QFDNoPQL1YnKJ
ufo8CKOrlqAoyvziTPkxajV3kRi0o1eNab5YygT6pnfOmiACbLIm465rCjVaJola3+aN1WCox0HE
+hpe1zyAy4E7K6P04tDbEWZ0eUQSQo8BHj0ad9Y0yc1IJu0ZRSu1EWrGLgPdpph0m+pnxzQvp6bY
NstVXZCCp4QAq0WW0e2QxUhfM2taqQ4dnizX1IvC04Eoxe6em4S4gLqvpr3WLHylpJI863YyQuKv
mSdoWZinqDTZ2RbsXa3hR2sBK3o8WA5cuq1aF+hUs/KrJJFl5vS4kj47+bXE/KKRJqS4L53CFCbo
aelN5rz7rmGuUluFEGqn2lOoeQ8NPf0RZ2d7LFSUqn16mDVcFVnz0BkPQ7pH/NTjEhLgexq11l1x
FDTUuf2Fj6XeJSX9O63JAmKyEKwWT3Ly9Kz2l5108ZcIh+sGzQ54ytF0l25HcnvWKuHKpBb11RFA
/txGXRcJtNVRi9iQmBsUToimx7HfSVaiPDQGzpN4DhiZ4Jxd24H9zqMVEAV6wioM0a082PNZ6qQ1
4wj26dn97b0hvjCOgW13S9Ma2S1BiX9oekBJJKh5L3Ifm3QO/UtLq5akcbCZLsjITrtcXGxitsY2
uvrZWH3XGPqzmcldZ/VLqSXOmwece8yRzhZ2lR6aTuQLpjpt5dQAnOVYp4qxvj5GcNSzzKP9SrOa
j7xGffa91hd24g/0f4byzCKX0MX5zJ3v5aSesaGHT6V6Zk86r12eP79Z6Qg1d7V/+/7Pb7BE/v2x
uB/alZLaNOELLIMNRcVb7Tqv+Tx1Vs0clpAF9q5rp27Z5LZ7MFxrCz04/WFGir5wHUe5+obVHZoI
bk4TlMpJJxNzMcDJXiJ8HEmSZd9CHvj42L8nYbbTJ11s4yKtdnlTv9N/osAA76+FWvKDxT1Jrh76
NWIhuwdzLxyKn2Nepzu4i0SWN7909TtaovinFwAISIygfsYeAGB78G5mWUcfaf2WzI5Ng4yrTeXn
oHpGuPNd0W4aTVATQG2yTdUyeBjhmgg/Ruclw64w9R921Rn7zwmqjDT0oOhcokFRL3qcR/uqrOtd
pOL/d0N+r6bNmJsMM1gZc6skqpIbzPRxX+cpi036i+MJP/HCS0sgF2W3qOa+4FDiLYgFkTqV8TTF
ScRrZJLXrebFE+kMG8lLl50Yyy6VMyV6TWwrd2kX5pv8B0xTp/wzprW+T3XxRh7x+vGBgmNxljC+
gHUo3dGV6hhdmcJFFkKbMkNRHAJiNlayiewl+H/t3tRPMZX51ySIUHcY0XNmundQCN4q1DIa9vNZ
lk7qbQRoqyStfqigoqEsLPzxqHbFeHxcp2kWrW2rqB7/+u8hB5foVUSBPer5gUsghkdqMtp/9q9d
BxKyMbVzlZnVTa0JpwZ6+dNPelrQbjk+8+xUv1yLqmc0JtXTY7rqfUEvFnjKPkXytpKM0rgv58nD
vD3yXqdUIXhrGhYsC9RnWq/DBhV7fkRRSSECH+waWPBXp0zCm28F506Y+d2C0XVPJuMYBqL/okic
WR92HWNkspDB33/1ipvRWFXCroj6mEMdMoR3e/xn3yvVDE6mX2cnDwDfOp1M98VPKH542ACItQnr
9ZTQd7GNJD4M836gdNrFVKg5q9m0eOmT9I10zOY7ZbU3JaL4Yho7Q1N+x4wWz2NZkVMVNO2WpN8v
E/qap7IcXSQecbpXfNJ/NRU7ArSI8J2N1HoUWf/iT8p4ccNgzqgI38eM2jS71mFjzJfaZO8pmRDr
OMEgQ7qzQLuW/ujgihdW2L0HrgkcDLXcIaiL4IaS9rdF8LpDJ6lfmUV2ISOnuhhDCjecDuCVDsew
K4uYQlyQ+cfHJ5IY9iqtHXPtEvD0x5TlaJBykkJtl6kq0BypQHga0RTYmlFeA+J5E6p3aEjckarE
qkxZ4TgUpKTd7FEVdcnopSfpr+xRaF/S1h7OWpIiOggMYo6xwK2l798cMQ8WVtdt/F7Dp+r+Tllh
XjEP5zslENk+NN324iQzqAATzcq1O/vgG7BN2Z5G52rU89eBv/IQzpwYIqS2BlSGBaSp7upoBp5m
esKQwVv7IobBXZrg3ZZhrqesgaD76rn6XmpVsxNq2W6qhu2+r1GMNdR23OZF6oGNoiIvLyOX5BXZ
hXGsJZzPYlNrgdgkc1WyMgEP+qmpnFsT4iw7pUOfGz/UcXRQuunhORM+0Wvz2Ife9yrKiQxOg8rF
quva8vB4f8hyEFtKq8OXMAw3sotOLMe4VeaGveEV6tWO/BQ+btXcR5Um7+BQYVRnJIK8V++6xMvv
8kYeU6UBzuMslEm4Z5Izg5XU0zEeQRJThLvOGqKOwqy1FiVe71PjeRWaIQd17tw7ruKywLiuPq4U
UggePyRJbBu5nqeeCqHeKhVQbgjOKzR+h2aEHl7l5nLUSKBUkSEd7Fy4G8vRndOY8+s5SWMD9hDJ
N0bhRdjNIrtwUC5FRdHSLT33RYeUstbKPjtlNY/2hPOUAlRKXywEKzOfBXH95yzSAK9VGVaIIg8+
kkIZn/h/kzifpB9+ZyhHf4C0M7SQMginfx4oNyxzZ3LxEnKPgl75R0ihdgYWJ0od5Lu2dIkwyqPR
6XMcjEUEaTmkVTjU1P0IjA3R528MQxFflYp4sMks8n1kq+mX2g0udedM3wT8jCU5VMM66IaSqX7u
dodpRRhkG9IB8j3ltYC2NPTm9FIxa93bTN3zEyqvQh27E3pffdE1Yb3Ra43ZNfb9JaN/ch1BxByd
zOxZnzj9hxFEpDEw5//1HZgyy3UGQFTt0q8hQoJyDLXviFOtZRBqwIbmQ+ORDCC/QM9o0QtYrSbE
8jViUY2KdtHfaEiRCZy3pwcX18zRVYTeVLNmjyE0iOHI9AmOY7T8c0MiN3gUXr3QCsRWPmXyeePX
yPEX1vBnRbQLy7je9+qA9DUck5Vnjd57UleXtoy+DYM5PGtK2PLvFNpL0bbjWpum7FwzCB7aBLd5
770mypMsVHQNBZ9Sc5iwvfMsN01GBcjYImfURAAdukgT6EYeoYCU/Jzw9ks3Uc6kRSxLws4cnMwU
SB9rUUOZho1qDdTuDYj7ss+QKP1ratvjteOjXgCdwuDVps161sles7pu1uF85s/35Jm851dTTx8o
Xo04uRbN3NeQzQ136uK9vCcXlkHZ88nRitrBAmbiLsfu6nYlBUUQ6xsw++qXNqzeY62JfrZFcu0t
ExyR1ehH2VxoUOlGMbshwFTJqjYsxIqmc6frN72yrs421ITBTFe9drHIPVoyOtk/spem1exl6njT
XiRjdm3SqUF1g/r4kcYT0RJwvS+2xnQxYwtiNfc3mHG9neeFEUUX1d6IQlD5cNGonrRLM5jViWpV
f/Lmgw2gtiVOjlSNIPLQmMYhwTiFd2ff69wAxD/J2HslmhhxVPBYNiLTtehb7QPo/T0GlnqnDSzI
d2JALzpf+1AytmMdYtWz7uJO8GKUOjLB+yyPlablVyPRXvo5vrvuW6R7NFqXaGfEtneJxUbMvY3Y
dP7W4EBgybN+T5yQKm3+nr8UO1hiGnfqT1HInInOLjiVHqHNpUIVMdec4DsBk7dUeTZ6m0qV1zr3
1h2Psaij97xKkn2lTsDUMyV8BymbLkN7zrI2UYk3qg7uL8jrxdRm+Qv6imwTpLlxVLx6PEHv09aq
ch2LMDw59Ntuld9/mQb/mU2XtiFUMT9j1MrP8uzzULVOtse+dzbDdP9YuoWOmr5aun2xSUT7VZve
RkxBhYC3qqnYXWzbi9d6noYnFu/5GUaTvVJNTbsWeXHQTPYQqjIMixCBYAAXKdgVWP1gTgXK1yiy
l3mhoVB1QfF0cZ/dIzMwd9TKxXZK7e5JKdg0ZZ7zruRp8iCJWkIIWPMTZUAcn5+yKqNRbKgSFcnl
PIFPihpsplmZOc7CYXlwhohR0yuBjtftPZ0Ihk81oR09Z6DoMoexgR7TeFjL7KnvWbGxspmjbExB
3dR5NedcvnreGdHqsHcY33GWpd1uAtocxnH9SnCmuY+alhLUvMYte//f7mtR8qtPxAvhClY/i+0Z
sREmq0lUnIu8/JWRXo0OzDO3rW6/f/aCnVBF2O6Wb5S3VlQQ47csTeEUsfZYAzvrlzZllI2CwfXk
ygChxuh+UeYFi2yTc6aYr8Bh/iCQJQd5KH7gDaOxqOfmg4zs91a5sA29QXDTtDR92uC5Rt6wBkWT
r6fBJZS8iVZVPox3KkTBc2R5xuOL5F+1K993+6UpzWe+2mGRHlo+4NlnRiqqBldh10ROemUKis9D
2j/YCXZC7kERTK/mHAMg5gP9SzRc9p+0oBkTK28LNf2hkXpPNpNOGTid28gZSM9tqU3XITDiDUaf
lPq4TbSuFZVriW8Qkqwz02e8ST9WEGqPxXyQZ/JgIMM5auMi8J79ubA/ZgW4ADNx7yzEjG1cBumf
6iorJn1tUYhcKmrtfa0E2qE+8H6FbknKqdMBJWKdJgP4fIzlS3Zv00OjwHL9IhJH2Q0KxAYLyti+
S9v+0gvsHSXshVuguvTVI/ciDy6Lm41pG8AkEB887lWiaI6PNe80Kj+DoHwdI0KueVgJb2nYMMvL
hlhMmn0jKSiBgvAQNWlSt9PuwRJll8p/1ddgp6bu9yFDVTGfdP97Mn8psNiHJJb4+v9/XwAM40Nr
qhUc/ycqQeLnVFk3ZPztm1m21RrEVX1SEmCndYviNRdp9g7O6KkPeKlMUhFpkygDouYoP6TI/t6T
ZJfMb50GQgzRJmxYBYWa2eZvUdoVq6bG6d60RfHWxykyH9eiZqaCP6rsYtubr1LQGPahdTI7Upvl
ZcSyDpMJQs1ZD9HFfncU2vO/iyPcZAuAIB6wgxMAlLerIehDMH66/qB2yN5Gqxf+wWsEc/q8Px2n
1jlmNCGQYtost/xhfIZMUi6kH6pAZ+4QWWnWzlWaaNHj6BtV968svMZVx47v6Cm1/9RMQHHqtjfv
ZFHhvK16duBEAJb+UB3jIa1vQ9GzEZ6TM+wY4IILbgktJd2RjiaO02bZyW0J02hAb2Ismkky8+Ks
MQgsCTtITaABVya8EySm6Y/Kdn4bMd1JuPfZSlM96NCz9psOro09IVfpJwSEtOMB3Q+qm94R+oHF
sC5UJ6Az/PMsaPBPy3uRPKPkuSo0RFS8bEf5/JldraAfnFiazE+n5kc7AoC+itItvvGfYFFNtacW
5iUUsc3cJnZZmxjLLLD8XQRP7q2vyFFi2emep0bL3wwo5Vgf/Jesfc4FCRyWRSltGhKLpEfC5HyM
JERIglLDmz4C+yAhDSia1TvekQaRQuadefDEoBwgeoM8Nf2t2gTYXucrI29GFF5utJ7iKt+D0KyQ
F/l8IJ/XEbLnpUkULpST56YLy6v8jAJNLbaPrW09kDfqdQdfWP2v+aQOrUGeEP7qnUodU5LuuNax
wqB9lGfyME0u5YAClv58n2C9Pb2E+iznstgjGxNXtbNCrd/csQwka4923KpTaJcbUd3+8mpkPYNe
/0hp9C1DtbBv3eiDP7aYGIyC4E0ItsZyjEkg7jtN3SSG+XtSVeMrzILfKBr/nISZwZNYXf1pVvTl
9HWkp0Rkv3qr8V67aJpOjZ9FS3nbrT0Q+BnECidBOjgnFjaSWShPHSjnrgoUomQZSkzvqTLU+EQH
lRE7wHe4ipQC3X1Qs633gCZKWVryr0tvTLrb2HooFCvCLkdnOmYT6TXSbZu2Bul07USGm5s9uthY
UutneRWo+pc4c+d4gFlC1nd69uwVLoCpTBuuamGU+4Lq/hr+NztVEy38fJBnjdnx1EQaFONEVtkc
t/vd2O0N7kJ4epiy9W1s+CvZ/A8FmUwmPrKrnQ3HR2JQGKlQ5Lu6ZrY1sk0n60FKCGqysjxtX5Bb
vRx11znjYJ6ItAyojc68PD1tjl1asC7xCTSb5yUA/ISzUNFd6oj6Hj+g/IKb36zSY6EGF+VJ8gn6
otSWAizkOhDEr24jQ5CPFIztrypS85WvdE+2qttbMza14+dhwgVWLsqCCDaX/JUHVJft1h+yruTp
4iGNdp6bPFXaMGfLZt1aSoIBm/zRBetN+yUr2Hk+/mQi9zoUZIq1pgavLqTHWbqdXaMrluFDblwZ
uBdja51WteBRj6uXzGifW6eZvrHpimiwaMaTR3QqWR1YRMIO+XvTlSbi8/i7UNroPuHvPeWTGJed
QyuK3l2/kgka+JuOjlk4uMWYL4N5Im0M3z6kgbhpIWG4Y+Bm+aXU/YkydiSOFtrFtRY1KJjoS9eb
4v3x4GiJQpjHPNpHuKLXwCSDtTo3HuS9GoPbOsf9vpbNiIoaA+wFc98McXds9aY71vNBnsl7g61z
L3SoPfvprrSbS1t55kH2LIa5UzG5ASIWRa93snHBX5DVoqmXyGT4Y7KqabGk8tNoTtGcmXC2co2u
xl1BmII3Plbwn+t2uZaHMRwf06E+It6Ay2HW58cko1vRluTjFg/HD7Xwfk6RYzOiaW+PYayZGvHd
AOruTwY5VL1owGSFxgvVh3HdxFOyywwMA5PHDqYV+VpTs/UYmNWLhwtop2EZ3vpYnl+syniXbwot
X1rhI4FpXgIMu5xXU4pqLMOxoP5RqdEOFB14l5C0oEgzs7Xrec8u/Z4vXlu028H1tF2YUAXWSIxZ
eHobf2XzsBlps8t/v0l9jCtWOVwLlWqd60XGWimM8GP+DnWcfmZ2nNz5M7mrXBvbAxKo+osxDgcj
iA2s5jUiHNZv2gZmEenqgKqL3EdKJ31OzKpukE5fc9XJNrz8+1bt/4ev81puW9m26BehCjm8Mmcq
0JLlF5TkgBwaGfj6O9DU2fLZdeo+GIVABVNEo3utOcfUNiOr7CfDiRCDxFZ//Sxq06ZeiKLZyd8q
TDKNAmoznipdIGGZi+M9kUZK4ZX7CDlpHFe7pgrp5QegEgXdiQNam/47cEwycpfJIJSPSfS/uzoN
X8bIq9Z1ZcKUn+bczrSJ9nJtHg86YQt4aZZpOsJTiiMt4y7XqpWpqmIrBJGFwUyK0du6OopMlBuj
x9kFxdV4VRVdgGCyWLgmY4cLfjVQbhuNInwOTTV8drl3l25gvSiKP6wHJnc3Hq3vteI1j2mrfrfm
WX1tpR9KCGWLcCrCdErqH2XmvUtCdhw123YMhteewFrp2CBCZthPJX66yUtt4OxjdZ+h17NfyOrG
jaX7/j7tg3BrxlW/7UY/XUj/nBCNudSs/lH+WJkgiXyUG0NTk60w+wo/nH3BC3htHVAYoZIazDmc
4XtZaFtWq+kFWGi0LC3slPVctkP/k5zl4Siy6AjSDnmdIYK15YN1lwBN6a0K9SLeQlDTV30G91ZG
Ttvp6XMSHkJAt0D4XQWYpGseFWJr5L5F0mJPRoeBNrtW8SN6od/SmhKGQIZE0QDn+SZIVAuyI1M9
o6IwOYOzvDgODvfvPJhqtyoC70ccufr7vFO3zX1H7a0YfnpxsJNio8+E8KnNsqf5yJoanRjrZKEW
YQgvtYEwIepgJxMz5XRWnqtarKJxl63lH7pvCv+BkIglRgh/e18jUBJ3LkVHkMjoXLR5PJWLEF+r
q10yAEEBeqld076Z2t+mJ/hzdXOOQ0Em3TpDL7ewtfwxmIICJ7WHhsgsKAKySr/vaYWJlNl1taW0
V1SBZuzuDk6r3YiZPj1pJE9URq2tHMSrT/IcSi9Inwl2ocAcowfqLk+Z0dlL4auUE2AZYF7Hxaqm
FlFlmOyuPRE/mwbN5X2vmvegYvLAbDrzZaiGS0bH+htDW7sj0TfeknvGIlQKrWnivWMYWYR5W77a
Vukgu8xLWppT8ZoNOEaotIi1bpL+6I9KgPI4dy/0NxaDYxgPehSbD3IvnpSnMJ/oD83njcksds6Q
6eJDHQXVE3oUrEmfZJM/NstjLfDbYU4z7vp1ZaLvbxWNcq7Ia7NtjXw/5pzeMmUCsnVsvMZNmieL
wkTUWQhmDSLvf94ViZUG6p6Z3lKkLZkAkt+f8vDg61swq0QZ+fSSoGUCuLuHGr3e/wYGgrPtV9WB
kdpZjWNTLD31Fk9AwuMwp+QlMfNhOdUIA+gWzcXIOCn0dZjG+YPcwyqbPwwuOSv9nAIzK3hpa4xb
ozTTOZ/XsLcIvLSzHHNSehaNh7tNHRGqzUUCyVVsnAiNgqXtk86btnWbMp2aLTkmoW4HLVZ+OjV5
Ji5Yq8qqfjG9B3mAgpC8kSTGuqaYz4ZGc8i1O2dHzdJ6Hi3D/7QLU0qhuZJPW13N3BOZljiMilZR
Fo7wRtZeRXMzxmYrh5FKJwFMfjLuTvPKBHJl0Cy5Lzb9zChJpZgiqtGMrXko8tkzvCilvLVX6OJI
N15gY8kzTLfffd7mGt8GZIs4u17lLPO5CpjY9tpzI+Q7do4QsI92VR1NS4PZirOqcyXfk+r96gG0
JAotHNayE1wTV7OxIpM6xVw/kenGtaMFp64YqJMya67S2kWaNhebvBBSeBVae5l61zZRtR+UYu1l
+nek9Fh6E2V8Cmr/Uqh1d2bkDVi7zLoWbi0ABn56lgIXuzH8Nc/XfBPE+bgl2jdbSl+UbtErQs2k
US92WSvGg3GVe72SjntdhdYJm/hPZ3b6NwBk+M3i4g/N0uh0f79qcaPo1O1gWxqP5GY4c9fO+rV2
6+bP/X1TMcRqrf3LhOnf8FSmjEFJxnPsfm2b5CZJGiyrkWw3EKe3kIdKEm3uLXS1ZQAj/GMl/7TE
NnFX4dI6DUUz7826nH4aXUKsWyYptacs1Xr6kwi1nIO8qlPP2h8wRDn+YNR59QbHgSsdt6skw3HG
yO0ceE+bJ3LSByKlSKoRjX65dwztHMk0C6K7ry/RBMbgThmOcfkR+xZUK6MjtIXVrxKAPqTIMdc8
4ULf/YUNxICDCXSiR4HXVwc0I7DVamwcGffl3ac7zMbQWhS7wSjqk9wLyrE+hfO5aT4XBON/riYe
YFUJiNIme4Zd8H/yElxZXUyrdISEbxZmuWsNXb/0tCzXaSkcnlP4l/xasd+AC97MfFD/6N6tKUnK
Shnql41C87TV01cjw2//KfEOhpMmP0StWXTLOrFZN/iucXHV0d+GeO0X5qzvtQryUqlZLlvPRlwi
0pohRa4dDnkc1nd1f/nPXtHp6r71CR4un6Q/cQrt4RZoT9IwUA+NPJBX3K4n82oqxE7J82xrGhwa
MzWSaKf6GmJHQao4M0xxlyWPdqrk23AUw9oUavsiOiVZW1powDsJu5dIJe8wxEZykFcbvJ4LOC71
ecrz9iU2m8uQhu6D31QWUkJPX1p0/PHrMl1QUnd4bPzkjxpE1gufWD5tqFo3WqOz1sNFu1b7zHsp
RXvL4Z+f8IogsEw3LrnSJDqnm17tsMyzhupF5NEkbLydxhTrqdcp0zqNuMqjulf7XRG4W33IPr6E
JIpP4yKqwg/AifVjWSYoUFS9pGIZvdaQ3V6DxMN7p1nRpfJLQlBTgm+nCsNG3JFBjjN2kaqG+0Eq
y7Iaev83bO7tABmV8LAMvxWY4MWUiZNhdOmGtJ9fhW8VMywf0f9ch0S8D83ZEMYaKIu2N8vsl/zK
Yf5ysrnf7/qVaCzQ5EnMtJJiHAtspn/K7POVG2mUHUWcQjrx4wNBuPqDbpGZIxtybjZd7T40L4qw
vzFfGA/SVFLmK6Pq/IscLyNMJSvLb9Wlkfk6RjXeW5m5LAFnKXF36URFrE3M7FoMg7LyehYJgTAy
FL/JCMu21BZEXJFAVUO3HpIH2++mJazaZpNUCYh6oSH/IeoywHfFcKH7RM7KD/z9g62tE3XSLiOD
/CJmRZSc3SQrF03eDOcZz8piO46+mTgl0HeG9S8UEgs3D4JTrwhn5ZRiwrOb0aCZnzd1ojyIqOke
wfiSptWExfy4KKFJBc0K3iodiNG5ZlmV3OT5dD6fKUDn8kBz1qkXTcz8u3BvaY15M8riuZ7Nk+jB
TWwZzrEh6ll2QiO/oIdaaPe+aJYrz/e06PsiqODGOWma0SKizl9cHjWEq/5nAxLs70N5YSyIWLWg
66xy8Bd4IrBU18TEhiiJx3JCFXlXxNm97hFZGlPrQza4G2E0LyPUkTwZCwqhOh/pWWpwH+YHa9n1
iEXl4Crt06QPWVPHozD0kanX4aabibHy3p+lkzsqTfki1EN3RwRUPcvrjW9aHoXgIPTuLAePr0N5
FZ3q51V9zNMFBCP6u1pDlSMKXlu/zC5VCfFJ87vgNfLjZE9ATL2SV7s0B+HXH+9qanI2tF0jWim2
DcytY4z8Kl7Arduge58xRlpZ/JnAchOQppgbCtjQZecZ+VeZw+JhsTBqvd+5goAjikDeEtmJ+thq
86IcUYk8Illmp89FMnlEOQ8Kze9Ii9uT5HTgYgr3osqKRZyMxlH3unQlHwimRX01UIZneZ5WW7oq
C9U56uTJUcPKxSOr/6thRuVrRBrAoQ9HkpjnwzkAZR079cpsbLROua46i74Y+N35hSfDby7cQfQ2
AlIoOtzxQCG9Bdyw8AOlb41+iZFEiKJ6cE2sKkNqYvGvlMoGJDuC6ZGzqcRIyGsUbbYQCHP6ldXy
ACnz5zCsu/3gBGA8RAX6bmzzfUExldvcv0Xl6J8Y38JnbWYfmkb+ZEI8PrgoxA9yL4AiY5fjtXfJ
eIpnMQ2IQXPhMwJeNCd2rk3ZoM7nP3YzbUIj59sQqPEb9Oj4oYTLh4oqWAV8Po8lQbLLNnaqk6Fl
9oK03+I1EoO7iQombbLLoRRdtgSJQxdTz7VdHkf11g2N4ZwgN1hotKbB6bEoR3rc0UUTtLhNniyy
VNm6UbNndevzBymhb85Vb3koN0TOLpyXhNq4ZZ3hv33eJRbYtg1xSWCtWvu9KBWVOXtpHoBHWGul
ged5fzL5iZtepNsuyQXWcYC9A1xw/HDRWY2ag22ZP7P5UWLUAG6qqC5XZjx8r2Hz/mSh/44pzfo0
yH1OYSoKhv68rglmhy6JSPkOr3C3SFrr5//vXfgfzgXPtKBd6zq4YpZA/zIWobBSqNtRW6nz50iJ
iu1Xiziq58eQEz/I0rqpNNPGRDu89NWKIgwLWtk3kB2Ef/USDC+fNrET4KusQpe5penTXutrSL0V
0Jc5UUaqzeT5u+5siE+g3jVCigvu82kKCM1gItdRjCfrgll1ltzwhZvM4tLhEBoRyrexIPrKYXBu
s667lVEwHmAAsS6crzaNeFAG6yDRD0KfhgPLLOKdWFy4ueHSds3DCTViVCkroJxMy+dnQG3SNigJ
9KTDoO1ij8G9kmgVoxi+5SRDO7Vbbz1YIf0Kse/lzl0VPjmbHZELO2EV9oLi5GwJ1TDRQlzZ/v9/
Md39F6gcrabrmVB7yMhT+Qeq8L/dJgbCYZrQsX1Gkb+hpIuVwY3KQ9NX5aGbN/LwayPPuRGWoTHr
q2UwMpYtYiyxBy1HtN4Buv/7pNlSZZ/YQoied/96vTyWG1FY19bqx438Pl/nJwr7h4l8MeBY80+Q
V6aq/s9PvH+zvLVjul/ZQtfxdMPIL++bJgrFIWAplpJsycluPpYn5eFU9MbOseGfpW5+iMYpP6T/
7A2hKpa6aCDb/nNOvgSqNj/969X/+uJ/HcrXyXNf3yag07+tYf30ii0OyIM+NwPxVrOeFeQL6NsZ
DkiSc1c5yULuMn/CUp4qIj/cd/96QaPE5lb1423rzpHx8fwiS2W+syb6kHdQeyUMYp/Z+slzRrTA
ofubjwNxpR2DGunTRubszSq9WlElFkqM9j62aauE5e/RNUlat0aCYZyVFd0st1wVeXTNsC4t6rh1
lkYQnSiN/yb2eBflHqkUsXsihnJt2v6xbtxsgw6/JPBV1Isq7pulUoNrT8ab7ySYD3lWGY1lrAcn
P1W9ue6ongAGK7YiZ6bs6IK+RmEt3IkKM1iupKDI0ke4tKYXMqMAIGMmWJaZ9lykzasXKugOQ1w+
utBXiAxOwzx5Q9MebooqPtXaeEydjxAb2sbXs3Vqdh95k/8AelQu4hQeSAc2e/IOeoy/2esglAQj
Cv+FrnIXiyH4UYIoXZuMQp7aJQu/67QFy/NblkNAtY8mrd3VWPlkXu49qliVwN8tEPt0e9/D9UkA
FksQaDi/HU8/RA6MFO4LjKm3vo551IW3ilXHAqBIvup6aBWFdirTeKD6px9jbalEym+TvE/DC61V
l4Xf8pRS8yoOrR2a71ObPSdmUR1Qdz/XIT2APsDoP1m/bTE+Fal70NrgwaROg+sEF4bGojZwtsLG
dWeaxRpV08Lzq0vN24qWgOqctYxD++JCEt73qbHJe4IzFEGN1eyezJCZcjFNP6KlpZVvbSROOTE7
XkVn36/bXYzSOfOrHw2xXCs1m7ZWW5z6ShPLBtUZ7fJwAYKnW5kaHByhOARNWZek8h64L5HddI7G
+poVYlyirOw7wDqNtvX0+KK/M69Bfl3gOKHrhQqUiUr6YfoxC4zYQbaqQlekDeW2J7sNm2XS9M1C
7cXPieICAIwnTJrPBGiuTcN7JEFkAIB+g0b6yyy1q1m964m3S5KjWoExRojw4vJYzXOxb83eAXRt
5otJ116cGbVNJX5DJerF7IuPboJiahrD0g+s58y+RX230BSBQq8rNkbXRkvu6xUGf2MZGi1l9job
UPpFe1yXN+FEv7HxW3ysHX94s8ljXIsxeK6s4SnOoSoI/Q1X84NCbELeq2+kpsYLg6QhHPDJuPKx
eLpZIRbUTUh9jSii5PqyI8B4ZXjmW5Eb+ZJAidXohRRN7UPmjTng6ugSlv5Wz7C9RGO3oK6DVm5V
VLDymtr7nSvVLxNS4rrORh7fo1f2u5xlg1MGSHv7LC8PaDyLA0b8nTIo45Y5jjhUplsexnKAnvV1
7HXRIxrhdiPHJrmRY6Mcn+Te1wU5XspDRKoa8Dda+cU8JMpxMdDQwN/HQXlSbuRYSDoDGHl5/Ndu
7CRLP1ONXWR742gS29DlB7lBPWrzUU6dZWKZXrLQtCw/aPMjR+7J1/z78J+X3K/Oh3Ivu38HNNKg
DP2MljtD8Nd/JM96fsDXf/H+XPg6STMLXKC8LgKF/4V8X+Tx19tEzzxaZEOAvidSeQ+Y3OYHN/Kz
+7NC7n2dk4cOvwKpcf+8Rl6+f/XXy9vc+jC1lPyOmqLc0Z4f071lq5+78iHs60wed+R6Lql66DuL
0tT9aUkJtvPLpRP4PsM/ukqF3s8CvVJxCLuRVrt8ZsvjoEleQzHhtvIsFpq1sTdZHJuPFMi7hZo1
oMx8c1zJXhPZd5j/ZT4Rki+sttq+JQERFBTTvTaAe+tlESPdGDD8VQ1OzIkxnZnAQJhwPe3oWHRL
WY5Gc6g9eeMsoLWe5Zk8xKqgNvhA5Dlb/FDdorpYkUfdMprOEtYS6vjBIx25ROgX7Voq31iJrTu1
dvZwhdBWuJZrbxXksIsEJPOqCwLiePs0PRgmbHRJpIsaQZrNOIq9PSv7ss5KyG/Snm1rJKHRDai5
SPLTMYqa4VuK4f5bMCxR+eVi4KP8jdYoKB0N5Lbtpv6RtJG/VXTynKcVA+FLvF3CqBlwZq+9M7cK
rXkT2LV5CvrXlA8yVKwci0iQ7bPM7p7JSvEPXmvMLrQI0QZ+g+McHX4ZYiM9m2NM6VevFzGCsEce
D94BvUVNXoOXvPN0dKqg+1CcuMa+P4wnsKvtlY7Qwq5QmBp54t2ytlYvpek9yyNVyaLn2ZMvj+4b
/JXw27xH1em9m5vE74Ve26fYvKrWaN1Szy2WUU16V1Mr1q0JMrLOfKXcIHaybppWGrs+qag9zIeK
m4Nua3PiOkx943Z+9mhMYJMJ1tuYXZN1ywi+pGfG5pP8brZbvWm+bp3lj6KG+atCQ7HyxvDxLnUs
Z1iODG8sUK0TuJcGoAi7H8FQW+/zzpQ6FrL2+gcCKft9YmcIxPCWj/EizgxWqqiOrwK38SVygAyk
nTf+MNEJ3i/U8wWzpWdaKIfGduZak2+DVaMhg6xLvUcUhkV3HOHQPhTxQx9ZyUvE0vZBn7QX2Rfr
ALLsR1WJV/QgFu2EaVJ2vRx3mADUo8D46ot1eukcItt/ka9os3ylaEFxK0R30bRIeWS64TwZQ3PA
gZw/RYIOMxDoC1mo+gGfw0mmoshTDtyLXR8yg0Br+sOy7OEVqbqgOkZHKk9rdRc4BHE4POGRiLcn
kSbxtm/V4Ojr5nRyZyxEaufeczZ/VE1hOWRyWzfPQ3q2akLNXkwOf7WZanCxLZGpjCZpyG9i45tx
Tft+6HVWSFQrxE76DWfavcpaYOCGPtwQKtqW2qvJqovSkqdse/JFHoo8g3uWdNX7RKbDwivM4LF1
LPUkJo0sr/lCqUXHrC29b46Z5ztonZjN6amEsWXddKXFVRUb6oIFtnWjNsDnPQNe1NfWLUfvexs3
8kqdeTngwjnOFWGWxpT00iR2eys9RL694iR7GSPmxYTEDOHgrsZBhDvwrMFKlhP+riR4EaHEPKDn
MgPmBfoFuf1odaF9Jq4vXUo7X+GLGEmaioJ9quyzbRh4TxxuvXslb3Dri9QCtJOX7HufejKD5LDx
ElJRB4b6s9y0IGor2nAAXlCnf52vY6wmRKFn66pycT20Cdgw5ntI9mAJnTq7+0FVFYtVjryBnMZG
A+n+KrudZoMNvXaJWfOwCPfkZJ27oZueasu74YSgl2GP3qqyxuCghuH42kYm2bap89aodbPl80jN
PaCp43nwJ4amfNZdpduKIu/2buWYB9sGjrqhiZVSu8O3CtzFwhIKGEEadmst/7Tuyj1cXsP265yV
9hkondnfadVauzLgghyzhuxqWYHTCv/c2Ml0peRCkEJSwMzwofMWFWUvU0+VVaBGmKAMeBn/2qM1
DGkvK6lWeCJYtaE6PMjNaKEmco1p0wBbf+hQeu76yDaYUWa8c3qb3yJ6cOuq8U2U2PTteBCrOwQo
yiVLC2s1stYoMBXt4Yt1N6Ay7qqGAr6RhwJFFVFNLrGSrdbd8FwQQE6BMUHfM4KLn99XK3bfWje1
H8vaFhfRuZ/vd5jRicpUwroyI9Kf/LBm7srrYxutm2kpMJ1D6zQqghpqlNabEHnR8yzOXFhkhh6p
z1Qo1ZGBNar7XBDMd6YHALR9iMSbDcxhGRHVtFdF+qyPUbYhsDP6nle9WACWFRcb/eRLwxoHFEX0
3YhqcUQfBFqsLcWTokzvw5Q+aXPv0fN1Msgm8X3qdGVlE2E0JTWz+LgmHLPz8p+mXfdb2YmVPVl5
GFnFH3lKbib8Brt7YzCukQ/yiyIDtw8kKaSP0XxAA7o/QTN/lJe8iKEx9Nxxq8L9WSa2/rN0o+FU
FLY1YybuuAkDN0L/O6bLPKuuvJOU1GpgQfU+EDczaWxWlgUh0sTFGpltig/Xbct9QHi6bZPS4KFl
xbY0/FRYac0hujXrwOIDJ1C8wKTHCrv/TdtBLEJRtLfRImXJyukSoI1mkWtMy7THJXugqnXtlbjc
i+wlVAs7Obd9SKUf6Yq/SDUcnyE1u01s5SOV+yK5akWz7qru1o+kP7iRYqxx7oxYQErxlngVgWil
eB2GfldbMWvcELy8lSQPbiHKh8p9kATGe3N00hXcjaqltr8Tn3JvMEVUrrK2epRQ9aA1Ptp6ajBc
Am9QRaQsKyZJB4JYsFdOBPl1E9507OL9P9FygzFF11ijWzGka8eyErqSDqwmd9JXEBNwCs6FuSgZ
3J07YQiXV/uKAC1aAsydVNVdKu5QvDcVnlQddqUdKBRYggFVxWCAfGVudAizMbkGOZVlR3E39lxD
79K2WfF5y/fmfOjF2Tttq+GaJK0KNt17i0keNI2wOkuplzOX5uZTjlZV57BFUn2XWhiKB0KTCsHp
ywsT1pR3YIK8ZyWjf/9gh5n5MNm28WDOe3qfo/IHSP11XhgerIARMjzg+V55xsf9KHEOShChy9Gn
N0d0HZxfFKA+Xbt93PnVckxV/2Ms/jST5XxnWr7mD4cOYuC+QsdhreRhylNaN8P8II/kJuMpsRji
cVyPhMyUUuhDPUPfDg3FC/m5HnsqP5lNSLKUimc8c0e1Sm96kLubUtDYSTPMfawLjBP9bHR4YViR
w0VxI3bw/+nYJy291E7kYOS3Mu1oVBZ0giSSZZa+7hRITkt7aDaVpmSvSHWCRVSQaaF2pI0VUOqJ
9c3TF6VScGihLLMo8J404HcL0ZfGt0w3TrCyscHUFlSSopwxfEnqrQaNBHWI5COTOD1YhPPeNJ/7
2gv6evrx9TpKHJQf492/XlDYPci/IT94PSrf2hHRCkVLtYqdBv/lvJF7oGudc6H8AMWoHhHWIkhT
DY/V+Zw7zV+ZtxFbzC4axvc5+eYs8Zhg54O16AZ1Iw8HAzainbZib8W9eZUbQDfvqmmof53SKNxd
XbEisQ4K1MDzNvBLd+uTGYjcAIiDNHNiG2ueYvtgx0qwDz3FW9YBuSw048RuRFR0seHYr21CTZ5F
FITLyO/tN6ENN+EF6h9P/9Z66tWHu/nYYdN5KBQN6x7Nrn+ODKsxvgEJdTaBSSFB10FlSguT7xAP
liL3vuNVEg+M0HxVrorkSqkc9M9XyHPyFXnN+lzB1AMJLdnLNUOpBiedNfCDXDPoho1ErGyCk7yY
RNzzk0Lag7w665s3AmLnmiVpvc37WvUofk7Nj8Ae+1NQqRoTPE15qcvK3pamWa7lYZbm1QqlarpX
y8Y9WzilkIOEO5LM8jfREarHn6E9Ff44nVVvxmmR3fXDrNxlYUcuSyEe1iCUUe6g9HvysowyswKX
lQmO9tz2Ogvy2o9+eXW0Q1eHishnKlBEVol2FNwNd5qyTloIkjqsxT3qV30XUzG6cK5Yt6XJ/yeK
sXg7uXJ2EnGtgnbaj1qnd9vZvLmKQleBi8TVJv0javTrVjmOF+Hm4M19gK5pXkAoTSNBva/1hks+
edWGe5NFSCOiPcP/ZpoVtLBJPzeGEQCeyGNjODbCukZqRnI4qqbTzM1yhInYUh7mSXOaDIw3ItCW
NbNnxDxhS1ms0Z3zfVdJL+B5F20VNaeqEeGwIPa3OMsNkx2skROdRqelSxh1wRKxs3Kl2Nc8UdrS
1taUhGuptzAakNt2xSSmmirzscu1rVRjBpkBkAJ1Zay9Q7teNQTKHqXuCu6YvWlqp910evikMNG+
3hVRZvyU1cTqTpQNL2biv/Sq8iivyx78wKu9+dVxCMS+b62brZxrU1FfzJl2xMI0ZWI26Y8WMdFr
FjmvbYHs0Jh1YZO0HGp6px3uon3YP9cUFIb6j7O/GGghY4Ol8TKfo3+48hR4WaAngXq1zrmy0xIP
5xCtBpZjFJyF8fJpD1UIFQzNcxXhHxrx+LNQjNGkKDvM9uqjpinpc0sz3JqZoFE+NYfBVt6CSf+m
aNQraFGBYOQDqCbZRlIG5G8ALBw/T9k82DmIHqcA/eL5ytpA0L6Rze0Mb8X9MKx+JGqZPxKnND4G
9VF+vdwI0YvlPY3azXBPSmlJUAzGtnFTsZBxevUsLMwNRrKwLr4XVgAbiluKh9QUo+cr0kG7uaXT
PypY3ieLSeBSONVankIrqt1qJUP2R5Q19X70ATTJlW3VY9FJkxLtXuCo3jpFqQMvI1uPlcgI6Bnd
c0tqASi6iiScnFSMIIt/uSCCF21tgRrLIn2TF6zIrVGl5DV3cMs5fMOuxgewxecMmPRfG6ARHX58
QV1WNFdGmuTXf+1QEEjvZ/rM3fhq0O3goZAJIAzlrhVgdUWMt1CUXYz05lTk4g+N8PEiN63q6Ucb
kYsq71d5rjHc8VJWNUqVQrlqjhnTtGRNYffaiKPIaI6+VT/eT3VJvodXyErpTgNGDCHXt93ST3Xz
GBK+8J0oLDHn7jXkjB1Z8OPxZv65QWMhtkMUElw2RflxmK1lGT2ltreKG4rL2b6pQM6lmbwuhoj8
QdSGFv0GL9roXtauY+rOJ6tGvuA6JvjQDJWE2wdvhj4i+5aBLcgRdiWyIIIacuObSo7ZXh4KQr8u
tc7KYLbZE1NfrZ2mslfSYf91DifuuTWSR9MtjtLormnCcxlcBLKGWKf1FB9hx1HEm1MDK3ecb5/Z
5qTGQ7jxNP3n3SaTtMO4l2hjz/bsi6MMGK3RQctTU67yAA0xy8SWieoP2jAx5egNh3L8cBWrvx8l
RUNgN47nldQ5mEDVD3o5lcgaEvjGSdUdpMLWZ3V9DEEU4pjIHz6LnINgeq/FtnKETHr2J2t4kBvF
BHJNbeChcPFl1VH3qdvWBg3Re+4VK1Er7R6BYvkKSeItjRPnCnYUoDkYKoaFHUh0LF/zyBK24jcI
8/xOdujSLL4qSrRRnrrZDVTp8FHTMeyOZhXHT13Zhwt5oaiRgRtlR/iA2XQst5pqneJKOUtsbZ+H
w1keepPBApVV+cZwCCJprWrXkxb/RpDWMpw5k6OCQ0r3lO4UdVV6qdt+wZtCI8GmW2J25ufe17m+
bNB8jfaqSp3wySECdVNNWPd8tUmOem8U27oJlAeo1w6cq2w6lCr9d9NR7rpK3Yl9DBdEK2iVFz2G
qbkDc5LAho+dB7uYQKYhu+S21QG3FHMGF1Ig1wSULytwdxezmiEm7Kxc2U2mOJkq8N9ottmXs+Ge
pQXZyKWiIOU1k00Gmermdg5PShA+v5HR8iT2NxYMSUQIvnWMhPa5+ToUTtsdeHIoI4j9qt+YJgld
ZJ3/lDsIOP/agXJxwxuN87iNrr6+kDK7XOpR8WQSCNWRHWa0XnjyqABs+i5R97ZuZfv7vW9FeYAx
We3XQ1X0a8OBh96QpKAUyLZpI6GtzKqrjG1F6qhAj+9fSA6bOcaImMo+wCKg6O39IZDPh2Fghhs7
PTsW9SOk1ZeBysnvsQl2I7l2sOSUaTFR2bLQ6D4Eip3vEt3K93pQdNdWcYE91mnEgjzJSc5EMz3O
JVS5pwTm8MaSNEeYyx5Zl4SzUUNaJpEW7VovV4+jBf+R8Xb8brelviwmzDDNDGuMHzOIC09eN9pr
K1eNb1FYlouk07WTYmKEr3yWj7PrttUE/vrOQ3tUGGW6l3FQIU5SGhzTc6tWxI37lBPxwdDPJolm
3cau8hjoS/nKpJ0/kLp2zaLS2N+l1HdJf6bl+7Al50naRQxFM49Dii0F99dRskYlX/QOHL2zRxul
WacKSysJJpWXy8C5WYbZ7aVwLphFs8WGClp5VdJyXEeK7+wTxV/RLLR/BQK+VzhNVCrbkNoYN5cU
zmFq8jYpElaaePgBSFT0Nj0AwHVFIGUW8TTSJSjZwZx4SX2dO9Rkwewx+8Vs8qtoQdmSWhbCN9ba
3TDxEGxqbtUJyf7aUtphLZ+HsRaFZ5ISgrNmWZRH5spTa5nwMar4HevKDORpgquamv3BU4wfzKL0
Za2GWNRHwlX/116R6n9fLd4RbgF0Aww2LgbRR4eQnizLFATdeIFIsZ6as56lzp0SRA/zm2rMZN6o
4m6N+mIN7jxYTW2qX5vIjZCqGfWO57X2UATth1vpT4ETJd/cMu+Xci+3qn5Z0uI+T10DEgcdTu9E
vH3ZOC3lsl8WAOQ5XaEFFf38P8rOaztuJFvTr9Krrgd94M2s032RPslMip6UbrBk4b3H088XkRST
Yqm6em4gRMQOJJUEgYi9fyMlGhAgbC7hoYYLIwPiCZGxxPvBbrZId8x7E4+ya/IAoIIqViXtDM65
cnxUSxVEisgkgY2y7sZ09F4SeLuz0kzNRnDntiW4sGGqb0qz6o8n56RU1/3laEU/+ESkdOwOYJKu
lTu1NLT9IBCAaNBlKGQ1Kip3PDBPsEAV3MPkDxdZq+ZH+el1PU0rqHcKayByXCm4wEPZ2tSC+Knk
IcTHhKdft6+UVjm0lWvveqfJ19zN1bN98ts14zvMXZKD5KSS62h2VoBaSjqEFM9gQW/hPtt3ldoX
i37o8507oUvYgRJdWCBCD6x6+8feGhZqR+rMzx6wCrU/IMvu7F0nyrZjaNp3lCFWfWncu1GAHAJU
EjaC+RdLM6dlloYppiaIqikF78m8MKoneQbqvX4aevD7SowVHa+aYO2Jl63H3Cs0C1aupYAl1prG
Op78CkgxuLs5zdoVWkYsYripY9/TPg72WG98aMIbbYLiTFIT2cE2tNdDbdwaCIEexgojEEVXnOdJ
/EliEPkNPPtXN6qCB202nY1bJcoesHJ+3Tl6ueyAOn51MEgsJ3NjGNq8pl40LEItbZ/l2aDXECqm
HOlCVg5WErmblkwRxkMJloN2PC0cLgl+K8VrTdD2wQeHl8j93Kqdg1GnmYKrV+0PpeGhjw4kcGNa
mDZPbki1RuzhbNEMq3if4m2+UFy1XZJ9qz923bWsNQBFtDaYbwY72a1Zv+0eUKMjaXSTq8U9QqvR
bYLQGPmpdMlrBASB0IK0wYyOKELfeKCMSZ2pyFVZnfJYa8jeZSwpt7KJkRkaQV3VX+Jit+tBjF53
PswL6nv2txQERgI47LOZWu6SXDQqF27V4sgwGAAGXfX+HKtn2MzOUfHZS3WKzeRqL6FrIPRq+Q3U
8UFf5Xwf1Bsp+nhZWG3ntHQXXsQ7Dlxav+xbBwCzYGKHUzziTXk5i/qHDbv1UJ0qI/MU7eu8v5IL
x9DUsdnQwnAxQzGD3jtW9XrMTOooholJ6uBN7BoHxysvFVMhSdthveENbn8ZTLwzK3A4F/JFXBs1
NOUUvMUIAFJ1UCZLrOq2UFzvwTdDLOrqwdmlelBST6P8OVqjv8qgU+Lso3XXpDYWchF7WsnyDtl3
cUWyXZD+LLCc5NAxaQvHCZoSMK4MUis5IPDIwccQxQYSEuNdOYAK6h0Vrx806z6muV6uOjZ4Fx7O
k8/OtRdb6UXesQVSM324tVAKUGzknZYeG10tmdSbWRR0Tb0NeAXOzqERJVuEUjGDJDW8dIr4h/xu
5UF+1ZZH6KRiQiL3FJBdP1WGrrB80C+mJMNJ9vzWSmKcDlEkXFjNrMI/QtGf5HK7ZdkOtEc0I1Ed
jnT3h2wFSA7V6JFdNdgLQ2hF8Pb0Vw9dtLrQs+ZTPGYzKl9gonB9cq4r4TjjL53RMq+tcXZOh9a2
HkrHxjH1tStr58vEytAtUJNvNc/1As/mfEZNtkntHrXngO1ShGebl1nliypqmbpUiQxR1xZbHcXO
YEc03UfIESQZUVQ9yj134/rBAsJPf9RFko3l3svoOU6GNCmaHDJEDgS2VywSo3KuXIO8jNt340au
XXAHTG5ygBCyVZQz/G7p2UoBDbVb62ks2pZqelEt5ymuf0Q1dJGSkndc4k5SOLX61KaAuWZttO8m
lEFWcBqbazePAfaWeXFMo8hEixJ1oFMdamxVaPwixbIqnenYWHZ/MTpIWhp21R0oA8I7R3F+Jdea
UCXwVoWt2aoWwuL+tJSrF+hw+Z2eYLvQWCwuBZMH/ka2rENHX0vaAHlm48ULdJiFMG2C8ZPIjuiO
ZV94FfJ/8koOom+npq8p7R2OuUvvtUtOkBHn+UGY83j1MNDycow/qfBnW+6Xh7jICiolok+3u26L
bAJuyBCXbllzP0gx/IoS/npoa32npF7JFg3k1ghu3mq7z0rCt+l7TnIXIL63a80BJkLtGHdpqQP2
sRP7a9nXl40ZhM/Qxc31aMTppYK8VW+7w9bWS/UayrC9kPLArtptmtRTnsOAOkiEqdrmRO/h9dTx
dnLzKwkNCdA6W7So3BTDiG+NPVzInwwVXxw2m8S/KHStfYoUFt/iJ4YmjcYOhKRdqjjQKtLFKaMQ
XwDQ6u8CQ0UJrzVv/NaE5h4DNdUGTPlCboaFaYMWkHdw0EEISnkbnTgRson/wrYgJ7O2BDymLRr1
Kgm9C9mSBxhN3RKLSojXMolhID++cFOtfHKsSSDfjVWqz7ygYf8cc8P6Lu1sjSQ0qEO731WoEZeW
MX2RqczfJjXliBXCuoYPypcuis38iRviUDkJC7/W3Mqu87OAzc3K7rTySnapkMuW1ZyA/BtidxsF
mrpHDsK/qri1V4HRDM9RnO+z8QcUOOXRqMb+wiwS3MFFs1KyctOZrr6RTRZs5RLohrUDyw3Vt3GE
x0hykGie0IZQY2lY52Z5J/iO5X0fxOMBSnNzq+m1dnRwuWmRQHHQSbuox9q6w5hS3yWD12K8G/qH
wBkeWWfUN4kZYWyRBPYutGLeyJFomwZSw6obTEiDT/iLpogjzUHzQR7MUG8+4C3zpt/UlSPyi+GF
hGgUfYMDqGs+ypZEaFBVSH8COFqIyGA1JLBDRkSVa646h8pJ5fUUjxIoe1FmCP6+omkHu1EvzgJq
becITQjzR+rgFVhgz/MAxLRberyETmeyr42bPfjQEnBkRV5oRLp75v93YZsk1IMGVY3ecrV72/Xa
RYJb9lcd8Q0H0uWPzjE+OKUyfgQlCFchQZTf1XNjGZvKeAXKC2RfpuP9WvbeMhqs+lJDGOCxmVAB
3pyIq2aSpYAj7WgrM0CGq0K60K0Vki/hCk0Nfc2zYrrCG6nUgZAj/hIV84Xsk4fGz+orH7M1BZsm
IycDnuIWA7yMRd6VjwzcBEPlOkTyHJ2IcLwwJvPrNNvRXYtK6wVVT2MdaOy3hmYf8ytdRKjZbHl1
Wjw/DOEqPqvWpWx37ZBtkLs3tiUbh6ssgXuMt3O96Itgxp2G5nkA0U+UP3vvKy5t01LKS8oFqDyU
HUhknRVZimyXXO4jpBMc67ErL0vNWErSyWAE3WFotL1seS2vwTTuKpZx3IhB5e9NFDeOJOq4DxVL
IR2M7Rr6duHypPJ83mLKMxfRxVWllybqEORiQ4DmrZL5FzXgCn/WmoNMLJ+yy0M3ryKlR5kMBBqC
W1X0hfKHELHLH0npYXweD83WsvJyeRKjacN+VwNE5N2DguLC8Npql7Wjf5U62cuhyZJ0EwZQhU8P
paY3Ng0qYLcDhZbV786KCl0NJRq1HcXUMlt5kadu2yp/IFEh8txQ34Smu+eC5eEkNtoaMpt63YwB
hd/AdvaTqcS36Tg8hTqCaLLl5EBLopmsiRgbHf271yHpEUWVeXATR10ixjh9mhznU+PU5a0BufBQ
U7YAz0++5bRHrzLH32ht3wOoLBXnosYsRa5sMbTZI2o43uFbHW9gMTs7B7LpU+M1S2RFyJiJfk30
48SupRaKQSKdj85usyq7yVrJfH5okxF+qXxUdoX9KV9iZfpf6lGxX75n+e22PbqGuVq3S4oEPwI0
4T4MsRXjeM7aXr6QDX5dp2YV2/4a4oq+1cjCrZHyw+5AFCJlMx2TaGF5k7EsY79/NoeeRFbNwiUH
pJaCmT0EtuJcNz1wporay+e+M75ZvLpurcYwLhSUl9ZygqWJXXz0kCEqntY1RGCvqvYJOcOHMhw/
1EIN2BHa6hMUQfQWx/CDa6OHYAmF4Mjps6t8SI6InhrfxIliVqeTSfQMJrrRaml+mzhRAsu6S7zk
Y9jBaUS+LbiUdD4vCY8gRZ2bGTvW+3hCPVPIs1W+72AEhMu05ADqWUYmtKTWISdF4diyvu2zRc9x
2/FrRRPWDPctYk3HSmsrEoN9eWNnLW5u5Pce+pytIxAY/1NR6DcT0pY/WnYnJQgjxzcUyCMovtem
N1/GqCFdd+qEzj0sqS9JXX/wkB9/GJXU35pVZW1TUO+WOjcPloVwv24UN3qPfHKC2HpPQucpqKPg
ynaT/NTs4yvJaPqfr+P/Db4X1yensObf/0v7a1FORIftu+a/j9HXumhAN/yvmPYa9uukfx/vNvf/
MeCJRG75/Vv0+T9GXX3u2+/V+5BfPpif7+XnX31uP//SWOcUCqYb5MGm2++oabTyh+R/KiL/28F/
fJdXuZ/K7//642vR5a24Ghbp+R8vQ/tv//pDVzHM+5+3138ZvPqcMe+2aJpo+vynGd8/N+2//lA0
2/un7Vmap5po9bqO9cc/hu9iRPP+Cc7Ztj1PB3lPd17Ad/7XH672T4S/HZc+xwATrmEH3xSdGDK1
f2qu69qe6diGJrz8/vj5Y/3yCz7/wv/B/ve6iPK2ER8oKGpnyzjTNkyEZ/nHdlR+PtUVfmdfP9+S
zRbh/6e1G2NsFFTTQdmmkAS2QmtX6nNJaa6zUpc8Mxb8meRvxHctX6cKLcfgxEYr/pzC1e+mn6+G
obtrZqdr+Fka8P5pV/K56YqMwOmBqtWqt9cLYy0HTn1yWLYrTLwu0F1cntIHCSuSvZLqa5lSQJ8D
TzZ5msLBy1YWf517chfrk7D86Qoy7zBP9c6PdH2Xt1i0yDKab5X64dysUk8/2Jn7Mjr388uoJrSM
5Og5+Hdz5eg52BWXUkW9rsy1CHAS/nb2pKlomJnV+o3vnqLn8dHXtYUrk8s8S65scSabeLa8zJDQ
4vMA3ulYPpNNG9zw4+jONini2vxQ+2yA4y6angHa++vG070tnGSS/5MO3yyP7hw9MIESszGW/TJM
q30PBQlmuX8Oiz3v7dVkmLgaoj7RnTeEDb6fLY4CompTsxTbQBP7KFuyfIN69p+qOXL0HHJuyvmQ
Hz6eKz/nQUTb0svRnlqqguwsD/0rLhe99mHjm1TMzVEnRTuyLRVVMzhpsqNR3KtGtcP9aUT2SfSu
PAOCAPTaR7FUNuXhNFmY6xynvqBCt9bzNDgmYiUlE/hViu6PX0QXsnXut7s54rNFnD02+2bOjL0M
OcfJ5di5OXbdpeVHze/D2nnevXlgvTwZfnkS6OovTwLUyx3DIX/mWpZuugZg8F+fBA37sR5WjUoF
4us7fUAMXdxycdYLTKKkWWCdBe9tREjQBqj0Mizbza+agud5k9c+9R5mp27leRfykBcsPoHzwAyT
bauvv88FwjOy5ciBUsScp6i5+jNadlK6ezsso+VlXy7R66sexaau2RRGuLNErRadVeMS+kRwMzRY
6aiRGn4xGu+jOafaXdRG1h4GfLAJuqD7pNafeuHg+ZcTwVZ/tBpLfT9RsT7JC5usDFYGuJbLNKvX
ea2EmNyk4Nh84e2UuKQGmz67VKZZPcguHtqMuqfjzxi7zrJLOSwDvbBBZIPqFXaXvkuabFm12pde
6QCWvx5K+ZTrm9bfFIw64vkqR90u3jiUjveyNUk4+ussVTT1PvM3rma/v6SMteLwNoPBvTLaMNgH
TXaTSBQtXPxgP9TRTT21jXVhZ0G0+s+3qfWrka2j6YauqZ7jWK6BdIvpvKNcewa3qa2V4RWo9nay
Lh3bzW8NDVBKiYXTZY2UJonJUTU/6iDDSlnqEQe9GKIlQmTWtpOGSn5cRMtZL3+2kbxAJfU8Ltty
vBCVorbXPnkRLxM1DYOv1kUUY6vaKCG4IjIqx2IymuOfxsPQCzG66v9qvBPzyfaob+bPyRB8pTYn
ru/B03o/XpN2uP/P36mmClfE8yKAL5UVAA6vtgGP3YPQLh4NbxYBboxqemKm0Yfa6fxtP1sppUg8
YYTg0BlV/NpftA07Ezfy+qs++hyYxvSpA8yO2H/2oIhaOCkIEESiPwq4abU+e0AH6m1/Ouen+MBu
pougGxBhEuqVr/Gyv3RhIGt9bT63vjoq2bpX3AqaVGQ8OarfrRGGD3eymXfxl2YaLYwq8/wBn/hl
6fTGUzGoHvdEk4B2+znJNEAByNHXSaZrZw9zXZ+iesd7mcQmP7mvdBv1i1aP1+gLAfQx+NvEh6S8
alr0Z8ys2YDRn56VHhBSr+FfIR2S9AQeU83e8Rwmp+ewtnZDoY9LFV+rQQ3LdoEIWPGtKYLG2pTe
9J1igblHhVG7y1rzYyeePYEF+tev8uBmNkYTTBOm59JW2Lc+DenUfhpxvdu4RfkykXXgx1qo4pwn
6oFjXiqNp61m8bTz9c9yopVOASA2PjHJcOz4mztL+9VB3HFU12NhqUPJxpZTgxL0651lDnNkIhHc
QexCU3kq9lOdR5vGb6OrTlPqnRsrnzpVT8etM2jNEUtYOVaJAJzFNG3FMulGCcduf2rKkWKsSfTV
XbuW0bERR1dGakbwczkDxFwnyQ4t2ApISmesG5IshyBrnGHTidMxwpZTHlpXCQ+h7bjbweiu5aCm
aNVC9UodvIbWxys5mW2pO2zQG7if2r7b5mNQrke0JVfytjJzcntjZ93gyBbcwR7e1+Lm44atLnAs
8l/uxdDuVrNWdvvXSbUfWTdp5gV3PPdO3e8mWUhcriiBAlNSDZJNY/9gayR+M4zLXpQQJWGoni0D
eQ7zFqAtZg55iQCe7GsrBBLbqkTyy+nA9clOSk+3taOa+6LpTQfE6c+YpB3DxeQqxnURVs42csgR
1wIYLps4uRgrCes8N8+jMriMdP+Y++28yG2qtFQlyivUeJxNnoTVVSTOAtEnR5W+eTn7b+MUypZ/
c4sa794oju7aFhszA+s/YR37ft0T5CCzkq4OH6vqG+KD2Ycktx1El/HFRdhrJV10A9+IFsOsjPct
GjybinTNhWE0+QdThdf+GjsKl0oM3F5is76yNiNsh1MsJqno4Ds9wA7AzA3GqSsEz/905mqJ/tej
rK/zlZ9QAgst4G0ThiQXbhd+lWC3N9g3WIz25OhHT9bk1dBABDCLcPs0s69ndJyHUK+cfu6SZ2o/
nabLVgZF/lpewm7QJZR9pwm9uTRMJwF2pF/PaZc/poUWb0HBhPtySoO7ikTyQg8mzNl881pNwvyR
fW687amgnyKsFpHbOIh/G1FMlnLbdcObCCPG1eXdp/x6DU8Bwo9GFUBcsd6W6Bp5dj74s3pVaLq3
k+vtc/+72NcwGWG3nrdVeL+BesWlMVfjmSSV/XJ27vvd2X8Rp8TJ4m9ubdCqv77YgfWxoCdfoBua
eLm/v7f72orHgD3hQ94Wh8JS4jWr//IJsnq4SszK2TcdPhVdNT04ddLghZz4D6P5mArVJ0XXsiur
w6xGzik0bKPTMU3Wco68RJ8KJz5xCS8cTpfwzdF/6OpHG+aIoqTJlwzfDMjDqnlPCUlZ5wkCQ0k+
p4eI73PdDpZzr4MbWmTCgxSz5mpyv8s5Q1aYELZ6ZV2KOSRD0kOBBu8iCMoviPRNz3GTfybVP18r
CrrZXlrfSOfmEEm6rW4HHZp+RCV+eYqKyN3ehr2O69bUf2yQPeUdWtXHqckNUHiIKcpCoPqUKIr7
JUz6fFU7QX3UEC65AOEfDd4CafSO3DCuNTAYXixasSG28AM5SKtW79W51ZAqwzKMiEpvq0PcqdWK
lVV7EQlEWmKnC992/OPg66O1eO1zgozSkFh8kdRhpeUgB/G+73XuKURGiz4Z1+IQRyHdm4+D0t+Z
ZW/cA+0WnKdpQn4MplSN9U0sMDmlpedYEaL+zb4sutZDBK8lWKdOpjczy6h5mVkyc8TiHhh3lwGx
IXuhrfMhupXitk3uHcnVl88hzlNrJ5uVQ1z21SGA+79OA6V+EqGFkzrfeFOxZP4Z2rdIqpzUhmeP
bWq9jN06OwahvQ+GxvxeRMa7E2zRTj3zz5P//xhrHu66lHorFj5484G/LAP92SvU+CmzLXflTr5z
VNHBvQBbkGzx3VZvYWg5aKkV+dcQ+d3TJNd+phb5dlJUlqAosnwtqVroYh0t1Ys/SKZWOKNkKoyo
d53w0h7cQDhPDhRrAU/ca0UAnB7fm4WGFdWj60Vbu4RzleJetLeFuXzQJfXCKUdjbVXDxyxsiRD9
JvSAyyl/0sseUzDZNXRBnqzk6QQQeFFmU7WRTfyhEoo93VdFHbXL3g7di6aelEXf6LCSRFOpdGUh
WWK+Xr2MNmIxcG5K0ti7uedRObcs05kqnFJsQy8rt4quf8uCrAu2iA+FR3l4HUBwFl9S33XDzRD0
NvcluivBoGRXfVsXF6B76i1KgsWtGvOTGiiTfEE/cCkNvkhHPLqqOj7JSUrGw2sUk0qneZmE36SC
a2Nmr09EUj9HuTLIUFh6VoxvLv4iV2ZZT+tgyvtreYYmbvf+LOzc7jpnd/U3cWbjf6tGM3YqjLQT
AM4GeLl0FigbQQZQ4vgR0yftmpstv88sbS27q3HILrH5Q3NB2GeeJ0nvvcEOHlXPV68z8AHcuMfY
hGogGKhYEQ1btTPVUxNx70vbyby7qPOGo1m5iJwPMFNtC7OllkTvYU7s/oG/4I3s1z31ZbopwuBW
v5luWeVz3JuXUidvzq1Nq4LL63ClWGPjoV9kQ2Rco45GYlco6SWheYpwm7BYw9PNk8GnTIOSgTwb
gvrlbBJng4/dsjw7j1KU4qEoRiPsFfanX9cwa/ZTjn+0FgGPJpXVrEavnY9A7bpDq+InheRj8VEn
xxOE0FL8wERsLGMbBcDT3jbBZOz4rotb083GhQxpqI+pWuJDapy5WhCpR72qkV0Q6MMqS05Xi0Z+
TUhvIrjdOnhAWGOB6iXPb7k/lgcydclp4NwnQ84z3g2oJc7ganDn1DwLUH+YPum5/WCpbniXtlNy
iAb8WGU/7OmHQSuiu3RU4oOMV0Rx8tf+c7wxuO/j5XVEv7x+5FewyKwg3VnGiIyWDTu7dZydF+rx
tXxAeZ4zLDGitE7MUqDGSDqMsFjlA6rHBuiDmIqRGZaSU2e/meri9wLib1Yop5swTsHB2roL8V4b
/IWOqme91FFnr/rmDjtHuN9jli/L0Ir2jmjK2FwVYFbRlAfik5Zarx/lzj5DZ99ja4MDp57W3S5M
o+469Ov2OnMSSsSlAtVbNM8D1dxueguC8RAaLXoCHEJd90hQBCCvRKwcYIdPMXbq16ePkH1BbrUL
nwri7nRNEWxoCBK24nNOl3q9gPicsALN7pY2WfURhKQNV7eKkieksFGwEV0z4GcoDpaxl82mnzVK
HtmTbL2LkLOSNPhthJ9E5ukaeehtsn6cji1EsB6xWKicFLfFIWlQcOr8jlcXKg8+CoM1zsxtUy/k
cCrp7DJafx4CFhyS4C6729xIAIZqyVaG2lXt4J7uVHsfRwnp3xVNA0J3eRjdzqah75GInjZDCe37
NxFsm/V9qhfTxsFgBJ548v4a5wi8H8snl09pZ9J6RdWpFFR5GHgAnI0Ip1YrPFgkcJ+yOFw2jdY+
BOVAwdRvv8ruMIp9fmhlhCdFVBLjpRH1+En+xSSKbOvSMxPXWVI9XoAkDY5I2y4q0HyXiTEFRxdh
06PsPx9k32uY7D+HyVmW1D7/NeQc50ufcxlY88J3NWB4A+S6pbQH13Xe+KYWwRe1hvCuy+1DJ+gZ
yhBSuqF6gnUB5I0Si9lTWGU74zVGL0sWlHelwE4CTzuQ2NGesxHbn2j2qNtZ2F2qtTtiV2sE/J5e
QmekZmRor+SkA6hLXgQ9f3VCK7Wa8A3AzFTfnSjtWoqzo5MGOnAM4WVxbnuRU9+0GEDv4pE7zB3x
41v0QkjbwQVzo6uRe2rid4AllBhI2mrcF4n9o1BL1EI9UJOIVb6cib5Y9omzIBGYynPcr31/E2dF
8cHyoAWcUz8yrzNaXdosRg0fPBgh3vo8bGpxeJhMq0MgSJyewkXiyJxwRgL4vKAKcl13fX+Fg+CA
GoXVA8CzZxg/abxjj5Ec07nxN0qMU7USuuhTNtGTPFOKPH6CI+CAHPjl7D/HRYkP90CxXq7y5nox
2ot4DvXKHWxSZ8sSDvczixWRMc0vZ7IPvFn5aIk+eXaOk2eFqRWP7+Kc1ut2rloU22RGnzGx3FvJ
y4l+aeVsIn4dm2MMKa251UnGvswz1ekT0njepdEYynKoRmB78wDQVBzaOvncVWF12RfuS5eibsUK
+EYX47MHNmn0xtvAHWw0MLVyQPa26ZandjZMyrKdKn1zni8umbdVdYnqqH8j+0NtO4tL1j42OG1e
IiIoXr3x5G5tdWZFhnr8HgBVsZb9If2hlsW4Gqn+vuZ5dOpPCudNfCn6O9Q5KKzWVNBQPyYJBoqr
+YDXU7Yw9LzYDbnVQ35/baPMxwJCSGbLs/MAKqRs+eL6O/nQYO9WRbnszV5/aAGIXcCZeNvkAVMi
jICOQzeWL6OyKYNfRlXlqJQarPJ15kINUJr4DsuyvSbkRDoUJS4mlWWQxJ+Oaj6sXHaU+6ADjope
44fCSYybHnjZXdvXexnl1Yh/GJ3vLluhQYJVrrmwA5wjNBhUigHZTDLZ0IxgP1XMuA2gBW/jutX4
vFtHmC3igEEXDEMxxXudImfIJnV21MDLMd8qA2qNaeJiQiZ4o26qq9hY2fAMaaUCyjm18LLiYQ5W
J8ZZMSmInP55hgzOtRnQvFkIaVJXg3sSwMgUL2ZTvKJ9xOJ6Xb+VPeTx9HWKe81ajs157KxNNxn3
Qat4/WNScrORkNz0ho2RgJpXzVbLG1aJ0lhAmgQ0mgrpfwgPp5gwjl9iAh6WewhhX5Q41w8hbCrJ
ky51Hr6LYVTAVeqQz05tGTNF3Skm1KzsWlKr+wpz9KK/HbUOdwLx80MaNg6DPj+e2Hn6hG2EHJX/
Ich65iFt4LfaQ7p4uVlTtL2NYVKxQAVAB2lo2kzCf1j2gWCmyihPZecsTInjInkbKAcCZbBAKObb
0ZrqgzyolUsZURwSZNv3bYv3ghiUXb8LO/e9TqgbG56DiaVBPHfQlMKm7vZDP//QQS1cn/qELYPf
OtpefuPyEIGQlGHNrOeHCLfzztLjWy1HsKXtDPTeRFPpo+R2nqNgTU16XMu+04DufwsQbTzNqoGv
Ioi3luH/7XVYvYf4axrYWXaoDbHbA2SS9C9nihm6l3k3azt5hqWrtvsv4hQF1+IChk71xVPMeT1A
k961Sdxvs0ibHkjt3ssMVtGii6Tj/nkO0PJiejD84j5RzF2YR9rSHdt8Kx8WA9KUa2fmlycfNHPh
ZqemHNV+bcpgBGZegt/NPY+2XgIzEUmPCsGUo3R8Pul6K9XXJLG9m9IrwlO/o1vjp+Znv1B232aF
fdm2AxbgYnvEU274xN/YY6+Y9i3iLM0hC2xrCdA545YYw23gq+5FGzbuRfR69pd9oapcecjXb+UE
eZCxcuoYsajEzYL86GzcSr6DmavDBxQ0buOwzS8pFcI2t2rvg5J4+cLp3WEHswdWYByrKvC8r5kb
8HKRXeC9LFwQzBh7eTqHwCDuPE92GuJarloikNR8kz2m1aBTcnpmYzrqgIzAGBFIN+kLkTCaY1Pc
kSmlGVq6SBqF3njfaD20bNHiHT6sbD0qt7Ipp48NhgRyQjc3b6bLK1Z6j6Z0dtnWpCaqiLUeq+GH
Jm/ii2pI0nUtjcHph8Nr3v5NmvpPFRhkkwzL0TVDRVDdhrD2a5EwsOyg7x3FJ2kYhytD2Rhjndya
YIhvLRhhW0SflGU5lOatPASUeT23HY6yNeoKZCrPLBBKYYItDg1E7UVq6/N+zKiv+pbebSNIYyA1
M+ZhZ+GNxdYwhmXGw2xT5J27dUzTuQfL+2yIcsWIeyAQ/upeySHPUeKkQpg2vwvIHPQO5RX+IsAT
V6DqzhVCf22qrQsWWb3wUm3+rLbwqdAFY2meN8H1PPICkgOd334JRg/vRtY0+9HbSSf4dNYpPnvV
4C6mqePXkmW9vZFD8jDARUIDrUO+LHeV6BIpxWoboIO+TjK7eMrLuF8mmOBcyCZShkd4YsbNFFuP
ftcg8FJX3b5HGG+HcklypZdht1ZRRrwjD+ohp2aPn9p4+kA3TjEW36bpmpsipAQuTXtUyx4XaZTZ
1AnYOWAnXt8YhYEEN0CSnWz6Yo9QK8nnNOKDqJ60LMnn/iKpkZWMy8sAz0eYJyjkiBPnZ48YihPV
e8RA1zJ3hl/9kCaEQFzz28nB77ooySwga4OwRgga5bpR4aSf7u0ocbfukOMEL/5c6rC2r+ww+ZAJ
Da1aKf72dlZ/RVLBynE0AJoeNUWgFK7niaL4GzhF2uumM/ad8iP2zQcXtuJq0lvvKXTj5zI2zR9u
vK9C1fzO2jpcDA1lM3KzzgoVyO7Khn+8N+2221Hosz7I2WUanGbXYrZSv5kNAMi6aVSUN0iYU29Z
ZEb7We7O7cl8VhvVup9Zkm6p3pHuKfz6/pcAxcqt+wqtW8hk4NMSJ7tXwhpRfRe1Z9mkaJrdhoZx
anlDnt+Ptvas5k5zEt0Kk9FetQZ+bTJeb6M/Tc+al4tp2oBzSJvna7NJl4mjGKDrOFOKAbpAKaxc
jcBCaI6zsBR9v4sTfadRETeaTvbQ9cqDnmv9oW6wnStKy1i8IWJEWMPbU7iXXX3jM4qaIu9PNESX
svMcrKj16SqyayqQID1db5zdT5ZVUbYUrA+70MtDF4c56V0W5qvZNmLsM8NhbXZDfKmLgzyTB6XL
48u5s176ZFMOyL5z87+d1th2vMDp9+XT/vIzfveR58+AlZO7WXuVCHBpVGTVbtQQqJ8HLWI7VEXP
odane3vygQ2Us1/yDMopQ+hFaCyqquoRUlSildo2PCla8IFK5fHyMCZv44BfAy1BE+8zAW/z26Ns
QkY0p7x8ejcJsN3LJN2u2JWsX6ptlhlfGd2UXg4Qbxe1/BuHOrC0IBPdKDGepP5UUrZDe2E7NIFN
urtML1sWh7B9c/hbIiRTHfZIYXUzaP631EJwLjU96sLiIM/kwdSc7lJTuM+RZnnTLwdln+TmvIaV
OHwOlIF+XuQ8TRmm7tJXzdPg+WPysX8EGsq3LGRfsCcYj+o0hss2arq17AuKejzGkk4s27mqgQ4e
Y/ysOr34ZKDa/f8oO6/luJFt234RIuDNK8obepGU9IKgpG4ACe/N19+BLLaK4u6zd9wXBNJW0VQh
c+VcY65QD5IWkM+YegbhSCZ6Lu5KDFjWs2j1r31GMHQxrPeqeZumXveGoVsFPL99H1To5nDA0ETc
ZZXxYyRxciORetlUsvGQFp4BhnTgnvCfXzxv5KXRo2Jfw1n1L/1kpUs/UvgVPEX17NIvR5x36Sd7
XFwq88S4zHcZK+dql7mcPrbZKmg7Y9TMO3nRbNZHttIku1r0AlPapSVQYQOl0K2n2opxScFz+hS2
zlElF+ruUjfYUbtFoo9N+bWy0ZcUbc6gdx8qf092fVHb0H+Si7MExZrXTzqKTi33DrFyMlBQW0jR
QxdY2TpMEhVnIOgHUhzRDAH5dgx3+5KkM9l5GRpOUD2kUKN3TGM9W0W84aTvIQtV+6eqdN+dWkTP
6eLZYUdjxgNL9R4cvSWHcElfzZRoM2h58j2rkOlEcTGd+9GwbsDuZmDBIu8tgjQku9rJQDA07QaU
O0F+bIweBuTo4fTBy8ke7TBeXi5fXk6koG3ky1Vk111frvv0chGwmKBUYk56raA9527yl/yxLz9o
HGDslAjlA3XJGUNzlZMlxfNAJ+QM580+ZGp+GXb9NXqBuU4DM7iRv0AedgnH42m+mBo3911nJWey
rvMtUEuBWyFA8Qs4Xt5eAePyDkU3551pHnzsfqmUExUuBLLczCaMvwI3xRVhobp6DajTrGmqgwCj
QTmcAbwKC9MJGStnTTrfJkG84qArajZBg0AD093qAKdqGb50R6n6qJKvpYbRj8jqB/JdgrekDoa3
kRvFpGZpCvPocqPmQQEuHIescRB46SV18yLUtkKwWhb3qjV0/K+O6alMh/mkNy5KGWIv9+mI/2fU
i/DVdBAXYROV/+qbeq0Q2Q1RGTob6LHDTxW0oK9yUvECSaci5BvklznrzuZgOMje50yM+n1OFfjI
jmw0Z6+aca/+mNvCWZP2p/vSyhhXk7vRDIKz9DSu1KHEYixic/iPzTFOTuMeA1wP6gJQBNmAbgTp
x8SC4Fr3PyfyyGraZgJ/A4jB9zVWxRc3cwgLyar0lODm2hAvwtKpSDjZMLSPDVJxqi4NcgS6ROOm
aDI+rVY+Q6oB5PPpToSgBXiyg34Lw+Fz63WEbJ2XflGKe0SlLDjZysYfvnMRqJIKkjbgn7XOWcss
ElkiYvGhtLRde/4eV6eJsQM6om4mwvmLUtlqyuZhVJXkHrWptKiV1QEQ6H+pYZRMSZYd+2XUH/ME
Y+nrJiSOoLYhjSuq+Zy65a3UpU/wPVe2lmV3IQfryBxsG1oXalMykzdeMomvuq6IHTUd9hSO8Tzp
oCyWDnKkE7rpnZljwQaKgNwVEodXWmAUGzfFkAu/ycm5kV7aLE+Dk4WtXL1UXevj327bA2+TfF1R
buQA2WC4NipCo1DBtzPWQeXgl0o97/vZCe+7KYvuUYlXO3XimdAsRVknW8lz+mU6aX+4Vnk9KEsU
cad+HKN72UteLKfCRLXUxo2c4zq50FLfRWJ+e537+nqfJskb5Veteh2hY96HnAMul3Oac+9ETg26
5chQ1/LvJP+M/Il0YteLgxt/1Dr8Jv/C8k/4z5/5klguS07yVf5PXP8N/vkT/zHjf87x6Z/nX+eR
U/wx87s+fnlnjPg0x3/+S/JezEErN6mVWOt5iIN7efF60kwVvt6vVXx+hD9kFbvy392sHH4jVJhk
K/uFdhvcw1+HIsnDbvVhbORWR/hMP69VgDLgVek1Ob4toQ3Z8PtVCYTihiRf5verysll3fVVxSws
RDxBkK8mvfyO0Ow/XjVKkg+v2pHhdxv3zft7a3VD8VVOu12rC27e38nvV7zMrtcgK+XPeCl/+vnk
24pbcMnLK13f+O+f7/oj//kzyhLa8V9QI7WT123VqHcelbDrnyZhZ2ujBHED8ad/qlnY3+ST++Xi
VuLM1o986qqz9DKpcphE/Mr11aWVidLQcR7lyOtEEUy2p2GuLxPJUtDo7rGPx+/yKTvESbUrVeNF
PpMxTSlgvH96cEsrmCirq51Zai9ymOwi661wnk9Te2fxrH6usKGVqWgIbolyd5NGvi3/fZNFdnnY
KOip/ukmFvl9o9TqgQQnDQ+x5N22PrSwvRtNvVrj2+yc7eWShI5v6WlxckzNIKfZK5wzGZItflN4
lq9G/gbkeCj22Uyn3uth88zjfFv2GX4stbeOoiI910uJ/PteJ1Q/A3RqUAePsmxCR8a4ecI3wI3Z
CSHUmW8vlXieqDfp8CTnwvRqhnVPjoebBT50WFZvoZ5Ee1mWB6/yODXN8GpMnIr1xhI5kRe7a+Ac
qB4QjCDGH141tstpbas8NmXWTy+Ngga3r+wULFTknLLF7dNKVHKjDfEswDLdGUPzJg/DHZHBDMcl
YjNpjfn6aRCmQZdBKps3UsoxrmjvshC3Jfbx5Z0r3Okpgw8h/wBhGQOAbRADyj8bSmhYzdn43o2V
ylGmDC5/HZVI9WmcuyUJsX2rcxeJ0gL81aThuyzrkUxRfG8tAfEdLg9db+qrg6IFBXlGIUnsla08
VsLs/X7RXhfpa5EExU8Ni/hVzTb0/tpVrzIEyUtXd1aHU3s5q7vMOjVxAM81Iso0oWOSHB0rVMuT
A5jfl0gg2doQyvRlunwVVOWpW4rzkj3/38dWIw5hgTyfHaBIn1PVcVcZwKt7VMjKrjQMElRB6JBm
FEFzdNrueYab6c+1Yv0yjL9l1GjqAU0qnfFVjk5zZGifRgOJyTds0punKNOKL6Sk4bPphvFGxvWv
RanZl8UZK/aNDPNfW5vlPPFavLbKznKsXX9pxoYjX4fIpVoF8VnJAeUDGI5eM/ByYuztX2rcn/Oi
V79WCI3XkdnlN6WnEtIv2nHTTkEouypR+qotxAjVmeMnNUg8H9ph8Nb31S7NQvNvIbx93MTt21S7
EZgvS310i1qF1cPOpOgK5ZRzUrodiXd+GF7k5a5IBvPvurQ5WlHaN81wnurUAGKepGpz60b4E9si
a3f2WNrsnpX8rBP1vm0CyIXS3HmwWWqbVfH2bz16tIuKOl8kb/ClCCal07ca7OGm0O0EuylQhZqT
w0xaRHG/e4wOSgAT0Z1B0FOfXluzd2o23phTsZnGFhfuyEkW87xVCa/wz7oWMM1QrHk2uh15vdzL
bpAKYUNlbBCKYLhvTbyzJbeTxJH7EWPWO7noXNpkSS5Pm7D9UFraEFU5d7LtP8dVXVJtwBHAh1tD
tmWpFyKPk58CV2+6nauP0UZ+Cq7Fa6u9tF6LsrNARHn3HrVsQ4iQElIh3KZFminCnSy6HvlIQ1KF
O4novhavrbKzRHXK1v+vsfg5QpeRn0mlD0Jcz+b6nJZefRaZgimKLMuLBac1QyaHixq+4D4Q6Pos
G2qrc/cBmswAVMcmI3S4l6lgHOUtp4/mk+E4yZ3lFRhrLs8oR4TzJlNTui3Z00u3Ps9NTm3H5M4N
m4/d5rKt9zKT7M9ul9mW4SJU319U4BjaQOC7RRHn+mLw5l2kVOxRE8HZhK3xMBrrir2LrPSQoHOe
fy+ruoV93ZYYFaXLsIIlA4+aXgHanOuTL5ttSDu+hhJ7J2rd3pSZ0I+Rkpj3uJfx5TjV2U/EAFuF
j9rXf+uh/gg6FhsSbW4GZntTT/XtFZlODGzagDVLSKa2AB26qfHIwtH4PweIyv6iRpwchHY+bYns
519EmRpHYKIzW2pi2PC2zMd4+BUtBVmD5/GPoKkDnrlU1ZOFlUjfYZoreyyjlTbj0wya7Eup9nJ0
GufjTRsl982yb2E7wa7GGcqvbW52+w91llk4N3FehPtSy35Gy65GVpF4xA5Gln8Pu9QNGbvj0gAu
PdusdTvyedYSJFy57LiJFhwkv1BWhZn6c1SG/mxwiPb0qX8ZVZf+shEDZ19RXesoMgtkUenl9ila
EvDlxRPouMBMHWXp0mVa0vBlWV3uEqvOa5xy/hki7wpz9sc5Y5wyJf8j+8oDZPEx81R1SDs1PSSm
1pLTa3pLAsuHoxJNZBGnqm15fv9KDEbtDnutXSSjoJczOxkLtTj6OoZe+n6Olw0B3JVrCw+i3YfI
qYykXluXGWWVRYA1MEv7oCK8s1CQT8Y6IpFhzXO12hBzfGWvXOKzBFIayVkGRcut77DEG72V4WDw
6CKePGnLnZO3dJFlVVEaojW9HzrwYOvla/zqNiiNBskE5ru7BjsedNpJVsludTLO8VreclJZ99t/
usSmIMDuZqV+GCAxR6mWzP5yGLoWpZutC7BYDafemXUzVsG6NKbmFGGZDSfXmvIdLsNYRmuDgT8e
zpEk1STlrmsWJX5tu+YNOCDyN+ywOnkN1Eo5eQBX8eZyOw/9Ux6H9xlPYp5m2AnMwJ9OtTCqk7y7
XmSdYRhF6TdhV50qrwQXLduV2P3nVpaxDGw32TLbWFo3//0MWVcXOsGHFGZ1STW1LTI1ubFUvC//
/Eciwd9plSSsz9MUgyhDXLlve6fYOCJtXtWSY9bB6dpjMkwEaTnUcXAJf5idrPhCChLWk1QLsKnn
hqNR8PcMSjVd2zqhPkCyoFVzA9evRJCfZZFT4g2MpOCJY0nnweMoNZa9RKkeAbvA2l6KhoJNVBsN
7bqwitsr/isIigB3scReSRDYuDBp5V2GoDrFx/lDX02LP/bNnPG5LJGGldjd7HnkedFblNorE1iv
5anqxYJT6APysgDm6u96WYWjy2D5dW1/6FtITGgdQkaOgaheknCmGaJZshxvzBqMdYbhuVVpzfF3
XVaL8VAuwDJ5gQkaE/seym9BIHQ0P0Ctcw08Itoi/FbIxLtULXeyeK1zvXE4CnYOzQLBVh0PPVky
4SizgAhyG+epMAn7reQSSGCBUFJgkrJZVi4ZI74FMXr7TjxYWAbNNu/n8RnANTui1rmVssWlNHbi
Q6kdTOdWChWXNlaK72050dY/e8oS4Crtub110YWKOpZOz3qMV7JYt46N3lVLKp7DDc8NVNmdqnCq
Qsomplf5+D1cDlQWesi9vCtmXfh5qsQHIU9fZD+gD9+RsfWH9/2JEhgjRwaAG5qBhN3OareKk87G
a5s0l6ImCWRVQCbzaK0kBra0iGe3wjO2vaYgO/xQ/s3ivXYcXGFu+T9/h/Qi03FusULpvcDZgyg9
LTp5XHlnvT077myheqth1WSNxU/bejSRgdQiYv99a5A77HtjG6OWZBBKR5yRPDZe1WQ7RyS1LvJB
LvLu/6xrMXFZqyQr+GoWDvllMJg093gpW3XxvxImPzNQ2HZZnOA5mqXZpkaS/Cclyhz2ItB0+Mpp
5hiHUZ2zUzWXdoFBaJWdbHTCp3mplEV5V8hmeSsvcsy1eGmexvhnM2DMKRsMwyPQmVeFD0WsOEEy
xyChYS23lETfFZgpcne9VHYdlf7leq1lPfLefdSt8J92W8y73DRtpNWp9aRiyLrygi7fh4FnAQkd
x+McYLQctRrQ5Axis1Fm86HV2YzPDuYe2nIZ9FgcJ6O7aaTrh3QAujaIAa7u0u1aL4fOqR0f7WK6
SfSST0LFSfGli5wuZdT1FbDImc8EgjqQACXElt1stgom946bny+3uuiOqlW5e1k3ZX2ekm0/5+f3
W04ZNmEEtsk0QryAZZO8VJNj7Y22U/ZtLoZzp1r9Wd7FMRKpcD5dqy1MBrET+92ts5vh3IuyXmea
2cLH/We8bLjOhCubDezV1NeoUB444zPvLuhdJ30vWXCGHVtcSnL302b/K3VdN/8Umjj8uxIzYmcG
38qw+IE/CU0CDSZwzcniGbGLusrIsm38SM1TbL7wr1iLAdhBd7T6KickkkPBUstgjU9zX70O8Zie
q3yM9lBQ74fAco9i5kQlL9UvsWfOaJODc2TNUEKN/JvD1/GTDVjqizM5b4iD6xvZM/BKm3yscdqP
pqZ+yZ1Y2ULTC9aytS684lSwifFlK05fxj2I2p1slLOFvbPCVzIGW8DrspLHYaTPEJAus6kjAbpc
bUG0LK2i0/Qd7BcStZbWVDWydZ6qYtuy+OC717tR9YFFnUQp/q4zFvDq1THpd32xOCbJrr/7621t
+LEZKGfU1MbOaUXnX7O2JAeF/In3Bvig3oZESvvYOpGG5wMnCJeYvSwrS1kxFyinWuTa2gUKv5Gx
dkyeu/vaOkqKj9m3wtftlsSZXJvEbbBkD48DQlxZqchE46WuL0v3ZF2cTnLtW5Ob9QM2cbbfO2qx
z60Gox/MEj7UZXnPi8s+au++95EdXaP8OE7OZXip7Q9kie+jCtKFNpfBprdVFUm1NZ4Rf4y3IdzN
lczUT4fnFmTm2791CIcR09fJPVgYauTbbuFDjfiGneSdLUFSxDgsrDSVl0uRhHnUI5f7a9dmGSkH
XdpleZo81Jkth7JDLW4uxrkGG+RbibVIM1h0eqvEuy4L/gFgEEgbYcWJG9nvMuTa225asStC9EnB
ULO/YHVu9KUI1/JWKR298uWtvERKbR6BPl5rPnSWlUZiari7MY282GTyZV3/KowgIoG3jG8tfKZe
ZncEURxVj2YURC84+8jaMJ7rh6Zb8uri+UUZXQJmgDb8S2Nh8kDKErQsSyusLnvbEwcHsc+E0xQh
+KyhFctWAzNqP7KireqU6qYDTXJulguE0rhay9t84oQdF0gREGJBvpRYZ9XCOmzttIaDM6qdrGSl
wdmBu5VDptx5bAon2xcJsbI5I2UvVczsKBu9kRgKdupfLrPIsfKFq8gW/2PXSDLep9W+y6NWM/ju
U03X00B3/Lna100DaCZf9Psh7V61JihRDC3e1SbG1IZTITjuxvZxzIr0Jsg5kVPT9lFeWscFq38d
YJjB/aCp7wNaJxnxr8gcNF3C3gPsvuWzYp9nPNa8bTMN9llekjzFti4bp61sVhPR4R+59Lw0L4ML
nn7XqqJ0y55nLV0ut1gIpiBIq85PWtde/tB7NDEZLgq1YqyiKTV2XWVET5bWlndLayBb26p/aDxM
iNw8QY9Q9M/8HlycYrVqI8ZK38SmGj3ZSqs/LpFqM4yfpFdD7DjVhq3gewdTCW75ZhT7kTTQFdvI
4Kue9OqqiBv9FGIg9poaoQ9Fe7hVoyY/sj7tT8poYGTECbU8E/S6dDh5VF1PCGXV0ut6qPi7Sg6U
x5i/57p8Xf5f87Db+/BqvwfJqeVLXqsk0Etd3uLyfj5M+y9z/EvV8o7lO5Pv8c93LF9OTr0MhF+H
U4yo9HUUYhsSpWm1Cvq8WuNDCJxiuShVEM5bRREZzAMQMX4YYBpd9c4OWIaeXHrGWRLPW1eZ9VOT
QENmLjk4VlVnupG3uNknuzwU3+RUo9rYp17b9Z0Vfdczmy1sUT22vcmaSnMTbD6oV+YGl+08Ku6i
MmnJyK5TEj5paAROYYWNeVgZlBzZRP39hN/F90BxlPUIzO2oRGb0OjbxWvbXBk/bloXCe16GD/yb
z3H1rSjGhIURiFDNKs9NOpRAlUR1Rk2StX5heNEhUfWDrJOtsp+8aMuI67BrXRvkaz1oiuN1Ohzi
8fHAoHtSrNs2x26qgLN5RkPIKiNO0hPJo+JI4tB4cGYwfpWqYoMlXGJ1M+YljeP1d1E68PiNu+kh
WxYoozEeBLrnOl61Zt0dEZO1xyJmhdkkigFd2qtfCvTyPIVDoFSwf3/89/gEVNdP31gszqCxsLcA
teYAgf1EV4xxUUvJzSvWfJWItY29ae7Hie4sGFPNXKnqkQOK6IiXkHq5YBfzfnetaxBskQbF5VPd
tShbZb8gsIYMZ3CQnnNerzDpilcT60hIUAtPsclttouXWxyaoxzeX1y183Eck/mY5zFu7fJWVspL
uDQn+tBmvry9VNrZEzah5rbqg5hT6EXpGgn2ZrJsKFlT+I7TJz6SFiBvFpqrsXiZOVHcm2O1GYFZ
zZmqHtzUC9eF0O5CvXhDv1/s+IMfx2xwnwhF3DV6hf5jaoKzNQQbOKzmyoumeWN1EMGDuFvHtv1S
9p27HTAMRYEXlH4auMo2rMtjbGvq3oh6/ICSaRfhz0c2KvKzaiBbU4lISkZCgtGck7vg78hOWxtp
TiBm9NbxS8Syegni381edUDHzw+BG5EZ6gqGfNOra/CpzpziZyrKr81cRKvZhH7K4vG+iTKcnfS7
PBxexrQJVrVrr0edfA4E0S2ZoiLn2LnzfDCwWMfhSDnC1y0GNPrj42B5D/NoD7huwRODobVVyuSk
2JG6SQkj1EqXrpVK3Jq41/sokAhfRsi/8LgOVxlHz9hwG+vB6t5CrKYw7uCAyGwMPqatucnxhFzP
7mFojAOJLX7FXjB+s9H7ruizacoRUUNnHHSvDjfJYgqqeU3jB2l5HlT7i52E0K/t2lhbHgfuIQ64
2hi/BXMc+QFullurDPekyt7A+d3qRV+xRUi7Y7gJU6wU4BpvsiGL/dqogdqh9POjMIpwt9kqCXnD
ZQ1poW5bHPWUv4Nq0I6Rjo1ciEdEK8pxrSLZGpzJtwrrKV42vsDakn0As2xOlJ92j0mdOUEJau0X
y1B+RK3lc075KpBoQn81fiZGfDQwHSFaz/YXe7a1OsR/qUH5NRzSYNWm2D3Z2rwwt+0HZ8kx1/pg
21XjTTRpCfq6FJjHgEFhloh73Z6tlal8NwPO6pLJeqw6zl2wL3/iaEk513lobYvxAR+/+HExDulx
1SDmo+Y3WtU4L4Xa7KcwuvWadlVYyEEbrCyTLuU1mXjfG8ULNpjDoYnqF10IVFBK+eB2mItAnNR2
QjhiFbJ82bRG+VJEg7Un2TDcFTOOro3FKluLgodQraItKX14JHqpcjS6X636ZlpVW/mZcpiKQOyq
Vt33rXPWTFB4Pbi0k6p154CkYpWljFrVJWew4jsi8X3tzSYXh4Bvg/9TPeEPgPrd3bA3Z0HSwDdT
CbytJgPuamLWR3Xq+iP2IhP//hmZZYUpdvgEAm8uXRI3EsgOU08yS152azAkB1MI7EXxJfdVPY/8
6K4i22LHLkpZzxXWRnlUHuQ+xurFzqxT8mpa1R8SQ7npObi7iZqVSY6oEszjmfxWvngi9Owt3iqb
Ns69TWX354DowsNoovir7OLYzkmx7oe8WjXG6N0GkfuAF+rZitrxiHPGTVWN2rE05mMdEGngx5lI
r6mz5eS/v8nneRU14d6BEYdWDjmTmqJdMBLnO5SaaqcX2jOgu3RdQXLw7Vk3fSPik9N3w4HI4VT3
2ima9fXYP3t2amwrSyvXKf7Cq9ZeiKQ85tp5nDCD6JMDqRNftXr0OxWbUSe7meMJS4IY1n9Rk04b
WNNbb2oETceRT/m8xttc21f8u62GKVVvHGQTltk+VmahHRytmjZt3cNI1p1k4wZ8o3q9tnVVfF+8
dsB/hoCvymuKZo8P8ZnjH95vzP+HM54CaEJk4XXxWd4prcCjTpYVskuPnpXu7Tz/BiZk+rtzz26G
81DYiXE7e+DZ1NT2vgmL/XYwVsOtyML+IYudH/pS71l9sSbwnpw81rGLqeDOihrvW+r1JcP1fC+7
wUuyyqn9VgQNnpNw/TZyVs9qjt7IIsKxC+vUkYa+kqMrBCq+rSXaveHWBX7UFbD9ZVqdFKuVo0bh
TRBXi0WS8aA2GPPhhGL5fWXVx3IU5MvKW3mZlKg5Xoufm/+tj6z70PHTFFq2DwuQE+0QZPFmLnVt
reXauJ77pOcAn0tjWB0+hJm3UsepwT1SuIQ6lsqoGnNsfupqe6nUgesdY/ZzPMj4kp0HqCZdmrwY
VvllCknf0jtTvCzO0cIr5wegQeKlIfRT8Vt7svCcfFnJOr2xzKchzlayztWqaq+5aChCL7tLM2tA
ihDH3yNzSlbIncYbRyjJli/ZN0PV212bJzcNWwjCkXqgkhGzXHoPDLJ/LbfO6P9q57I+kVGmnOVl
AvR69vBu2bQ5nxUPEccp7CzzJO8AgCD+fw1H4njXikAYMUZSS1fZwcHGgifAMkqH9oIyVeyLAnl4
m7qkSC3haiwzOEGuRPdNjFaxG8Gd6FvDEByMTM2aZQJWWL3unApHoBlN2/e7IOs3XqWkfEuV7Ulb
Dv7kRV+Kn+q8fGpPVebXDb8E1bJOJjZ7J/xik5PmhrhYG0vCU9JnJ3kJBHd6nLMJs0okTqNzlJdi
CZrLOxkql3cxB5S8P8yZTbXDe3a5BCVCEx9K3nTUe5Xg6S2CHZJlZJy4nUPETFWwctW6PVwaMBQv
TrCAROnLWwB3sDdcLUQTw28tUOCm/PdlsOnpxifWsGFBGzY8EgMdC1cFTqT+3LqP3dg0mer2mzni
iIfvlBWhL/Tw4divSs2zj6V76CIgl6TI44I3ZQ9hNKusK0ySwDMj2s5RGfqGCzOlIpljE2ebwsBO
OMOH0LZT1hemhUOQ59zGhvqUYDfF2sDz9diofOG138sqf4PVhu35bGobJ+m3uqvXa5KCi1WAV3o0
6UQ6B7w9e71fvL2xd9edH46t1n7Ql6CfWhQUUCy/OE63SJL7csWq9zEFwcNnCLsfYNTnoIXzbw6Y
V8PB3CDfD++0qji6SvdXHuC5M3SOiU8SmVSB4Y2w+rS9OmI7NFuhWEeucedGlJKh63xOZw9V7nSA
rnRnp7nzM0SKke8HE9ASYvQoNBz8+vqHoRvMDefGka8saXAeSf6rvuSQ2i6VZUUcOSu1siOfj0S7
F0r1jK9Rf3T/nnvS+6rOthE+WgFALhIQB/HDHdR0rQnQBEnQ3MOBiI+5N5yIrHt+4tpiG2ttfJqq
BLcfSL3bsQC01unNfG+5AAt761fcO+3Omt1smzZrkF4/vTFT1lqrEdpV32aFtH67D27UdsYZycW6
VLFWUeDqB+x5ez+tkxPPanVlFHqwNcy+eGbnM28nYeKthyEtzw7Deexz69m2JnwBBd6nbUo8WcQ4
Uoy/dFe0W8Gvv2E3wOlGa2zbjnQFjnzJdT5gCPUFKLH6HIcGDpoJtsNVaqvPQZgoK3iwj8yRbufG
MR8nI01uyBx7jHukIeFymRTPWoWYymKYgdik1Wr9oXQeZJvsxVox20ap+1wbGPxBFi8OY5fWXwor
eBZeIH4Ewzj5dl6gUSyjiKCfO67NlF98EGI/lc7l9z6ywq3W19aBBff0pJbW9wH77h8NKA6/YXHx
oJlee+pNdsvRMiWnwgQgM3wGa3UTFU11JDZtPepN+becOW6TlNN3iE1l6DlHzIqLjWyQo0M4JZtF
03SMgjJ6nLs8hXO2vFNL/I1G1H7sFbs8pj2WfHnmpG8TC1MAIl9jS9mgZBDrOZ+qOwMkzoGFfrBT
y6l/QGeRrWaVaaA3revAsf6C7f4Mcrh/TYrGXrsaIEhtTNnZilzZCqgBT6aDD5vuifRXZb06o2v+
RbLo39BSgqdIoKKo0GPYAYFws2vOojWDv0a9xzmv7r/nNkbXitP092plDHvLMYJ9FQvnbmRZRgqC
pXKa0UGfyovv6aL2Eqih/JL1y50wLXiNiQhWRQiFcdN6BQz8qQDNKbriTvaRl7z2vL2Rjr9kSbWD
+Qb3znUFlezYa6LdBzwub1uSTjdTEXqPfAG17KyqmV1d3fieM2dPs1a0pAINl5KsEnGFT1kOKjEL
lOypnzvlNvM8dn+WjdU2jiCwvJJgLzt7fEtAgpxfL62DitgijRzrKFutcNSPljFXfjVjomLX7ZPN
f+veYfu+9ZBNfjfzeaWiWX4tOzEcVGvqNrLeyqxD3uclDqlDcOzrZFjLes8bn9DfZE/B7HKqZlca
RrT5U5IXwq9NNnyOqppPlcE2ncWf/dPS5lPe1MqrXpnmJovNaNMbYkJzGSgniPPKiSWIcvpUlA3C
60oysVjryy7XzoL4zFnWyUuWhSsXEoS7qcI8P6KstU6VNlgnhIQggIukW5djfBdxXFBOekTaZB09
xGrMEh28/lYWMfiIH5SMzPzaNVIMyKo0XCUKiKzMAt4RgU6LINXcNsRuNw2mhg9sYtW1o+XDUxvw
r9bndfhiVYWN6ltoXydg82jiiuFN16FFK2L4hSr2wDP8FA9ZqO3doLeewV4e0rI0n0s1zthjpGIj
mX6FEx/cho+Hi00ySKrM2C001fM0eNlGt3VMmZfikkN7lndtVhB7k7fysgBVz7FrxcfCsdfXfnhA
L9E67JBZ1TNYlq9zoUi6IfA57oPWtnCFVO4Wydaxae1wVS96YFnEZSJcVUhXn6eiTo69yBHMh476
TWmilChTmNwbZBfdO9ko/M5rvc3lR57LRttgYdpgi4XmORzt/oa6fjXapnib+uFLaBfGk+12zjFK
M3cdN5V4g8LNk/3vit95+FXl6R0XSHydhjQEb8pJLguTVwWlwRkn3snX5lm8FjO+ZsmcEyCoTfEl
Jr8J/2z2haL/UmlBAMKMUrdsFeUdjxk+lwEPG4F7Oy6mkfmUJaGy7jUXO5xZSXYgRHmaI707zGGQ
H1gPVyvILZmv5xVmw3U0KTeO2hXbcHD1S7HRkodoENGDM1bZioPo4oZjmASDUlVZKbPr3uYNwsDA
Qo9kRjhh90PWbYcGbA9BuXiNqXFNaIZiT8DZHxCRYABIcSrSW2sa4gdZQrkfDY79zNda+5jX7MxH
ob70evWtIgbNqtNU2UOTjlmQdMMydclSU5L8FXmNfSslwnUXv05SDLMYEqlW8qpH2Xc91vQDv5ia
E0Z7vjExQdtp/4+t81huW9nW8BOhCmjkKQBmMShLnqBs2UZOjUZ8+vtR+9TZd3AmLJKiaYlsdK/1
rz8oxov6hsoKGQT+8M+50YAuDSQjOF6TvFQyq6ldS1zf7g+/X4Jwy0rz4vn7gWf6LoO0ND58v4A9
1t/5jcTW4/5uAw40Nx8h3Pebfb/CW83XRKb6+fsFDCDbja+sevv9UC6oRf1akfx3/+++/5WriGXt
Nf8xzod+061xuptL37gN2hKZdVFcCm02bt83K0bQxB9W9c63qv88V8d9G8DwoUnx9HKNOEBIGvTm
/zzUcbA6V43nbKEzy2CY7DShnRl+tVXF5EaT9tnMhY3fMp7Hdw+77FgO1en7ue+fagPMQM9LtigX
p+WKdm69usa0Xkt3sE6soOO/T30/7yTO1U0S0P6Pyu+w7l2RiWPkqv/2DPEDPBIT52xKwnma5Uue
GVbkNH5yu58yGDYlF5K1hgdGDuqhud/ru9lUwffjXI9jNHt3+Oe/r/n+wffN/3rOF1TQzSTi6H+9
7vv9v3+gpbo6ACI00AHy9BRj7HLSOneF/pys0Xp/rm/oP2wgQNvTcaFbQWU4Y9R56AZ1/r43tlCE
v++1XWaw681ovu/P+TGa+WBKQG7T2SfWuB6Say2nazUY48v3DdZAUDJ1A4tuMoG+Z/xlN9BHr7Ye
/T96gNDXORLAztE3NcDDAhNfySQ5FPbwatEF/uhZXoEqfO2t0hO8sut8fE6U7kW2LJqbRue8RTPV
naEHsyccGjP7/W0Q8K9fwL/eAN/3oOt1Oy1Jfv/7/L/eAP8+9z9eVg01Db7Kxq3hjfPVHxK1XVRS
h98Pl7ycr9/30gxJNSoTkg7/+5x5/xeWnQxhaY3ZlmazcALgqOY4VayMWcxBLLDk+44k+/fhtxJg
TFbCzrMaUcJ9f/BGcu0dEIp/HvrCOQqOQfDxDF+02TGprFPzs90tmuZ8zqJEqsnTISVxsR+HgWT1
OzB0ZzP8650OSy7ZOQidtxlFCj6vQt/G0qsJhjW75EHhHlbhnH7757mGCpChphj2cloajPZQGB4Q
UH19vyZ3JiMqlO/1kSOmfW/3c+SlrvrImyQJLZWbD7JV9bvv3Fzw5Y9R77KTrVlW6Bla/zFgmRUS
HoY07P5TbEycqprebd+aoLAZ2T+voovjLxlT/wC9giZxqWa0D/9IJ7CkMzAM+kd/8f3AWq7FCEYb
m2gI6lUnxTYV80daib1oigXFdqECt9CbJ8dO6wO7TLGbcUh6HbLm9fsVIkt+MPbwXjwcvHa50Zkg
60nyDCEWG7O0mr9IRT150yjeY1Pm27mQ09HARvumUaHpULGiYhjSfd1V5ptez+gDPI0M7mk13+J4
emorX96+H03uw9w17ka6znLGGfpm2e306Gadfpsg7ZpIk0LMJ0ps6zCWxhR3DjEu6yBR48CtOiuE
ZIvDW2tvFi9WwViVzCvT4suQhRkiwe83NTbJwZI3TAomh4D7lJR3xwQINs0bUTnJFhqaGdZ5PgT5
Gom1sY4zFtzBoMXNA8YQpp4+OqNMNzGMylDmsGdrTxy5ucz5Sxrnc/j9/2PwplTZRUW7xe6s2qQw
SIK1YGOcLcwJiDCdQgDmsNEJG7WrGJwUk8LMK+dwmtjpBqhaa2sArSd82RLxTYijOggt3DTFu3yr
we2qwE9rrT8SRhPB0qt39IsjTYtwMSzTo8JQTVD+ohBZECpoOdalZRFM9vp3XkiibkYOP7rox2L0
rqmZAZ2blhdVVr+TgC/TOiLg9NvHDgMMHDSMg5f9WVdsH5Iqw/SGrOGgdasn174mK6ImkhseG35J
6p331Dn1mRThYmNmnFu7llNx02n6UzVhhOeZj2aCVDtHwRYowh9ITL7UDURmY94qa7a3deUPYUa0
LxvFb38Y2fRLymG/fmhL+wN0B4tYZfzBmeBnTfkZzhU2JV1XwyEtvKDybBmuuNSFWb0e0UsyRqxy
Ys+tdgpW0h4FRlPa3KpNVw/vxIIg+CDgFLZVf5zzvt1bmZzDdU4fJiOdTnLC+2tqw5nJdegopcIe
VSOLlPlpKR1311rTNScmNUTw4u+qde33lo8QxJQYbBe68axVCxDwBBk250MIawtHD+rEaz+P7321
iN2QFkZAdnNGnJp+KR3l7MqSLOIlGfamCAnhbo8pqti0H+QBK4YSeJ2bcnDgAXBchnPR7+JBWc/z
RPiln/tHDzvOYKj/uJmbv7eJ9oyBgdtVzqOOdU04K/1E7kLQSXz4BiKftozDft/Zd9JWD/QXxq5n
RrQZVqKe7A6UDAr4YVGkQWKAV326ZrWj+z/GcVH9RZGE2T2KAL1/IuexQ0sWX91unJ/som9wQnjx
zEH/Y1UMW5hzLA+2tRIOMBNt0yuvwndl3rjJWm1kg6DOld1b2hWMEJ3J39dlrkWqIzM906v0VLS5
9+zgypeUb3OsxFu52D10Efjhsf3F/2l+qnsZluOKu5kqOwtzYcUvg1g2vs90BDpiutHNyXxW9gHF
hgNmI+tNKYr6lt1dLZWC0+JlSTCPvtiunqsgjdvlFtCAIPRZZJfe12r8SLwHa+qyTXPnADN0wIP+
fpOWf3JnrY9WC6JstSsc1moIZt98QfmQ7fWi8h5wsc7jBXpsNZVXz8rgmLKH9UU0ZKU6LJNawtqv
sSGenDvIWPzsaQPN5YFQHqw2MGW5c6CDGrnPlzRqoquF+ZGX45M7ZzdfW7vNMJFaXhfYg0PLrQ4j
sVrBkpBUreNqbdHfNW7N2LFb0xuqHxxPvb1TsbVnR4swl1s1M2pw4umzJKnkARw0RMw0nIn/bcO1
HXqyu4ngyZT95GHePzkOae2twZnMZPqUxTjb4+T2UA8Nel+9kTun6Z5t34mw8kvClWFfqN1x5qJD
uygK2974GDHuCodllLhsV72d7JRQUGkQk4ZwRpNoiTWFe8j9xhw3BgTTA0mq86kWbncyfqjuVwMM
czDv18lkEc3YFfjWdI7X7SpRX/AOMjYOfHg4urDgCv9+5To6YopiRocBJEh8uqtdlnmABwF/Oogr
5wUKM5rYuXsqHc285jPdROYK+miYyc44PBuOU1+duoXrMheXhIuZoezw3EkCrAXXiKXlXDvmsd5g
hXrzPBxVswziM1QBDH2a5CR0N7vUqmWYa9htyNb1UyymfzRK7D6PCFHXYJACIrgKK0tXoeBKD/Le
z8NaE3/tJCFSbM3r/biYr1advxaDiB9dbID31DvkfM8tuRty0XYLrcSLna2vsPb55gq+39k8xE0t
Xo2xD8y8THeTN3T70nfM87hYWG7pwPZkRdwWonvK0n4TGHzyr2aG0p65XEkbeMtT+el22sGZhi7A
DtEMLCCopfPQAnZBLV2Uf4jMw1oMbqC8GJiOVQjs+26Wg/HFcPGstG58v+M0aC6Zyak+ewIcrKJB
NeYLEWJVqOm/hKctUBfFjXzM/NGxoMuYo7Ec7PvDcgh9t8GkKO8tyBs6pMHE8HYLJsshcEh2s47p
NCVRrDNLM6DcM4xN84fSEoFg5knSeglbBBfmRAca9NKNGPMwa0Bbv4Ntv288xzgLzx+Og+c3m3Rk
/C/68u8w9SeMeYbXcpyCerLUsUvMMVCWhQCnrUPY2jE7PlnwrNwp1Lr+o5xEGX2vJ3uJKg+rCatn
HuSOE+Ccnb9MDM/vFeCuJTXibJcc9ZarWXweVLhlmqpX5u8JDQb7qZf+toy1DGe3hRglGXXnEuxZ
jjbknm5XNNLZs+DsaNRWH0XlEocjlD8q07o+20VTHzLpXaVRjddRRyRS1cLcNZq/VfiO2PPkPawN
bmHhNL5whvpbZzSTMB0zioX7jVeb1qaTOoD5/aG/rC985gTiQG290JioHTVjwBdMXOKgW6+iu+MP
yW/HIQo0btbXWmTN1YXDDHtqq6/D+0IKzXVh88VWs4RGi8Ll3ZIzHLDkLo2rvJzsdHgfcZvQIRGT
okMpeK3tP2YyvXqdMz4ZcLWhaZEE22VaQDPifEK58pDbC3NvWBlZ6CVzeUfybuat1vv0zcKT4dLB
n8gwdnwT2krwZALxCN8CWAG6o9+EDidVdPFyEuM8PItx4DzJrR+20SyAG3WYytV6cao1TIDSsTis
8gBxx/Q4FHBFoAtP2Bm7Nd+hN+9wDUte8jxujy1/VdAp9UqCqfU89s4akGLCEKbqMGJopnbrOoN7
oZ9l6pOOwMvW+AHq/JgIQ3vshd9u+xH6kpL12dSn6iGTubVx1nu9iGpwG5ecmZY9bS02iTMHRx9n
l87VycqOpfgwy9FittK9dhi0blo1GZiosGnUMnvrWop0nA3zbalj6Dh5ynoD77hVnEu41yzwp2Y9
sLVkOXy7cKhY9ZHfpSvcQs/dJLJ7yZFnXKxuuHMMcYhIKCZuJHzSBVBa9734W/VOf2jvgr9V4I9+
v0lys8b4QHpbSdj9BR5aHubtoAVltarQtynxCt/8ULW8dQsRjqU5Prg5Fo19Y6dXj1KEXR2zPzvF
MYHQRvEgmHnNlg+8KZ5S4aEQJpz11KhRwT0t1aW632MsbEe2BzmqLYsfJazxXZvECx0/rXxvG3/r
hcApH9R/Q/ZLjOoCqy+fM3inGv+VsNTy2joxKluSmArzwurSMIXBoVG/WzdO1KGBynCaX7PX2WDA
bWpz9WTbmDVaNaWn38zHvK3kadKbKpoKP/nRieaXvDtpVt0YDYvu7sumwRdQRxDmlOu7AbZjenny
u0LMXWE2IQYAh3TJsqvrJzAXOoH4yoFthM/Ky1RS4+nKXQ5r70M/NCS2XyNVZyktb69PU0Pzhief
N9nLESVFeTRH91xL/albGBWkFc4WSYkNl99Pz3bVHOOcY661UisUw3DAHs3dWXG9iX2yKsjjgqAp
OqhTRKePeUH1sF7nJVecwrmHWUGfnZCnZmT5cK/14KOu+hCNLoPkcRj3UFQeS2gKwTSwuBNz7dm1
AMYWZ/lam3LF0d+Ncq9YooX3O6sJKmDJLBfFiPvQFnAtBjIENh4tX1CqqYDh7Bt7B7bQuc6w+89d
aKAp69h211uiqLOI72W+X2lVZA12cyK7I4BEt4Tj6vXXMo4hm60l1o8kKPFxzrekz+tjIxRH2bqS
RumsHiV3bewtgOhwodNA9rKBqjp+/p4UPmb6oqLZ1fNIS3wmxC65gFnmXdzBk1s0abvMtMqDSKpH
lWD3bmZ1t42NEhP2vrFOKcrMKM0BzedkfAEuvs2K89ulvjubFVMBCh/2e7l3lzE9oOfcCGmhftFm
xMUlfmPZFBf35teB7Pli4ja3T5vufug3mMl5ZGKNyxRA2fplmEDXnmUVUQ2AaIzAi0ZKAl3d+edZ
95btQJJ8lC5pc2E7TUMW/sigJZYR1srvmg3ftV389WgkLqS6Yig2hlhVlLZMsPRFu1UtLv2MhjjL
EW5uU6O8lr7GkQJ+KghPj3rkD72cTzID9xJefNHs9DmL8+fMid13RNNn1+u8neHgYeAZv9rC9SJf
McWebOaVCSfp1uWjyH/NKciEU1Cv+oVenRdFuppjtYQFjOToQtJHjYgaGZg5avNF3e3roFLd/xHl
a0nEULCOFt3WjzrGh67XVb615CQDU/nbVSor0JN4CDDniKY5ThFBpEXkaf0Z2R6FefeDRi4+rr12
XRTUQk1s/AGStZHWBuC7+7iwg0A2Xf4juC2WeIskEK0q2+vt+3kx9snG6osNxbAM+9yjMcnm6rau
FtoMXx56o9/MC3GzPejJTSWud2MPIcKQ4Jl9jdV0XEsmEAyU1y5mPftTebNXXDbQw4LIVzqhbXo7
RfGsj8fe8MQtm+Szu9Rhkk2k69nQ5+pZ4e/dGXKbpGpicF1Pu66k/S00g4p0zfo75c1CGT462BKm
8Wmsh7sjYEMkdUuIhdcbu6pJ787j4gJPKAn1liGK3jBDSlV1KJv6sSAL/eRBNJ39utxBWW8p0u+w
1pDL/mVpRhC8YQwdfXaecVBY4F421SOeo1NgrR28H32CR+HZJBtW4o8h4oTZ//q50gMHssyscBiH
mNDhtdzmgi/NZchF6UJjTlNThs0Cnts2q4eSvdauplNzRVrJxTRIoW7ueUW9ZdaPTr584To0PfSG
zadzZ41azNaKvNEo5xckY948bEcJ4jP59gMDz/Ys7S5+bAj54jyMf4Delrva35o9geSVgVC/9smg
Iu2EzuXASJYk3CE7F0tWnrFoRPKDRI5c4EnfYPPYHVK7bsJqSOFFu5x4OC69CukwIB4FIMlakYkp
5vVIgII6DKsfNiKx3nInoZYt1lfMppkk1jONp0VQh0/iDTqmABPrbq+NTbozZg6VsX6Ml8kEuoHS
NvvVk1dhE6kJRkPOrP2YpPocmbf8nN0F9L+3Qulk6gJ6hejhnVaTnd/Ok0PTed1GK5P1oejykawG
gJZh8I3QKBL1oDjXej/VIBC25rFsZIZvW9VuiIyYIxN9fl5qDJmhgTzMcYYQ7n5vkRwDU96sO3Po
tmmsTqU7DpFQQJ9UviNnz/JNsneDmMs1IuxHHI1Rf/G1tttbxYovd5s9SI/fOXO6c966+aFKTdh1
VbMd0pghvTNiYiDlZpzplI1uDAFt0gfCQkfAGv9T5fCi9EGjUNxYfv6elL33zixnW2Vvsyb0SPWw
duU4/5gG3QES+OjtoWOgl3/ImfwB3yJpHTiMOSH196lcXPCiGe2hau2QqywLRc9XKoBAJy4Wsw1T
wwk1x032gDCCoScDAqGjViTftohWCUWs75yAOJcU6uWwnDrqxqFo7McVZeAj4U1ZGo7LitrSFTuU
neQq2jHa+u7iN2N6Se9B1c1gRTSgw6FeW3eLqvvD1IrijH14cVZzsmyTbkjv+6N2zCxALCxhvGgy
xmc5ivlc9oztZ3QZyu7NbQ2F6e5V4E/CeYPh+J7I/jylmbxRNvl7pFAB5ACdLFU5vaNQuHe3XnrO
caTdA5LXEebt3n0+CwHMKbfemmBx4Td7czB0M2jhYu9Lp/rZStO7qKH3L/hqGid8X3ae3XuXxXb2
k64bEQFjYwCkSoRWj/Eygmo7LOxmhflfGv+4HbS20xO+Jouw1Itr0rXugQwEIvlGWwvqeBx2zBU4
B2fX3DiuXG/TAC8NPTmluKq9TZ7UGwx/ZdAQVLY1sNoI0rZ5dkmMyWbvOmFXFCr7blg/Wrhq+rzz
sk4nrOK364olhFBNE/TEkFdCa7YEeZb7xpwyduxf7MEGEXOxOvajejLWhQzZybMOM/nHZhUa7Ivh
oLGyqI4n4G/9xqoF8Mh7rpoE+l0+e91W1/LfFVD9vjQqSBngyvRAafUw4mpwoYz80YH0srh+qRRg
NKXlwEp4Pa+gzXu8svaZbOxrzhQlulOdZiGA+Hr+3rwycIpdaL08u0H1YGuHCYIQLA+Q6jgjXGeX
j3TbcjJ9qrRkweuqEVz5KjkavR5O9L6nRt4BsucGe4CHRexHp4uP2OuPJ6rkU+ml4LKddXbNiWiN
gpIXRvMhcb4cw1ieY7VzSRANR2V94NS4hRzWHmwUJpCBi4fYZY2O2apz8AsGvX15q9eCGYyoq62P
FCoz/atRj4+VM7rb0syL87Iu2cbJTC9c4ruDQnEkI9Tauw64d9ldezZ427AjxLDTDk0nWHPebWXe
YRpcdw8jmY9Z0ZWnoWZ+LvsDfkT6wcbxLMpKb5OpvMQOLaUUY8O8rU1xFis40upB+xEaWSG5XqMG
n7SgWMcXSR5BoI99tTXmtANn9/uHbipf1+S3GsR0oCisjxNaGsYrd96ecMm1EtfSMfsjB3NDNaad
UV55mxarV0I0qDd683fPJgZBFsxVK5t218/LbsUK8MyKz3ZCcoGbeEAEwoBL4sbzB3WFvxcgEaQm
YWtG0X2o1aNeD1+oGorInhIoCzDTzkbtlmdHodPTxYp/Zl9ci9KqL6bf78xZ+6tgeu8MN/OiWUVa
i9YTDWDI2gQJ1ciqV7mGHmZtDmbjWmdv79+ntWDVFMFtR7oqYpHxrgjBrTFoxQxNPsnglwnCae/S
XHLmSyxWlpME+djayHPCZe4Bw8WaYoaYiiPZYwMBZ02JvLQEsBXs5U5+KAqJ5GJwnwjfNg/4SKmg
xf9105WjfVxGj6NqyRTmj9rvhgIm6rX0xR3LO1INI6QrM5i5XcbSgJxu7X0m3HAstXXvAfbjLl9l
wEpwJ+GeInjsysglXXLbHHuHAyfOqw/SWO+BdgyCsruXbzYUcVAP9W9/lpTP7nTFpCHqVJZfOtDu
vgIiKfpkq8+/eTd1IBc+P8TLNibK/WIb1Gu1TrHNJJW5A1HX84xthZ/OZTg1sEzT1eOadWOxlSQl
Riqr+ghAdNinLsc/6qU/Yxt/4jbkRphgEvmp2cUN3+Y+96GTaNXONBhhFES/iJmJ6hQv6nm6k6zU
qmebIUvtqEVZ6mfxQrNx1+8W619UcrAtDBVfhoG+vDGxbix1S2Lhk2g77HW9XSzr9VXvfNLV1K7L
OnkAENeOflE8caV723IYtCPP8zkuT31mtnupo6XQSiGPVazIp+oFtUTBul6Jea3N5qXMqdjy1YwD
OTlHku3+8lEAqSxhJvqj6SpWCNO7sNNElOSzACacWdskV3gp8inGAIGe763cqJ8QO42UK0khVVQN
MdIDi6BR/I4CUgR7joZ0Ab1Oy43xLGThEh9CAkgzIZ2Ehp2bczQ4+Hivpc9pUSVf0qLlMlL/ZGZ+
fpd2w/LW5KYqaqI5TE/sKsPdrLOXR3ZGR7X6M5SXlFGA7sio1bnDLPahcNp4X8a92qsY5IQlTmeT
EIB4qVqDYjuVycnL8q2Ekfup+8T9FqKyw3KZnX1aNY8cdGKP7b7cyXy+LoiaoLnDhMSiPmiwbQp9
JLsN5/Ylncj2HNgCpgRjm8bL4Ftim4v3ZbKjCP6KGTsHFaZnQXvJmStGXKMlVHIIm36feoHBJh0Z
6dcYB209vRUqNhmbtRynqqojc4jiznrrfOOh8FmO8VOSdL9mGi/KXuK2lnnC3dYRwZKup5ksBdLy
nO2Mbd24qINSYuPo00e8Itiiq9o3WLbXnvxZimzYJHS/uq27wVCAN/hxcnaA5+BNPHpcCASb0A5b
JSC6EHtYsLs4O66iLQJKm6tW4lBmOO7jINWbWcCfHlS/Bfq59fzqjNSoggArqtQYAnJl7OVQW+Nn
Q/QSpk+vtjmTAEXYQYXIzgaCg4oowZP9WzEYBu5dA+5A2s+5YAZlCJmDMMgzfg75JmYerkv53qAn
dz1OzpHERlfX3tjndqWmXytrQTFW3aAb21Shy/7uzBj4bYCa/NA1Xn/QBLQ2vXtJMh25VOtFSWtj
61rEz8SoP7WGZHhjtijs9eo05SS1xtAN6JBx55zBFgz6XIeNPDPMS52uFzmpn05t/MG2gINqY8Y7
q0zmCKe0mqMKOz/D1dKwKn2cH1f7+b5uJpudIsdLzE4MfFa0v/qvoswPeHrsKhd+AuSZTTXoF7t0
f1qr0Glux/dSNi+iS15TFODhfEddVL4vW0YwpjmTB8PFGs857Ow1ffQ8arI2TeqgdjF+SszyZNfY
iuncKSf9szTiaoenGLPwVZx9F+QG6DskuWOFRb/NtAI2f2avkUIeEMph8sPeW9+TjCZ9SOKv1GK9
y5JqqogZBA3e8GMoEBRWEDoiKGlH6DrjmakPly5ogqZL/dTlRjAYnGNLMYxB+1RZGBkutc1ZXI+A
CjlD8A6lKDGFKrLUnwwRSCR7G+bTWOcYI2D0kA3OtRJmG2T14yy7H4UDlbNkjgLX1kLiFUP+cbI6
8le7jMzih1t5RWBn+mvjI6nHo+ClqrDgyFcmaF27eojsiGfyUnpko6VVx4C4QkpI+vGMRT48RTlv
ps7ZTpjhQMqx/YPQuaIlKFcm6gRMZDwXfqlwCIKFtpQwMWtek2U3Jh4+lrp9dt9hPtj5MWVEKhaL
KlI5Lvd1rEXmYqIGbfNmA0j8EmOBuhX2I167MnSSFp2T8h4hgB4h35eYlozTqaoBuzyLF3YZKKnL
pcKIWmPasQFxAmWY3KisrP2QuAXfA2SsZVU1b4RslnSia0V1vy/ZOovCvN4dk7ee5/2paWt7bdBJ
LWijphn03TJu/dxYA+oP0ns8vgI+maPKWlSN2vI8OR2RFjY7w6SIxoiZu5vTcZyZ2LckHUfg7y8S
4cVYaM0TEpIQ0uRX4Qhvm9bEp+isC4tNlmNnXiKBEeIS1yKArUN4AkwGgMHHPIU+CojNzqoY12T5
frCaN9zZWE2KP2AoybFyRjtkQGrTPmtb0iX/xLYcsW+xr27toCTV0azxhf1Om8EIJvVkVfm68cHC
6fT5jEEWdVPHLQvuFJaAxbHwGe5YIin2RnZKGhjhsJR/EZ6ehJq/VufvGzFVO9GybcxxrDPRsc9F
8sDWv8t6L8x6rjkYOAetcd4WS2oBQ+5178iTXjOW1Nz8WFnqxqDKP+BdEUKNogfvK2NHJggUIcqP
uhp2zmC/17P9o7Do4V3jR6dbNQZt1UPo9MUHNOSfliN30GJfCGPS977cW656imcHDOGhUEwl57fK
hX7U2bWzQzd4qbTuxWltySVa//Q76A9Ug6rRqN0sPqrGr1+yccf+8adL/GXHFPWduRGV5bTX/Wkn
kmGnDBM+zlqLDWVlZcNXFY37y8jIMSYQaxqdTdWYA+eSWENvKoyDGEFIYVrQC5QX7BV+o3L/EnHW
f3pt9T5gIFsXojzBemPd+PXZL5tbIhuymtrnvphbuQUYwH93rQ99mxpb25zesphykV+EC1YlmKOi
Jp0nw7isuCqhSm00Kqz5YPCOPYN+BKMJf7H8Sods7/cUyJivZC9+l0mANyd/qFEEBUne/O1fbOES
wZfYK2Udo69qriJ5R7Q6LR62Vt97kelKsQXJhi+Vrl8ZPHpGB17yMibbQmnPM1Tg7dJixRenTaDr
xdeof1i5Lh+FsYH+AkfIkBd8OiQfxridwJRQSun+e5VVj0752EpCXqtc/4XS4WuG5LcbscLs+hX7
3coGhbedENYewQ3KTNl26k/ygn6a6crXN8Zyi0yJwkrntFhHUI3urZRg/KPdF0+ljVdlPbkGWpV2
YS7TaGepZY9zY2X7yob/UicJu+qsVqIViH4mz704FF3bbzBZmWNH7H0xYikvPf5mVFJbt5/MXdKu
l9hGl0KTRkRY9+A7dnnurNw5zyihUUAPJLd3+cPq2TNY+WIQ0GCYELeUw0B0gu2UR16ijDdLLlz3
DOmCR33O861r6qghfpWq3+sYFGxtB0ygLp98p4sqB8c9YC5a14FZf5Wu57g1L83UpOh96QfiTgC/
5MiQqKzWAQAYBiaqNDXhH/ZJ3qJNHlPxMebVs5oskngGpucl7u1U/EOkJmyLhukXVFYsNgw9DUn1
lsFa1X81c+jDmutIl5tVs97uGkpMJCIoyh7fMHsMSeDQNdwAO7W/dY1VEY0HEVgZs7ak8UNaT3sv
reGoXNhhrgV7hsPrk6UMVUp/dDuVbwAgxca+h1capPYJs0i3CPrr20B5a83zsI9NyH3jaMiDp1c3
9q6oqH70DYzRarzDrYnOnMdKTA4ka75KYOJ5FX00tvLDsMxfGWZE/GYMa/tnk5Dqs1Zp4+6uJ4r8
6mdROj/rtsbyvTbKU01UICL6+QP6ts84Z06ecA4hu4A235u0Z+nmj5we1UZf2Gfsrn8tvMG/drab
3GmGeEKBz0SWZuYHA1IH0FD5Ps7FfERZD9FXzuzPudQxvOMtPNPglydLB9Tes4A07NTKA38ZhtDN
EsTQA3LLIqXv0bfD3fzNNNZb1lUXBlhfQ4e9QjrvJ1QIjVrfumlOrkllM3LBJhk6K/2v4XyCnbj7
CtNwjjnCqvt1PMGi+2Kgcy8Aq/c+sy0ycpr/4+k8diRHtiT6RQQonc5tBEOLzEidtSGqSzi1plN8
/RzWDGbxEmj0a1RlCPp1u2bH7JCIabllWcX1JypfY2d80rAWkakIIDepd5ZUoBwcw+DNMcH2edZn
Yef2ThEBqvvG3tRs7TiKGuMpzfc6j5GuMTFweWU12PX9R4EucEKTV3dRWMco5zmUjlm3n6HPvjC3
DsSGM5ujdJ8ETfEE8z4PMVYYu36a5Da2e+RuP3rG4Nd+Ze4sDjxs1734/G0RmHmbSzM/laofEEtl
HBYUF+7jRjVPgRpCwXWC2icCx81KALBmfxdP1oz5gq73XDNIgyc6kalm+obHEtpb3GTWPtIMDE5G
5tJX5j7wDZxgQ41beX2KxL6dbFt7Y7pYNGtj/BmYzcMrreFUj9soFbsU8NLDoicWkmFiH9qJEoHB
hPxPUWraOpfeUjc4GhlABH20ooH6TcYRvy0vQ+La5zwRznYpvEOEVk6Lh82Nt+R3ClCRZM61isnA
CazXfO5jzM2ud6VmqSVyi3SpesPapF6K+euHIbkOIG/HofQJ2CV94Gwzbjlhw3dHVvNvnMYldGEe
AqJTobVg27HJ83DP5Lxbfs/DYr6ShvhguXjSvv1lOennFGQ/+Jf+tnjtpjI4qkH/zpNXNlQTX/A8
IKzAHQ8Q1ibXSRWmpbgvygOb4zbpTmArCy1pGJjeYE1K7AEIqOkWuwFFEeMioMmb+Kf7A0677JJw
Ec+qhaIAblsbN8tJFpLekS+jIEINKhkRhZMJX9PbJLOTiyxz71nQYrOt2Ej5E8+Lpv7rDx7OB6f6
7JZ+X5dL89z27c9MRD8Ckw8SrIxXtNNvSOPMJalwN10EdMWN2bKRjObOaBb40YbJZjaEW7Yk2HP7
nvus44/v5hrw0RJiGZMb24ngXsv427I5XJvY/OMwdj+nafsf7WS70a3PC7hZgrBrAsekCyAoXi3u
LecYfiDKdRzm2uxO1lrQXDgjKuB8G3qrJgDQtpwvPOosf64P2Uec2MHGitv0KSdLeOp9/6uMi/4x
1tVvxAt48J5lbIQfAe9DrVqGgJgT0MJN31qomTiKIjHV+H6wC+PUa8Oqbn+2UfaDkP33XOf7vlT+
tYnd7OTMdb11SwfLHdYpWLjEltfVvJUkHgxDi97hfDZ5JAdO6C6hieUsdJoAWXt8sC9XIXe65Bvj
FoVG6EVGfart2nou8O++To31XvYTbeUJnkgoo/GxsDXNKEvzaappAr+SF2FXmv8ZMouYRu38ZhhK
w9immxEczqGyKODGFWllPrNyNfjbLiJgJdkhlxKFZoXPJPj/l/VLuwpynj9mfBxpc1QFY6kutx1r
jKMb2Yw3cGyJ5kYbSsoSKkqORRCTNlZwQ9ElSd1P6V6h0Fp6OuoSWy0h+ncJ95c8o2HBfeyKk/Ja
iAmUpxW9EngO2HanUf6cjyvKzmtPvCQDVgE8I0XwCaQGFpBTTZfGcWe+IH690eM8n5VFfWnqVgdc
9XypnEldIqg3lYXEzkJH7VPpkBYSqjoH0foF9vtNN/m8mUWFK37O+NxcrGoYzm1q600liNNLHWyJ
z7IWd0ZoqDNycO6fvCmGbY4vZJZcIlQPSiRJfzE73Csf+AChydfEnv/Lje4Q9+wwMrbgtAX4h6JY
XpyCp1w2c/FxcZGzbmW7lDNe6eB16PGhOl60A49zntmEy6n5W9npuR9YeDltM9+KspWnpOZtMPLv
1OhRKG12SUUT4fdX08/FLQ0EQ3VdtF8S+iXmPvku4a5K8Ctl33bL8ndisxpaw2NwquLaoCdYurBJ
sucZ7zcp+F6gkUHcK1n1bOAdrWb4/K0hyW/JS2PPx2IQDpeXhkeT8D6VH/sHZtJnYe9tOaGiucGj
TOZQ1t2yn7gtoxJa3tFoHmbm/y1F22+NonS2srrH/rid4dIlngndfAqeasWzgGhK6Vj/kYCG1xs1
u2zBAOK15taV4k/t1N1mSPZuPA0vuuYiWlQ7CjbFG+147k35482kUMaoPbQK19kpyy22dklVUazG
X1XjV/e5q1nC1RkuF2kOmwU2xK7P5HIx7WzkaOGTgbIkcO3G3rZIBaRBwwgHmQzQlIq/zLz1wxTy
rZrS4T8WgDur63auwX5gNOk/dufk3Zsp86EZ0M5s9A+wf7653LJcyxuzlTgEJRCvsUD3jKyYe+z4
kfdBcnRqzZigFR7DVrzTkOOeEnfBEcAtAZJLEFJwcLDLAS8UPsAC+Xw/p1+d1Q8g/zWN0lnM9DnZ
R9nn6lJQpptGZ2E3kBjWfgjTx/2VxUOM2mQBzDcUF4YmP7TSB2vD9L3BJoBmMn5p1MGLM9LJ2nAV
3lmSfgjDsLapU6kw9fJz0KcTJq2YRbOTH0YTykztroaxiiBMl/EwKWxyHSp2mH8c5+A28PGDpDs3
NoM8zZZ3E/PrK5FkM7rKGLRkUYpym07cI2VFSjrx3Qmqof08J36xiywCnlPTVSF/fY2popT3inU6
338sorL0/bN0ilPSz+2lyh1x9js+AYLaKLTwPmWw40V1rqWDNJb13BlGWNDCzTD3my8zFUCnCuMY
upbPKgX1rQDdTZCERr+WNX/jsTpm2T5x4G8Tp5u23Tyb1GZTuXkRRRuiLHdo0lefjflducK6W0+V
bfvHgQu7Fzv/LT436KF1kz3H1XSZ5+7VmgGH2e6AHZ9RexMFP5op/w8L23x2k+Td7lffnHQP0Fjs
s3R7+1y7AeaAiUc3Xojj3D8jmJVCg71rgn2mCF8EnfxjeXAkHdd2H/ahW9AdGpzVYZvTGB4Y2d0h
Oc5yF69upXR5Sexqo01T34OZioK8HXkmlkeHxfIV12uAerKQoxpZTKb0kCcunTZTme7rgcbnssej
afLsB2QTHJfR78LEo2rK5Ph/naZXMksuiLTJ3aaGOV9YOShQzCYXyHK4msrANzC3zdFRCzvtKs3u
xeCVWyY3G9lN+BxFr4mVMBLXFL5Tptjt2pYXJfG5dEwZ9Z96CcJ8NKzjMLHUNaBVbyq7tC4EiHja
rfYIcNwpGzC7OGt/xCE4ZcBpeAGcBHNWJAvr+i/MxoVtZ7pZ85idKbp7J+yGe5fmM0ZcCD64nPNT
zJ7Zm+y3jkctOSAIrShHJ6dw45/Jwu06y7AI4rnGYEk4LIp8aE+uv1/SoX4fx+lHp5bxiessWcmE
D1PPdLGksTrmhXXOS1+gHrcVK97uOo5DcGncvEPeqKYdXWjBxS4WhQTrUXS20sKHnAOUeYe2Iqeg
997KP8WIjkjRhRWKBBvDvx9zPP1ICz/C3QGGLfI7f+9F4oFh3r2m9WOYExbP5dk21z9QAfLGw5+d
ZjreMU+3Z8McnhM09H3iYEVs2YqB2GaImJy4wxXQbOg/ZbnoCDVfpjzeN1KJM0qHOKnxh6dcj2CL
6/M7pUWoFc7cGbjjIXe2aS7sOzkxNmMCM8YWWfLFmRCD/w1/g6ymZ28kruFWjYH7lsr5AVi1A5sw
SOL42YmGGs16uAd8op6G2OYbrNT53z9NYwkKTUcvHnlV/JqYoo0kP9s9H8U8H/XOZCf61AJt3lt+
UIclxoqCro3D0gucqS5+EtMgw+/AvPdyHYrOWO5iCRxAlcbDwgws3Rk/CjdqwHDeSdZwVoGzPRGr
vixRPnE6Y0N4mVheqW0a6QT+zmtBdu4xd0n+MIBh7psMiBrVH4AND9402edUI3ys/7p3+/xRYMsO
W/EnjckDsWJfnno+BHursCNcdZgYFWQK1zD5PPr+JaL8j1XumlpfGpwWgUPrHtyx7NTIgvQdQSei
T8C0pNWmYc2rfrI9FJSM3ly6FArirwv00X4ed4aX3IN2TF/YWI8vpsxZlXk3W+GlyWz7Wvro1j0v
Gv1J5bp4Z/1h+7hPUXX99lcWF9HJ6y33ZVDOl2sQAukDAa7jVXnDAn6gr4nulv6B0enCpsC5DnMU
n2o13YdFmwfgnWvZAVJJXDvVuU0y8crfqKcotOM/T988U7bPsuObUwBj2/LZszZSTP3W6yufZB9n
0Mw1YqOkDY1j4SKi7JnFg2oymmM1yX71kvH/5bo0ijCqghcjislprlRrEQHmwNt2VHm7ME4AsytK
hvx5YkyjM2mnEqra7Xn460VZssOwv/dmBiY/Av9fUgjv9SoIBb1TG/quQ0yKr+Ns2Cfbd6j0JsGJ
iv0d93X1HkjH3uAyds4JwyZhtH4Ic8OxQzxtSORkdbKmPCLxuedgjBy+tuZF40MLrcB+GVGAzpy4
xrZQjOd5F2jiecLCdB0EB79oztVoFWzsK2+V7+/2qPNL2+PdkSs9g7m6OOPDRQyr+TVzTmj+Q+vS
dZRe1jO4qjKNHlg/2nun2zuSHYWXpcDQnt6TfFDnNqO7DcjGdNXVxBfaTsSHSAWNtKQPwyn/4tJA
PhSM6MYunBukttWRuLd6MX54hjdAsrCco+FYapvYqr85ukGcl94HNpHqZC/sN6uZodSKcdMRp9qw
vnoyMzmt6bByQ36uxHdlUyXmi78Ky85J8e8anfbXlCy6obr1RUkxKOmEFpRcvfz7YfGuYkfOn7BP
BhzIU7VZbKoIUy0/zMyoj+NkfxKwSd993doIJ6TuaYp2s/bl34+uoD93xgG7zSNnn+TG0+Jm73WR
H3ktyAwsf4aifeFS52zKcvhNl6R/qNz8NVY0gBflmO7YWiJ3i/iVEMW9FW2F3xULtpM3+sDCetzI
oW8I3AbleXVneGLABtCNLr/NgPXTgGXBSqY7u339J8YN50xcViPCpgpikotxktZJ7Vz8WRR7Hfu/
nfWN50KxHBNTrl/x6MyGwmN66RsWQ2wj+qXddRhcCVICPu77yQ09FfYs41+j3LvEFD7hXC5/KrY2
sENlzJrCfzc60HH4za9d0RAXRk7diYY9bpVy4Lv1B//ZR5Uu82OAef9MZJplKLcLnnvFR447YpdZ
IqDDKWFLIOXBwf4T5k5dIF0Fq1dlupUwJIkB5NbOSQ6NCIqbgCS3GyeyoNyitkFRzOeFrpurs7Ar
rTXFLNGiQ7/4zvCdsORxRUrxgygyIg1k34z5GQDTGHpWF4T0+Hg7dA/9mvLpghe+MLVe8WLyx5nj
m5EURJsSN3nyiNaLIrgwQaHE8zoG+nWQRX4pCOGqovolE/LaPcr7rVL1ib4ChNTpyXOs7iaSLJw6
t3hI9gOh0cLK8kce+8w3L0X+yZBrbhQgg44R46UIsvZAey0fgyLYdL0xvYxNu8WnDrAMnCgauX2O
SB6Efdzcecxbb8XiHBEriN103Ev8KHju7FpcBK1n+8aI9zGVs2epUOgbdJowbmeeC64H6zEft4O9
Fxa9QdSeY6qdprUIrv5F5IsEaGF0O53UwwalyTyYsvrrzSSai57gVTOnf7VgrcvuKN5OAzBQ6Ztr
zil54+H3BO71p5tEcWg1Y7Y3ygw+ZqN3Qw8AJ4PgtflXlLAkPcy+Aul2MRnwhl/zxNMZvXPr8luF
JSn+E6hYMrMplxoqstRWObaxdUafflKDlU3SJ+sN3j9VVQX5YDDaY4cIanUDHMAujr/A17jn0cD8
WA+kdyZMA1TmvqQjlZytlvGp8Py3eOlptQSCHbKEewIjDS51oe1pIfz25CXv0LSa3chhv8+5ELx3
U1wdWE14WAcDlC5wk5XA8uX1MJcWvUaYVAmc1HYuUzp+touhT4W7aVqe/kwipBoo6iLMwSNs0QEF
DfUNgs5yQ3h/4/4rNl0iIITE02bpnYUlWv7ZEobAd80iiOb5d39hrWUy23P4juZW9gQAjIbTInBZ
31hlxXhAHGpx208xs3q3lXrA89ahWUQdjvCqCecBx5WuFceYS9PCbHw11TjdKrOFTezSbZFjsNXd
7P8yOy65uJHxCvu7cR4PnfDlZdGzvNSoX8zvCCnYlvY2hr6duZzGvM8PLvS8b6NJDtSb7UXN+SF1
d697zL1zS3rds3fwcuTT0D+blkwOkqBegv7C2GDA5WDd60tat+vYDZG2nLPEbNpmiFy+kQXfY2Z3
fHZrGF596RNbEQZXssnZmajXiVBvNCqJTZwyxfVi/jEAa9CTS5eHxiw3pd78NBXdr8UQEHc7/0Qk
Y8dmyNizYgexZEGEo5NtzrBBFfydUu7y8KuXMMfKOXtcKZb+P3ZkMbIVt64xt4752ILgK7tbZyfj
wS8DDtUUrXnQmK10xoV2HpHEQbhscmfMTwzR4mCRun0ZA/VR4XTPR9hGTq8OTUcqXabTD7hrt9kH
8JtquJmL+oXxyt/KHx562G4pDePB32PFDVTuwUF8N8FivYB2+xwWy73UlGXF2UiHztTzt3acDEpF
Ls4p9tSNNOt2Z5ivQYMBm7wpVTPT1qjiCF8ebjgC3pj3g5ekx/Icg1jaxxVpeGtUf6PZLp5LQAGz
2VDSkmdn+uRsYIzEpkYhj9oPVok3vw4Ld8EU7ZbgR/BaWcZrI2fQhT2BtGLo2qPVGD/pqMTlYtZB
dPat+t5AK71aUbJnsEHuNOcYzcxiPyxZRw+txyYeEvdcV+ORW+ZCiDEojl5UguPH80u5wV+qORI+
Ey4Nz+yniOJfe8I/FwO+ESlRt9UKn176R0FsRjZn+wKZKhw8P8Y1sIRynP5E7bRvaeIq/Zq8RuMw
HI3VKeOkhCARibBg6CHqbE7vxPowthXLVxXVjOA6qo/BGq9Fu0FGipOM482I2NC53xGMjFvjQ+IS
lEOzXj9McKRVkus7c2o7L9aB9d4V6ZP2BaXGizIcBk3bOKo4RX0XOScUf1rvWF8WKILrgkMd2YxJ
wSh0OFWIQBo5EIJM4hwjvWudn9hiAF4MZgspl23AMFEDZdfGxXQ9LOFFD+oZWwWJKOtI3rHeddq5
jr6rSXzG3caMXOvmkAy1G+E9/D1XZC7ARMC3NeucOwMf5qcRB03qNvP2S5ndDq+DGTrFjKO6FgGS
RHQ0aj5AkkD1PbWYOVzfPRqRrCEpvMRpY25aFwN0UBFpUg2IzcF9BuXxTrJJIBWI+crG4JRm3t63
HBfXbEbAWGPBWhpmFJsgKPLfxWLbFydGfk8NLvUVn2JQHjC+ajEiqlVkdlaWnerUI6iRrUH3rSy7
DtXHs7ZVB5i992GJ5ckWZGF6g0rCksslDkYbyf4f17nGcDRkWMgmWzzkzLMXRKnY5Q6PumHjafYS
Koub//1RoAfbS3uUlrnsypRP2MSr3M29dYXW+qxZdLG/lsXJnq30aC9DgQsAdgAzOH3zJmXmvQeY
hevavKskQcuo+sFQMJ0EzP0TRXIgm2jBytuEBvKWsxm4goNTCLIdeedM7cVAKzWQRapMkIGp3AYL
honFp7MwS8pvm+3GNrJcicpSHetiXRSC2ROlE21noHasWXAoG/a06hLmb1EPATt8DGoluniOob4C
Grk3R5iNfgWXQg+/fFIlMCxsRc+5POt1JhI2iwsYDOzl6tHcyyH/25jQ4ZN/NPzVk4kzcdi2AMRw
YTarYF+NYbKs9ieOzgKyLfNdF6D8FW9c6GoCEwy4lII9GiiALlGJkIvH11SugK/gKYgk6lJK0qxI
mV0MfOzHvOn/ph4rKgK6r85klzccEtBR1AzFOvC/eQnLUCZTe608bexovnjlJfHOuZc9+Z1k/142
5PkGlbx1CVw7XUonzFMq7KMSKmlcuzyPiifQEG9am58sChjX3WazGPFwBB9DEY/s7nktq7Avq9dB
T2No4qBLWMXB1zAoA4rbbevVj0lUzlFl6KozxcMcpAVC6eDRE81RkNpJHzZ1be3Kwd78+6fBQRjN
AeIFJdDXeVDfspzPxeB+0XysQqOU2S4p2d9W7fytpd085ejtXFVZKlUzFWhZcSyjxD1HKvqKRdfu
bZohiAiXf4G86kPXYVvshxzk+Ly0G5/mS+zmq9cL0kXPmwkRDYnel9hJ4xvS+9dgljBeAm7ThbbO
hDWYK3JAXI6ffgnxNRCQsIg1KJIb3NzSichRVL/QGI+yMvZ/jYSokO2D7sX972y8aPnmkvia11G6
b5rqUrsRFU4dOpzuP13Xr/CTLdOutMe30ZavUy6qV90mAJ8534k4FkfBgwgEET5pMQSfk0ucIQV0
u0VdTTf+qPhQe7a7WzyXxY75NlCzsvUxDvCNnC9jC9K+AoXS1/jQx9zv9t0SHxzbGY6Eg7EFTu6R
5vL3ZPAbsDea/VaQ+Q++CGAi2xGTbbkSjrRk1DbSa11lL0L0OSph/zq1qYehGvQd4cpWKf/otrBX
p5jbjHZe8UZQxxFPh4mFEswAFqUdxJEWsbqKAD3WQV2H7ACKHZ8sC5M9Vx5tOZK2U53cJcz4rvoO
OvTbNFHZjZ3agQ9uccqwjmXjZJ4RmSMudxRy5zgpoc4El8jiZio6c7hqvSOFTErBZ7GHtecayelp
HB1uSe1XjZn7pjM2LwQiqIosvQ0omaNHrd6+zgADTrAoYsaiWnoHEyzNxppExJbNazkFFRMbAKgu
kN+qysVeReaPzKneXfYDlzn269BqXVT1ybkKCrYLVqBbf2jsq0MCkgU5InL6ocqTk3DjK1Wwc0gr
Y9ZblXa1+ndsf9hFmvo+kSvEZxnHR8so0cIRrXn8JmcW7NChdIex0f9tz+V3pbw/FVtCwm2EurLU
/y5jrlDYTF+qooXHAiioNmyIJBnPTGOChrI8B2qHLOXu/SGCXTRkaEdoyxkaG3UM9BQhL5s2Ipxn
7M0qE+TXeD3NkRWCEOtDVbkPuq7Juna+RZYBI5wHEGe9cWF1wV1SD/OBRt71QBnE29xAOTYj8XfA
MJs7oAYCE3Mb0FHCmtMT6u4+T2UUZob6IhFE6K9iwPqnC9MVKbjp7al6pkvIy5e905QRvRsAruPS
STESsQfDSNQPlBGb2spJxHWnqEldMEn1L/jIP4s+aT5AC6ecSuaTWc4PmRHLofe52WkxIyPGEZEI
IIZdxl0JlwgqWL/cYg/xnvYJygzfTaoCJS5Ve87jz2bIU9yzQ79Jez+AviUDosysXjoPoFwseIv8
ziyOpJ7NJzm2hzIu/+tau0ejoLWNlerG9xaawVzWskjg5GWHFOmUi8USc5Z6jfiso+yqGwwQcko+
2Nj+rIamONplFITogL+BbKCO0qNitXhjnJq2yW7g+maKWG09y3yR1BqRxfqY7HTn2inB0XywD6Nh
vJUmDOyC5wRDHk+UspyO4GcG/NQjVZ0NgYSFkDGk990yCxWKoH5ZlwvbztvrCfdkyyWIiBefGTcz
D6pBGuiRFU2mZModcgJ9YGrZve4LtnB75V9oDKeEqYm5JVr44WZhnZsWoOGI2cu26g+jIw2wtEgp
0v1iN22GkSPFli/8zZtKllUFfDaOBMGIG1L/miZBxvrHUru4ZDTDzE13WKSQHGaAXKP3a+jFF9vJ
54LYD4wF8CRC/2hB/sHKPQmShBc9nOSEp6Ibq5trxMB+KejcQ9FCqFnfkNhv24NMigPEW+7AGkp+
jmxQ8kjZWFaO4hagcC1EKiakP14NDWHFzK0waaKbnlgPRKNx+FeOG9nA4vvemg41CUn8NwwCLeYC
zrwUn/uUViF17r8zt+S9aGD/GtF4KALjTaRIhlLHyPyOfhKK/5F2Cas+xuKnObq8FBOiRTUiQquP
aynimuUqHjQ5nkY+e/pMzPN58ER04LFz1HUd3aI5+0x4XC+LznF9cSHojnDZ1dE224Ml5S6WwXlZ
jKfBq3Gwuwau/5yjwJr/w7e7i1tz3NU1zTRtU883L+Xl6DlPl9n/Mg/43bnG9DXucFM8RzVeghFw
6ZEu0xDqtr66nJEHuEV/FxGcHSjIGxJ2TSjYWzulbs5kz//rBn2aZ/wCw2DL2yDvvD/joaySc+YH
v1JtPGa3+dG5KGh9778WIwtzp6FHhHxY+zwUdbpmX5GjpD2HdcBqNGZYJjAI0pPAEyW6wAa9ju2Y
fHW79Bu0QEsEVuuVQfZZDWpnCngZCeKdEvzqFXU0oRr6J+GaUKMwKqDgKbSfvA+DjII7HwfkUAEP
mAt6hOrhNU1mCkB8YmetzaBQyqDgkokVvOYRZU1Q4zIfCpEbmM9zOWNhDsjaS8KphgDpbOYtpz9b
IrIfIiYxUmWu2glhsAkcv0avqfGGLh+DbTvbfsDelUeiIbWA0LXEzgGlbsUVNPlxDXDkbA+hiVJi
qcdkzeWn0R6b+h8z/YLgkoYmURScic38rKpnuDg+STyahLyqBKcs3J+e28Snqa5eylFaJ0RZZreo
uQUc/7sGFyLxSgxn9J9vPLaLu0EXT27DkQrJ69EbERKk+MWTKNgU1CTX1z6Kf/ra/mk65AXpKDhh
Ar74aUp22A4+aUq5Cmt6z+l8IG8hXqPC/TVb7m9tr0k1SQNTp7w1uWv8sT2iZTLLPjyIEJt0ntAq
tG9uEvfRzONdGU1LTH11dpf4byzy0GmHL625y84xw6Ywzro3v/XUJ+faah6J7Qhs16zAugy1P1DI
X2NNRda412X/I8cjbuKunAQ2kUASAq8ZVnoQZNf8mPFY2ioep+li1Xszq36rDqvLZOAmkT6/aBfP
KQl6bZ5i1oMGnbAIo9WbLHCdkQ13uRQcTIJV4aCwHywpH6yqYcEi7a4Prch/dPNaDNRX3X2woAMK
hVnbUMz2dSxuS6yZbsHCb3RZqBfgyCczHpZ3Lx9Ovkg4igRHiojrA77onw1Q09FJ5HFYSWpVwedQ
la7E8V+bYLqw10YZZtSqHZNbFMjnGiNH6XYMUxNw8or4B/HSxT7WVlBtaY4f3huOzuA3+56YkoLS
DAvjD4ujfVNX99T3b0G8qoMoQKG2y/6F+y31dlHxVKZJEXpZZNH6zDlauS9GmXQ3naDWM8CYx7Ec
yy05HwsoYSv29IIB0mgz1lZ5fDfMvNpwHX/OI4opYQ6kx9QrDyQGN2AF+mvQTvKWTe3EWx1B0mRw
WtVY9qgBJD1BU6s5YNkZgMf5xQbVmiXpwtakK3BJOhZRMNlDwcAatKWY+y2jLSLuZL/liP2ix/pT
BrUOPdZO25T1sdvJYAf0R/EMwOkHWoSPxHei8PpKz+w3nj3yyVoScRpwfswz7Mw8T3Zsp57bpEou
a3ACBexJFliHh0X+VRV6uWYTwGgLmjPFtnIdkz7fpDHGehcfQAj6f7C5bkZjwEAog5tnkF23RQT2
Is8DYAgBc19FB51ZZ/HOQcDd2poqnsBAIXUWQNr18mmwFEfeJV/gi2zPRhATeKBM2tGn5e55BRVt
CLERpKYS72anhYY6ML0bBvcEMsrkaqGsJCyfyhymopFkNBelZNUGpz5F5Yi/3PLEzhAGh002fETw
v3GI4NxgWL+BXMrH9eUfZ/qfh73Pe7U+COudz9+EOcPuuBdyJC8Au/Dsx8XeL/oRnEo63hhBJwhv
E+MnmTwFb2abwBkheV8ud2LLoMWVMR56R853vf6w6KXDcuWnh3//2CRgToJ1i/Jvy9EzYWzLivMr
HZwfClUWwxi2IkyM6PVGQ1YFsdIlQsEPg8a1ZBSnWvcad/lc32RS/d8P1RRXTAH6hMxX37Qu43Xn
QU17MVLQi/BhmPbdmsiRkfz2t6JVV2xWxXHymyocUxslgDjkgzdVlm0HSSl3jvAzc6aB//3DrbLe
GFy2z6S0SeXi8y623CbjEG4a9x88Q+Su4n2n6I8iFksfbMNQzjXNkOPPtODXSVq6aIJgeIgp4eHo
v1tTEz31nrhgm2D3ONqhwW1kU4/NL+Nfa+LAOnhajJI9gVnT4SfWMlq9eFdBDAU+2oXDm3ffyq7y
R6YzBHTYG/4k2qPjgJxk/D0myw935a8Ga6d7g3EFTuXq6/8OzOI7wMwQFmOW772GPJg/3JrYmvfa
dYJN2VGCxKoXx24JaU/r21z0sPSxI9BOxN9X4h9ilPns2kI9Hk4UlaBmh2ndb1OenFnOLnIci7g9
+aWGG0MfBBJ+BU8+3o6m7eTZmMcPwahw/PfJwOXY3fWvOTb0PT6xKR+eOqAzIbSOckcugqa6autB
wNTTcvRziGAR4kMr3OtMr/SutyjD8Mu1CYupD4mFSnuH4BEo0VM9rOytdAkOkSBNPsLXYlSmC4vV
809fLAxxsLdor9D1LsYL0KY0Q4KRKI55DgtU1Kp/JOCYYTt81r7ZPTwdvEzD0vHLLjffxYpQiuEx
+lRmd5kP93Y9iRxCnKnFMnNQwKyhhZ6z//9RYf46VfBw8APS5yyhp8xtcZ56tuJpC2Yw4Za+yeIS
PG1QPbmZmz7JxuDZkFNKtCj9WAT9BABB/zWhU5OYn2j5wmtEcilf3Ku2mnrjLY3eEwvAQTk5R8hm
3bn/pATHuLHSszdlttR7pa3+hK5RN9O9WsBMoq1/E4wBEIy/tKr/h6gzWY5T2aLoFxFBlyRMq29V
pV7yhJBkX/o2gQS+/i00eYNbYfvaslwF5Gn2XvufoA0cRXni05/WBm/gDporkhr0yYDnolejH6+y
VHtbYQf1pSKKRyrn5C0vQ99g4LLoV7qEvWWBdgD6xd4IHWZmaz4LIH1OML0sdliKLmcVCyafCBTh
/OjhKguYfJFU91GnHyzrLe6Bl3Qq01UqI86mFt0ERO4aA3Pqn0oyYreFF/xFdO7CM2NexwyYZ+FY
HkO/ax86rl8NE+7guhg3B9CjpsByiyGJ4WIrnvMY3QR6fmICSiRxSFYzTmClTf8QIyrcTqW72NGG
ftcnzdqHJgl31OBZQoxKBsTSAFmUOWzE9PClsxmiYezeRKRscg4nd+M4+Y9WZcOz1uaLTc535Kts
XevB4Y3EeWEAmACcNr61cOx3meeMq6kFUtRN2Z84x+RAusOzMsmfDPvK3MeNCLaFQdY8uVn9Mwaj
FcQWrBYCBQfENoUf5dmoI++AWb5al0A2nnEcYHsN3K2RWe3K0vusq/1dMCjUIh6LpwJbnh+T5wg1
8wEKtzjnLTqavkOMqRuTbfgUslwVf2SMdiKtligglV4JFto7zGNXRW6SmxIxCsf9g5a3+UsGRHya
ohnRTfURT63HerotN6Sx9bUznKYeTMnQzGw9lKeuFVDiTREx9hTsUI5xmz3h6p9ZfRJp6brNS9KW
06VZ9A8d+vV4wNlYhoJDvQo8DD3FeRCDB1U/rQ4Qx1wae/Z+uI2hyCQ46rSx6+JR6iVd7MsjmeXg
+F+GW9rg2EwLMYeXMijEkHnWY/Wmp6jet3OL4Npz3+3W6u8hKvCr63ATDE52mCVZGo3j1eQJ8I+C
BWKcpAPmPjLkL0WQQUsRYITl5g+m4Wl0mnifj/YPBoRmnNvdyPIMrHWQ75po0W4SArGF2t9ugn6S
eI7UW8h7hrO/64iAnM17bhho0s0YsTyJZleb5Nd1N/MkktyxBdnoDxL+2XYBV6HioUWjCaus2dqR
2g6RN5Pzuh9nVBJIfjmWI/tNG+4B5DgxnHX+lNQI+ogNO3vmK9HQcheM9C/UR6zVIcauhCn2bL3X
Fh64M385pAajBbaUoBJSsnziNE1gMwJEHhZWVm4P2fMcjW/V8F/q+P0NT8ClHlu9k2h4VpVyjJPo
+o6BavEuHVeAKKxxPi5SWMHcC/YDCI90qIxj7CEodAN5GyVPWjpXv+wmjgn72SQfdKNsOFPGgJ6w
TLt2a02o/nIs7ms/Ue2mnPQ3Pg5nL2SFU66bpkMHTXGDTAgbHJiWo5DWZQRmkFHKXWK7ICxQ119W
lQb7GdiqHgvIJCD3g/bKPXzT0nG4FoyazsVFhs9YrDOVphVPn6Kg9E9hy/IW2h3IEVZIXKF/00HF
t9r05XmUr/Py2O97jeRAVv9+VbKapSfxsIROwYQ7/D7DUEF8YGtlPWqDnUPjBep33IMs3ZcGYM+k
YgDd6OZuDu6yPUUiUIWc33WJJ6Tx6h97TvS/hh0nGSkOx66TXzOgfEAYTtFGdmB8GaewMiMttNfN
t8aJdxoq93HEcGEvIvWhn0EiGDjzI8nz0Kt5Ypg1lMlIJldjCMwj8ASopLi4C1aIh8jigQlMiT9q
52TSI8fY9a13j/v8j+na/Gs9GoCalh5TMgDjtM/viF3ih7ZGrSgZ2PtdwHaXOGnEwZsYh9JN4JqJ
0+V50UJYrlP9GM9857pFQRKj4dkU6M0Y7nXweoTYsYpnpNBWDMSY9ztFsw2EWzwHsgWNh8ntlBnd
o8h9vXGMzvgYAgWSpsHYn9JP4XFoT7xp2Fvb1OKpTB6iZ41IyHAWmXkJ5Iqda+dKfIXkauNY43nC
uwa2l8WuV+JR6fPFAFpPGJUY2lkWE2IbCdM5IB0OaKWPiklsVIGauImiec/WFj+1xkja4edZ2T2q
yJQkTmp6DPQlA3rdTPZOZ9kfZoPJLYrl82DhAU776mGMYgJreSSu02Ji9lQuzKFA86AjE4hUD0+9
9aq09pWaHqHhkWJmNtVRZ4sQP4E//AB5M7tbuHxhyZQI3lEPI+a5SKvJTnXFjZMbYps5qEfLAqqg
VyKpU7wBCUNVHE6LqrTxxjW6NCAu5lAy6ATiHZLQ2HgZGRd4RUh5SjeD88KwgimuoOtiMO7Nnlgb
PbWamNUmo1sKk3hiNOk+DBRQx1+zUdFzsicOg/1Q8pSjAHYd8xR3f+so+bDnwsFF60Ahid1dqj0E
SyV8rMZmx5bAjCvqEF7IyGazJPto6kzrsevYktmuvOi6piSwv3i6zKegKsr1SLzWTljlZ9xYPgzf
P0mWiBU6zMiXy4Z4WsHNavegFiCTtMsSXxW/CIIrFuV+Tz+Wb3GdRG80FwOfjYx2Si7Aj9azzi3q
VEw6ZoRKzWfhHBjfIApqBrR84kbQ6G1ae+OVno9zjMtt7VoBm6zc2hGiq4FAMHls+zyEzM7My8sN
NnF8UtGcqY0g3zxDcX7zu3FlOIANKqVpM7r6D8aSE1p8cUwZdm5bhBIrHUzOsSKROGhxQJQWWwiS
YJm2Rx1sA9nkbFZazG1GuhvqUdzKXD7i8SuPEsfHAdT3XkuuoorHnu3Aa22trQ9maiNpN9CL3B2S
cpi3kZ4Q4M3JKmO6OZHzR3g4QvpZPNJBAh1jgK/p5e46MClWgX4zlf1wS+LqOisW+18DTY+u64xI
dD7//jSSJonOTehvykWrZ4JVhFHcXYqYqcPvS+5U/+kA5xDikhdBw75r2+zqSy9/LW28JkjbDzgo
WarJ8Z4n6ZeZYJKLEvVha/ReE/k/eHXGds0kfsbnPbWPsfHXlnl0l3R8KzPz9EpAqN32vbOVbCIg
EFvrzJynnQv5GrDApQf6yEQXFn3lR8i1+1OG2jNJM+BlSGtZxUc7DUr6FjFrlXy0aRUfHZ+ciW4K
iezoLSS+xpeNEYqIkja60kb/w9Xr05eR8cHdV+/G2TrWgtOdhDYshYH10SBOpow2xH7oORGJLdiz
QaEMn6thlaB5PGP6Y3KasHyT+Yc1R2RQl/2bvYgPLDnUJ3f5UY99NbOK+DQwwkeThVOimhUeTfMS
W1XySiZd/tCY0cXmwMurdHoWWYtOyMpegLigecBM9iDRoO1mHwAHZ4KxFqb3z0ZYBvgEDgWNPUUp
OaxBzQwDuANwMSxllStv1pweDTezaMrtaAe/OdqV0GYLJD/Mqg2i5QiGWk2Vb58qXye3zMDLXYWQ
zeGixC7DnJwo6sizJwQMKFoOYjbuLHse3Sgvzw4JIkgf2mUMsEOLFz5MIYlXU8B7isZz5TUlREOm
yypkqtkUFjUV389Uf82sHvdZU4hTWuItnCQfE8xqtW5DzHzImuWKDF+5CnSw9Rv3xczyeDOpDnQC
OwMkcPWtGZu30VE0OJ4UTxFQ5X3n1az6df8yuIX90WsiVpz8PRhPEo3tmdhnuRm5NiNC2jIfuyem
JQ9zDTICVnq7RWTxYGAr3aGlFwtjNmYhBrbSa9zuViXLDUwt/tV05TOq0k9QAOULbSK42gejZh1P
CnS18d0QymBJZMwqyNWbWwfwxurSYtw/PU29mq91S53mOvrPkOKAwEpob1MVIEjQED6QH7A6mxSw
hSG7mibcRRHHXxZzWJSHXfGE+2ZDnk8IHH8wt5ExZOdRB/uKTcgBoY44ceBATmzQTTIDBdE8rdzO
1hdTkrap8gSvGnqBIa2eSNWljMv0vFIm9+dAZuyhtFgKVjkG9lx1ROCI4eCyMUGmVnS7QXR/jHbp
3vveOP1SzGo/4JDj3d1VmeMd7IjtEbw7F+lJp89VxkdoGJODabnDRkXMuiKUCv9XdJIB35k2kl0X
DOWRnFgcAhNh3XvXtYgyLThKKVVWKbKgNYrLlcOxeVp+gLgAsqRFHgnsQ8BO4KJjVcUXZTC+dk33
vQy6CuXo4NzH2OF3QlklqanPWe32tnMNuj4+ygRpeFWVN19Y+cXkEjpRFwPjFs5VmR3WR2xcdOoZ
w1763F0SWf3JpWvxtN9eu25Awuci//UyRg1wbU69fK7qcjzlCHC3HeUT1FnXOfdu42wiIum2sQiw
BJT2RQnv6kXEDJnmnXFHXwCO7MMIGRUZVsbM86xVDdkGM1Aev3PfEqtgCjK+d9NMyqyT0RHGHFcx
Or+Vq3hLA7Fg0B3zh9nHj2X44t5a4dZsYqgio4BqJuUbOgS4meb8lfShOmijArxQzcUD7DD4SNre
Si+W69TPd0hP9HOmSLCzugFXoEK5lZ7pdKmvK/txbPpTU+cPiz0GX7TuD7+B3IKP+hDGZI+ZlOwM
0q2rqWW8AivE7GCGRJQNEAuxxaFRYILOHAQfXvs54opDKGT5t6SJMOAN0JN50Pb81sAglJL3EiXf
kxBWgz6Yi5S/fw96edjnRAOdyY7zzlP5msG7OgepdC86q0a4d8S7Jh1w5ib0uOT4Tb8vv3/GI3Eo
xU9GVETEPiLOEQD+aEakX1MYwNEpvlHkbafZo2i29AqS53+ZmKw3YZv7VCowBsyfOOymPU6ElkKK
yOWS8d6lNPfac0puR8ywtP9qrRzBHSXf4VQlILQUDX/2ydioPJt1ecWp4D5l0UPO0/GZvY/Ygwkn
OSskzbNCrId7wT6VmMXX+YgSpmctZoWmt/csfW4kkOcMkTOtGLKYvAHI2l2JYsSjj/qK6qT4yMTo
b8GCsoAvhUv4WSPOXe8dwjb312ZiXmcnc/eNECc7tcVVLtGKNpoyNlnYkgARUv522R1NE3zccCEo
m941b4dgM7ANZD/1oYKRf3s9pDtf0l7medSuK3QY2yBlXJaVgCNcp0q2kahQtljnsqdXd5HbnXzN
qV+AvXqKDOssGAx9jJSE7GFMokkCp/gIrdSnLiAPIKCT2Rpae1fyJXCIonxB6piRdJR7cOFRj89z
kFy7YSRjKG1B/0/+oYmK+tQOFSo5y/DY+PvQIA3N5pzWuM0i8OvLS1Z7N4dA8WPkdgdRjd1z0cTM
Cy1kLAj8D9AGYKIlEcpUH0FdBOuFPZl/TJumwTTp98QczCbyZVVdw3H+Szk1AFHKD3nKRdR2CEGH
XrYHk+VAOUbuwbOsOxEX2TVZENiDrd9GUaeH31/6fZGjeiKwI9kGPjnhfQg44zdAp6BbR9TfvdeD
96m7GL8MvDI2NGF6zDWPy7kfiz3JIIemtU/4ZNvHsgRV2ZoGa0QiatIoQc1ux1ct9XQsiuSYlqXz
QHNOuOrk/6XKxvUE9R6fHCjMYl/PX4Lp90W+wWTZ9WNuH4NwBC+kA0DTpZ+uPZdxGGIlazVzyt/I
fybQs32oK+SMvkFGOlL46KZTgym85Zi7uqueGuW6F+GhCYvz+Ba7NlrCqASK22oYNoNfP8BPIUmj
MZ9BvqlnwlLivSL1fGKdcem0XTIo0W81A5Ww7rfpKL/deQh32FzHR5DZ5dbtKPMCQwCXI/v2IIPk
fYoY2Nb2nF4SWAkwEBnsmBVso99f+/2RqySP1xAkUUa+efQ+leFfYLIgkPLQf21rkqGaz0EN6QMb
iPglGd1mUxNyDujR29vJvCPsxOQkwZ/em0v/4bQvURaZp2ZItjyU4e2PSFd8RlxYOsiV9PxqRUD9
dPKc6ifq4byQefUVB5Y494G3Jz0N6udsVuy6DBLIjN5emwH2mnHhiGT5wiVm6LJKojEh/nXuSaZD
+gfY5Zledq8Imvqyar46jJ0AlsYBVdljFoOXS5xpa8dWt0EI/Ex+Y/2QTehfk85/aguPjrLLvpLU
1deeP7fLQsPcCgJy8K4XNiiyMEXWapcHONhYVv4htJqPTQQaf/GMglb7V0XSZz35X9/N3WvW1tMh
KOEoGT15fx2btspzg+cmTwfaoxE8szE/1W5q4JbquOVLj9GQuFVCyHte+B9VMuUsTcp3O8zh49mQ
K50eWTh6l7XtGPqFGxN8Z/pG0tX8bQfxLW84AoVn33RMIndSpW9+Y38mlqa5r1x1j2nn9iCL/VWQ
ivYyhfMltCLzkXsDYfCg2DdXn5PvlZtJk3lhN91DC8j0BFOpuWEjm/fpIvClwrnOYIvPgZX1d2Bo
x4r53KWZRHeP+Sg4WiIgMZ497uqanYIZeNA67SkcNi2JSRs2iUzCE7itTYB5hiJchQ/xfDdtjZcA
jfAq9k13h24amgKY29vvS5cBM0Lml+3awFFYYZcwO5BFu0lkyBK1lyewF+YEv9Pyc78azEtqyX3b
l09DgfTZTbN3mhoArD61Wp1M69FkYECv95a7mtnyxePwuNiWTTMOI/SqFD5ZD/ZBwVA4XKEBlBup
CbSA03YI9YLzaq23yNXMaMZFQqGnEc6IxERPQzygVT6Uc2CefPQ9GwUZe/XLH86jNNmntflGG9ds
2XpEW0bq9NpuPp8Sm5bGBzy0+1VmWnbQIgpqcUo2dbY23NYlJICIBpNowI0PJ2Ow7hgK3ytctPTW
3XuUtvvA5MO1ZbxrGUMh6GTFzBbYI7gIR9Yo1sE4PP0iCBJbcGSx3wYzGke7uc4G9tBCPDKOiW+A
KTalNMtdkRvFOiuj+pYgvKaYA3DTYm51Wu9hbPxhnTLSRQxbHjKzQ9uBJXUms3DyRHPAAEmKbG7G
JzHQDwFnajfIOK2tGyYNIyqGOH4BlneWeAtdYIoQlZKbVbD+nlXPxAQOZTElPx0z9vPo93iBUiZB
RkzehpHiREmnv3VFvxpTpXhVkuxbkX5ldiMOlkYSnmeueZBkryfwGVdlnaqn2CHVoUnC/kE36SGx
s5FrbVFG2OZnZbvlNhkAo6FaSy8wFlHstC+GG8W3cYY1SYe08ATYJwUz7p3eFCT0FGvhl4dCqegw
jt03BQd9fMPIZsLg+hAIHNaD/9T0mbxitBvW8ZwyOvGLny6HSDrASdo6WUakiD0dGWHojcUVieHr
nkNE24aVnWwxSBk5qXpDyRtMGcuUO7zF+fhA7/WRGpPaR8mD8Bcspc2SgeyzAS6IUP8Vw4y5mayO
VcOqrLDU2rFcDNWuG7IhG0cKAIxcbNjqZ8BNapAMnxos2umAd5Zlw1W4MjgrkswsihhOG+/s5jFh
p6Rm3gvsn4TSlx8eUosnz2DE2Q0IAnLPfbEMp9vakFxWbbEgNj1dvPtMfKhhnG7/yy1zEPetsqQh
2Gf5vwvlOTAmnpEVUmtyvUhNraxTpItsz3Iex1QnqvucWuciqbJXxGHz82z8zZVMX39fILwBYpfN
3Qds+jupweB/Hag/7r8/I0L2X2oaDWFvaMIHHrUX4vmQHWltnRgCpq+YlaAXV3lxMIlseO3AKLI9
HJNdKjq452b5NmaYjSlRbJpoeHGpyW6lZKK/wqxWnPmSFnNMZkTsLOyr1Oq7zvv8tWJdeTcDmtSp
LF4Hn62aCnu2+poH0iCZkgep8ezyU7a76tl1jkHh2VulDG9NyHrzSkLsBjVJ/VTZ84kG17q3bYvK
Zk7uGYzWV2UMX42jkY+orn4dS4NPCMm2QSjmOTElHuL07uRE9cp+iI7+4E64kEimsyDRvCtC2fak
NyIqSTzxvjg9V2rIu+vv/wUpWxo8fbiYUbJFoXUdY/SuKZqPd52w8Q1Gme1Li5gxgPUFKVTdLmut
iah3wXLH4mHIDfFFlaAfaTfu3gxAsA3m4HnQGo5pHjtPgxf/VLnxI6LceBYG28Uu5Ms30/hHcuQM
Q/ePQ22+G+OvPsqN3tzJBnpfn2KW209zrstt08w7aqHoPs6JszL7RuynKun2yixvhtM4f1OeLhYT
0HPbmnjKdmYS2P+akWde4z2mvKlf2s1f/cAvn1tVfusQ2g5TwtKa0i+Q1VugBvBZ7Mq+arb/mCvQ
8ww/VlazTUwf506JL7bsj+UEhaZgXDnCGt7ybd/qMqy/A+YJSO0z+aGWvEQUSsvNEpZnlTF2xfMf
3ZftuYMey/HhLgWZcQDDaL+PVDpMGibrOVyWMXY78hjAinwF5VptJT6qN50PP5SRnBwsSkh2YePi
M8JTEafJDB7JDCz5t26Tb8tKrY/KNGo2TM6MfywSPPa5toIsKe4yp+Mh3L6/8ojuD+B2jBOmufnU
D7VAP11M5wImZBPV3k6Fwmd5UJMJUan0Oc87ZBnZ2aOVfk3rS5v3Fb15VH9nWXYxmARTYxBXmdY0
5lHRHkaW/j9GBH7Z6aCo1hh4WPRM2a7RvAMpgdrAv8bmrnBdwtfpXnKGcs/zODw4GXKjigwEVmvb
VsM7yFCyPoSNLPaunykOqGZEFhqCEZhnevoY5o9no6zVbtfv3WRm/0WBLSXtT94SmEVcVH9z6XAd
5ApBn90zL5gOXt4/OhJO76wgCHfRIP8Eo3u2kTFEK0Sq69gpYpQChnkZazfZ0M2ecciFRy0LtCQh
Q7e07GEL5UhdYiug+rbDC570tVlW3V+kLZs+H27xbC1OE1AGTmG8CYJfVvHjDC0oa2h1KcT9K7u/
/iLzKdxIavzPNBfbWM3yZ1wGsp1vVE/VhM4jZ2i4MnFY7v1mli9Gn35BvXF+Ojt7ShGQvKXamblb
veCYdwxJ+I9+uBAChVAy/zDggZPglfCpwV8advcFcKLiilTNS5BU18kjvdduIObOVrqhbj1kOvXZ
HLIfz2YOMtFPBN7OT249TUe1rFjCAKoMw8HqPW8BT8l63VLtXTFZ8TDnzT5HYSquEK2w/xsvdhGg
zrAGfdBA9Nkyc730CEZcbf7w8HH3OklIeclLY5chvj5mbFyfbE1DCPlb/bTZnTy4g6WE/xIo5W1M
w//PYunDFAl3QlYiVYaft3Z1hnITkfXVFR2ExuQ2ExFxN/3SONksdpG58SYbR6h86xb5/k8tcIjJ
6km48fAK+y4+xGwI97rV8rVtK2ITV1GddocG4ukRYswGrNFyOHuXRHKQjaX5iNE63AMHNu9GkYh1
D57tZpTlXxUNFNQO93HqIrIx30fFfBRubLQ3PjNZ2EfE0wz8IEucCVmv8W4k9cErkzUBDcExdoMN
IpWRgVm1gTR7zyDagmWytowbv8Oq87jW4jcVOc6RWqI4N3EMisqa9y5X2LaPIaNrERvbPkqgHdRJ
cHJbwarOfE+SsttB+6N2hN7EhXOercDggDCfbOUQCzFvB7Ruh3qGSqMHaxEH6ZAwuUKdGt0Tt+LL
t9Brd9my5jfChcBvMbj1y5SS2D15evnS4FdAYDqY191ggjSRFVtVEC8FfqAAIsOYGLlfc/Lc6s5x
vQF0Jw5FJJ8ow7qNGOJxG1RZQ5+hkO0GsTrJfClYy/nLqYmDBFKqMDMvT/haPoc8sgsIMAjIxbGZ
qu6slpffH/VGsnirizWYhUfiI2YUi4BsK2330Pq9+fT7ff/+6P8vv7/WWfQljYXDsOz/5I1JGzYN
dH5kxgalne4sHqd12qTnyZMvZuq6m6krqoNhB29tgU6KQSCAV6bPRs6WmhCedaBdYj89VAyOorDw
HfpyH5ODOUbmtQ4ixubAt+HzovSsO32JPfdPKclM9xQHiwDFeUhA6eNsyVibMeyZvUxconI2j72T
fSIcPTj1+JgOAbRiqc0DpuKSaROAPrZtBacBAyp9qZfw5P+/eCp/hewhmgFnhN/091aUoE+9DAwl
ASvZaN1GLo6KC8N36+xEIpPYaJ8+JUrFeNamQxHn32N25mujBBpRx/7IkMramWNVbZBQ5YgYPwnW
Rb8jFSmCJYgx5CJX1XQOdQ2tjJXpxwYocOXUN8iReiv6KtkBC8BT1EAZE2PgrbiRX1CawgrDj4ue
dC/RD68lZ3Lmm5AL2xdVy4ra1rw23TCAj5iwWJrjabJ40+AKMdYSblmsuji5BEM8HMvQDK5oDjEd
F9a7n6pr1EftLex4qZl7r1HSzLuEUebelPg8hDe4+8AlWGNC+0IBO6Vbw1qyNDqd7ss25VI3Nqkd
Ie6xNXkqGNw7/L9wm9YFTyAOVxzI1XMUhsNjpI3vMU8xzAW93qSdw/slbzrD2JcTBZugn6digX2A
V2NLmoezCEfWuZUbL7Fr/icK015aDGfNRJrcWRCyv4lI8O8PZeW6+z4JXzSaK+i0PkJz0qqbjpAk
pDtxNF5SpnKdWRCnZzYwXgypTtCZHTzmMRHKRjLWlyGbwaku2L7KziqqWea1SV791QptjxZEdgf5
yAYxCvcRCRu/BpIwmKlQBUIYGQt7hVgYZkqFcsl11daZF4VvCByjp7HMRAlXapqyDQc8kyMZyo3p
s7zB+8Z31r2S62jvwW2TtQYBM6r8JXTYx3WO6JTkcZRPyI9IJCWUEGhiJ5G+MKwinS2ElDtqiUyh
bPq17y5GjNJ+D6yRs8UJ7iaWW/KxlQkstcdhDk6Y55RU15bPdtUO2zmo3QdR+/vKCeYb5ngUvX4A
JL3MPgdWoGyw8F8Q4MpUuUCaUy6oamYCB39RIYnc+cgXyuTYsK7qFPM99AlQ3OVOD9FbyOQLWbtr
UwW2R89tgitS6Ztf1el+fi7d0ERGD1eWGc9aCHzsDiq2nZ0NL7MkUW6lqBWwv30WHilS5YTVV0Zo
mCH9e3n4oV3CNU0j+oNCrMa9UGXP4TUQonq2MF8/dEV7MvHyrVOUghzrB7Qn5jaL7erosSKxhbMw
LjpyVXM2AUUbnMzsHzFwgNUEPCgHCNmoYLB2tFl1Z55DL/0XOmwOGJGtMZdD4CRItndIOEHBZLAG
Cx5+15ApK9Q6cV2237a4QdM3GfKahzblQwBSRSHFizPBc8RJVmx7V497PSuksnFzUFOBCVD1uywz
J4BOxiroTlRj4n020z80ePjWk+X2bFDUuN4zrFYWsmb6VPCtQU20vWb6AfF4LbPycRJAvTHDa/Ds
8jN2lpqyRfzGwCtZA5RYN+ATzxmTE4L4JoIUUn2WrjtfU5/2w0/yfx04P9dTnyjmM2iY7UcOth2d
LFmbLfyPyvD3jBb1QSL/r0lWPkXzcHVUqjdV5L8yNXWv9oi4ZxA+IAdsYTtHQg0rgTltIVKTuWF+
On1lPDo2u6E+n9n0JiDOZQBR374ExWhvgeTAvVHpdOlK969pQSkRfbGI2GDvoTglALcPb0S5j0ey
6J4jHlA7T6Nkpn5N12GHVsyJwmHX+wt0NkjKU+oah9oA4s+aFxh0k9XwaeKUuUxmr5GC1meaRRSq
ZW1cYjLas7o6DpqdXWekHU40c9yijQD+OYq7F5bYWGxayNB5jAy2W0aDnLxKUqKbEiaBWeEyU3H7
/yjG0u9oMXqPwkufvKj0TkNkLxaDYttWaf0hPy1VFt/aQR/uoMECX2DcTXJTYgyu5zIxq52NkxnG
PVGMM81jPI/pHsnBjO4Q/XFgFc2u6Gv3yNG9VZi/tg4Tj4sbGh95VFvcSwE4dVTpSTzI1z42mq3Z
eUgYR3gTudGOz1xXGcVFnbySnHekyrhOLhRNM/CRh0/m3xzdOB57ItWbor9XA10LfyAzk+yQQ3tZ
uVb46btYKjsWKegWjH0E3gHQwSFDcFV2CQkdImb1K5hyRfrTRrS+9zDzzlXlIYDrt1k0zY+2Ck4G
mYJgqqYE27MrT/RzatuP9TPiwngjl0q8s9QrV+dRNrb10o0dAzCrvrq1tr65hfsuj78JL/Q37QwN
NILKv5Ldwhv2i2nn5WgLSig9Q3g2FYk3Sc9FNY7vfst0WynWVSlxQzv4lPZ27KxVU3tiY8aAclzi
6cAqJiGczenuwlrc9VRuwHxm8dRB2FGzTjet7FlDGqycg1pvpUDUOvaPUs/s0nyFZV3npDwXPdEl
5HIbulQn3+ihEhA+t7eSfq3RRbwrZMZbjMcKa3T/Sm+GYdlP2bwDYyIGykVG4FtPHr3mQVCAdFCx
OwGnEKE3eaOosTsGXZ23RNoOW8vyu83IxmZdRgl2wGK2r7XFfUMGmIV1YPCPbuAlJxkZExwcrd5m
n512QqT11Ps4DHrYKXUVHQsyLFZh6QG80OMTVA50+UN7TzPHR1rY0uR1yt13sfyvCIdPUOaPIOyI
1B0gHlXmCxgohO4dGlvZcCLMI2sBq9l5cs4uZf3teuiWLQuetdGoi5mwqYmM8bFj1XwaBgspXJDf
Yxkx3AwGkLxR+jYm1lNK7lDj0sRUgvZbOB7KDjlSOuEz54pdcV00Z/LP8d9U0L/zPq2+SgSpdLNd
Q0FBC3n0567ZjSgsDp7BBAlhEdE5uOs5qYPhoEY97zUKb+L+zENRze7OJidtTUo57pfUvAcT9WbD
CocBPmD7AC0+fitQci9zNNd/egY3OiEzZpyOU8eBDTsFYCcq481s4WMRuXvyE/PbdwiyaDDNFQZ5
JdycyGaUv21M48thWonq/09egIAUy9zb5xksIgJpERRMa97ztcPZvo8tq19UxyRwzUA6SNFYle0w
7NiAwZtdlPVh8aAokAiqW5TYNVasSXnnsqByCTwj2hZ9w32GrhLbHnq8SDmkp6WN8zBBv+40CSBM
eubd5Mg/JiKknVakk8S+3odTufMnVvxoZ041/uq9x+ikmYXzgEvXeRj81txnsHHz2XqREBgZat7q
YmZ2l7kfdYoeujPl9Ixl7H8knddy3EgWRL8IEVUFU8Bre09PkXpBkNIIHih48/V7mvuwDM3ELEV2
N4C6NzNPrlJ+Piszu3omCIvrPrRH8j/etFz4y8G0dphZ62X8UB6Qx6jL/rQEgnkUZ8ivFF9UBXB2
CCiY+BKbiWT5wl/A+Ajppz8Lawx3ZVfKFUBpqiu1/gOw1XO68L3GQkx7tU3SBo6022XZ1kpIRfE0
14eJyTdx6SWfu/Ha4RTd14IFdKqnX17IrYFxlyFsssu9lum/wPI+o3TQT13Uj+vYKGfl2Q4sBqmS
c6uxGnQBUkNb/KFX7hX7IwmTwGZqrMJHSk5IdQNA89F07omD9wiDLseWsTigtsNK5SizM821FDKC
9yOAamj67WL7fpQMm1dIBAmwfIpcyrhCWVT1R4RYuoXUxifWIhE2SeLsTeWZ20AUbOVUFhAM3fwq
FzvGLTu8sWdOr4wD01Og31joABZWtrp2VMLCW1ZcsTlTEhS7DYuoh64tCpqWvGOq6YdjgC3Xavpt
sHw+Fq7zyIgDwQlKFaFtIoJOYK55dg9Mt63ZppL3Ls1oO94CyfRB11Ouk7Xjb8ye9grZNFi5Nifp
Hrvb5pl+hn9UEKKzD+7WTtEkMGOELPBwi0dxxN3HBciCDLbPPdgFESasIWSbIMmD/Rw25dSYk8o5
3M8lPIQZ5haIDpT0gaXdVeHa2ySz8b/tf2nrPsUtkGxMwDOnJ8q6OJKMQtXXfumqI+fnk6Mngvye
C34IM9Ez2ReImYnvb4Z8+RvTYo8QAGwBJhG5ENefMXvUr+CbYSjYbvzboDSHKE3rpbVZpTf9X5xP
n5ZbhsSwT1TVuw8zECWAQPNuVvI/E4pwD6Eclx5iDJF6ifPm4jtYI3YO0aBzOgzvgZo5srozpiao
gl7lUaAldPeg/bF7CPUnRhT2oiCQzGj+USRPFNfK6ZAC+FNkyabGKK8H6xHA/0vPIYx3Caqu5BQ1
x0Vy9pqnpUktxAVsHAxuotDUyWLiFnjO16NyqkMydKfCz+YrlVF8KqOY7KvrEin8CxF8ZrTJNP7L
TmAHN3eGxAR7DjgJNjEq5D3CpCGkEm/5XeMpp1gM1wJFi1nSL4eqD3AlNuopz9J3O72fShPEGsF/
Y+zU305NTJTeakEy8nxeI3fRAiYXTF0K1zh7lYSFOWyUv3ajGD76e4pwSpNzdQDmU22ZlvTK5h3e
jREUip/6TIY4fcIa8FUBNdiTucGUAindJSDuVPmziNwOX4RYDthU463W7j/czs3Gc9w/FVL6Ku+m
zzAsDEFmzuqTIuibeSwbQ/lcAbo9EgzhALMkAjc1sri3RIRs62w5NG4By2yxthjxMGMEyxaDBCae
+xEUTPJuEb9Cwv6rpYSx2M9M76Dh/vg4azlJ5wyCJdFEjvs0hHJJ11QatL16HjLSP2yCo9OCG1P0
Lok/Z342ESYsywzBrojHr0jG+yXOo13gh3imae8rU7KvNMueybrykJIBoMoeMlc5QWrPWu/RI8E3
4KBeUa/hHlkK++AgfLmLyshjKQ4MX9ij2vdtcpadbs9qwjns9JeWTNicLPlxTD2A0NXVWPl/I5IO
YRSJvZDrJ8ZTlaXmKlN2R3Wv5q1VinfOrhA9sSRuyYUQq4jLTWZDO87BfJ/6wiMyJ/9Aeal3sDWx
lLXAv6dwIA5S0X0XvJFoZ4lDWGpTL06yl4JxlcgVARMoVm6+S6R2tr+VBcCDPgca4CNr65RhdlLc
bzd9CnFmnvTvNLivx6vpOlbMHrR2fTqq+naDvtqlXQNocczORKtXDvcPdHt+HAJ6LH3AyrGKJwSY
ZuZgTeNrNUxA3GYcDQmU431mpgX1YJ/CazsGAEo2LgY2os4lwQ6afLfk+CglrS6e3cf4bqijxEx4
D+Jm23CmPVEvWB/DnE47EoU2fShrpg4iMwtI+Wkh4a+sZVp7Ap6AJ2nRxMCLbypc2OrSj+a6dXMN
U/U263ZLkRv9y9L3DrWf/YMuVkGaBW3RNemxnOpzQGDzmI1ldPn5Ilv5LSjH21njL3gaQFsAq3Th
wmG6oQDP9oXcdv47tgqeaVORbYQUj0mrkz3XXCpzAlQhPXNZsbwngGmfmzk/5vHy4ib8frh2kRkk
lcCczJM1lNlVldTWYxVUZ7ekA9bChVLdjWBPS/5Jpeu/kWcXd/83PtQz8clg1dTEZ0Or+86w9pxb
VTmPi/a+25Le9oYyWJN9zjLaxXdI8N2AnPO42Q/D8Lu4n/rStMVm6lnPMp3hAnsT+AXsphBzJhwO
CKuV5+sNkIw1mLX4PJZ8y5xYyJbKMrTtVazSmY33tFFh5q8dpfW6pyArur+ns6DjEVXqt6twd824
BFqa1uBbvtPco9Z5pj6yWqOYb5WSJxHeUt8JqC4/JqyhTN6yIUiX55jV51qK4l+exP/m5o6+zLEv
NbW8Om14UdPifg1tsjfWKVn8kYMEd39CTYARA015Hg3hAZ1PLYEW3OpxgHddkAwyIGZZCo5o1MXV
FDPcwTfyxvrVS6IHQdwiHfEY2lXFx1hi1uhEt9V0w+zbhPQ+6LflnNNwJNroWDd2ulcYaM2kLISl
KKJtkSz8bJP7na5T4kLJY8jfW+20p3u6uvpJl638CsLPyHANsF2i847VvpwnzjhRsq0deXc1iwv6
CBU8LnREzU4iK8MVNCV6JgTNJ3QIsIUYeCiUpqBBvmqQEsxzxKoZPEdZHSPiW1rIfJc5DjvgQeOI
T/PiWBo6q4tpvrcAxTH3e3maQmETNclstkLgo/oIS47mKTMJ3Hmz7bk79IJpx+f5ofTNh8vm+bEf
R7CsHfWxtW2JTdT0r1M+4VtIA9yiEspXrywWBQu7pgbm9hHjl/dgJbQHubiE0sYGs5lTzJoV6Tnp
wPHWjrnYAtbzknPyYPmF7nnv8AaSeDCch89UTBSbO28DwX8aaY0OP/LclUd4FRLMDFWG+Ws+ck4I
p+oK27mnUQWPLPjdZD+anjhhK/f1WNrP2m8O41Ac4Wsv25RSDPZ8K2g1+WqAdEMeuzxO5Xyr2vJT
Ol+4w4GETiyJlza5RTHtStQRPXelx4VFcVaytMhbVc8h2QlWTmEDkLSmr5hERkUg+IyV6DPvxZYz
EXziyWouHOE3anEJ1A7Ju90G/4gMKw7N2Qc2L3/N5jHYVh2FiSKJTlPPrD2QGTeeJP45M/3Y1Hba
yTBu4NvzLYuMWpjMILC2yt2BBPoaMtu6pm2OxQpPkWurRw7UhMSd5up39UFAz9mIaMR0PQ3vHiLl
qsmAmfDK+iRHzpSliRPrgWhDqQDHGugAxT3ClPUebdewD7aF0RY0ahmQxQeLKgel9zIKz6HLc6CC
Vbmh6urQFinNH1XIq0JjNpktCDEeAzEoLRVzxG4NHj20xl0kNHGLJeiufhoQhW+yW1/8pUsjg/LV
Sk7IeXWtZ6RrjkLK50Tc4lgM+Llxv3hnmYUIon6E1ciV19Aa/suSwd5jXPGuvTB4vWG+w2im/bjZ
Bk1DUQJ1mLvIdz+CNjxbzZMb9vMlUcmhxPpz8U62I/WOJCclK23ns0+SwwtM/KPouI6q0pevpFKS
dVjZgLruT5HMr7leaEoZobvBRhDxbmhPFg/BC6rpPXZAhlKBUPe5jRI6h6wEOWLYFbX7H+xV+K+d
GfcTt65VPYVyT/TjmvfEC0ut4MrbbJqH7vNuM7lNFdLvUGmq58dLm/F93ejAqd3GMNlGBQyZaTM0
oFxC7qw6Bt4R1x8xK8m1BKo8sBVdlTVH9Gx+wcCt9zFJ4PUQy+HGzWwLGqd/au84uZjowN6aM5z+
en7VGMGYkbxt4ad/XaJ5Ww9cCt4ub+s9WoT6n2YL4TPGIrEE0+/EH701IU4CHe1HkNOK0TruxDVq
3xtIbin++FVL+CXkSbDuh/ZdNjymYTTsChobT1TtbYMiZUiEg803JW5dsJzjInx1oDZyN+naB7aF
t1o1sDUdTUMs8RwxnHWmCQWq+cNW5kUu3i9KHJMDHZcWqHUGc01UlGJnSl4CzERyyI+dCdqVtCDS
cMeiZnTh4JwJ/MPdIHeTPiZhuQADwcEJEo9duTPqo+GhOGtsySyZwwdETdYqclTwGRW9IyI/U9Ix
bMrG40XgRvXA2T7ektdAjsc/eJoGEx+GuDrh1bBhbuVIpAYhZ8d2hBV4nU1P1RwcEXvLTZuN1N4T
89GCS9dLyRk0hQPjPDJH//5PukrkYRzTh0Qi61acfVRICH8I2BMtFqi9qaUTLfsIeHqwq+OqL10U
iKDQDQycst06lC+NVrgzFV4+Nf6XGds/+dxeGnJNCNQRu4PJY0NWAmwlT0wOWHqX0CUfmExS3VHW
sHrtvw6Rsp3jze42IZcBwz6rTonVzPhMwETFkdoVpsO28SMr3enj9f3A4mOmuXrSO+aCmj3hYpdx
em2vQjxjK7wTWEpHvIWwotmRQGYo+CRT/FAFW5POvy3eexZjWhMWD5+7IPpMFd3PQjpEbpkaD93Y
QWwaaCcqo/zBZpgjHJNzvGArzH1afS0DObqw/NOyEUKoCJdToeV4mj5+oN24+oKdDK7cpq6L6V+G
CZqu03gPbssFiD0u3OObwrxpNd4rkK6B+YLL0+Teq0Ip9il0p2kl/0VJULcFBQyb2aGfMC3rF7pb
3Qc2b8T56ClGS2TC5BFl2PF2yfYHAInJH3BlBgQMOaY/egTZAuqkz3hC8D87Zgv10+45m88p4rcj
bQoq2VscbV0Ppybs7ljWJ3pQvfWgUTvY7l2dzk1PWOx2voW0VJJp2STSZxObdE/peK+ryOfXqggw
dEhZXtCfWKeMipaO6b64l79YUi4wBo4UPn4YSmL8nnbHnucPJpP2te7wM2OKsKMOK4/PvigMEuq6
qdKqrAVdGLJFCihfpQxMAqiMldbT0W9ZGoG6tTdpkr3BM3awz+QUIaL8ssOJCaQlLQkEv/GgsLce
UxnHUyH8V4LCHDYnrNI4FxkC0uDch8Wyj1wus58vbGZvS6hxSzEuRi79413hjEfVnumhaCs8QfFQ
R+Q0kbtTTh07LuM/S6DPVPUE0MXEviVMO/SYsJd7r4S1q6PEOk/GwBIfuL/3vhVfknDkcwUCkogF
qYgUOSCMzj354tVIkWLVBo/3/5VF/N/dVNYO0Xwljv5pdObc0C32WcWqJde5vaFlCtM1HLm9HFOi
q/69Tdhp+pPXi/5UJ4V1oKmezoOsP9et7s7u/U/CirllT0u/R87mMuLhj3H15i/aOru9g/Wa84uf
fRldblxbVGcRx0xJNDrZdvdeC5xw00CvTR6oyyyS/TJOT9zlvmd20Zyv+uSlQqApq2ZP2xSbqBis
64Rytgai0MLwB0iwuDFL+1I8gp8srw1dgqpV3HJABfLSYZOyGIxCiMfYKVz2sWSW943TPDn2PVEc
PbGFjyFEANaWVHCspBsRemooyxxAa22wHBGI0jZJ6ojFu59VRz1H6C+QK+IiVmCwGMbbpVrMnaPY
/n84X1T/GBMB2OulF4dOo0IX4T6PiT8PhLSOS90dER3Sh0mKV032/oyFtF1nBVtKZAN8E9nfpI5B
uaXIRJNqxa108xellz9UiMmtlcb16ecL7SPE1fxuJGeRxFvpMMM4Y0tQgw6JtcoIrdcTqyxDhXCv
+zPlBgoCp4ZIEAxsYzxzaDyB1uLCOK2gd9kePLCZ7R5PNHMBZb3sRBl8NwsOIYrL6q2MYdsHluCc
Dch6pxgE9oXxVmHR+8cgNcO5kNNjXbC7CKuhPPG8LKGH86c0rprDQBfPT6+XX7PJdxURzTG24nPd
yZ3dOfFhsTDzOFb0COZz2AS1fLc6bV2gh8/b3Ospbiuyx4gqjE0j/Tv6pVvWYdsOO830hHTBQqfJ
LM69/2rXrg/0E4e40caXqGSqKz0vWGORK/aNbDklsLrZjEl6FbUuj14fPahuoHoiS+V3FCbzEcD6
qb1/m5KWVIbgctOkYcgp1jQPCzU7D8MV9kBIpdL0O0rc6mR69lPwsyB01Hh8QRLEoqLa2rVe2sIf
HrDOMGblwysPOYzuaT0+Z2iNMFwXFpLmK05kc+3rDOoA5b4rU4M44EHPe2Lal8L5amRe7AjTQE6I
7e9G+Byp45YQrWYfV2GJgwlT/eqy6BVaK2p1Txtt5iBtKbv97SiXm2bDIGfZ5X9hSxfBCFx/ZXWk
0nPlkTkbRgyM961yEo+32fEOXtAMh6bkgikIK9A3G2HWoUfx6g5YVelsmMGe7kjkpFffqWAtU3Wy
k3P8ZTXUHaf3vLNnZowP4DV+2EruHbBEunA4ZrQbpgvFAgNWCxZT9cnNvqtcs9cuB1jXo9WuWRJA
zuq7p7myOXf31OkkLDOBJ7ykM68uKxsYBuUcPUWCogRU1oEIw00YXFeDXd508PcuhKx7p3Uha2OW
+Fli/+yvU9oo1rmRDvS9qDr/EJrzDtCPIfDrkMmi7Kqbd20x/EJ16q4gx5n4LerjoynehTL0yJ0U
8cNP5Kt2sKB3CbCAosD5HjrmrQ/5iw2VRdGYz+vUwXuAkyRajQVhFb+oIK53hGn8Wr9GJnujl8A+
tpaMHxD0gnUpekHeiekNGZYmX5bHkISc/FyJaFmPTThyzx4OBItZ7QaI2tg/6eqKKPnoWTnohW5u
J6citdiPvndcZO29tHBNViqC7Gtm5yoCgzxe6wcvFz379A553EafmbzxITfOdOz76V8GfjnVnDVc
xx4PakLJd8nvkE0kqmgfQ5xuW4ilWB/Z2tSDs17AxF6T7h/tgMWJH+NA5HE8IWN9zMN9Bxx/0cpt
NCN32YzfY8S0o/0Oh0NSc+UwnK0DXyXgQmYipUTOtt7okO2lKJUmU4/9zdKc8WbBBEniX3331igs
OYnPnid1xwqxFTlzAbbCDs+jz+qMIvNoF2peiRTVEJ6bwhwJ7NpuuHcjqALU4sDHQzcN65eO0k+4
9y2iH1M1wREqpO9jXF72GmVv2Ng46mgDYF4mPwU2ecRQSIx03IrSeV3q2D/7GgdX5obXiFd7pdRC
Dqro3xKCpSuTuCiYLJgdZxafMtY7eGF917e/FQ3UEMfiai9kefATdqge32BTl4/OvWitGOl/duMe
R8c8HN1WfREqlo8WLraCc9MBcjhckKl/wG+fFu50m/wLUJ1y1TR6G2qHlh1t39CLNr2S/odIi0+/
x0gWjnZwCCLMiEsA7MGZHz3h2nsDrJ1Dks1SnXDtIbfiryVqPTp7mZszerrBgrTwKya1yT2IJlNQ
buMISBQfwOkcBtGmdtv73jY5mETcma1hfYMGQYDOZmtZcXu8tgF1A36YP7Ycgg7x0L/g4+eRqSNg
swohvOpdOAp+Fm0b6I23kNPQcZiqLz/3gZ7R0bdL5j/TOFiHMaKjgbUT8eNshOco/rXQjuP+3uK3
nKTPHRjbMKOoXiwqT/t9M3Cbtkz5qRG1962bPxlL25gdwDc7bkNFITbXVYjzhwraFGgybi4+VAQ9
vXbvJrF75AKxV/UAKko6z4vtLc8j2GyA0rnFJ8jOkQRV92AvkCLQZeS9Gti9isk+ZnPwDe29OFjo
DJYrfyGzOuAD8ZBXhBItO1JvjS6eloE8n1NhpHEQpc5p9el1rvs69ZLIW5jBdr0TGyglCRCxxxTT
nKXK3wPyj5un+SbWQl99svVwRBVb9pES3crdez7wmxgKsUQtSO+/h5iy9VgrXG4NHqIIPYslGpKK
B6dp22Tqa2b2OtgkuUci2vueNN3a1KT34KVj5ZQOuQPwcU9UQyEjpn244Yr0dj41T5zrsDqu0CcH
bt3JYzZ78QlWbEUyYdvZpFJxbnDxJVT+kdRHuzFn5Y76zj+9RYLG3Qw4xtafW7GqW/Wck/OedSUO
WWFQAwfzknj37pgCLpC/PCURLxZ52OaqvOJkijUAhegKNENu8OXjSyH4N2VyY8W8mw4s/1XthZTT
gNCeHSvFKY/jy59IiaBSJnm+Vp3O4Y/m87F+B1NW/U7Y5TUzcLslXu4taDkkilqMBzO14dqdF/8V
W6nhaEfUDRAn/ZL18j6wwelYFw/JWDE9tpxl8eABxZ5/pXq29zZSFgGnJN0GnsZbTj+2xb0cGlP9
tVSk8bLWIUK+pOcQ+hSJWYIpFLdu+0Dy6CMEsArBj9xNCbdSlBc79qsjBrBPS1G7xIL5L0llLDza
8db27IS3kap1QbXpuqWT7eBJSz2Nxewwi8Azq028R4+iCt1J7Os90S28FkCQJqpAKQLDkYq+qp4U
zCzkY1jay6XzSP6oOrzk87cruFr8HO9yZuG2pCicVULvcRuyjdh6cUYsRrqUYMqKQ0jmLXSsZDfw
s5JaZqEv1N64T2FHWKso3N/TgCMgG8HEDzk7gZhyl43DEcbqk+p17iJKr0zEHzBPdCM9oAboE0as
Z5a3POedflgrgj8+JssYHy0enFpuBQmwp97ChVYGv+ZBVYcIDK1qCnBUmf+Z4EVdyTayHgb4yOeI
d1KzQN8Ug4P+PayZ3AgiVsbeDT6x9r4MGVMcJBicSk8kJG6CPrhNWxd0GAbYMOHMiYvkaJNHuYsS
MgPmCmxUK8tsVBKzGe/JMSeUt6T9y1ybU2cSuWkYr7d1HpJqsvxvaClt9EIpDgVa4Xymsu0/nlV6
k1VMkM3Mj2/a4pBGBf1gPqXyk5kOPkUtlcn+SyeHp427YVkYIscvIKu3fFjnrRYRH4NE2Vu8Gs1K
JQXZGj4niYFiI2ZV7VB491bi+BeO0/zoISVdeAOu3JzRz/4inF/idrO4EajHWrWYujWloQyNxn1T
eYIAGPu/ukq+qN7p18KQIBqTag9bcueCbkFVgHkU1B3LzpjeuMx7ZFbnCNWRJ6ijF5OXr/kEVttl
QYFE+5a1HfwH+tNWRTyhXnTPRWsFD/0CC7pBtxN1vdOSaZt4esIDmEw/oIgPuO5IYW4i92x8Eqqr
WO+o+GPE6fgcO+lH5rVMsDgMtKShD9ryyWsU1Z4TBTRQsTjEw9nckBel8esen5/vTR9u14cHhOKj
0yYQAKb0ZA3UhwJYxAbBN9UaDgXZR9BMYQ4kYgRUHCTN1kWBbHhuH4TQtwmOzTAXj4kV4L43eM/n
ZqJkvqa5hBKdfee4N1UF+7yJs98+LLUYdu+aO5bPUBP+qWAHrWQFhNDKbVz4TJMB9r6jE/K24H1n
f+5DnJPWoXLArxTm1tzBVDqm44b48rLNmNGNEs4jjKSXGFzNFevbNswWbI6Ac6XthYfent6c0ebC
JH504W7EqUJryMCFegEIka1wRssLpYxAj+/lkvG8k5WlKbomMluYJrv8fKldxrJ6aZlODPYdXaXX
WejtvQf6IHTyJ1PSorLYwG5OgU8utoP2RgndkFTDOuCdXbtlVT3NMnhgHlWqn98CbZ/h/JL6Nv9l
M3jece4oQCzwauTpi4pL4h25PpDlL17AMnorODLjMSvs90La7XY09FgYFwk8w2t+jjv9zS72hbD9
K87fBrUaqlkwO9kFx6KgtSN+QsOYNlgaNaFGPmGhEgBXMk1kKf0sdVJeXe7ZCJjnKdarxiutTd3B
Qpuh1zjDRXqyfKozxTYAd4OTtuFTPNZma5c03Rnf/qIFgueUO33XMzU4Aau6qO6dR+K58lHzjnXB
xenffSCDoCrl85z1wQNYJfNglzurSRdkLLVcLMRHsIVrhu5sW8WeeYwyrvq52g6KR3Gr2t/Y1bxD
wHBRh4PDtvjNCzJxkta9E5HiYAPQbDac2wnuzKz/mU1ryz6qWXtHyrVhWrXRhQ7kCK/JxGvhTQSQ
gijekOU4BoHdM2aRex5w9mwiSYNRYmD1B0AurZnblQN9lXsszL+ESnBnoD2yoyF25d5zGJCafWh6
D54q4dqQQ1o30pq3cCe9Q+lM3yku0SBMxGvaCODdd1t+mRJ86YZ+TbO7vqGensFFrTH4cpHBwjtw
kHsMG1r6ipE3A1YEh1lRAKguJo6NbvIrs/mlRzLVEfhqqsMq/eLU8do3Xs3lC4Gd/rIkCZDRh4Pl
skVlEL384KAqD8eBW9DgOuC5QKqwdw0Eyitn6nBPm9lznvCvXGd5yqM+uQDZSy7OgjOj9giXSmOa
c1GzGbQNxOygEuHFDZJp20zRzQzRTbhJtU5C/MdjmNzBn4Ax5oJWaNc9Gzm6Z5sDFmS2BDwssmzT
N1SHK/3YYV49QAj/ckie0FHhxlun5pYWptZ/qHnwuFMM471Zpg2ePUZsZT+24fCfQ4Uhif+rioV6
szkS7o1UN8/KWLLMI9w4YcGJeCCpXJO97ZKdE2V/XQ7jR02Bz2KPPgrOe0xF9yqYOoauJHSZ6P0n
4jwfAVD9VRRzqsek3SQUbeu55AXt+w+vU2LL5T0gIXt/Z06hzwVNUV3GjtUuAx+IU4NzqS6ewQJw
j5/0tPIyJW7z+KcWffZUamo8e2QmavkYvVXrLh+Bn0GljoS8tlrAfGKDOI3iIa7qkrEkTPH7+uHa
GpGS42pHFak+yY6tvyVUfyRni6dyJCMdoWh4ntznmCaxNA5X9Cg10bhLy7FNAb3SuGJ53ScbDpqx
cf0iAOFPLDkhRUOKLb/yr9TKOPvFtOLICqh8SGwmcizbq0W2Zqddeu6Coo/56I3P3mg92zW/s0Qd
ZmWA1QgEHOGw5r4ILfZp0W+MkNOxq68ZD9Zd4ZADdcLwcRh9CIwpQxm8MqR5FcPfF5Y6JXREatvh
WBeT7nEiCocWJvSUClbBPgHPM5lr5LVonS+A6cMxDy6m7n4BNriNYdduEfEKeEPVv8lDXP7pFUid
rQOfGXg040QUYwW2mWJWSeLflBBkSGaHBXW0HaFavHRZxRV4DjngXbJeTluZcge0MRkTWsKvMcV1
DS1txNoROXeSUIyY1e5D7vsHzvgHr9fe1sUMsIp698Un1/rgcBd+yQRNFmNqthD/uMLyExkZYazu
1Nb97ieNGM/um6x6DIlUPrmp2rBY6S7cAxn2nVbuJCbOI7KPgUPTubuutg+FNu9JVcanWgQvM7X1
5wRIN5YoNpdgToHeTZxl+RIAVFz3TMlsd8W1RwJqsxHeb6WZcxMkSsG2gcw3QO44/tPUJPbixHmw
DaxznrrFHiGkxIVO5tuk9opIqH3wsvhF18BfTEnpiG+g5U9BAzc7+NsOPaNeLLLnrPqQbIVuGcCC
PVb7VVzQzhJWMEqDacxeHGq5c/bk340bEBXsMNnUnA/Z7XdXFVXWyZb44QohrsmSEnHElLbRqe6O
/uhynmHh0fHQ1Vac0yD0dwI4wFDUtOckrf5ZIk7PfgCoXI32qadQJscIuPcGlvSjR5VRK09JGFAe
GTTc0n1iiM6M3NLgJ9nVrmheZvBJoBU4pQ0N9zvagjeWkR0DS8u5jPo5lSKxO5hZIu+j7cEnVkBi
1mVbOWva2c7wN5vnpb9HpetSnQybtR2tCaL18+d2zqjhlGJfZTju6qKmw9qiADIvo1cy2c9TZRVP
xqY4s/5uW7brPIHoZ7Kc+hkDF+4P3wtoORqIqcxY1Jym9q4GHWXLi6BXNSnO08/yssp9hq+JSuTU
xuEjwEkqf0oe/CC64KU6Dr2n9gileutUTYox7NqY1r7EY8v97q5e5yRGDPpmqqFGEWPNnhJ+yQ07
ob8RDrhN7pZvZZgHZw3z74lX4T/G9rdpmSGAZTOdrNOdPZUJ8IO0y/8pMMzvyfHiqBcDPkkr++3h
J4ViRjWkAM8hswo8IwvmrFbdbtGUdeV4pQFlWHjTM/tZKb+9BUj0fYNzPhIUWS0a8coHO+HXQXD6
kQZ+/hS0iYOMC/IPHN9ypNrJOpdO7dM9jA9PTvoEBDU6OeMfqG6QndG8E4EsNPrxsOUWupK5vqOm
4zXniOlABGA4i9l+7tRQH/zZH2F8Sbxt2A8avyNLOmt6RLkgixnf4Uj6fxIEpCfX39FLUgT4oaOJ
Fg2ZDJQHTuhXg02GBi33jzUzCVMfsRYhLzZMf7xlul2uOOC3Y8C9FXWDJYhbJC9hG9yt+gAQf/6x
4419rr4DgVtfsnrcp/esVDujWFglThyWg/9ZUQ8ESrnbsR0PNkzjw8KDib+OLRRQvFUX0WQaOI+l
UTV+yFJcCH3g0DPBl+MgnkiAfWk4vI0qpSbZid/ZpFb7s5tjKqI08LHuYS+GXwV5rb3yrFuEHQUn
IeVgPa1fT4U1Zjen9naioZ3cbvXR8lNQi6wbY53TRBOOzhMBEynG4YlX3CYUtwkhRq0MZtIj18Ra
awtPBO2DUJo9zLojwVcTAJIOVgNG5hvOSO7QObVssiFlMTb83yr9YEwdHbmTkpsDGKXgsm2dbPGZ
2igyRTolF9W13r4qCfTld3QmZCO22W30SDocD0y8s7MBbqzsHgVK0IkFzWtXCLUuBCZ6h46+Fa1C
7zUMgnXblCGfasySpfEPEhEvybrP2KA2NxZCg2OMRc6wCi7dUsKh40/+Dk9tvOrd5WWOZLATlnWK
64LbtiST4ffFcGexbcZgjGHUUUYMVsWyQoj/yd9OwsIie3vjFBA/TWGkeSUMNRIe4Kq6jcoHyZkr
0XSgwRy9RGlYnDpheUcC6MNCinC2d2nmPIcFv0lZ6YqlqNHPM/Ljs+GHd/zG7AWOhRXSp33DlGjv
RVF9g0WYT3XgOmtrhnmXsKg49ynlejpWHDxqurqCRiH0ZYCA4DXSLpci3st5E9HDdQGTtNwP+xgq
nO57nqgOE4l16/9H1Hks141kQfSLEAFvts978tGIpDYIkqLgTQEooApf3weaxSyGoe6ZCVEiXqFu
3syTjVN+GIW3D7Azr0IsYqdQNMHrmDMriOilbA333A8FDXvK3emQusqGDPk6nMLnMmqmvZ97wZHh
nmCEiE9Jaf1khdMehJkttnXoLt1c94+2GOnxS+1p/X8O1r9fccTv04DHjpX7e0OBC1e+6R5ZXP4y
EIxzlgKlyU3BsURF5L8vavA/6omupQDM1Un0f9HG4iMOgvTch3KDglwSs0poYrPxXeERAQ0hrGNC
9ePVny5jOhubCiceL890DXpkvNEc4xw9P/1IFt9YpBNgJT757Nxn3TUgBZwbK4hgylmYRS0TLLH8
8QULMDmTh1Y8KTkHMOZ8yiGlgVBNloVJT31HjZ8fYpsUbB+Vv6BHneIqVDs0zlXgUgnoC9vZ9Qkm
CkFwFWLVl4+5Ht3RY2wfCBrbTf1eMGQ/qbGnEU0Nt4C65HgJgM+81+ipJRxPX3u7G10cAEGr0B6N
9pF81G9tNvqQ+cFHqazhYJg9ecJpxLU/YQ6SffTd43q7OaULGmr5Iju4MzFwTdsK4FrhZgQEN9Ib
R+saF1wTAw12I4f+nW2ntTi3mzYCIepJcEWgPHj8jJZMrOXxVIf7UEfBsQOFdxmWL1JJ75LJ6VQW
VXi0TbCH1rCYOAOTU6HlHTe53V8fjsrBB+TFbBoogjD1T1gnw6tvB/kDdajP+Tj3r1SxeY+O0fEW
cVp6mv3y5gPlOHZSKSrmnNe6XnoRlEcuohxelE3lKkC4CvObkey6Zm0oConlkL3XSRKTueGCISTV
LL0dvUk4NCJDpwExnNfDwW/y3+mkzwS/nu3c+pWnnb2x6xJYWkp43D075FmJ3/WvoYTbwM+s6uDG
joO30VUHX+/mRhTsKhe7u5/8zotZgmpKjzAzXvqRcIxtc81PEn0tvelv0ZIDcYb6qw7ad2pXwMjY
3c3tyNOOhBffjRyPlB2/JjOrLq6BBkZOzCsZwOEVNz6HUaC5E8Rsj1lk3Z2KbUvO3yKvv8RdJ8tf
lwLfwqu5NB5Mi6mYW5Y9JM3Wii0EtnL6I0gqWZhVuRXg3dc6POteP5VVCXcMWFdXv/Hg/hFG/WxZ
HUXN2Cja+MeAxLCLE3EHauRcIgazwCIC/Tvz2+zkLbajnspbNvDvfBq4oFG5IBOMELz+GU/gHxvz
tdeo4cNMyYTMq0cmgrPnNwXumX4xdQx/NcXPSMrMwaPoKMulb2SveZJAKIqrB8VtX8cWRqUaVHA4
Ojs+4tlGJ/18kKMNpYquhd4fvVOit6Zox2MDlceFbm9MTYwGXv9Go8Oia+MSqXnDWdX0MiwngTUA
PgvPxSTQ4TvU7YiJ3UVlXFEk9oHQ5G5UD3iKDp6nWA/ja5k70Z6TkPRKy7jY+g2Sch1jUce26Jjo
TBQmwJmUY7zl8xhhglk3LtIvxAUmLGaqCGZHOMMVT4jyJUEpSLDoW1VUyXGqs02YcB4TZ+feGNkv
To9fQaGxHD3Ctw0OD6L8mJaqThDY6W8VOejMM8vvuureYZE98vbMDnl5tKeR76mISJTzYQ/RbiGl
P1DNRxZq29KttB95AR7TscHJaZ4cipgPbjwAo5wrSVYr3zNsFUcGkd1sVua+LJ2PGsIY7psxuOZZ
vM11GB5b/LntCE3BmqndCx2sBSMso9xiSzrVvrGWhQvhpmDW7GxgvmXO0i7uirVowpmMhW7XYS7u
7Tii7UbuLhLtjd0wlBoRPAJZgNAmM3PvBPa2sGR5QOlJqJbm1SMltDzToTqoF1F3pW/roxdNe7Aw
4vFkgLevc+A6cx9tCYsnZ8z1NfDZt/NotsGuq61XhV3nIcO4/JDZU/+gp/HYo8oN+QLpmMfiNOvk
0QUFleiKzgGXY8oii09lHfXPks996Le0UdXBASOpG5XWU0Dy0jYY6Sqvas4E73weYkwsI/wn9hg9
CCrky2yQ7V2OO1yBdOopx34MWWjsEZ64BxoGnrwcWhxooFV+zbB0PIGxXWckOTduH/rrBJHjHFS5
s4+m7kkE/+5TNDBVLTc2UzZ7cx5aJkAKKvx5WenMhIrqivBplj/X5pzy47dNHlOreJAxj99c+8/8
IiBdA14zaXC/cLryH7HL+4fYV8NJK/NGzpOO5q7++fdqNubkSuLUBZ4tL2nlRbsmHoa1y+8fGak+
dSylSaG+amI9G8EUVNhjeeJTuApUDTI7C7FYOLjbo57Ul9f6DEseuKBu8bZ53hgAJencTdzGM299
4pAm7M5rDkRqVbiAT4B3EzuX9fQIIGRXO2o8tvEhHOuAm4mesOBkX/XkATLUbFvvYvbbS1ZTPohi
luAcM3gLx46aHujcK88SAd22249CUgEncMyVJWF77AMxe2z5hPe7fgICwEWJfp19GLFwHyQ3MxKc
zcTLbjLu/GakpxVUt4BsrbV86zR9Usx0Cyq8v0NOtCblgd+hJ35CpYJat9ixg4w/i+wYXCNVboMZ
dlAXMk31tnU2vQIxObbIVLH1otjZdM7/0BOdfAlJmejajE8YltptgqsTdur0a2QzhRIqgbLSf4vR
Prp0TuNvI352FUykg0uFEHovcEhlHdOwJDWr+Aj7TnkaQ8juUTvAM1MsgU2f5Iougt8ywYMJRhk2
ttvydHiBPg24g/spDk9UF7voJcfJNi9OrvubIUym+a56QVPIMAdP0SlzSJX0IUsBv0Wd4lk11Tjv
fFyE8GgxjLXsAHBAka0NGrX/t32YnZGoajrtZGTeTctqaT/bWiNLMpsS47AhTDpPbXfQARceNy/b
E5bmdhOmwFla7OmbvLVAC6Qt2dt83rYCga0S0bmnmPJc9cBX8HF1l3JSehP50WqAf/gLIeZLum59
dPGmsscTe6Aut2kAzpJR40z5tfip4mG+2tAL1r7HprfID2WPGu+b9alw+LdNj9QTONioGtv7im3q
ruKYP/w48IiPcDTxaA9H1EX3LDOE/i7G7+cuHst/bsuJXTiPFnQylwRRFEaEY59ZY287sl0h0R87
o7+xTFn7wG8JN+wXa/QJMl1K0qVC8RjSei0h0gOy5u5gz/t6NuYDz7+PZb9Q8Pp47TRUG7uksc6A
/zEWW+6B9kxn288wyh3JGkQTdak2oUQ3toTA19YdWeHqdww9ux7nIXlvrsapEzXHjG6JSUXfAzLs
k0UzM6wEWKqmiJeIIoN8aoRLRr3hMx1kkLCLEcdsLx9862WmRfXa88aDdD/ChcAjYyzF3Vj/KPdK
WE+HfXhpG3yuOstW5VDZ7P0Z2tkyDF61MUjYZzUhzmbh8Pz7AoA8R4JBjvQtKnaiTPMqsvt8nQCC
3RoRLicu3XQYcIxvHc/Y0S7uXBOxjoOSxEkXIQJbowlagk2lrbEt0xh690ORPBVZQtd2P30lHHM9
xZMPdHcFXIkpTjZyTDRmwWnv5vPun1cEnc0+0eh3nNwJsgDQfl371gUjho0lsla3rFH2cbCK4QSb
CIewQxZyZpA8ZHF2gWbwwXqazBAwC7hflE4L0zR3GhV9E1Kxx5jNnVtXHpZiVZxgWBBwFOe6T+A1
jFD7vLHY2675G/+csRdpXazAIIGX7JaeUib5fN15PA+x/Q5orNvJ1jHWwxQvK6uxf6H2ha3Hif/G
OOcWEzVKoYJAxalsUfoMunoKNzDqFBmLLnlo899+6ELRVpJvJQgf/33pO7IwhXe3smo4uUT6uJbA
PZwgM2SaO3bak+jwsWothAQ2WYb9vy8xF6xZ2TdR4P2qc3ZQmQNpVExvXYwZjgwjlyTKPZYSCVUX
yWXyDcQ655mku8CPMtC6WGHV5UNBTge7GY24rYTg8Q+H3YzRN17Uk8f1a+WEPEza4N0DoNE9pi2G
KcMDXi7H5o+pTX1tUonyNBvxBi7dserTpxrnAiJcXp4Gf+4w1gzNIQ5RfbEPYFPo3kIEocdqWQdz
7kPeIJmz6pL60fIJJXQ1odtuQlwQS14sZ0K6Ks9ER/VQQQdPk9JdYTSjcHkkuZJ6PhvnsTsVs8tN
NMqNk8vVkw5UIv9YQRnbCJIVfdVhOWv5fVLW4VSopfgOg1XK8ugJeCqkQnB8X4oWl2YkXERUzT5R
IgJgKyQep6v5s7Sa32aHRYs1+kWKOdnbAZoAW0J/6/hfuZGz0WuaAU+hq9hDbb2G63vaJvqV0MUu
snruiZ2XbxnY+nugzI++5qGDsFZfpLTFs1/fMh8WmVE4d+pnkq3ud3ap2xucp9pU9i605I9lz8Gu
rgBFC0+DDejzJ8i7dDmNdUJOnhmo1M1vD+xry+S+VM7RQIZa1ba0t9AqbW2BvM+PTjex7Zzjx6jH
tjHMmgwNpEUsOZV6RS5rtpxbq7TmF5abNE8UJ35Rr+0fCvXgzto/tSZ3eeDpJ4zcFHmn8dFP5Qfc
5D8Y/4ZHLlV9E0mGcFnvLCeCVrxoDjYxKQzYyRHmzNKYYr4HPiIMqNCDOeG7ZCTuf7dpuRFNJN5q
jEbGKs1wQgE5sHHFXGf0YWrVK0azyjpJrnxbPaU3zwxYsdEazoZzn+tY7GNnHlYBScuiYhRr5B50
ybTL2Y1v2tjI9ilIB6oQlj9taQMFmYe91U4vfQPdeu7EVXFpI/LeLf2741KamqXv/1Zckcs10Ajo
MZKe8SucooPhx8HiAVyb3RDvw4WtE3cK41UpBoC0bbHJR4UryQz/wHXqbzp/761BnlXFv42z+aGk
33FZlgOsi1gLdWZtnviZHeBa8LIddXqUk3PzW55Eqhij/YRTGfd4CUjRIUGQGop8WanEYaay698y
1TRGWEEaeWLR8EGUj9c6rEfOxDLcdVLYt3myLOaj8q5TSnAbK/lbOugrqWHDEvOGxz6jAaoYo+zR
1Rjk+yRlhT3q7NGz4nGfVKBJZjs8CjsGJI3RPKdOnGda3DDOsB2u3sqiAP3N3hqTpr8lW8N60c6S
vdKI/VnX5dsg76nE68LHwIKWoos8+GorOEZ0v8Gaw7gMDwhdBq1tbSSpfe+r9JX44e+0ClY8goqH
kr/AkDK3I/iIgZt1sc4jgxqLRaSYW2d89PAfesZhJG2Fjha2X0k10MKCeWmDPBvuZk5fbOb+xRp6
KhdGcQ567wpMf7rVE2roMB5j+k8WcCsXHeqycWdTA14QVR5rDMcJQ7GkYWuejWMHCyRjGN05igI4
Sgr8K1cjtqwstxtXtnt3Kj8p24HPKeEVuN3aIDZ0FX5UXe0g4w6S9UdLA0IE4vV7RErdZpx2IFSx
R6edsldigAIF/mYFTJcWFIWzMfJQtcKaimOIxYjUrbNtZ5crv1k7ZxKnJllhIc5MEWy47Vo9jdkr
2NalphpuHW0Sx9YBvRA7qVpnbKTAm7tbEWbfxPUJlJO3SFMq6hYe5+BmwXM/gZZB+fAOnodH2RYU
Q6m0Mq8iYpEmvPchEtGh7+biKCQ6KSy/S/sOfgUAb0rpkV0Hv4ho5PRKB5S7GeQxQk7BXZOfBtCc
fEjG4Viwgalp2inYMFxlpsERlfhwyXDNd2ibGLNqdNZ//xgNmHjNFMZUU5jfjZfFCOaWfNTWp28I
+xFG9U85Yf43KRWARwe5UZlAs7JmVpiVMrmrBgf/3SzM66RJ0JXOzXDD+hyb3R7L30PVZfLQS55B
uWCHvUr4AF/7P5mky8ZHLr9PBHeAI1AJBcz2qiTUJqguy3u//a6BUGCE3Op0GpBi36Rl+3d+oEv/
C+W1YVSshOq8Z5wbwUOo5jNJVscS9sPgsXpXrdEewok2+UFYJ0qT+CC0lOGyJvd3xeig/zhvkR6s
17y30htz6y2f0e9qHayhhRHLEuxDWEEJ5sjcOwMBXdfoI0QN/avyw6MqsuBO2U38YLCzVVkgHlSN
b81VN6IfAmNvh37VAI6virk/IJstnT5ziEeguTBUdh5a7OxsmDlY5fVwE+kWsgEJ7RJr/HRTbiep
r/aCSp91qxjeED6GDfUH4apjvXL6N8LRS5Estg1wghU1PbZ+qm0F4U2FpDMnbAh2JtQd6s2MHO7g
TeZ7ypPGXvwO7jGbkMZaEgNp6szXwc7kXZlN/jjTRYnnjuxCvQrwINyEJ/AUFYgeRcMPrBEpu39M
LGn6Mgoeon/0wDLE5jxCOX3sfLEhHtLeYh9VcORvpBmN4hGUyKGS6F5WoBXCZPcEO48dTCUMJobh
ZhUk5ELwABlvy3XFBeUSk1YpCoOwjmsyGqZLQTW2ajLh6qdqho+4ncyjq7euzsQBT58CxTFsk85B
ENIWnzEpRrourpYFIMqal82gd5JJ/O149rtl5pgLmns7xD+2a79UlYCmU2Llarg1crXHYYj8aI7G
E0vb29DZu546PJVaXw2f6k3UTd+NKct1mRXMbPsQNQjvUXVTdbVNTON7zqp4RS/Dja3ry0A2dBuW
wBjcGPuxaeevg/ltFuYlHni7dwaKkejlhn1/TVyrPhlseVhvW/FuaO3nEqrq7IU/eRLL/dVoXwoa
RNaai7JSGC9j19yZfXXM6+LZqL23Hi4An20Mv0ykv5JuHohTBa+qpSpIVTy4NbCoXFOQOkaFv+Ye
+iXNpkBTp3XNo58mzsGQjII6VOXT2K5ZnY0qB3WWZwTxtLmVlX6lbeCXSAu9iyhlJzXBGsTyw2Kj
RBXstbesb8dfcROSZumJ1KY5lTeKTF6gjK8yw7ura2MdNsYfB9oeXp9qISH8ScKx2rrTCGhiisDQ
S3tBrjTYOsUeifKxrTFrS6f+kH1/JgZ3GH3jgpPvlONJJFhaPhEM3odZoNCdUsKyKRe2IWIdH48r
Nuz5jo5KQq+B/+odQw56kHAzNDobO6suPCaJ7qXBFECn7zUA7L6q3YZoCnYvuH0XVHL0BqYQC4xB
Ey8tWP7yWhnw5QwNBYeDrgnGMQJh9FunU35wbDc62jfkvATIUc94zGCF+xyCVj+5GL5Vc2gCk2NW
dTvRT791m6HT4guyp/CRygZF3MY7ueEYXgB3+q48GRnTGwDmUxGm9c62JnD2NtKbLwxrb9RBdHAM
RO0inqEB2NUfn1KBTVD6zyr18I6Qe6yCbDf55dlpMFY6mA3qCa9uJLnjU5uDZWQt6jk4EDS9B0sp
p08XNoPtEmvy6HWaXB2u3KLYx17310hN2I4AKaKcv9dU9+6lwcVOzwEGZOZ4hKfOtnZND+9RWSV2
qJRhxITbYTAQ8Js6v/kMQG+Kc8GWq0KCMz+MmbcilZhbRznwDRLrTKcIPXNlQxdvSkwkbDpwc0yB
kPYdsqoG+xAZ2Y/FTEVzMj/4ST6+Tfo3ovkv1+rLrZ+TiwjSqdmKbMl1Tk/CNX4XGRm5CYR5yvaQ
i7L3J03ZtmOIeaK0gFmwFcW2zINPTxMtyFk4SwcliPdVuM8wg+flQ+OaAQVnukRLJdmAof7aJt0d
EUAbbMXT3jZWxMAQzAkDsBxZsvbecy0ooeiG58SIvmDTF+t5JC/he4x6WC4jmEvsHbMf3VhnA2Mc
cs74MgUa5znmVtrtr1WSUrZJLQ6uvyjc59CuSudv17Xp1iiDz9AV7yHc6cw1zuS6H2rdIXyYvzxX
HGXq7+Mw3kfs9OWAy2SyJ2L6Ncpb/4vd7r4Owws/oJfrWFWUnB7bhLM5cc4pZDPQTMEbPK5jEXu/
4jGmhBlyvzjIjrsHFEgcHkV0d2RLhH18qpDqOzM5jqb8rFMXRMP8ojJC4WNzqFn3t9zHm04drAEy
ftheXD7MotJXvpM1SSWqevQ4XqJ+PM9Bea7oAarrN1OU21Kyf0kZV6m5+bab14zvCuzGGxLMQ5H5
f8nyUdVwxv2YsPNtvo26pyVg9s+2+ePS2b12KZWETgfq36sjroTNcxsMPPbjUY7dpouxT9b53cdH
YIzxgV3nOqPSpGWHhSnli9XmQzlZx0lUv0jshlH5x8vCD9E1D4IlI8b2V/C798UeAHF7ZQrA6BP5
N9I78WeurbcoH+qVtQuGfl8H7jW1cXxlS+Ldz3WzBv8J9ZLXYBeG/waReGz/WMJ6bfNs2BlGtEvx
LJwH9lGGe2qAFHsGjOygH8EQBMHWm5xu6/aRve+xAkLbcIXjbFyqZ3dqaXDZoKyb5ywDcTVi08Sl
j+Mfn+1OYlFEhoGQOqJsbnI9EhjV7nvRWGItU4kXYcbXHqWcrB5JYMwPNDwFE6VZUBbY6iBv+aTn
aGHpuIEwlk1rt/1hTwSVenbEZvYPTUfvWVsSNBi7Y2S7f7XffLlWynpIJH+ciapSAxVKz2xXbbcn
STjLK1j9zYC80BpMxE3CNJsb/XNsUElVVm+jqe9VP/0lnITw0tRMNN7SqaNRbnVLhKt/4uPFIrqM
AXVIDZs7ZIuGfewmmvmPBMdwxVYvN3ZnP8UiI8XsT+yWMueXz+pa96B+Wd47KFdo2rO4tCZxoy4S
p0yrp8bq3e1IzJFtvi43Bd8iu2PsDRqGke2pJ3jTH5lBefSE4dmPomPLegWx1TnIyPhJmiXPAdYc
wZQoQtznC9gzViuWt2B+HLITHm4UIzef+pIWvdBsOUwM+ZlAOKZwi4WTc/dGNW7LZkSTagnohw6w
kw4E+zSl1jpe3C4Ni3VyHOrBqACDe5yWbAmjP2aDJa2Mp7Nrti9JgkPZX/CLI/uDAhsOOyUPRbim
sXygNsLsLNhaJO9Xg9ETkyFhMSxIW+UiR0Z1SIF8pH9DVnl1ElVsqrIEiBZ5EWLcrUxQP4e8oNYe
eK3HFg6sGTcLAAcscx0n3irWlB2ZrthWL+TlHa6P3PMTjau572jFmIxx57eDgZkq3haDDDa8krzV
l5XDreej8SaF/DSWtFMGLq3z5bWp0rc0qa9VlD3b4/Tuj667dhfp1qXsa8Wz/xR71Etl8j32sJvC
1/msrDxcYUq6evnISplA6tCXX0Mc/w3KkdE6/O3CyV7l5lJZ7FSHFJRLMAjj0FnUU2HHB6Rof9qF
+zZWzqOc43DvpyWTIs9PMnmfRTo8zlTlSJubX1QDnWfHztvXj1fWsvAqqr8VO7EVityd0DNNpxK4
JBcxvl0imlIRaHPBI4SKwdUjCgwyt1yDKGNpEUM6ZcvCz6NZMDFc4ZHvAEWENEP70qGhjzu3KJN+
24h5XZUkTaPA3NnIl2tZYUWZ0wLkIn9mkHiSImr+z40qxHoO5vlSdvC+SL1FosuONJuqrXKcU5XI
XeNb6TPbyYeIQi3W6U61EKQT8DrtX8u8GEHa7ulF2mfw9xbW+4UH+ZZ5uIis5tFxBZ/H1NnYrcE9
wKSIUKPSjtWVRrfxKIhreyX+KEAiL3llRHvlcXgQAEEWy6+RPSNlsX1f6Qj2Wb3UpdRVsrZqo7+g
xfNCRTrjIcvvtABOWzT/jeFDbHUN1Cl3HJJtktbP8ey8DWzg9gMbEd4D0R7XcbrDE8OWmYGljEB0
OOY9UyyrF3Y+m5cMq0Uyvc7CaHHvNwCEx+pUd8StheJabGOLyHzueUHxGHhPcQuihIEK8CEyFxJk
7EdbFgh/ygyRvgvVjzSw5xbRLRrVdVlpnGUafyb9YO8ZmXmXbGWH03VB1nS+gbja/oUGy3aivJIK
/CP74k2k1tGpA94r+t12oXcP4ZsXcX9IsazzHettziubWMN7UaLiKMf7qwicbWo/uxN0OBVDxs7d
o3N5KvyrHZvvniIHNpfG3xD0zwHj9oNTGDzwc/aWRSlJUMKpuVk8aOvOKScWtkNAM0tVFXqVk/tx
8urHd/W3ML0fLht/rMk8k+61xvre2dWNsr6QmCTtqVq9tmU+rb0i+I7hP68z+w7MncObdSY+rBzT
WuxtZum9CGkdMpe3Ka5SUFg6OcNIeNb5cG9hdRE1rziGwIOP0VCsLXDB2yw9KRkYazPg/EqBwjuD
uUWKJG9YTt2R2PB2HFF/A+ic4Jc78W76aNlBQnsoasg2ELgecp1/+D3PGCZf0iWxNDZ+oDdjjio8
83ZJMhLYM/uj7YgxHO0bLOloxaegm2eESJ/lKtYIIkTz6ivqocmEYQMtSUU7b5y+82aOHn0bwhWb
wquJKk30qCEU7fvnwezWPXgkhgesUrJumIl791cpbwkk8E1P29C+g256CnvK0jtDP5k22gRIUDOo
7/6C9JmrCowcR65d/2l5dNfmbL/MPaknFwf8hPoLa57KKuKpaRJ8xf6yW5z6JxEAApgKNgSjG3XH
6hYYRnIN04iiqu4+kdM9qJkglUtUaS11QG+9i8XBSoI1dSyLTWA6ADnd5jhLOsM8dZb50VkjLZeC
/bADiMm0owv0iXvvl82OQeM7rdPn2WAMtb1g2y+dEZPXZ8/GyA1ckN6PGTeDoIN67TjXeYw4p9zu
E3LIa24xaM6Sa3cMoXLjqqm5Qp09D6l4zMb4NbQH++jaQ7xOTPbOXTn9KCOiSjSMWZMq7qwOnczB
XO2LsKuPwLHI21YEqFW7qtwcELI9dduYF54wZPAUaRJIIvO2tV9+Nk3hnQtTqXU0DxuaG2H/+SX/
SxDm+WCnryYVpCFsl/WkBoN1TGcuPx3zVMs/xtLMES8raxJlNFiApnqX9ZBzWKWfpeBHZw087nO3
G7PKvk+0bOnONh70d/JvMKU2tqGLqcrzv9SH1zvHDa2zsIxnGF39vnAkxNY4BtXSkoY2FIEDnaqj
0UzceKuMawikfNUZF9Cet4lLykY3mux0id1d6kJsOBx30veqQ+8PYkOR8Vxw5PUeZycnUYObK4fV
BKENm0d76TKfE7BqL0AQcTH5pn2i+uF15PW5so38p9MsHJg3cXpS/Tiro1vfDDMpTmpyHmxZ9Pc0
0iV9a608MsqVBudXYk/T1npMsjo8pFn7zDj/44xe82SuS9GHLEFqY18W4CfxCoG3mZNjhbR98Vx5
N/kj3DCJvVLB/Ev77ScSn95RFnAcE/vGnpydYKNOqTs+JRSB7N10WRxHXJDsqsV6XbISSJ2e52Uk
W+7bxm+KGLptFjY/er5aM9IA3h2kFQ9weHuZSt7LINrgcbH6jlgRAQKANmLh8UswjOy5drMMcK8k
BTOVOtcpjgjXz9RVKd5sK1EyDRutvIXZOG9F4YHi7o9VZlkbs1s5xgI/j7hdToqbQ5TDaBlaQit+
ulinjHVSElydFgfwyIVpZ04bWtBAZrm8+7AP+ZvWx8LF51tsEhtXi1cBeNH+tckHKuuBm6xSFwR4
S6BgKrrioQxT7qxxsE0Vw4DUkPmzdC43DAAyzXYl2/JSjNZSqwDBwuQAbfKtVGbFSIDCH7oSJnWS
0LEtcbG1JI/3jSn+pt6QAwWfvoPQuFQOPUmJiVE8x9Mih+HS1k65CYXzbXIFAJzf3Uoz33KxWHJD
+bs2KIanuwuXFsZT4iNy3/bhFcvhs1QPuSbJBzJ6a6BpQh12LDiaFFqg6evx2cnMbUQV3GWpNWCj
eE4DjsNJd9w9shsUZ+/sOdyL+uRkTQlXZtyXvQOdICDomOX5sBWt2+9C+dkP4Fgdob7TkTTBjPtw
UDYI/gHRm5dOn1YEJu2zD+BjPWE7gCorP6FVch2h6nyX1g+I8AJwXK1pNcFvU2j2HlORvU8yJwzj
zZ+aM7zwZmhBQfnYTWBjQMS9pyFMbbB3iG2h5l4MBY+BJWNX7F/cgIG0wF29w0pxmNzW2OPKKzo+
OFk2f+QJfmfArBPvV58qFrwwrAx6bw8u63v2rBs7rxX0meZUhdHVXUpa/A79yJpmOkWkuSTHcu8W
lGw//ZIOS6yyFIm0yUn2lb1yeq6G0GoUNdtofc7E+JRG03kq8y+Uiz9BrSENT7iMwsJ89hLoBAD7
UOai4UUWtJCXrJHKCtIgIH+gqlC4AKAvJL7afcYi+JL6kYJDHOEMT/sHkpI74efWgz1/xIXu9mOM
S84gbwlSEtpH4O5qsAr//O3NNkmgWHLIs2Q82m7yosKJyClAm2oM1J5PwwoSBTulkpISkovDOp/I
ZXYexk4yGheMN+sgHOnCgZcF8ujuIU9eaLx8HXHarURa3oGaWtc0Gx/Hnq0yo8yc8m6MSgYmljpB
PoD7aHDMsGFeWYblb1Rdw1AoUpK4En7BWA382Oi8coesYcKOXo2Ko7BxizeOX2q0ybof2goFLfK+
FbQiKhxym9CTMUDXoPOQCV1HEyidftW0z5yJDTx5QHcrhIJVQngKW/Sq7QkUdtP8Hvb+5+xrbvQG
dJUMHG+Sw+wcfF/eXYwkdsFra2oKcswIIC3tL0iTTrllOI3pWMP6srycw2EXzQpnWso/GZm3L4Ck
0WYCf3Pyuoy6qmTaVH5GaAHPQhwHEbIeZP4gj41z5c7PaR83m8Ts79lEBNID3cQgzmvZC+viQPx4
VxG2SWKb4bYMf3rqp1Z+AM5j6iG2RZWFzNVW8Asnbkhc/6uzesxwT23CCJHfz+ePep5AlDg82VhB
oMG13oef+9MhvxQcssjxlbftMtigLamNY0ssa1MwBuxsoj0BlAgvic6pNwKKNS1MizU/J6aMuIOA
KQAJr9UQtIegfXGL6t2uEjQAG4U08NxfJqnanWW/mVURXwua1/Oj4Xt8HoW7D1xgDY2TsASjJTUj
ZLUz02gfFHDSA5n9x9GZbLeKZFH0i1gLCNqphFpbstw+2xOWu6QN2gACvr42NagcVGa+tCWIuM05
+1wTwZ3PHAKDQ/1h6j445Sshu9fhwzJXJHzCiZUtexKSbSOrYkGvyjwS+cj32YBP4ZJCu62YZwaS
FStHjbg2+KZQFiDuaFo3SsP+n4lBZUNYC4YapGqjgEDgaXY1oXCO0+P/YXBVs6bbNB2GlRN5f+wx
nz1Cx3dLNdJNuuUrkZfB5o3jwGeKB9Mun6hpi5okoke7gFHdps1Zanh4rT/xPED4bPsOiyqpt4Qi
sNbJuxs2/is19b2mgD714tOE0RJJeq9o5SoBJmVhMJiEgEv3v1HQvZomopkso/LtsOkLK/2cerAi
LE7ACPS/ecaq37VbCDkDbqv8c5LWIfWWGatEoqLBotIN1iGcS1BeMy1YmfqJOWgY7swyfbeax9EP
9wIMbVspzGZzU9z6Gqlp0N2kyaZBqMjAP20CTIi0Z86AD0g165A2JXCKlmSgbVgBnX5OB8UYBtVE
RMA9MX2j/Al9HMcq+FWxDLd0ou9LE+D7xz4auRCiqKfC7RjKhjqkiEoFt6sekTdnK8BNxIr/hv1V
oJJmad1dOeYgbdTjS7EgWsA74VAUkaYqRroBOVTnkh+aoSDK0nHsgYhaM8Yp/IhlbZ0DnONsH5gf
F27wXwoRCQUUf7CwsdGMrEoTRaZFbqQPjVuPCBN4eLqR4wBhcLJh/35vrqEdHO4Pc1U62PKxl7gU
KIcxHEl3lAu4saz6ITb01avUxcf3vEU0hgOhTuF/D7XaNbI/zCyqLW9lB4v0C76j8zAO7cn0lToq
Y2GYTrJDiUkuUjZI4Mkv8r0xquEcT+q6NNy/CYvRd9X7/6bxry+dEM9aflclvbPPfITHRkYxniza
A66Vv87BI6kOdxgdptNg8kZPaf6ZvfcTmg5FFWxMPZdjrqEOORNN6oAFJH1F8XYSdpfieQ7m+3GI
JqKyZg0xQa1bIFgEVUO9wa874gGCit85gLnxStxVXncj/YWp1LyqYDKPubPfvhY1d2Y2+sv9ZAES
p0aw11PNOjs6brZWg9gZbQEboERHOcrXLe32zVTjvKKQrS38EmDdnf1Rq3+UoNGYAALU0NdhGtbW
gsthvIa2fQ8HYrjzWw1jOzDDqPKRVZlOTjooM7vz6H9ZFQVlHuNsaKyVqjMv7/UArgipX4ZQzG13
lVG/jCChIktjwZlc692Z0XQVE3bG1DjledVHVsuArwPPuQxtclB9cTLXJTATqHAfuvpe2+l50CzZ
dFndzBFUMtbGxyKxzzMGILdhCCnsS4dBJAoB5q2uzPjRmVEE9BjienimpxTmtTO2VMQx8LYiPrU9
sUi9A+GFjDckgmjvVUA9hy0U4EvK664MScwE+7etVOmwdaaFtCsoM0MOnCoF/gO6EGEj2gekSmRZ
LrEk4TXf+hBfX8yqCF8ydtRZyA3johMiMs/51OSl7oKp/cJ7vDqQgXrREbk7x9e3dhURMtNUEZnp
JGWjO9kBLsyjirn4zenIX5Dem+CuOw0FMHERZJF0V1aBn//XUhBBiq4PLG5IfosdiFpS7ZReqHep
jEK3OqiwY0W1Cm+bCuYLUQqJh0wpYwhqtPorGV1vhQtxASgcBbOs3pNG+3uXGGP6rzs25dfFBl22
mB3ij747lckJDAk2os+EBy5Y6wAx8Z0vNnEnXMIUsybHo1+vjAqGegVGd4s1CY9ed9fZPA8i5enV
RgalLr3nnGHP4v+RDXGwl0ow6RwQYJQW+VEmRYyrGGRMXYWyLHgeEnIvciSUAF5UJEomh+tbVxsa
EIffPuPxe8ziut0J8mq2cbOrBzLFiGfHdWqp79JkOjNNw0BFUJJwk8DmJvraekxLNITafmODQZCd
i+YgJlulq+3+6PfcMB0Q3xEwySFOxX+mXJAGjrSkBG1ppeg4PGylgr1ziKCKLCkAe6COUbBL5naV
Zx9Hf7igh0cfTc5eREnW4NwZCbFXZLUnWVCu0H/0Cx711zRXwBc5A0HjPNkEDjxWWLYAiE7b3qMu
A+x/7HPhrC5XItQTdXNTBx8a5hHhPoyGHC+cuFSBVHlN47GHrwPgQ6RTSDKMHxeDZb+ZHUM7NiKL
AasfDu1RlmzUjXjXIAeJWhgkW/gFbLqsVWkCdcGuKaRh4IWlS9dq8wkGTn5LWcTFdkvQnsLljX0D
qLk9HQM7sPc68O+6V3x/1XFKpjevsdnXQrlOWQ2FnbPtPB5GN2AWlLp7lyUzJPC1zg04J1yMM0iM
GDhxEY1TuJsLk/0KP2KK5z7pJ3YrelH832D79RRv7Ea2UY8/fxu4Hi+xxjhhdN1JBUhOXIqRKJP0
i4LpM3Oa5iDk7IJ5pM/MDUbqgaKYznLM72aIKdcc3qYYFX2/LNlODIR8EfYQsd0j9mVoxoP2rWbn
GdSMjae/nSKzosVB+8JPSFafPTGOxR7nOhKdBcv6ec5fCrjkfMgz2Gk/3rshpmEuiYhgEqzmCaYr
/lN4ILcqw+a22KutxMo9jBZlhKWSnWEMRaVJu1NlpUy685KBLgjabdvlwaF3SKjqLXDa2h6etZu1
52nANtc78CQohYgMI29Wz3UZjVX5iWX5H5MZQIRjeKltKN64/xhg15/C7+9NBRt5gKlN+BxLKOaZ
gNwE1qBJybveYdXJoBbQrsK6gkyS7fdb5zYzXzwTbQOBDZnaiE8L2UTIRGyqVZa33CrjaP/MqUc3
jQp7M/rjfz1a/e3iyG2J0P5hxrzMDBIhQbpqUczSPrnVn2Y0uePUXHYc9uFOJhaAbgkcilStbeCv
GhdJ0gadNhFb/ckrFwQAftEC2klwMxUookSf/qRYwGHohWQ9QIZsXfQbJVLJzTKxo+nQoRVz+eiM
xnQaXWfak+Y6cIwNLcE/Ne2hHM++Yx5zv1bswkcQ3qAz6JxvAon7XSHQ4tQB1Qw35dZmDLSSOh9a
hyuf7K4n0yzKoxaEQBfdeEMUwxGRm0wScuzgnftVavg81JU7oJ0/oeX82nFFgSIZh06OESGU+SxN
JB6oQZCMRouNh402m/S0XkiI8WzpgYur85JALgfTmUQw4Z9N7gbRev2Z8Q+kBVBJO6J6JX6di1O7
xW4gymgz45MPPVug6l5wzvnI2GJCsGpllAemNY35XzlQxs2ZLg/pUCab6o8OwPvS5KkuUrCQrcYr
dz8zeaUZL1S8/JNzIvujjgyWBqea9X0e4Fdratx2LfDFUJ3M0FvDAA6EBUi82SazJSt/ALFPZCj/
jlbAR5IcmSx305uRUA0y9615vK2pvTZd9Z87U5IYUGTgNC83lBLYE5naskxdIpCcV+I7qCpHd94a
rgMdskSDhN5kC06EtXfn75FHadTO6Q08xMloVLktME0dEbQkm7ZgS5iv1FPDJOq58X9D1EBRliXs
K43uupAAycw10GQl4+uk4SqBTkcB8dE6m89Q5ZDMpRxJ6RnYG/cGq9VD0JRvLRyQE90EmiAAcnvK
0feUDAx8vgPg45nY9FIwykA8+WAZXo0XCewP9kx4lcNuYE9JdNJJmsHyTaRQYVd3Vfq+9sePZvfC
cIk4nJ5dtFdaLGPDEsXE0O5oY8BfMNvq/TMVz7gd/L7fksJsY0Ms3nnSmGD2zCxKq/oTtVPtlam+
iIMBJhjix9FDd8x69988DzRq4ehughmnnCSHYMJzwKgd1E+eN6h8irvEACYHi6O8m3ossI7V7GsH
W/nYsyboC2Pbq3kG/NftmcNxWIFe3jGuiWgSHQxza+opFarweFxaOOwk5IIPGzsx7Uq+LoEQjeq3
fgOjG2wan7nkerIfe4cGf8kFOkQ0O+wVtCph+5rzingjNrcb5bXRbr2b/vzKv7kIWW41Ha2lL+6z
a2c2HHHNea4kFi42tFNebScf+GTip+yCMgCIZMNHyrIxXAbcG7HHyiXPyJh1MSaFYuzu/Kl71o4w
j5PGjEetziBhYE6VxW92aP1YhZtfWZkz9p58RqakwbAtder7HmjjLKz+NnuHpkZa4ThcQqV9mMru
qcnILs1aHsKgtr6ddsoOQ5Yi5qi+R/Bhe6qTU7O2b7onU7gli4y7dMw+pM8J48Afw0UTk22F/rBL
mC9V5uPspxAI2RIX8Muu81y+zUAQ1qXKtAuq5QNwq3xQIfDYsXpIdKNuHfLzc2uRPdMQS9zVPZrJ
aakui9Qns+qAp/dJcSPF4X1BmvJChjIMKZ70Q+Y3OIMxwm9sM97IpA/u3LokUacg22LITGpdFZeo
xozjUkyQLBEmbbGaVAfb7N07D9MI73Yx+Kc6XIWkBTvdwbP+LbkktaF/qDuuAXsB1Fd69aGzi2I7
a77HUE73KvPmu8J2Dpn0bn2bWLd6xRLgnXU5zjZ4wSu0rRBRLdt/XhK/2pSpHz4MlctGdf7NA6QD
uU2scECiYZrACoYImJM//S1c9qlVnFin0UHrTlDIUlvVyZwwkeABQY1K5JA3PUMeWj8xvi4SlT4c
09jbakjuRdIArcCfHI4+gOJVUuVB7C489cil6kCN6zDcNcY3q9PjZLZkXzIWRN7hcBbKB1QlVM8A
nhytTp3rJI+6H+V24sbpwMgw5gPLX0KKtmVOJ7WIpzF11GFkuuvT4iLkQ52vgwNr72dgRYIsqsl7
TiuCA0eDoEq1621z3ieeqdhFnx0uo4c+WHWjSHUtf7wx6sMAWXjXcEXvVQbkbao4Ps67RLi3uSLJ
2CMVh5osOTJcxdHoMFSgd1qBytYmGBwbFWlcbOZkBQaa1O9Km1+o5BpUVOw3val0rkEu/tLcxHwW
OginJHQs6gazWG4EnPd7nEZfSMWAibj2F4DuLTfycL/wG4B1njeynhjmMX6k/m/QOeaGOIIpJGtb
0moFhjQ2y2JbuyW8p1AFwoM74Tz7Ak1PzFPR+hcUC8GWoAwEN551jk1whHX+EE+WcVnnSQE5jywQ
MKlvslj3j7OzoKr1PDyv6tn3lbirGJZvXecaO4DXXKJqMQ7Dzclm0ggWxsU4hb/dGR2UDs8OgJDz
lGNwIDf12hfYixmlaNOaj0yMo6Rw/419qw6Am84Na3YHUhZ9ZLsXo2JZ1ctoKbNf1kg9nsmquPi1
8VZl1oNDfsopAaNHkUkqRBLvQ0/qi28uZK2BqYz4icn2kMl7V4eMMoCCkpX8W0BEjKppZGHj5NSR
+s+IAYv3CxHiXDZ7mCTsKGssO2AslF2srpfmwcZV5wkfRlBelducxY5cgPppMpfxTZBNEmLh6jsR
7AflPLem3JEzyp/UDmwSCZRt0/4y6+YlgBoOGXqhnwEWPsUCsqYFiKJHIbBF/aPKjlhs0+Oqngfo
bWn1aptGcB4K8pDr8GNY52zzhEhpZppkxjOT9EI4rOXNC8brmAza4VPP6x4PDKO02qv28ke7Uv2W
ru4QVvRE8OceWhGUx5ikEdNPx7MsGuw1FpJU5uw7K23uIZs1Z1aw1G9ERIcOZV3SnZ1Y8OIWPhIg
6KiYCSLLSx3irZDIkluOZ785WHV/QJ5gP1f3pjV29wbCIBkkj91ovgU1gYlx45NPR1MbAJmPAD7H
UTlOv2QN+jtuwAfUMl+5TYp4wFT0HDbiy3WAcXV+/wePXpyrVQUFoUYcGyrkuRFndnZfMbtshD06
3MAgfk10KS7wR5BpTum+1B26KTl8iIRvOnWXG/QE5hwWjyxjAP/RfEqItbsncuO+AKdBYDKiKhGc
lro/0mmtKhTW8yOZw5iMdxjjmPnnMjk0DIGZWMRX6Qn36A5NAE199YdMv3gVKc4aOGv2P0lMB+O9
gX+kN64Gq0V2ZsyHxrK9zsZwux+S9EixsHw2XPGbrp+eaSHo0wlpIICiZgRp8VLJKj2RXZNEofTc
TVen8kBDmm+GkVF5iarewSVr026whk1c6zFkqIilpTlk2CU27ThMe2JXUXjPfc3WnqfOD8V08rEx
0F1bbtQsxgfxAKyECvqaoHPEsZyzE/DM9tiLtCLHlGFQVfwQbhPfldhoVTLrKOSCFUY/3Fa55eD9
0PIZW+Es757lfVkcMjJPXx2M3T1gkXOYjldhiHcr4IFpB3T26HsIE4TrzYAKf1BvivsOHRGoD+OQ
KrqAuvvB3ob2xCzGXdhQIWgCHdA//iUzupq6A0cQixJN9ropAzHkoWpsLiNxOLvCo3fRHWNjxZJQ
qvGbxK8nKuIX1Wf+LjHw4E8x1vOmp+gMCmLEOeSHneVYv5NakvNsy89kyJ+bIQGpbLr3tkMzCZXj
XyOIgphIdlM1vzlkezzxuHDOTomDjud6Dy/qI6lgvGYN1hwJrGPBQHXIR4O1h8WmCwsEjMARbxun
akYegXgIycMw3fDDnMlvx6eyY9nLXE5BFnJhTWAZUudadcfW7aZLpoHEYTPSESSE3OLvk5v+A6Ce
KB7/xRrmLzQHJs0AzqcmKCEHjRud5951DsxH3qNgj1buLrCSYaMGHnzHAxASFNOdnJufToDeR+wf
yqSNUo9Z75KtA/6wfYrHPr/3HZcsIhMuEQ1J7P+xNsI8oYW5FmJRCogMyMH4ztUPmsrg2xG5T8OW
/mTIOakWmt90lDmPAFCFldXVJHBmiabBN4+TB9OMvKQDNtHwzQgJHTEQP60S/Ahrxk+5DZmC3deK
C0cPoA6g2IHF1n16kClsqtw0CMQrfXB0OVhpmVz5+LHPTsPOnQdOvdC81wGIuV7xLtgYFxuZnRKf
4WXLhKoS85+V8IdBdtnTfiZHUwDxNRu3Rda+4LhLCxbzQftFOij71K6XNzuesMWM4kI+5l1nMegN
3folTNF8VBaP5ejkdH76wJLoFbywPoclySdmZr0v6gEnVbeXmv1DYXD3pOnMssehwR8z9Ch8uVa6
bjFY/GrtLxtsJmILc/o0KUCc44R1xQnMPS4SuTf8fkAIaDKAAdR/8JaUVEW7vuSBmA6OXTwC70Mb
7WdsXIh9YZPDPTfYy9VtWDvKltGQU2VoeCZGrwJ7pm9lp9Jn9deZ1OSlAhTOLJtpdYs7oRzXpxoX
wHYMUnw1xsghXDZsdlTNlkkPJz69j7JwzYdusbi5GFIh+BhI8/hMabDvDC/JsELb49ZN34oKTkKX
BROEXfpDXQO+g2URdzSm0id6scZVlFJjp1nWPIw0NO1cAquPkT0aC+oYriWnSI/Aq2pELE4JKRsi
ksF4sO8MjnIbqGAbmK/wNHEzaHlsEdOfM/c/sieHt5DdHPMvl/TeBtUDEVKHTrw4PtsJyZm5Ibt1
JwrMk8oJFzJ13LOqn6catoum5J+ADKFGRqI+1/R2KJLE3ieD4dzJHszeOn7o0MjFLMljh0qZVmiX
N4JddBViGWHUmgTZf0I1+X1unzgPy6g29W4kO5f6uTw6sjgZJBfvhhlrygpPHcFuM8WJP2bnjkRd
cDTYtCMiy16Q0j0OmANAcwz/gnyurthruk2K3nVnTA3Ws9m+DOmHHlYBaoKZH73mU7BMgCGw5P5j
Y0PqR7iHNRBCC+k1f3Fuw2is/JMSsAhFUEbm2043JKLyASkGLAwn7UVe5wVGqssIDvsDaWAcqVvJ
cbkJYUxS4JXvUi2HdtGfq4iIOXPzlGf1RXRmuy+J1mWClW908G6XJuonOkqv87LncTb+CvaMY5MX
B5fUmn2c+8RdTOo0hzDh5ymTxy7oiF0vsKv5dcknU8VPJKdNR+7EtyLukJwSzpAw9Ti2Dv4jq3wm
e9b9xm28bJu3ss0mAFxGtnVzM8OBtZEUroB5+h1xK8RpONmT4xDFW3PUgw9iYUur5SXyLZaaYesn
CVHF3vAEzskW/lqRCPPQWP0TPvT3MenUMWzgaqLWr4i82KAROQUqr57ShkXkADSlJfX16JXoL0o7
uKF7OrRy/O4c2Gs6J4HKrgwmbKEaTmPB4MO9zH2QPtQxYF2kd/txupSpM1x0V2bckJsp+X8kbbM8
i8YPYXXP4gjD+BXpFwg/qfMdXYOcrlOv/wUmEXTlQFqlYaPvCVlRsV+21KUs+lthxcsOIfN49Im4
htt+y+CyHpn6vDXQOBS5OdOs0a7NKKbZWfLdlLxx5BeICJy2icdf/prs4fcFfxy+VBKrCnYAl8RM
HgOXe8ll556VXXZwrYkpvDPWUSn9hIsOsevsSWbK6XjSGe96VYH6CvP+XueGe5AgLqNcAHNcyoSx
cbUa2Cr5JI38N5Et1rhKvTGKJMig+RmXZQXbY3yvXSK0SuG2l8zRr9pp8mNfiowUeIbKA4u/O7Kg
3pwc71ulijeTMK4B3hF/Gt57QaZx6xqYuRUquZS9gO76dmcawjqXwX9Wi40CYzXddNCN11l9J3V8
qTNDAoowS0IQEXmSzcTAKt4hU2pg9472xkna1xzhZZSlmXieleMeewPsRpERkaGTR+SeMxBphlTc
WzvwYebJI4PlLuHYW1nOZa8+A4staRBDEo+HQd/qZucGUl37JWX4XfgHBn+RtCfjNGMK2VrtWGLB
qKoIqEs0FDMcv6D8cKsAd3hKwtTQpntRYG+yoNuxxmPBmsA6jhtGjgrM4NZPPawdMjvASGhP7BHc
ncSHphrrJ17j3roQxUWe+OMByZe97S1eymLJn7lzi2NO/jUwSmvfKqRgRBruuongBbQn8QGk4Qbj
Ot8aNG6ma4F5jT+Znj4RW+uefGzzPLjOeWmY0lYJ4kPEuiRzDfAe2jEAaesdR8bno6zafTMY/8mQ
KSNc3X8x/qljXcFKnukwD1aqHjqrbO8UYXZkFKPESDBvb3HtrNIdExSkHZ6NBHpObnwGo+E/0krn
ztYWcf5c5Dn51IIKX8ZkChjLmZ7NO/oTZFU6uyPYE0Vckv+mENz9sVI9VrOIP2Al1yi5Wn2l+BRI
7lMSYzxAZ2lm+i8LspDcTfUuLbW7N40GBQjTWB+MmIsGGeOB9ZBgv9v5Os+4iAx7i/weBKBHNuM8
uD8DaMB9XoMYYC95USX5I2HwnTU9kvgAupHZ1z2hbj7LC6SOXBb0k4wMDoHlMqwaYAG0IsnukYRf
tM4eLTtM0dggTbBZakNXsWlEHALRWvrBmnZgEc4lRk0b6dhV+7RPQd/q6ikrc+iwutF7n+GBH9b+
HfFxQIZlyOKFVOptkeUJiT0zEveF4YA9mW/LhGcSEGO8mQRKAFXYz7j1Ol6OGTxn3qNDioG/sfKE
uoIeDq5aezbcMMra8MOvcLnbUMfIB6GOqyDrjKyHrcmrDtosDUoktS9tjt45FPZ+9UKkDSnNAIi+
4PidOqsKsZhR1FiSgsOpiq1tEFRVhfi4lkWOu4Viksei+vWlemmKFjX9gs0vsZO9WbbdyY3ld2M0
5rZP65+wpPgB7PKF+qWchymCy1Hvbe0wFza1sVeFC5xsKG9whHkAFI63fpD3tZhWyTu9UBDukUY/
5Z0DasXFDD0SLh2SS0wmWkvkMu3RLu6zXR5zR2uLlJAUcirtWXhNZ9bA9uqETRcPk5CgNbKTD6o/
wqQtvCH+kspHF0jwFl51T8qYTCIV+MmRFivcEjjXK0COTp8IEqTJ/4Nrxaq5MbauV7xbdrzqOarD
YsuL65T8g6RjDmUbI9BWH77gI/Qz5sQdc04WZQ2HU2xvheiOySKufs22iKZm2jlD+NPGN5nYdAiW
MLeJPIiVRGKu4eBlGJ+ATHnHfGzarWxTJpVuSmKz3UYwN1oWEP9Z5MLzchDCatP8SKRt5ZxTBt1C
XzPnkCAFMsgWXj9iw/FZK9noVYAcN/gyGe0A7iKYU0osu9htCceYyVxw00hJgEnI8vFDtMAC7P7B
jlM3QswxR7UNaWXSBIFz66e7Od7NeXkbi7S6t8ySqdhAEPiEJqNcCVG2ys+FJkF6mYfxXErE5R2a
I1BqFxziqIDZ2O649+/5UJ/t2uBrU8M+d/VRx8PZwl51LCj4HTJp+IhqeYJkd+7C+py0AbkI7gLJ
SuL0d2a+pJRjdZiKf8B8oAEOHC6h3eEt1PGhNTQ2Y1V+IH1xSYAQtCdQIad0Ko9NVR0tSe2rLdvc
jmWX77MAJKor1gjSpDDoqRriZMf+c2RSgSwXOESbM1ICg1cg0ktpfDs1oZCnZ4AtDP4nM++z2Ziu
IdvxwUjw6oARZ7g67vtu/crIr99YsUvRwkbcDLGZBoEdmaPP4ZD/BbFvHJZ8fqGSLPpVWasExz6u
rLBt9Z6ENfa/WXsnGJB3nX+nDMJHQVJuaPzAzYbEQzEDyQ2ixaXXXgtDglAX1s9Q1w3q6fwBWV9+
XBJNbG1r/umdVzFSLQe0nFwiJJrJ4rvNxOdC0gNPBc2O59oPa8oQ3IHK2+a999ohLNtgYfmaR8qE
HG/H7GX/EFM8mW5w9ef+2NTJtIsHHe8Jn8E4TIkl71y4juzwe8AgYIqXFmSlF07TyepfgQ0zXTD8
o+/54SlETjaDA8NhtvOErM9uL54Rgx3RpKbMRbSD7CO+DswHtqBUxUGn1e9gBARsOdOhXqf4eTJd
FgNuvyyUcZgK+VuEcwwF36dLDL1NKV2ymEWFOMoT94HPrBZb5J3qwNaNTXDOTb94BX6A546E0d2s
XB/rVTROIyITyHnbfM7gKiUWbX9c3eIY8tdAXMlnUSQXv7Ug4U8tgrj1B5oQxTNZsQ55mOXc8tpi
pmDjOkejv5hexnfcmXd1wDs3z1i17KyrGVojsG6Waa2uJK5ubfOrcpLLjLSJvEC8qXsGc1bpsVlC
kLMnHQ8pV5KdMbN9YYIrkQChui87e+saTPfQG+5BElSACPrMOJIXS/duWTPUPTN+openjUVe2Shl
X6gVmPm5hN0lNH8XGDsgopb/DIU/MwhFfUhi7y600bsuPBcGoagnK4t/4cE1T6x5O7jeWKnbKmgv
44RR1QqLLyEmJLpOF4Avw3pleP7Lqr2PiIedtkuG1bWb+l83t4i2X97TQTBl9Yo7AjCQaw2Oivye
VICgze4IcnnFVMnjYNVk+ICNXupkXnXpYdRl6xhHmC+o7+xHVCRxwxI/rxAoJSnuC9wBgliREv3K
WNmPcxK/IX89izx/nuFobYNSrbfa+CN6xz3BKQWdkvacvD4SPkqzALLeSzLw0CoeM9GOlG1kiZFW
LKKQ7s2qw3nfhshZB8q9zViMfMC1ROASJCe9ylNDs31o+gZzNeDxCFwdgiXcozj557slFljEF/ur
CnR8TieqHMvoIqscChwSHKdNQ1ivbKtT4pBjkIaDu53RbzCKa7KjnAKqgLZ8LmJyDwADvfrKsPad
EoCmKlIrrEA0K1f/q+ih8zryHC6glH2CXO8CckLOiNqICFQM3irh/0M6S8VEiqSbpU+Boqqa0nFf
QME1wvLmFYXGurvAl8SqmdnmspdtIHajt4SYTszllaHLrw7FNcf0dbaoadx06rZz5QawpCFONzFz
q4WQ+K0/4LWiIEGzbcy0wvVC6OdrXcISRknjXkdpOQd6SrAChsfJVHWn3C7+GxrYkBpQGca5U7Ye
U3333k1gcKYlgFFTPOQ9HxxK6+eiCFNYTA4S4hprfYnEa6NaICyJYX6Mueb2NoB54hsl55jrogpn
8tOH+Eq2QqRDpzjaYQ9FszQunJxU3uvfL63w2wpIhgh9iJqUe4OdPSqf4izx8/fYdF7cnPwtySi4
F/OpUaDqqkR328wnyBJFOnnYw7cJ7hHU5IQTDdGAFcxPharr7bj8R8rWb5XOsLFEDCBueCyLlQhg
EoWXDulnVk/Y9NMdD1t+oo+hylxQr+KkeHYfHc22wBbeaa7Jux18tCVx2p3VEoJedzHoA4yIQNYx
bPTJbh6qbIySHihpNo3g9xoziJgQmO0BgQlZdwL9Mdpy7NTNg4X1C70hY2S3Uw3or+R1mE2kpWI+
5iq+GC3zbh5bDRQx/wX9YuxmJ/1z62fV9c0WAd4JWfW+hpzNPeTcmwYbRKvFbepAiCF4l3PVzZAP
B+5LHpPeYsgW+YFDQIRjHIrexU5fAwJUFlLyivl54Odcg6tmzyJHkdG0iJrmH2tt747MbaKIPDqK
2AfUiVIqS/1f7YS/HuIAtJ7lzhqb+/V/ooDzqkijiPDWDxsOn27TdOFDpqqt04xv+cDwzQNv6rTd
X44OQ0GsSN36dVKMPcIk05yzAytQHylNzXSxQ3+yw65coil3NkjCwWsa1IhIFLe2BS97mWLKmwWL
VZY67zgTUCAqn1oGlboM5nfU7Je5xbBkNoQHOxlN/oJCVNjVN6ln6x2WJjufC4sdDzDJmP6lmImo
0JbxBy5VnLqOkMTBtP7KyoOii6F/8N/sjm4+CQnHUwBghBo5+H2UvjGL3GJKX6FzszFaP26Z29AY
6ObrKRM7WnoGiwZxtEYNQWlRau+EgDBih4GPJVkqWqn9OkA3Anz/5vQpo2gkNFCib6lteExEA6aN
86NnpMSZZfR8fENRSlvhhP63L90CbA02Q9aqn1O8ZxmFb6pG1KRxTvdJBu6g14SamSjcZ4eetbGL
7wEykOpBVEGIcPIA7YOBE83JUZmik6WR7fMTTT2TwUL+SEws28bK0c7bIKUgFtzHfsLb0daCazw7
Nxn6mdQywankx9C3GUH4wwWv4F8qIKgBVkDxYzk3/GPHMmeDOKcs3eBNAiqI6yMjuL9pNf2G6y+T
5My4W9AzQfo7zCg0eegf7Gx6Ydi2xez+NKdBTyhy568G3JBHpoJTW7obiOrWelEsQZ7uehNpRJnB
eQi8kWWIpe7bpnq16Ms3Vmfa0YjZPOx4GmLcuWSr/HFNSgAdVPHsshkvP3k+89vCsx+CgHXD3CWM
PavizgNPKkmaZ3xIszhib3H+R9p5NSeya234F3VV53DrQDBgbMBjj2+6PKlzzv3rv0fCM8x4zz7n
VH03FJKWBDZNI631BvexmWaLPFZ/1Ev9aCLxp1NVQMoqa6rvkV59GTsLv7rawtCgwCPN0JybtBRe
D3NywmgPjWXsXW/mVuPe9jahm69SXqC6RVYMdcJ0BgZpRstUt7EmNVH+zvBjrJEN1JUXXOU/9xSF
rzTsBEh9ZLZ6RwHFvM4j5SXz1G/gFtoUyKeSawqAxwZS1hi//Sg8SN44lgCJrLV7vMY5yCe3bs+V
Y4wAneKDovML5QwxujNgcxXQqKozfwa98MPJR5BIpbbxJ3+fl2/kcHc+GonoTqAUr7rdYtSbR8tt
PvdZakNvJg0QWMMz+SuNn0PIu1EzBDgf4FZN8uRq9vKVQrGTszoFBajE3sRnCHR+kQVPHPqpoeup
Bg42Os4xyL2+Q7BT06ked9q+GdGANMwe0ty0yu35XiMDPIfcTMXbGvrwCwbSy3ZwPgGie/IAfiEy
DFG9+9qlIIGr/siRfQ2m20BVtDtxSHoMoFZSbde/DdFLkqOaL7CT3Y8cliRfQfe+Ikuxzr3yC5kg
0j/gV+zI3kJ4G2+X6sD5HpQg+DIvd+4zZ47voNE9yJZ84GjSiTKZ9im3HPZIUUwJQ1Fc554izbDQ
ExSyfuuUcxznMxg9fecKgrgXm8woBK2id2MKy/5AisVq3XJTzs1axlxezhdTRg1Run7SqtVlQMY5
o93xewoM+/w6cmn5NMI23jWHZkv1ii+UDmLD8oejZkIPsgGsXgnf8WtV7EGGKRug31G9YB84gacp
ToqmAUpJZshaQDED9DY2erIhtwuOcDTAt+FcczP4FCNLHxWP0jTLG8tln8/Gu1wbQqQu0BP4VRCF
JhQxgrqCBdW52EVB2OWgF1xpjk8VU2dZ/En4IJs1WahpF6fARvuwgN81L+H6ogoztq+zDlncm59I
k47rSB/LrfBnxmgHzb2u2xS1e8BuRfgaslcIHGi/uncqkSl47Cj1bhSoOteTyy011wRXCs3Rqyio
1hFsENBHoYvp9h37VG2ZtOMPW8nItwavXO8/UNS8KXO/uZngQl5DfKQC5oNgVszic0mK9kpHwgUO
mAOtKeDaNoLK2ysjaBDLEtDE2IL3y9YKIsijAZjpylGh4cLKQTe7PfUj5TOxe4mUBdkUByJQewN6
905B4PuxLT6ls2mRzu0/QSslq4GZxU3lslePmhmkrQqcF/o/mVtFw7ecnwgggq+l2N6qhh+RrvWg
uJQD9sqRMl0NeUiNxKbGptoAhxH+tZc9sN/cMBLk0P1P7oTuvaGwVdNrjC1wW0TpaARcNFSHpg84
2/j+EYekRR3m+hUmcj+oyXJTy0pt3aC961pfU0BY617DMmkele+mXh+6lpzxYE9UCgasJN1qPBV1
jZPiHPfXJt/WSZ+o8iBqHuc2os1QVnsdggV7NY5gCD34n2FNUEtDtR0wefMjNheINd7xY/Et74Gl
2m74BUzJfd0rJGS++hn/lZYF+R+Eb3DnuFMFMMqhIz154PuuyUr6C0M/TZk9XjVJ1V7FJvqFDcTQ
MRKgZPCMpvkjie0e0YnVlHbDLktH/aE1xnVollu26MBkyLZeO315ErKiVYTgCngVUnDqXSjerYLc
KMyoF+qbw87I7/3Q6R50shJJDIl0NlNvlUOs5hBkL4LYrdHbI4NL/famjCzvTs8MZ2dzMDVn01iH
6OIsqPzzvVN7ZTXZ7SquleItObqCXgEmtLqe9BSi5oRQ3MQdOVEAwar4ukbjxjAtBN5jC4mS5iVm
C3THBe8/dOJh6vg9Rz6xWMqmHBhsH8+2se1vZB+IEVwwrURbaQNSgrKp+C1WGv78krlGtWvLaZn2
DklctUmMB38aNhrM1O0898aD7EqNRBg0c0i89E1h5C35X4HVFLNU0GYPsV3j3IPXbllk5Y4vxwI4
u7Vr8eAZ4pI7Tk3BwO3JLqA7m6FFBBbIw6rwyvW/dIblrdxCPWBTAbHApe7s1xp1IpJ/HG+sBbcn
fuUbX5CYwb54vThr94DvWi2FMBoHD3pff02MEaCvlwlPS/3W1LOnKYX9mVj6jIZHd4h6lQQ2hulG
F+hs5Hzo9Z7TrLqJYmEXBgej+xJT7FqqvXaM7aA6AYfEg9RjG8M7w6uih9XZtTdqgm5CZNnPjRcY
i7lVFFzdlJx7BraECZWNTuWQoMSLyi2hwUbdESGIE4LHCIGlw4tmVFxHvGM2xAH6UWH6XTOpK+Yx
LF9cr20AE3wPKCNca3xa17lbfAqCkHt4h8SP92Z0nOv4IZtqKoqVj+pVDblGo/xmJRHEx0GBKAq2
7MouQYkPlXIbpOIyNaO1nxn2PiwjMP5wOG4G8E/agFa8EdvhjTs4h7mKy8fUO1BGQkQhhNmh+dGX
Pi6fTWNIHvz+DjOL6qrEa2RdVvZTPuTpauj6r2ZvPHZVvnOR7tum3Gi5exXU2BvKuIByc0xaSLu1
JvTACHGCFLh+BzYHPOSR7Pi8ApK76wsblrbJNdDXnntT1ScXlLXhdM6iNPVmm6TNdS5y8kCt73SN
dKTKWRlIf3OLH3K8Kj1e1qq1TRjFxmosxgPY5u/Z7N7mZPbIfKtLxe82MCSQ+9Oe8mzaWCXHHS8Y
kKMqs1cvoRZV+Ustduo7IzFOHUQcyHJDRhZmOimmwZmt8yZusIBpi8p7Mtu0vcHKwHA4Cma46F7l
/dCCqrkZBhJvjvpJ06IIL7MoW5QQ4A0ne52sEHo5919QiqjA6TFOeqEhiO5FdkPyvgSX7yRo6sYr
7qtXeh2j4ulByMehnZNtyI4h0CBrY+MMoB2nTcEXQ9r0pfMohBfdxH602fUOhxKE7jit4FvX+QiN
qBiuFHXCcdQBQNaLjOuoHrjl28AyEXdsFTgugzWurZ40QNKF+9qcPvUWAhJdzJWcK3ayKpRXNUZb
YDTs74nRaEtzQI7MGp1slQXeLtFCazn4b30yqjusoVCfoeC8aUQdQqVMAHXPIL8vLE8yX8dQvML+
V+vUFZ8qOzmXzzKPYuU2mou9P5J+nmv/C/zAo57gwdq39rho4sS+CscK2IOJyyfAo0XgoqsSI62l
DvqytTvjrrUoM5YeYDE7RMtkShswObPjLNAi5N5ccR7PKWGAGOgwAoXXM6EjfWsEaM4VQ6ujVe19
TsAwknYnGUrJoLsawAF6bW7dRgbqJF4tlWUysl1kPwCyNZDhEnOLfzOAOkxGYtDJQYpchOMDrUxU
8VvZIgqFoNuw95TivigqWHZgWcnVInlTIrmFgMZqbvsl4vUmZrTRK7IvwP/Jl6lqiDSGWy50Hy+j
sS4G/p0W3Aa2b1MwowoZ35XowN+GSeJcB95J8z7NU9s+2Yhac7VOQjzoSus4iljDKSnxH+IK+KYO
48ucIKTu8r8EDzt/ck14VHMjwJCQm1BNwRDSr5DtI7UYmGzb1LmxoS7n7KkK1A37Ml0DWIEezPYI
yYEGQhHoozXSeagBlQpa6/XsoKMC1NKIby3rvsSKde8N7MwMqx6XxZg9BD3FItUZkRvKv84mpWCl
A3BSxd4P4Z0LLwA8Wdb/iEaYcFrVfC0gj5NmMlQoRNqNVXnqjRbFdyoKMbdqN17N/NRc+01oXw0a
XxEDMcnrXEtPXoCVZ+nizJV09e3MYegawMid2tWwcvLpoXLuAtX8UsypuW4ThJ/J8aSA4+yAFzKb
F1NrnzKtsH4Mxgkpufx7oFBFpzxvPrV+Hd2OsR3dV79mN1aefZg9Vu30eXDKFxPfg71aI72k12nM
VR9Or4iZ4TdSZV/ToiNBICJIYFgbJUI7H9ifu4kwskHfxr8FTK0/mVioLLwpSRayqQAHQ9bGiBe6
1RpP5ABy8B0+NaK4jha2lpB8i5z6cYQ2WAfmQzJmzaPsaYolpGjzIfvV07/HyOEp5BRjK9wIYivQ
t0pZpIvYt9yD7FO9vHv1+g4gPr4nYDy/6qM1fG8T47vmVtkzqBOA4e2UPfTsvpfzEIx4zLJO5aIu
CD3IO3gxkgvgWts/1wGbUj626P9cq1H76OSahqpO+1jE2YcnFBPOPf+MkUNOWD/+t5jAj/Z+DPkA
SSKfyrgyt19T7pa2Ffjfy8z9jJOH+0mdUtykcWNBdsjBs8G0g2VV2NZhKElFyEkBGT85adKtz+aU
eZ/SvFZu2KF+nmEf2suZOsQI1TPKoO2NXgt3z+Gew6aNe8CvvikszR2ikovYw67mPBChTNK5s7+T
YfJB1TikpGrtrLQucR9kXziTswpc4/0l5IAaZPrKm1HXkCGBeJ3a9w35EuflOpfXgWgsXI8AiCFX
aUWoct3gT5Sg1RHhaRhW/A4MuEEezp2TmeBxXbyP2HqabM0E6GFTrfWhArHs+6suirRty8e4lc/s
JqKA6cpHrYh+izmP9LFfrc8fhKMfVUNpDmYywhtHXWpdjnV7cLo8ewyqZzkmH5w29ZdtBbbx0icn
gcKZ1ueQ90laHiePefCWowmz10OAo1OZIWQSIEXEmWpcYn4SHYVizL61FdBPYtREFAnyesZXD/4U
ZwiQDmqdG099rLpH0eLcZTyB6nTBgzfnlhzTg/cx2RJjGkS6D/PkGLe03+aJNWWkXtvzEfNcPFyu
ejVtD/JhhmC/VFS/QzinZQ+j+0gRjU5jrrMOJALlDf/h32bIBfiz+gfKvcieoFfXkMHCF63NT8hH
jLfgMKLFgEHSKbS7dgMkENShp2anYoAtUDjAkGjIeNMns9e3lNRlvJzesjdZAEnKT1hUvk+PEKdd
GjlfHswdsv1sqycrVw3cS/VzS/6xv1ryn/urdf7ninlTaJxk69eYnNe5OBGLNS+Rv1rpz1f47/PM
iLxmx4VQ4d29MJQpO+BMP1xTPFNfDL6/EZKMP3z7JZhayt9On28Kx9HfACKrbNhs68SZWEEQqPVx
mbXq1WwN8Z2uGOY2y7xygcVQdlBRvfrnig5ZZcDVbrqhvlI9pxxHgVt/DuM5+4p72CsIxf7UVNTC
U9hFSz4H/fRHwIi24jmgiwxlCa1DP9VKdV7BHO3XDwHGWJ5X6Nva35txY1w3QwRJE9XrK/FMq533
Z5c+sr//6PvPcf959LIyxJTiEQUcbG007UfKZmInr49fLfnpiRZpcW0nr49frV9jf86TkfL6EJEY
hEE7NsLyNjQnHQARCXOq81jksP8E/jE02aZvfJg3Y6rv0bWgxqkOwZPvDtoV7KL0zUinew2NvfBq
XuB1g1WUkWm7Vmuat8AFmc4GM3vKa1u9IdPjAHquhqU+UsEiV4ClItTfpd8M+j6vRuMm/XNtM1Df
1+5vQt0I9lOlTjcx7DPVaYaTi/n3sojgvxeI2jzivWaRQHJjuDgN8tuF99bpqCXo1Vje23kHWz/C
UQJgZv0ScpUmWht/E4t50DVObK7wofZb7MDcaDgv5jR+9M2zGkomlvvGmTK+hkp33URlkRRkZ6Jn
ZFxNEBZFftd63MEo66yBrs+vNbAFuDn0WykVFdKo5/5W9Buifwq7c3+B1cc53sQ54RzvTBVqhsX0
2uhudOtaCgbiYn2xziVerg9Cmj0P/WjE/R5vhG2yaTL1jd9taEqz7d9pkBtOhjnuPEBRr3DP3/un
oFZPCBGf++cJ1Yqyb5S7sUfffaA/MI3pHN8BWz3315V27pfrN6JfrvNnvHzdP9e/xCOg0MOmbpO1
eHEkmBD4F2/2Ly8i3+yf/WVXvr+py4v8elN/+ePk+n/pl/+Mv7yuXiNDTu43ujIbkDvYAVT3jtmZ
204pSfU6bfilQR1O3Iv+FhClSvClV/57gE0R6muvg8qEHMxJrQL5iYkR+dGh0wCEkdab9A7Oy4BW
qB67n0klap8jDVmYwlLDOxcW8XNrfjNFuBPp8apzo3IhZ4MVuNPiZD6h+NJu5apydqHj5/WXVUGO
v68axk3wwqqWg7Qn/IbkWJc+BwM4xPeB6Rj3Jko919rQNm9NUb80iVlhB+DZ5PoQMpD94zABEOrH
Fy2bp2VfDJg1p9nwkvn4Y1A3e1Mg+cEiC/EHtefy6A3TiwlZ4q2pIpLwf77S/M9XMsUryQm/XimD
sYz6lXrMS/5o6PjAPJzwC0gMdGZjzh3KBBPVM+AauI4ZfUlAhLjYPn7GpgNXtKlJ1xOX4alzoTqK
gHhAScnCx+I8EwQqZvT8OFzNambu81bd+C6+m1deC2ABeOw3HwEZ6gPF+Cl00NKnFK3twdimqygz
ojsXh4cdrG6EcKsQltyIMr6F+sTbX1YKRw5pOM8Nv62k5CTKARHjXeS5xhoUGLT1IItuK8MxnxBQ
TRG2DfPvWvyUpYX5A+rEE1xZEBWRMDutObfFgOBXH2Yrc2EB9UjJFIF9/R4YJ9fuwm1rBjn/IqPY
wWpGq6u27mJukKI12B1U1cT9FpI7AOvFAapRyQea2ZgDLOQIJc9Rsm9UEFs9n7FA8Z3jZN85pFhO
VavsR1fPNkkNhCeLpodSWnI3CSq4k99uZZ9WtxxGh4ovH6O3sk8+2B7g9CJWDnimTg8yTPaPRn6e
TkooAsw7FdtAMfJVxYEGcKerP2mT8t6shpKtqhi1gPnd1JmlbHujeSuCpN03gT9CvAgBAmsh4lZW
YTV7yo7T9Rg71q0hmp4cuXSqiUEkP6rZmkTIN76v2QOAl/xhbBJ3mbpYzFSIBwmfCEb0qd2rVt5t
ZMiHOBlhVPrKj01oQ2D/5btVFMU/YvPwW0vV83OrqBrlKCLlnykjf82TY78i5ZhoYUR2p6ja20QF
AxWqjk11G3GueHbdKDvIjqQc3RWFDsR4xJB8SFHpoXjtT6tLX/WqpUZ6njOG3cp0Wqf6Yurl82DM
xkNR8DOsIqv/8ZkcNUqE95F6/m9xCWKGsCmVaB7IEO+hsFZHJC3sK6Wzii+YFC0UncKHatnrzLLi
txYlTqpUToNHgIt2c1GT9lTddItVfAH+/I/piDQtZE4jrSxkborkzdZUeDkWMtKpXa/KqmgP2TB2
W7cJnmRLPrh6oGD0F4N8SdT2IPu6St3WbWju/m1SlghZzfQHKnfBrvDxzEZ8N+FM2QrYtG5M13JE
ck7kM0i/6LOZFuYE9XxUndw6KiPV7gAJ7ZuhCeyjPRTWPlX01XkwVq0jN6pvE8nf7Yd4RQwqzWzt
7Unj08X6xitSD/SkZ+26tBX2kYrxbMBewTXD1xaWaDbIYl/Z6AntqMOYz5k+Gs/ZMFu7ehxapFpp
OlxJi3g2mGG1/ZbE+bRwc5iLs1fAC8PUDoEimjZcW4wyxFOzn1BKMt3o93Ewodq2TsDD21mJGpc1
KZvWiserNtP1J9msyoCm3xtPBXfH8ygZwHoP8zVEp0XtFpTR/Xt3Bp2c1ub7s0sfKPXf+8o/Z1zi
sGP1t5USDcqxbH0NrKz5PYxcY4fSGwffyfmuhLQa0RJjGQKm5zGdlhyTb1OMkXETkkU+yuzgzIHV
qEe5Z3dC4RHysxVJx5CfreRnS+7gf80bBfItVAs72eFS0d/z9VPSx3me3TukPbP1nLr3aLDF2BNa
8aEonWQP6OFWA81HHpuPZ9WMhnIlR505TQ7UsJxr8DbKQvbJh/9xEdC3hwDL4lVozvU2Kz0e7Klr
r0Y7a7ayM0bAAokm3D5h7AAXkp2XBxnYkzXF1HhIEZnGNBHz5NewAQCoWp2zMd2swppHrc6ZwT8j
QCQ4YM3U9rrp+NtbTjiGSAy2iTYfZEskAmWrEkoqFKwuY+ofLTkPz0/1ICKNP+alcYb5pB9qT50F
qKB39K8lLABqPGZwBNrjLTrDt+6cYhp3/HhGtynwkk8ofL+FieV/R/0Mr+TmfZLFJuI8SU2LYYX+
B3rhGCPJl0RKtlzaoinfa2XoJblpmvLNXppyNBbBl7l82R/1AbhxWiW/z0cshNXFv+XDfNn824sF
IRZImYJRcYVaiR2ttCgdNqEfLapUL+7h4RYgLVFeuZIDY5ZCwaRPc+rivkGVCDqU5/SbLErOA2UE
RIqCeI2tXwTSLSjcYFXg1byVz1QQSOdngYAo5WFiV+jqxPE1AJHpkI5ooeNmMB0Cx4Jy4arj+Zkn
+mIxiuW8zc90295UaT+9JvAskTeIX3RnNFZ6aqaLtMffRvQj51IvCtX0bqy5/cTBqgyuPvsydctG
9AmPR/vFUdyZcrs7PtZVipZsMuBTmanDxq9jcmJx0z+WEMHZuYbGyz+WKXzzScXH4uMyM7XctvGG
7VhV3rWlD9kbV9FNzCt+6/wxBC7taqcEp4SFEYXd3VwjpSZjjZ+xbhS8xyoBghxpa30tlFTsPnxE
BwGKR2t+Sr6O1Mo+9smIkGP+PhYPMhYwxpe5Jk0C3NSxvSVM//ABfgTWNOLErL04bWN/HRP05Don
0fYAXrS7UMeEsAbg8iltzYM8hZth+dTEQUq1Bjpu7PfVXSkKdLmTU80U5/Tsjbu+9XWabLy1s17d
zzDR7gB1ZSBLi8fAbdxtP1Iytdh8HQe9rW5ApITHUfQVoR4e1QZ+vHwm4+QzOVojLravydldw4w/
zKjEYZmDX/TO7tV4otpH8Q+t74MmR5BTH3YVflpmBkLoixIWkB6GER0fE/9pD+m9l1mN74Ouc75h
zvJoKU77LHzeb2PdrrcytO18kJwiFDPK+7Yr1Hvc3qENApzdmDig32QYFbwiqH8fILd5QgMxIq8F
vs3OZhQoDY4WruZEkKS5dpPMLp6dseSI3s8+3spN8YxW97ey0dO9HEQWIovSZ7T56n3dmF+QMiuf
Cy6Pvy4gR/Mw/oaXWLp3M9hjAy4y2KAogKPrAv00b272gXgw0rLZXwZ61YdA5JAOHgZ11Y6jfptn
afy5o6bSRmAyuwySnqoqw0NqZs6dqRm/RRRIS9+pnoHdCKx9IN1lpxZIkVfcMkyf/wWUad335+2H
fj2CxV9UsPw4lYDProzyu0/6FH+0PKIcP0WPWouGkGJxuMQ7FoOVpK6pe7UTdkgiRj64BjuWcVZV
XBHoG3M3fJx0LVnrEYh6ucx5QdUKt4qpIKrlZrexaz7GQw4IwFCVjXwYnArMWdoq1/5s+ptipkKN
nIOH5Fbvb0rxIJ9dHmSfDSKgpn7wM+bDvMuAfJYqDoxTzKFuLZTGKYAO1ibqtQLJT74UHCRmFC/o
kw95jlYCoAUCnV/Rl3mwykhGIUWOSTJYxFARXgJbk5vzhmQpmHNrcrYBUAfMGLlNyO+/fPaXfnmH
ENPbQgX0gQl1UCrm0Q0b/G8H7btpGdax5lM4OhowmBrbPtlCCA4ZbAez7T/j5SBli3N8iV6rZzkO
2wZrXKZoNoFjxCCg1bXv8PC4wHz/1Hd2+3QJ4Ovh3vtDj/vQEG9x5Ei3fozYt141zikx0W/2ikD5
jiCdOrrfawuDJTjH5qnNSgWTA+YoOXt/OQcGonMCC8fZCa1S5kCfBZ/Xuw+ybqCN8bSckhBRS1lW
CGPgBqOFR4IsGtRqqz64ynAuRHyYISNkn11+pYL8ZtThtBm10ToaSdou4VihlQ+L/xgWof0QdAkm
T6l1lBGexzUmJ8g+OWGq0+JGjgZDYz/0uMpkrptiZC2Cp9Qcf1tdBsu5MlisLqdeVp+VbhRO4/02
HhCOYGtV+NX8HBZGgqIykqbI1034Vuuodsa+fYcC0fSSTyCizPlZyYlyGgseHnSHfWhoQPlSyjLI
7sGvj/vmEe2o+lH2TT2kQNmUA5c42afCVHsEZ0eyRcyVzcvcf11Pj7MhvL6spUVI9oXq+Ay9XPEs
/1tY16D+2LScoOXUi1rvx43QwicXht9ZGXfqU+KBupMfPJPAIPrfAhP53EqLg1Mz+PViAP+70gdk
2kSlKYBrfdvrYX17/liR/z/0zvQwTH20kxEOFLKdoVQPsiUfOEVC8rac6jzpPMCkriSBZzv9nVWW
00sBP5Jzm3dErC7YVxmHctlvqJi9REPbrTwzQcqbMMtvvGMnwmZEGBG4or9RMRZPc61bVUDdP4TJ
1WR/rIKTAPvSreTiKSnreuQlA+uLG+LJE7v2119PytA497CnOT9Rf9TDcHK0vHwqLcHgcJN+VZet
d+xj/Rt7r+xr2HtPuBkUT1OkvgfoSuAdTdv8EODVjrqMUq9b/RmA9M2TfInzmUYedhTAX1vslHAd
EmVFGxGXrdPDAZIlEYxt/zEKSg0mlgh2RfB/nqvULUUPUYaUK/9/5l6Wkq+bTvwCRBUsdH6gJxR6
ly00nlsUfYpn37A4Z6VNeidHEW8+Ro5iPgxm1j+RGEbkhUkKdmM70FYl1ylNB6DIeQ05Ktdo/lhj
mG0k4RRcZ6p47tEv08DMD7mBG0fWn/oUBFcfKDpgEkYVDaZ3Z1LdlqNNr9d7OGw7OehNSn/ScUBO
yqQ8yIDLajLispocvaxmwkK5RULMu41MNTxGYJwCy+ZrLmrJbiYMOQYNKwY5+DMC0nP7OOJkfMy5
xjHIGnQ4RUz4cw3ZkhGXNcZBbe6mKXkDBreVW9VMb7+GqmKfnCpL8ZOa+3UQd9ljYsfulYwoiu8G
ojxfNOhE1+xLp/uRnOVGgQF42zkk1sNmOq+lBPVf18p1mO9yLYscPP5OsEq1+HynA/yECEoaAdHL
ezg6eMIVyBKzE7rcHGVM1+GSLm96zG0eZZ+Mk/fASx8ASxcwbhHXLd6a5UOgw11MQsXbIEQQfJom
pCDjqfocuIm9BBrYCMmS6nOtx/eIP7VHIBH+TtWok8l+gJXv03sxPZydj9PrOrYO/dgelWC6h56V
7uWHPLiwAG07Ldfy+kBi0AGzR5VXjqq56eJexu1LjpqT2R8m7DLloOzChQmWR5Duz1cQirN/XU2O
Fu3Y3RnYtZCKOuLoglpd0rw/1KIpFco0gxv7r375LAnQm/XCSUrcv0+Q89NidDgltUcZRnnTMqAY
syZEzxW2ve8rydgpoibXYQY85cGiDAf92CYZWdFevTMA4jyD1Gk3SkKGW34X44Gzi1t0/uL8xR1q
/tWz225lU6zRktk8lmPXwB3Sz9961LXf15BLggVLb5XpCP0q/VTa32QyzarVeas54Dtl+g2jFPeW
D3IUYkLG85TCMBF6CPu+URO03L9fJhXkPNHCEUk6IIbkRCAhk5E+IIKEJr/pICQV2rgTIOCaYsRh
zQu+b8VBxnh2t3VKys6yFWmNvosBt5znD01x0HUV3a4Awp2cNIuZSloiLoZi2lrGyYEXbG6yg3x6
ed3LMn97bTNpt25NWfvP15YvEaDLvsldyMF1VeDZhhjYYFvtVYMW4I6TV7GTA5avIyQkn3ojcqlR
qK9lS8bJZ5cHBN6rhZehgO8nMdNkzPmp4vbppkEVm29ubCFaEHZQzuBcJ9sacCqqNGWdbCMEe/AJ
9VD8/G38EmTOUAg1q7RQvi4AAvrCJtATNoEf2ySJdibWHUu/mPrNJc5UoxLSqZjiSHtB8XAZ/kdf
vcOHtGUDHp5U4SHoDPP7w4emCeFIaKn/HJbPZAxZ1M+JbaM38mvww9xLk1+vcl2XXJMhkhOGeIA6
GZLqBf8t+5qqfh+AGPo+IPv+deC8yp9LyeDCCijMiPXkUsDKgb03WPZVODuQohqKBul1sV0F0uyF
w/QciE2tUCzi+qe7h/R/DYmakqVoxiX6Rt57VFVqoCE5cc3sJZ2iN9aGOCNNMoOiFv1vfZHIm+Bn
2Owdt/nX/jKf3QVncNbprcWQYgWlziqmCZf2gN6ZurST8n08tD2wEZf2kECqc9InJ1DGvekHVYbK
HLI7Q66O+6ia8n2YAU5Fm29leOFT1M798nyJikvQHvVk3Mm2GE3kqLx2ZV8pYiBYkV/xjU0m03hj
dG/Uerc7t0KRyytFpq8yd5ZTPxiYxolfsjw2lroSKhtFnIuxHIRVMZXVrWxeBoLQYxskO+VDJY7E
l2E5L+vRHZEDrdmD21Z0TC4TBLY+BMsFgO35v72mnCsHPr7Sx3bRYJo7RUZC4WjAhxnNS+tYiIe+
LJ6rPCt2sms2kmzRGPi9yGYZzc49aiLbS3zgp88lnjnn+B6nqCt3DmL8036+tUj+1bJ9fnp566ig
o+/lqcb5P/XxXcp/jfy7G14AamTAJoLfElJIk4F4zVQX0zJo7fyV7r6MwJBYJXJBcXjp/hCNL5OM
jke3WYxhFl/ZYdRsuS3Vvz20cMNIuKVwTcSA+ytEa3ty9ZdoOZkbUn9jF7gHlBViF5YXe3dyy50V
6f3ACfJB7qnLKL8fwwqnTIFvEy20VrBWmurD5ftfVAinBcrs31z6zreSrPp9QNUHkptNzElYRsuY
AmnBuzAZhjJ8bNKpPOWR/9oi1HCviZS+OTivPua/l1ZQ0JIQYTIOr7L1K/IyT4xdWkN84ksccuGY
KVQl+a2Wdwb5IG8FvoVJymXgcnsIbAamunEX59uIvGdcOmWgXOYycFlGDjRC9sqDi4syvidBuc6Y
QejVARBrZEevkwLfvkb8JGZ1T0Vs7AKq9aJNJd3fCDqY7ELkgh+4c4wctvS2RTEK5bRz59Sg/HyD
MqsnJ1lR7W5tTJLF7TaBarmvxTPcERF+G+d0aVYDdJEPnTJQPpji/t30gDBktOyTa8kZl4EP6weu
CS/PCddVzem77NzpaGjKj0aAwfEPOqFhMD9xQXUgCGpt9S8BdtgiGJLO/0NAIlJPdex2TkcyT4ew
MrXVU9k7N/KoHI59vXYxpD83Kx14G/qhzk6r7HNYIQ7eMmye2W0jkNwIJXJEz+UC7Fb7K3JR6b1b
+C7SC6jPi4O/rc/R2tD4qZQndBkWoWR8D7Sf+sbsrSxtq1fxsLP1jJRp5lFM4QMu7unXKqvfQURq
cDkVXRTZVBF6/v34ORGY9u37pStyJjdmB+Y66qLpJUjbXdgo7kFPLXePX+oP2d00ZoAHzu9RUV17
B2dCQBOlX2y1RW4ncDjmV9W0uaRsRJcquuS5RUalcf1UQ9bfyJY8/Igo2XWZGP+MunT9uZaCjuX6
/c4Nsw1mWBb6y0zJcQsVV3QVU9S/kVu6wYKkXPoO7DAu/8vDeUuow65b9kP6WQ78ttO7bAzFAtxN
gHzqfbD1laS478u+uJfPwKU+d9jsri79oxhE0/FYuPMraoXZCUd7jIw0nWS+aKpDrOy6fjzJVmt0
IIfZF1HdGR9lfAAk+yqpVHstB7OuKJc+5fQbb8jzk1FZ/mW6kaKaSaa6RXe/bjXzCm0wywJgUZuo
N7Xl/AOj7eI5GDJz1WSReSMHtRDYALuZco2+dPncxuYrZUAVOSnT/vR/pJ3XcuPK0qWfCBHw5pYU
RVIU5dts3SDawnuPp/+/KqgFSbvPmX9mbhCorMwEKRFAmZVrUb8qra8ZZIjMkBqucSE7oYBE7w4s
/+zmlEp6YQiEMzQvUTQrH1uLEoFI6aOfCRMQhle/bLv9UY5+/TmHfnsnY0zIY5eY0Kwr9jwh5ElE
jGH+6nkv2YXWwTOk/aBgUfk8a9Z44QBLv2U8AOFR4rosNjXprTIkqHmj0v0FtunvEuwEs0Vt6r/f
x2Zq8xJLiZR3KKxI2xsTL7feVdNN5fTGF+rVckbaTnopm/Ck8PU8P4AExTO+dME5B1fxOSjn6eZv
QdKrDtFt1QwY6EyvuZO/38FWxnNUwV0h5/7Tn+Z6V7yalmVMy+K5LgLWn/9rjtXUOuUkveStJA8d
yEA0ltR2B7f3XdrXycNkKvFDZgQmSi4+dTqiKTuchClkrVBZIW3yMHrswOrNgEITbijVSJLw/3Wi
3AQ9aunWXuKgGqa2t31MXcSk5c52tTl21V3pafvPZPSPzkwBMZqU1mflcYQf6fMIPeNdapufAj0K
vjhRqV45LShz2alB53M5JPZ8KZth6FPxZGvelWy+5qsG1SRfJDK4uhnJfJrfv+TLfDRGoD/MT+jy
gtoFrX6jG+lJruPKJVlK87wdhRv2xWoLde9zBmXntfSQQVaVU3MkKgxspfd2rUHVeBTP6KRoY3XZ
ev0MpVeLSKKAxUmQGyXiL7ZRQOBkx2qTLhI0J21uqL6N/ZCvQC6XnTdr28JV71z4kP5cjYN59joV
XFnp2ayPDnYKjvRdtz515k3vq+cmVtQH19MoOAQxehfFPWLcPtXOEreMXAh4MtGhtNbbDs+YEDxy
+a+tEX5mdZ8bv+QJRlEzw4CgB8wnFrCWn+swwbSEaX3o139M0mG5E4QpNVgnm489Akmusw0jBKLF
543yMkDNHaW2m9mo7ptA8Y/L9yqGfN6jkcuyZpTQK1wW78ps7tHt9o8DmLSLl9KwABkyEGcogNUC
CdAqjKM6Pf0yKFZx1IU9EUiA9/Y6UYzF3/fdj/4yz6s9d8bi+D4/rLDOtdrHv1pB29vNIbqXEaVd
dkFJ665GEStOO+0sSX1tsOpAlcRymhv+lq3VPsbZS6hlDgwhZb7X+MpztUuV8mmY4iirYF8vutDt
yvzCn7qChggug+UBVbjnOfeiBy2djIeW57Y0r0FLE17KCx4b2tHIKFIr2SkvkXy8SmeruPHEOxB5
veJmEAfX1o5hYVGy/mrPXeuhphb4KqmM+Qh2vd8NAsVuVeVl58bq5z7oP9pnQ58/O8iEffCX9kjk
AcTf7xjJLnlW/1GnRFXmhwQ8MNutZQJ5zdv07EL3/zxlKG6ZbM7d92HGfKnvnavZqK1rJN3sHQPJ
+GnuQ5Q+HbYssqG6QN/H+N1p8Tlmh+W5nmFwkuE6ogTUvxOeakl5Ifa+9yGE2IA04vpiEsODpQks
BZ5/GEgPLOg1t0MKVw41i9NzzCbNRtpsI2puO9FRiQ55Jm2yV/rJCBkrbUra/cx6ilzd2tisr4EY
9OmtYDf6YEIfFmY0sdgsPURzebvohoEWwZ8AeeuZwvSXHOJKrs0i2lJwpvSwLcs1EqUd9G3rWuWp
Lr3xq/vVpu7ra21q6ikIkb+U6yreq5OZW/OdlwyP82idmnmozwlCpPcUnmv3GnTJahpvDcipUYin
nrViVgIHlVUfVZtNuxwapXt5iEYPjrQA8dXIC6D1STLnzFBnPti82na1oetf1GJEPC4p0xMs88YX
cIkQMG64pzSo6wpvftKpp7/SNBQkI8TanwGw76GiaD6nGUJNGc+aneNkzBDh6gbXAoQDos5DB6Hy
pdaGyW3NhIhiM2aPMZVZcgk7nZAhaEy9OspVaqgTrUszAi0im1EZsJVKnciy6D2VZfdQG/ZGdsqD
6wCNep/N8ijyW7O5RgP2ROy/pF0I1f+gfg29/lbTuOeFSld+V7LUiaoa1JKyaadTfmePRnsSfl3s
ZnerPYoaSKlB40JMuqxGZ8zhdi18cXu57Dw16PfYKvWVcmeqoiovGoLmE0vC1GJ6/YNcwnYyaleo
8YDyVyx/G+w77eBthbVAbGcZKn+ncVSMs+z1qfNDHNneD8AyLzr4NR8p14EuavaT0whS7bGmGucY
9C4oRNE7C1uC3m/bM7eQLXbW3QuA+S1PzmB4ZOlDvUG/lVuug4QizRHJCUU66SzT5RVAX9mUl0hh
xdRhXL93R2ThC7Q+4TxCFziKPgWsLzMvjWPw+1701aKyFerp3Ll0gzr+apqwcWk+U1c4mI0nGA92
cIFHXx04nK/SGvIaGRUoDZTdBkxXslckjxAW+6TOenxbIh6DTh1Rtle9TU5lOCxBedPcZmjiHvow
p2g++tQ5bvAoCwmbljVCyAQ8CDlEXWGTdZd8NEiBRHOyYvPar4ufXek4zZZICgVeIouWqVDh2agu
iXJDGclAKduhlP0MqYFy0Are2KxjvBycuYB6Tg/KXVDUDEHFYe2VNrODnc4as3K39sqObPB5SSQW
CoIyQzgKSZth6MK9YVbuFgQn691VFd2Yk1Kz35EWe21u2oeaHTeE02AyaGMKNmH2Z7ZQfamqpGaT
lKApDl6CHKQZ9rMI4kHobQKkB/axxtuuDZtfcz2NT0FsVPukzsTEJujvHU1suwiwGvv0G0Cg/jcE
5+BFLtGnVKrJOo0+HAeOY5RfuZ2WSjCApUsyiJCqvdF35RERv+5NsrSvIHaKlW/MQOB4TrZqjxJY
wq7AXgJa4imcT1aQpxvZlKAYHe55TevMOwmA0SgshdKXANn5IcApA5s/paltdBMJDQTPfwJt5GbX
YAu902Lrd9DU3XEwbMoGqJDWjkVQ/pSdvK7xEAeP7T7N/hKmcXeUBj/XsApvq8wWb2l6n3RKlexu
dRWJGQEy8KgcGw1aYPVqPOdf5NlgtcWXJuwgEnh/JnvhWC6+WFB5oaTSFg8FjM+bwr9LEa+4UZ3U
EtqZ5q0B+c1Va9RfVpO0R+iYQ11dw1OlWDHkysI5MQxgwE6PElHtQgz3H9KhqfdFSs2vOdd00lYI
2TRrDE/rwrhc+bYhIGg29UVhTBEcmGJf5/3hg+1N8yKwi18wLR7KFMa1xPGNG9WezRt5loSFeZ1P
EAm/2lvDV5it9Rgr6il2b5yFT9I5S0ReeAitxOgrG134OKspqO5IOxmiJU2RpzXbKirKg2z6wdAz
DtZOsiUPgfBohEdl2m9yyE6Z6EMOaIlvbYGz5fk4AtexfRjVFa27iSI1fvApjzmrYu4jWqOYKyI0
0O6RXBy30iYPqcpisKuxMANqqEu2IgmwxO5GRvzXJEWpfTGtvnmoQ4/ALDdvFb4WLD95uesYdz2D
sN8y1cp+fPBo+u6qXjboeig+YUPpvjs5/1Ne8v29GVDPgLJws/MUPaHK/V46UH5TI9RhTNez1Xa3
BQVlAIGL/ntRucdYMbMvWmRmbG5M4yEDqPHUutOTdNAnDTryIuRRA3P2lRlm/zE1jPndrTkMR6SI
YRhX+p3Tj8gGqiGM0/3sCNr8X6yYezcvrTSFxqRrXlyknzyAZqIk/nfByHUjAaA6QxM4MUPnKNGh
eqF+8oawvoMXx/9k9J+kNSjU7KZGXWyJ6SfI0kPFj3ey15h5KjYihczITPp9Ch2YD+QmQfAwhNNj
y6j0hzhJBh0RtT8nfaYulvHPieyyZ/UBjDVD5xZyxzGlui9ypugiKOb5SjbN+KmESOBLlxTsQuQJ
FJCeN30t3fbFK2N6DqG7kjCkhXgMxrfxnMbwcoYVDJRdX/HqWYyiG0mW8cx2UbLRqEHYy47FJxRv
NJli7U7li0vGyJ6126zGaP+hY72KzIDcxcsF+IL+qa/AtgogmBI5+QXUszOMrWDFpK0xIOWqGWjI
FpR2Gdqp+i/Z+ltQFYIN0NB6QEEkOEeqtpU3DuO36ToY8oflrtIRhL6sPbSv1jtvDAB2pHbsHF4i
uE3R9NsmgjhUuoW69q8kENHFFzLACgRuI9Qf4f9EmHAL6SE0ozxCf1ThN15i9s/eABmHpFD8iE7r
vHcUoz4WzdTfIRbBAmRUxj+U6Xl1rVUGOCw4GMkZHMUu6KL6UR4gOkXTI6gEg0b96AEyBOLMGubq
EfWwb+mVBSYSD9gY592sVdPOGLv6se/APlKVx/DChMWms+N6y+BkOtSVXj2adVZfF4AtZagMENeD
UKy8lqaCXe2DyQR5KztlEMRGy/WkybbdaZcZw7QrIriUTMNFvKpJb0bLb3+KE/jOup9hm970wiJO
pOXfPlr73TRhk4CL3zm4lZ/5G9vJUdFjKX9LDVTub4qgzm+17FcHcvFuMVWKWS4h0igPMkydp2wb
ILLmM0Nqk01bgq0fzHn5/8p/IzLGyHgmAJrWn0YZRD5CXdF4WG0z4hsAF8olNNJi5fr/JpGvDKcB
9vJH9qu+q17ZfhMnDizv39Ko+14EeSctr1050iZ9OnzP1ewWVuPps2tblFGYaXGEn1p/GDP4HeMg
zn78P3lo4E8fugpg+3/KsXroAqaIhtyt2fdvP0fE0vChgU1oY4KroZDPU2/yOXEPFFZAslol8U3o
QJZQJVTSFxr7OnaRDd81GAfjrqQOGJr2nRW65Y825eVj22H1ac1UaC4/gVQpj/bYUbirOOgSvWbi
B6I9Mbe4yYbsVxPV2gNwH+tKHf10B6rN+mYE575qtGeN+dalO0b90c0Y+2Zx+ij7Qx/W7ZQh/22f
W9rZTliHlB2jSRX4AO2mGnsFcpZVsq8mtp3yEZ4skRm6jvqi1pXkGqUtj58gOjthPlvfCj5KJT4K
Y7qXjyLt7z7KWNkMSvN6eoqcALFi4iJFaOAo/KyLtH/7UZqyvgp4ol+ELWthIWCap0wdkdQL3Ydi
aKynKuM10YXeWbYoFYFYG0r6oxLhavTAGr20bpbIZujVA0BCm+FGaj81kTWCGGLCJWO1uSjv3ai/
lKFLumL675dq/dk4ymTrpTqt6W+pCb5uKPA463Vx++bpOtQeEDvHXW412QHOmXuzd/rD8qRW+xzZ
Gw1KNzFs+q9J4ljvEzQbSAAMQUhlyQ0eF+mgM8y0rFkn2vC9klIkrFXFmY6+W+4854gmo+ngpA+1
jYTvTOXqqQ/86npyeHgNqj8+VllmblQlHt+HO+iaLOGpDRu+A+z0ah609O6XT+XyXShGKZnW5HeA
ISDgrmE6VeSgpRiD7O4XOptMRSAtTC6Xreih1ud7JB8uh9iMkYJ9PUv0+MUmzsakSOB5e7UJP5Sm
8s9FD1daI+o61TYaLvopyw6lKKakDL1fmjAbv21aJozLyyuGUVYLTSoAfyMO3L1co8oDtK/MTmFH
hGIwyOIC9AKB+6xuctFKuNmmn9/YRv8PlF3prle16nnuu618mgAsh1m0j2FHinz19N5jUub0h12C
ARx1c3zjkbhx/TyxMS9z/M0DVbQJvWQ0h4EsfNNSly3dudU/jXr3zWVR+UYXiGTRt7aKpHnjWdF6
37e2RFzewp9bRkhR8Hx19xa32lXFCh8Suzx+AICWn6jnEHJymvozbRDajamajjT3QaUs4ivkjM52
7oPpjv0FbwlvIWt8E57lUCJ7Sel8Sigm0UN0cQPdaA9OFpgPuonORKBkF3xq8wGUpfnQsb63S7V4
oP7QNB+kWzZN26HNuzvZgjCgOAwZmOmlU0QFYfI8U151LYOgD3ROaA59kxmlV88b5z9eWHqgQ4f6
sbiwbMpE4sIeI847mYiq/3xhN52Cah+6WnOyqlo5AxNBdaqPO3fr1IHKggZGpaVWeyNPU6tqYfwz
7mQrMUznxQcQCvoIqnrVNqiO7fWS4dhfM+hT1B7n2rpDQZ1HsetdqIrF+6Tv/JNvGy8HDXXY03+3
NaCYL8NELF29d5ZNmUoHj3dypidZ7NUjgbm3WYPZyLIvefhbx1oZVriDsUfouUOB4E+1mCwea19T
KX1IqaEsHGNS9TY/+70Qv7NlsIsmH67WrBmuqjS5Nfw5XA7SLpuu0FBgK/G8mqR9MHwI26Kg28sO
dtTEs02d511XBtP2jdFUPdK3we2HDLIJKGWrlW10/nBtLYbbTG++ql7aHBo4BG7loZ4gHU7ZKqBW
8MZTGeqzwOGUgIOzT6vXDNv9beMaNdIXc8S26rtww0erWuZdErzLufq+zzt0NpU5dlHtvG4AhS0O
rJNurCgL2fajNbj2dCPP6rlKDqHhBlT3ZW87ZC9YeYSKLCu4XCOk39KbD29yrollzsbh1yhtVmzc
RMAoTwjATXeGPaEdbUXVLhLNUHXHO5sRxqls50fZWg88ga+aYBiuV9MaLrPJHFYWJqeccDurzW3P
BS65FZp7wwjrc6SHV7IV2phYRavOZca+l3CwWTdavCY9uZKt1ZTjNXL1ECG3lzxV0bwN+ktqkSdi
twvVDXEl2UQ374TSxa3JGsVJFAEX0N+JYx5l7D8I63pY+tc2a0TQkSpwbUpbkPhsqw5pxM9CGt6c
yrYt0i3pl67lvA9VVJVi9Z8iMHcULDhPpuAllquovxnuuXBaIUQd16H51EFystMTK7qulSC7RiqZ
Pe7XkFEr/F+AUUPb+VXwWt5EdRkckEjLL9l+ByJUqs0G6tsBOu+ifGnLh8RaL7p2LI66PjKVDzI2
Yyoog8RG16izTt8U4XTn5HNxM2YwjAeC8MlrKF9KpsjcOLHRUvQ+G1RlBsZV6XTa01yZ+U53wJib
jaM9TVCZHfrBpMZa9GoRXOZNbj+3fq4zdEadxu++yS55CB37VGuTcytb5ojKVlj2+pvUUcUOzxJQ
NDbay562lVd6TQ1oW9uMPiAvCJXSy1bzjIOLqNNXKtG3kooLreYUXEJrHlLUrqVdbqVLO+vdb+zS
n2dASnXAv+wyv8zDtlb+WXPQXRm/rN+mh3LMb/nhSZNmqTzz9BF1WvGnUEJWyFovnZdv48P8cIjn
WV3+UFVZzBBzFM/SF9XL5pHU8otKi41wozI65pvUjH9fUofsq79JPc93GbOcrVFDilKOUGp2FEWP
KjtzXRtaT+Y0aJd5ACu2j+rW7Zg3zNJtVt2Eb6/49n/2jWIQ2a95pe80wN/h2aq55C2MbLgKK+oc
gLK++I7ps+H8kGClSU20a1sBlSjRT3XQx3tviKJL2YvkTQVKFZoh2duw2BEghP7Q2UnwxAB9J81r
jgUNJXIoIodsFuAQ0C2B+LmgzG9rZl2zpzjgOYIk+VoesiKAyVOepiwiL0bplwbF82qSHg6KtBd+
nMbUgBf2ue+La0kSI8ljtL6zdoniexfSpg8uC0zJ8EmZumZx+0uQq6kWLIVoihaGalx2Wocgqztp
2jGvKzASkV9u5CpbO7n1rrFr9bDA/XQUupM+e5JuRhlCTSzQgXofNTszay4h846oOkKgqL6cXPay
7EQoPYpdv0qHojcKRuMkd/3aRDnoc2o/KM1UPpZWuV+KXzQrvm4bVHJkkM/e6SV6R+2lDELp5yWH
dFbH4GiKHIwzzoxW25PEeWgBcrqMTa/bzAcZIm1VVAEPGNHRW4wSObKgQv54y5a057WnH+ZSLTe6
IPMIFdQyUTuFJ1aAhGUzVnrnML9vrr3SeY2VzhJE/L+ITVRbO7gJ+8DMTeIODYekf9QYLNxnAZut
olWBdXisgqjcjp1tHqQt6eGF6msUy9Jx6B9jcYiqmcr5tryRARoK15djY+nQRtDZ2MOSUnbKHGmZ
lciYTy8ptXnoTqNIqbOctPDZIG4I5zmb+5uFykoitygkCw+NppcUIoLrWkitPhgXiizRvXZEmX5r
WEAUEH+2HlvvG6QS7YOsO85iE8mBPu0Osjnyi7wydWREZFP62x3TFu/F3xhnuPt19Rgi9HTQLS15
zIL5x0LsBof1Ri/S8Z55Y42aIRv8ruBtG9srZ2yjb22MnJ0J381VapZ/DWQFqD7VOqJx9eiy7QPd
6xCrylWeoM8+iA1U3sHxY1rdyz65+6rP8S87iLWF3nWgQH/nB6JSWLhDM6xcgcgB6SuS/YmWfTwm
ux0CDSDyUv9lkynoQm2fpfWj3HJa7bKm6D/aZgMtSqekhk2UHkk3o8wcltOynxmPpnM/ZijHh/49
d2c8bKTNR7GsuXjtkTZ56Jr+QtcNl40fA8D/5dcw4UHNvA7EujXa92blt4cidZFQhyft3p8Qqi/r
wPr5xtFrPPseQpn2kIwgCZLBjMEfBdYpZUjMymdpnaiXeDmLX22y94Of7NVE7Ae/NUsTmpAnDfEJ
FlMYnUeX2aeCoJgSZvUve7hngGH+Tsf0cwqi7aufJtFFYc/RXcV44+BCLXPU7SGFPC8M30R3vV79
Mod7ijrM31Mef9Yp/WNJyz5luYbOm545Py3zOHiq/UOPI2AGFOLcJzANoGLg+nszccaHUqiYlIVh
v3eN6sA/GJJfBA36AD7hZlC/Zy7fIwHnuXEL/dR2KkP6V9igpiIpqlbheWXUezXZds1Ydgjmk1r4
L0HSDa6LN3ncsM42AhmzBUo73I/+9FsSi/omFafAgZqzmnL7qMnwW45OtFarUbYL2vOr/2oHW9ec
DTTuP/grIs+rvxz9TBEaiVp1b1JTJRg8Jkji1PJ5rZNgsZjnCfscxy7Jn3uNKSMFjTRf3dZiiFe7
qXseWzOAAOQjWFXQNUSKoTzLB3QCgmgzlpTLyN7aDxFhEL3yAS17Vd5XS6+MtdP+Z2r1n9LaiiEb
gUBVnYKjWjnmJ4o+0it2K1/sdaogNAxN4mqXf8f3/rnII79/YXqHINGsT4BsXvK8+uciT+P5W+R+
YwpfxT9SoYQTjZTeXNjoy4qFZFtBEdzzuTdTpdGQAdadY6W52l7pHLYwmxxIRhrG32Hf3XWA3X/Z
ZQZPe5B8XYMa2LepedTeBoWVAF7JX2LiX3VTkWmozQ0hsqQge7Z2GzRbHaHpb43mXE5igqANPque
tvUVph6hIOWmt/Psd8e5ysODBRf7fRshpyKDUpcKFxGkdsGdDPJbti0j53rw/IcBhfJHo3GMk+b1
VOwJJlrLch9m1DUfo2QyqGekDnUha8WuvbfLOYPIg6aWc9nqKMaBA6IqI6MaYOVYrIw+v6Nc6UfX
RuZxtffU9h+NuqNyQFAxyoMy6PFdeDcw0/ndJPX+9WRWzDcWC7lVRJRQOYyRvk03TltcS3LFbmLb
Ar0577oRHJIQjMOl2BnutSRplL2y2Te68Wl1XmMtv/I+OkON09+5ScCSr5OEl+ApqyfXq/0rJ6Xk
D03e6slKqvJhbECMiE5pAnr5aDlddpObcf1kj3V84cW+t1/8M0c98INW0Yuhd4qzjAoe9Sw7IaBK
7z3QoFtbBVvcM9MCKSx3WpErESor1mbUW0gH88C+WNqSLKbwUO4ODdu6WAikpqg7lwtrD4LMA69k
5D3C2lfOLAlFZx+i8wv4oobvU7iT5EHVmHqoIqtAhZG8PztegzxQrtnMV6jIGx1uaSdE7mFB02hh
vvd8PoeE03ijOdzpqrKTndIE49NLgIxPWZS4RIwdyQWekYMbAEGchBKXch03VXqUpvWwukmb6nrX
oXCrtHzclFbfg0PMHkw0CY79WGfq/rWptUn4s3eBqzpuRR2I7/4zQJSx9bS8vU/RztlPXc7UE4j9
dRNUxq4tk+ZprAyk25p2/GFm5nYR0Yggq45a7x+1yYct27ztvZpHzd5SocaS4XoH5zSbruWmmMzm
OAII+ByZkB6J51efZpSJmgHLkX1B/QQC6vJ5FMBNBy3SH39hl/5+gV1heXgvsI+ZiBG55LPqQ8xf
riGvLXJJ8ukP/q/XXj/Tq7/MD1725TO9XvfDd3j9bmXr+kxrVP/oK3kIOrXpz5JI0UBNnB1pmpKB
ce11G22+DWf0VNm89VCIZR0dWfb20glilEIEK4hXWOifit61yU3FhV6dZa+sZ1SE899i87H4SvlH
tbcEDawcNatsM1yaMBtulwHzMnZ+Na4D5rVjnmYAzJJXtvEndFVz41rt5jO0ROpPD7ieGujqT4cT
hLzR0aSryI1Znsiuwuv/4mOm4GRZLg0uR+rWL2LD4oFvluqTXZNA/GCk3VYj5apHcPxJo+Be/nM+
+Av76v8+j/znf/AX+btCex6ZYjNtZFKHMpoGClMWA0xgFiPoS29fKl9gyJDNtVIA7ubFtFTPIPiz
RaKsuJUerzn62Xj22m6nKV72bCJ9J8pjcxUVQLY0p31h9dkzEj9lVNb33aR9c6fMOQ25hqSW2GNq
0Lw8BUlHU2wqyV5DGwG9iy2n2OvZYxBNKPdeemUsvJPp/uU1gMqSCfMo844ETYX7Wpy1s6Pdo5Hh
I9c7vJyh96Pd/3/7fcjCsNz763ULrd2jHt8d5A9bdwAusn83XstmmMzVZjCjCclkbgrowf/Vuzo7
GfDXxDqO+lyd5BzGKsPkcmJ3bkGielVbXoOQYvlHzH6ki1qjjKdNj7KBvloNUNB9Gz63QPrlVCpx
AGXIcNOOy2ue/l/KMO3mTQdv/lEp4puXZhK558hpHZiVEBPU7KnahAm7r53oWHxkt4wL4vRGtpaO
PkReD3AKAuQaCl7yoFyFWerdaLrVoeCuxj+tXrcObWG99C+eSj9dBFlGUaHoMP1Q7DTknnKwguT7
6AZ2cHhJtPRJt9dsi63IFO/65eeiuwjOZClzIeR1x0vWf+2H0fMUascm9ZvWZpSfsv1Wdv4+RLrl
G1zzyib2GAhVoBIuS82wTx4EQW/CZxHuVqEmw6H4H/5RO+MaSMUjrxGPSTeDc8DfyZZ6K3hMkg74
YaqON72hzfdlPX6r5tn5p3DU7iKJFPPKYOb8We0iFG+wN/ZkX/roBe5lM8yoD2Jy/qXUFOuoDOg7
ybSlDXORuFylMneQl4uH1PnHh+JnuRz1GMvlZB4GIy+XM31/uVyqjeMVZTkQxUh+436aYobECuhq
QYwcQ2HSXNlTy6DGHK2t1b1UNqi9E56CYPpneVQY/CJOxtC/baph+89KufMasDxHxFPJ+hO0PoGk
l8gjTfLZ9Zp6fZJJk4UXm5fRdhYi27Mom69qdq/e1NcvZfShpe5ipRG6dX9q7rW1qn4ttZel9YM/
/ctbdhhryEu0yBuMsF2tBf0yWQcnwQ5Omh4dKTbxh0Y79qnRXrMxLPbtw4q1TZ3djaUtYYatN4Mw
DrrrFXmYhuOL3wJRlD0i1wc/mW/SavKJq60JRE52aT4phuLusmBIroHyo55k6oBk0il7aUtj21nJ
dR4Bkfas6LM0ycMattpq3zMuEESLt3IVA1E/8xDUbPOLBZBEHMYoZ/Ej1iLm0KItlBqAv7uLy6Tr
zimBxn2wuvEhzcpmO3hz+I9vuJ8hW51/O/250TQ0aFpNv04tREpBN5vA1p32iTXtdMe2igorRjof
prxzjrNihOcJfNxl60dvMzoR46psnH671nnu0n9l7CD9g9A7V0+mArmjqN5xWZCSVAPL8hz71tYD
etrqo2oz/BNTjXYu1MdQFN4LLvvXPjnRkK02NRc6+DRO/BvoVLd5x+YJUC97UXSydTiYinE6rCRc
A5jgbRvWbPUITi5TeFR/PBhYRo8yRy88JE9XW8MKVabjIZ9Z19jKeHmFPNEflSqo7tyaGV3da96x
EvW2yYCsUqt1D4Bx64chUK8VUWhbpsBQNReZSNmEsfavQZPSusgUUsErQdhqYpog4eB4lmtgcjVs
XUOTtjdgbQHqli6557wNW2P9LAoPs4LoRc3EfK+UjLpNhUXorvdgNTXc5knV4X/orGb8wQrYVj6v
Z7u6MVrG/IHQMbJyxvyuHzZLeJ4x5membyzhcT7wi/ScJbwp5u9uqdQHik1YNauTmeNyrmgTZfV9
SdW8tGaQ8l506QgRSN0V1Ub2L67S62M77k3tmEAgVKD1rtpJ8ktV3VNhpfH7E9n1d5/3Xf8HHzMy
sk3mKS0CcPxyUhNm89Fu8qP81WieX5yBwz8s4mGx6K18NT9K5yHQll7p+yFeNmX8UNsPsjV1lbtr
+8G9TI8wTbXPdpz1+8Yoqr0cpeZHT1jdV6ucBNn7rkOWj+Lubh8yKNrLkWt+nAqAsw3FYgdU0pnp
5nUy7YbER/2J5ZuFZUiSjHzoWDmN1o7VJqmLWJ39VypJXeQKjeg0NR9eOG6LOP9aCRpiS7AU15H5
y8nMcS9Nbw7FMJ5lU3hkyjCiH4a/NKmSy1i2M8f+NRuCium1d5K90FQ/S2oJmzreq55HF29TyCNN
oWgaJtl4zTM1/OIE36oQLgvp1VVVeiGbomoSlgC4zBdqC6oVkgPMaeqDQbHsGUbSs2zJwwAg90Ip
qvpSNuFs1h6sqUYy1UeCWbTiliFqm48pPEzkkAeFF8UmKAb/SjbVUHvJaytqtlUHZNYHe6gvTfRk
MsRzgfgrMYqmKTV8MiJiXwqUawtyXFxjTRq9JoWL3Dh7qfvmw45O/PJh1ygEUiFOQzRuzes3Wrpd
Lo38ZLzRUiZU7z+oGtnwNiQVUuyljXzrNLw9gDzqTi4EaUXp8r6WvX0V9DBbC++khoaxcCvoFl7j
KnGmJnFXwe1SdidHh7JN2JYU2lArp3H4IjUTGS+mF2o1OjupbyhtgQ3PVDSgfL6KHE4q+quDFi6a
idJNBhgGKs693t4u4odCD9Gp3V+WCtvtamr9JL1A7cbZrTaFN+dyFZlIdsirKJ4CNRqJauRZbg0N
ITVxU7FnyA5JUmp72Vx5vjy0j990LGQ/q3Hl/fqQRmZY79c1v+yYrN7ZNrafoBMNuzU0q+2mnhRj
HwoMk7TF4qx77eBGK5Xwm3xwlKB2N7WZ1DcQZ/d30dQXG/mcQbSUP6sL0aWsdtO9f1jDzX92CFpt
9MZvH0ElaZetpcSncNSys6L5KNdYdvZ58sqfEnzh1c/NX2IGS49PQWkE+xfCkwLu6QsF7NWm5AW3
k3f8eu/LprzZzbRFB9upX1xkx3J4fXZIF5llTfDm4SG7IZpxL1447zRlak9yTOcJVGhg+jZrkGG/
l0M82aENpneiJPZaeqzjPwbEKLIUQ79fO1591xEi6K/8LvdsSsoonlzyyl7fCf01r9mNOqWJlDRQ
n3GW04L1ECpoxUK8VZVGG+zf2fvB+zzMU3GvRGlzqbBof5172XyKx1K7tBnVPrhTFW3ZLqu/uV18
lHwiTZztKz8IvhcZVTpOUCUINrHLt4bDpPs2fOIWuAmG+GfSVd0+9pr8IkwQV/HC3L2rZv9CSq2g
yMC6ZtRlmxlVw5O0yQCWLhn7xEKNRQQgn34hfVP0ga2wro66lfVHTc+Gfek25WNleM1m8DP75xRE
1GkM7vfEHVknacbqbvUdKCV4jBubgiXdHE460l9bn7XMW2DeD3KNeo6S4bYx7Qc5jpR9oiX7AtiF
ZJ9svfb1vNcvKKhFoUrs48i1X91K/4e2L1tyG8e2/SJGcAb5KlKzcrZdtl8QXdVd4DyAM7/+LmzK
oqxyVZ+4J84LAtgT5UynSO5hrVNc1/P5jnygqouTTDAWSRZkS2ljJSdbEi355Jv/QlRAHjf/9TI3
f4o7tAx15xid8htlC5TC+QpvrsLRkRyYLz5rhtvUYluaOd9ijMLYg4ope6JdCSiep1HJZiUrvfYv
WqSX9f3/wG6NQjvyKD+7nfAPBrLj6Cgcp1e/Mmd8HTWACnLjIxVvhtm/4Klm+DYlsQbW1ch+cXMR
AVai7g4G86bXCaVwNALCScBJt9Puva2BdC6S1H7mCgdDzo71XLRmYFiGcVlFJAcs5ry1GaZtSZEQ
uAZp+GSAGUkDy47yNwBesnHsXpsG4JWV5pPdb70O5aC+m+btkOk1cBSA1t7q9X+aYYx/Rzcnhi68
0X4TRpKd8fiOUl6sR787xtbS0J9MjtEo61NtFh45znNuPTX4DgnY2Jmh5U3RbiWditB3h6xV8Uyc
Ulnnqa7X8SudaImFDlzgv3Fyzc7Y99NsBPTvoWUc0cALPAt/Rz+tVdGn3D5hpPa8iujHQ2YZ2tk3
gFfzd6S1FCjJ7PHnIWbliTybzjqjFz728FUBYFC6AnqqHBbeAgPAxVLAuql9BFY3Ooc6IVuFiTC9
lfhbRS0p/R5lKRC7h7gEz3zEQzoaPEdiMs000AkN2ec4L7eDN05fK9T0jiWqK2GnjnkBGk0zj04R
wELBBj/4wQQUr3OSO+otpuEF+uNpT+KoNn7oyKEsDR8jfnAgDS2pI+Fk9nIOr3kr3vzpK4Imh7ia
snaMTyBk2fFp1i/cy/F/Te3uTGgruBOfhB/vADMrz447BF5jf9i1lO8da73nXO+6TTQM9TerlXE4
gKHonEkAjzDMhJAckA3DQaJldav1MKsm98MatXpxB5R+t9HHuP4Gtq84xOt5cpYuklcFhrvxI0Oi
Dk2Gc/nOex0weZhk7YV56Gq2KbrcQtHJNs5JkaUCFanIPNPZuO1IJmpm4n1MWUqwkwWonF0dSUbL
nSFtwSEQh2ggFtuCpV1YuVa6p96WiHXeeba6eGl1IWB+d5I7i3XtK5EAzNJtw5Zl2Z0DCvXxZsIf
42vZ5ZiC1cZXo2L6zseYXaBxNQkG2g39uTWiYJb19Iq/M3TrK7s4iVLgJOb1kY6k4AItj+Tr0fBZ
k4+LL5lwb74A0sE/pbPtPIMqRT73Ahmt0vP2Ro7cgfQA7WnJAg8HFeBQLpaPoWdlu8jaiFsbXmfW
DqgK7rMfd86z4fRxnmD2H1ARtd16L3gM894zxgBiLtIxAHq+hyY8yFp3eolbTX8iUebP+hHjgYC6
UxY9GO3fNd7/BwRL05nsDW4N56lJ/iQdWZmy1gF+wDE+ryIiUTA9ySJ+9XkG5tYxEYCAMixxIP9u
Mp0XxzK2dKIgkSfHkDty2JHM6ZPivRv3rufDfdZ9e6sBKWy7fiIXTJrCwMRqMtuamqNEOrm195bI
u2cbmZyXqGLIHKudQLV8Y/slOp9yvNxtSIiuDMzU2Hoe0nHRjBGTSCaBp1Y5C2Sgr9aIrDdD93wn
qvL6GpUC0FKVWtCOmnuOVMY8UctkdPN+qIE6Aepl9lQA9nwOaTs58hPa8hm4yJSdmbCnklLwkhtX
l+WMGhBqBlq5GZllveIpQ7/UEz/lbazxRSb1CIh3ev9EFnac2K/anETBNM7d3lRHUiRNArzwzG0C
OpICPetLuFVEOxUSfUv9EwdzqYY5kyKYInjWZQ54p6SdnpfFtipzUxnVufWYeSLZPFhXbdW16QnM
5YutWL3UroqqIqRwKQWZjXh6Jt+fw1FMTWvYES9eKEThXZ0nbJt1A4bL1clW79pEMrQeHeFua7Rj
YgBPURCRCWlpQScFuo8K/zSNniIoIm4iqZ7Tb5EX6qI7miKloYhrmMWbzje/O9lqqK5Hvqj3YUqY
O28YWC2f8CZaPtGOFmcezSCPii58UKzGRSbGS1lcVicyxe/oGmg58sYMqqrpwtWukRgSyhIwaQHa
5pSjvnEaTExebehsjqbnLKo7aWvghdiPMuD1rqatm8MLDD7aySavmjENv+SbdNlSWE2OvhPQxe6s
ABlrhXyKBuAAwjXNXO1whT/oXY+FTWLVZ74zS2Ae6H5aLwtJbcsqK0xyQJhqne8Fd9tWdDXG77CQ
sEDfUFScSQqsK88L7rebwmjYi5lq3qE36gQsnBkwvpC19l8wpVUHMve7HR3ntPNfaMcNpKicIQXi
GcxIXuTWNUBBAUhIAcBA2mHCbKwurEn2FZUleq2TF1E4Fho9PD/AwAvApEkIynPgiZFqwnd5sAgz
3wzmwjTdvQPC9FDDKBTmTJ9BTIVF7Vxh5PoG32RfHeGPB5L5HVgUF0MfhAuh0cVt+ODXNToijCI9
2Jr8Y41H8kYpZ7O1n3BBfxK4AokWJ3XZ9YK3T7LYuSAHvbtgpmvm9tqVog+nAT83sGuqegAtflWf
JBum4yqiXarKBrRrAPD1pMzqqZyOq3x1WGU3M1Jmt6sIkyf7xHb+TZSIpeJF7DEZfgSt7EKVeMeF
COJF/Bpu6kWDjiVMifj5BLC6rsSETHZdpAukUbCF/jjTDqXhn4RVw9qNlrlii5ueqDb/JUauLvEY
mHxyrZRh0mUFXqVmPQZrbt2/oDGz+GS5vABubtnhXog6fNW2aP8t44/IfW6tyPkIQBUFpqKpxBRS
y3V5tAEx82G2Xn2MxgidcOqYFZX98SGEn14tAS4lj0MdY/5yIXsFHRawlip96R/yHHSUV54tX0sJ
znKwaetblDCqb3M+31kUHOnOqG30gInmDycenEPejvxZmtzGWMiYONukxssz8DEwp2BkmXPRDA+v
aHgjwh9lDv4IZe7D2VLOJAI1xVW+BiAFLYO0kJJOWh/F3bTdWPrUPU9VPn1Cn/pO6Nr0NUlHdki7
GcBS9PzfRC0g6/2r2dBqu6HgYBV0Oh0oz6imbxxNN14cN0LxzonR5uwnb1PHss99HjmHzijdnWkX
1ld7QDOhMgDvM56rWepfyNMzM0CHqVcz5akrT5FUDu78kbvTef2vDmh2A1DMLcsHmr5u4a6ApR3m
MYxdyw3oCKxstKjEtHZOB56jtAQ6AgwXGTka5tCd4sY5VN2sTcjoxgZK6cy+BuLocFyCL3o6owx3
F6wEFUNUA6CcHkno4cRy8uIw9db3x0cVOgPe8jtZ0Onu0Uc90iArXByUxSpHw3x0MQ0L2GO+fGNa
j9G5rEVn8zDJt0HJnF/I7NFKD2ODH6TTVM0bGT/4PsSL+hbFCrMu9r3R4zafssBP8+ypmdrGOcUM
yHU4+e1v15vP7GWYbaAxa5q9btjWt7nxQtPYNJdtAL5s65t4VCXZqkjLXcxn46WtP4BrI/GGrXg3
EwH6FDR91piNjK5UnStp54N2VRgMzJ1CALImntwqWBWVb4sNmD61neEnyQHk6eJQW6bxyTe6b93s
5n+gY+k7Gt6GT6uBn9XGpzgbv3kNJr7SuAmLMsMEMgeKVsD0lIdTqxXbFSB1lS0tshhnxVSLrwFX
wbQwXqTeOC0iDKaXTdfV0ebepoDyU2+qJHt8IW0lYHUA/nFajent1WuzudssL7eMXnHJAAAb6Me9
RaMr2iBsujY1V9047lrPwF9Y2fhnq0rlh+EVn6hJdcLgUdgpuaPkXlzfyXs/9s9DO8iPwcw+URNs
VnQiaDxwqfmu89a0uRfSDvSxXqgD8BV8htg9aEEuCXiROTnRL5Z+YbP6rQHyJQ0qLi386n78xpf/
C34J4LLBya6a9ZdKzqR11O1yVVAEOlLUTvmS8aqg3Rp5udJ6ZQD6oFVZRaUP9+D8EDVbOGTVv2L9
NA3r4mNeee9Na+sX0TbVhZuBZjNkAFgTY+IKTXXAVmNeTJpFBs5bcchKDjhHV2ebWr1ZOqig1Lbv
vdAyW3N5tmskWBUEqx5nMNNM3Qi9DmD4JCQ7ptT/5I8emmw/8G4Ki7qP8fM32DL1X4o9A/LU7zqy
6mEcoRT8Xw14nMXPrY//aIQbgAgd75rfx1FcI4CHp7/YLQOWNzg1vH7S3xNVQGtxf0czQJIeSdbr
tfbiaLgdKyWJ0qR1to4J9sfVy5uLoxCAVSSR3qDvvXD8a1ySTU4F6MqJJUeKRHFNgEaTkha8Gznb
Odf+4xZ2Prkvwpn6LXgSv5ty1na5avGoVMsHiK6uO5Jp1AFCGjrbY/e96hptR3Z3Jo2bp1t0xwNf
XOWvUJRzzuhAd84pZbbUix6GczlQAiEjk3WpfcxvrMdfmditqXBC/T2ZedmErhJ3PnqK88YZU3Dj
PG7vzuP4XhSWe2qllYiQFLQYinKHdmU8IYtkzdXbFdGD9f9OvYjhl8C1UHS2/r4svnksHXsE0SxE
Gs/KU9tzNLplHmqdU4PMVVdo0ZHU3Jni1xglg6pOjcW/TUq25SrmKmMYdYma7j5mbQMV8e6qrA75
CLxNUyFLajEGVrs0fU3GEhj2rj0EctCdAynBZp4ftDzxAlvZ5gPQg4YS+GlmhVfymyvZTjXgu3Og
xR763qjQuA7+t0xB3Ll1ZT9b4CwG77c+7UiGFyPM8+XcK85mWR5JRktuglMBjNKwBhITsDKUM542
7efCsOWmj9Lq0KtclyUnJERZxcIVMWlijJ29uX6eKCWm4JVIifTfCwiNrTMmi4G/hNK1H7IqZeFy
LkawS8mueR5GlDiFOwPGEt89G1k0+d5Qr2EpcPDZpi8OhZEBP0m9htHiaTI+mKhFb+rYucpI8eC/
eiBGqrkleiwRtuhSCzMYSYnMYaE91RGgsTEdloI1PQ9IRAsQyoEv0UTijxkYl2B7hNmqpaOTobsg
jwCEuhiT+udQqxugJ5AcT8x4iWc1APC7/kcdpMB/Bz7zc2qaZWgm6PBBlY+fSUaLW/lUoeNnq8mZ
3JBwtVn9VsViWPMDs9JGVff+6qsBnSS0WFwG5FZwgW+6xW/Z02VJR0s/jSXY5/CXeuUajiI3Pq1p
h4dMhj+3VZBIiZqcSoDEqCqPm9XGRTvl2dDsDWlX+UO81B8rIM2Ka5QiN783LtNefO6zzYxB5Jcy
Yd5FE1UcUkFEzMipJKP9lee6szM1vEjEdpd99v3sjQyAGOWh56A2XyI1jkievXqQV565dKcjXoqz
Z836005iO8Zf0HWTltcNVHguQRlflAJ5brX7nxqlrf+GblrzX/fBbtd5iHW7zi8/i+4B0jdC0X1j
l970obfOe6OQ13vNzPAH6prnqC/nVc6F90t5zoGVmE+NdQau2LDHTxM/SQQj4vZRBbOqxDr/4iLk
NMbD3cV/cREpUajPOWrXc8Xnl7KKgZnU9J8S6WAZ7SABJfpb0oj+04wJoM0AjqLzYtFiYjxBJWS3
aJEcPeJ7NQtIi15mfY2G7vW7aGQg+grNJSra4DnHrGmtJYdIubrEzUFVAXbya0JQJRcpK0ha4i6v
Yo5Wesgpo6i7uTOE5HZTNEU1Ao5fEZ0r2XKkKIlvehR+CQCkjg16c70t1x3v4ni9d9FRx8KvLp6K
w1g2H2aaexcjd4UM79Qs97ZmlspTzT0NHO3KkRZL7RLJZNBVox4ujhTDpLjmj7hk3Tv92G/o2mSz
xilrf6uBd/vUzU1o4MliuSGv99WHe+1ym13vvaA8w3cG99rtarjcpNcQiw+dl62pofSVC6vd3t3P
H73WeORpK59U+ZDCUjf+9RJ5b6UbtEZFY/VultawN3vmniyZspNbtGzZ0ZEUJJt6jrckQ9mgTP7N
wOPPrpedYQMfAbK7LZ2dAuBJKNghLsCodB8VGljdSZctSWl5vFLkNN+Qqk52D5+IPsHyYfJW/J6X
EzpmIq1/zvBf9xnsY87Z6Z0tnUg+6fpVmXdAo/BAxbAZlIwUtNAxG+IkiNySL76kwIQsyKNzoeFL
TmMnpGxaJ7xdQ0+SzgnpShQ6SdFZXkwoUmyWsJg26xqgW/OuzS+1Oye7FJwdG803c7Tfm2iAuNuS
EZ0X80KrNrJN2XaVYQof5JikvnNfzP9IM66d41YUFxLQcuewbI22RSfwCPBVn67vq49CpnefZL1g
rT4EiLrcLRne+ZCNb7Fvno2cGdvnZXpY88GxXh3wxdRd6CGC5IlRo0ofe5/pSWOVd5WRhKkzN9sH
xS3GKo9UDFfyz8IYq2MXOzoQPkzzgw/p8v3rDSkospJBP2tZvcjpS76dUVAh+c1+lUsvv9oXc369
KSj7Sslv9vT9TvGFGzi+i+YXhcig4UkvAAefebQwaf6ZWwmgAdru/ujYpnlnTNp/9l21v/K1FE5E
brp/c92blnwbbzwkAMZ4ipx0eq3c9o2LuT3z2RlfaSmLIt2ajaeDE8pE5bZqqvwCBNELaTUbXrRD
HfjNQpvgeTEbLJZsOWbQw2JIgYBeuWzrMm8EtrSPh82snMcLnWPhxNvBHlR+cMi7TaI0pKZlPfZ4
pjuZGONvyO4uziIg83ysvvduV+3Jb4l4p570arwkFo+3iaF7y6dYAj1+NrqaFfmb0u70My8+U5XM
yKKh3LuW9lF5jgHKZHWbU8tS8yKbqWF32qwaJ9zTfsh+WVNT8Zy8NgC/yKRzyiZ/CTDRPZLiU2T0
gtxFJrnPUncIlUcXTcbhroS23IhVaNJEvavhqxL0StSIBhw4cdeNxlIQ+LZthjkINbiyLmvXGnmQ
Xd1E0dLO1nn4m9msNuT3YLNeKc/+1ATXjhPHWK+WFMgn3XZFql9l6y7GK8hOr2Too7z5Yunu0i1L
vavZYI/ImgEPcG1+5fO0zzsTjMKqi1ZHQ9hxaJth00ZAlA6GEbBImhb1QL1DbqFK2pFiAnUK2hhP
41s0H1R311DxYkPGL+Tg23/kPv52+zrbIE+Z/+E0+SuaBOSXvHOjfWXZydEchf/+C4vGQ4m/8YaX
Nf+at/2+Hlz/SbMTZBNvxzWT26fdnhkpf6K8Lsl/IVKOjQ4aT61FbnW0RvTc2qZ0L1FnuBfaNcJU
bbjzKZrtwt+tWl0A6DNt4Ewy4GPWeIRSzhyAQdftzZsUqMn7hzqTT1zlGDWV0Fx2qqMGfzPOSfVH
rCIG/p8y9JQxCT3HQ/4YJuSqUR/Oz5FcSmaudsrEp2QnuYwZmw9m5l8yLU7OHpfJOedzW25ouwon
vPCeEvwx3czIwFUOf+9lcB39PDcX2pGMXBwe4UKrDf5pw2kuTqtk/RA+18bjNbVk+S4yf+qtbV3o
DS31mAhlmid31eaHV7cEpIpPmAa/lakfQtCxsbIoZBneNFa7jifprrP7ZkNJqTWNRbkrM86zg/D8
5wf5g63uJZh3Ig/0CKHmCchD3szuMRvmLRUQGShnrpXJtaCI+vO+KtDAQAXFVf5QX0R/3d400vQk
CfCFtOtCbqOo9phNuUZ6CDfhzj8ATKfec9tIQZCrjmv5cg2Fpip/OLq+lh973ekvHQzBjoYdukKv
O3/AHMhm6tConCG1BChIqF1zAGjkan53zgp2jK0+P5K2URGXEOuZdoDhAHpdYSCiutZi8zfBgXvh
WvefsTLkUIRrxFYF+//9eBRGoOZRtlmGckTre98cAOacTF9zT9wYsZMFnspJaCnNoibheiYhLVmR
DXsM8F1WEYVZ3FRU2v2trJ8xdbdc7m9t1tAYav/x4Uj48IkArt7vMyu5LHas0UwgGMwzGug8MIFc
7lL8tZvxMIksK6DsfkH5+6U2oDTCYlZwL1Qc0vHsAjlu1azVBopWysm6qzetBYO2ntH05hs5eFWF
j07oAsxAlyllSMWpnTYA3od2w8+yGI/dd1qyEz/LpsH+Vlq98VKn4JXKMcwKoMpBolN8lltLL7vf
0DX4RuD2zZg8A5en/ArmzKspukckxho7uZWxWe6uWahOZQSIztNtmkOdtsUrcX3WrOoDd+69AylZ
PqSHDIyGgT+A67NCYRYl9fSpSvDaEijXObOBaKJIQ1nV9YFhFFdXKx/HjTSj8jRZZfRhADIZvaZR
tKdjq9WYvwOHJp1o0ds2B1Nsf7VIfQ2szAzZA9Smy+BX/kqLVG30MZal2HVtN4YVILUwLKWQ9oyY
vUY0KJKUmCfp6yNgcjsgkSuFrs0BN5j+PIGB5nVQC9i2MjQlAqGiaPpW21gdH0J3AHsl2ZDbGp4i
k6ywWfSEhNiRopAtLVZ2vQSZAr242FpZDTLTZMCnQyr3jxQvYDRqobP098Htxi8Ow2O4BR6UJyux
PNxCUwbMwiH9qABQtwH50+JEeJqyjH83OBu/zIU3bzLAlR9pxovGSjhG1Y9dr38d7B4QmXQExNz1
2HrZfFRHGktBd+vXJkLvIVUUqZgYo2DPs8E/PvTQksVDGbOPnDvbpkADNsAVQlO3UdlSA6At+O3P
dOzt3vyclt39cdWScVRmV61Uo6QPxutRczC9LxdmlWu3sq8z5L4TsIvp3GoCzCoM6PbEkZbZA+d0
qiZgb6LVNlG2k6Iu6+Ixfx3zvbR7jG2IbFsJo/saAylmN2WpfohA7vzZHD3U5NCtUMU6MNXdAo0m
5pQ82ZGN1iSVFgWi+RZtld1X5o98Z2iAM+RTu3i2IsYvebQcvFuK8lx7OhpiaNvaMba2jMKxMeXx
Tva4Be+O9IJHqakPqoOGV+XZ7wVGtbg83sl4qkXbay0fBenuSBlq1ubWkeH1jE6U9H7IYZPMxiB+
DFh+5MSnGG2spZssHqtbhy+Xs8SvRXXrj42e7DHIjL5yakMH1fDT3DvjibRLk7/dtMk+N/0fNkUC
jkRrGE+LmvrdXWVTAdcXjdd1ghHbHzZLNzuFkEoNoJuvfTxWGwNVgx29PLs+t7ZNmuo7ei1PEhBq
0nHVkjG9S6/Gdt2Zn3CHpntFM1bIigvnMAiBeTV1HGvbBop4lS3HvMN493IEw8JnzGu2uAsMg62B
FBQTZSvf+Fy6746dVOhiFvfysvHe0ela3snJU9mv8jXYTb6KJF0JY5sP8W1FcZ5CvsYZ0uoDww39
uY4YPzg9uL8Lp5FvtGggrVtktaLRbtRixvIqAxdEc2cnMKy6IRMyXn3XeA/XIGOuSffQeXU89Jdp
tOulak83afqR021VOOgyjKNCNYioG7NqF1jvt6StxaxaQH5SUJSkL+qAtMCY0JDsQyZ5TUsBnn0O
BKo1j/2LTjWGzWx2T5RrIoeO489E98BPdutyXAKB9HeJseawyEvF8IcSbdcid0NXsWJpTaqjiRPI
pXSkBYXh/4ASBM39N4ve96s7C3CG/kfavnFeY5CFVJRZP8fgfhdfbDRJ1787bqvtHzEewF7bnMYU
YK4RupZWiAdUSH1jt5x7VL0EbuponmunCdNHTTt9jt08rNS4bT/L4WhqDFTuExu/ihis0rWV6095
4S5mJJ9i3QUCVoo5yQFzpoPC2PRAHPchcSdlgEHOACfwIU3U8YC3Jo50dJPaPJI9mZLTD3u8URcX
sBQa6Em3QlmZ2ld/qutdYYOvNW2S8qMY+L+JNEvT2Z9Zn4uPGb24x7KN890syupbCbAxMjCqBn2l
Veo95bWLPoY21wNS3ELbCWiS7a74VegUmZV32+PX0GXd6OdZtdKY1TcD6IrfJSjadyYQpg9+Oolv
lvWNCFN1I9J3uhJPQkQ/i52kvooRJFKo0xTkJzEFaVVsEjc6/uLaKgJ7rosxcN3tOvTIu9cd/p7/
Ivs/sQNkGkBFpNQAzClcT0eLBcZJ6VvVs1oTRHjO/REjSMbyFYxHlauWvpHp+M++9H19vWlF9jCd
ki4FArWU7AvtgB3GvkRKhizNdUeyVSsGATKjn+3KBlnOhyhkp1oYDaEj1aON1m+YebvoLWrNgJBm
xo5h6O2Y+9EHx08fjzixcW7bPn3DEzLGGOnGL/TvQpfjhxTA3dDFzMFlpAqMwxd6MPhHR+ZY4wdw
WBrg5ggrALkLUAxlDhRDJ0UbQ17Kf6UJHkR+gj6sDWS7Sw+oeaCW6o4JnrnvnG54ib7bVP/O25eC
42umyYwMQ7ya/TFFjrmvYjxyEFbdCKiCNwmua0Kpo8VT31xG2mRnOq4O5D+DITRwgR1x8H01KeK9
GZbWvKOLMj767mRv6EhLHI9JkNRzc7AKByTl/+Rgjpa2mbUYk/SJ7p3ApfJBvJArHaTI9HYDDJT6
sBBGKo5JsnV/2JK8rW0NwEr7AjRaNOxEC/JpeORieXGmo+0Mxh5Mp3FIs0+AsSnelEMrU/QFSx10
3qtxUrdImi3woSyePkaJjmBvrNhbbBTJ3kYP4tnJCh2cRcCGq43I/xhafIOhw4P/3qBVzgf3wp+u
nl8M0+y+e0LIgCt3Q++u7jmGAi86yMK3Gm/9jyTOQb2p0PWARu3uaE5UiNh5WXez1vAtycbbbtWu
u3+2E1HZb43ZAzS364UYb4sP7Zx9TG5mXGiZMw//LqTyug1tSUh2ulV8rCILrTUXN/OSywioEDVY
PIh+a+WzCawf4X6Ys1OFXNj1nuaKHXSwIcGnYB3VXDLJbg7kLm1ehU6q1XtvYmUQN2C5WPKFaxbS
LDT34HC+5CCXRKTKOnpLrvGWnSS70hRP/yU7WSH5Q/HIzo8a/Ktp26vSgugKNyhGz8VjOv6iqgIE
d0GOvPZWa3wWAs2Kv9FijwX+CvrSOfgxavYk0+f4WOFpHLSaMJMaa18mUQHAVAVpgOp/tHUXQd2Z
JQGP7HkJugZglbwGbZ2avzHVHjwadnnAtOxbP07oH/aaDvQQwl6Oa8YZfbiLaE1TKyc9raLLzyKK
gwQzMtc3p8hRiWwVlhzWrPUtxuJw+xzUc0xmtxhgqgH2Br4zN7NCkWlAjnKWdpZqwbLtMU7VCnEq
EmvE0DRMSgKWoa2e1YkG5p8fjuRCC8nkD2cSpSZQGPH/094OPQgrMnSEnzUwB/qH9WzLrG0vdK4c
UFzOtQfGBBjS4gxazYLV+lFDZ1KXXjns9bl5X5vEDEW4ChiYXhXuM7zpqJ4xUoNIpztps/V010xG
W133QEurrKmjrCNWVowvoa/YBWGZajAjO0/t6LjGf1D86hqe+dv1bXkEj+vOUYgJwtGc/ahG52jg
DXPHwy6bjXkZgqNhOS7a7GLX0zI/R7a0GOBmBtCedienkPjTAQqTCknLGpKuQCHHKVlCgpyiQetn
VbPu7JaJdiCmcd1GH5KZ+69lMvdg1HAwRNeD+oGU2YzBW4fHfEvauh2701D0zoa0Y5EaryB73y9K
5V9pLgjTmfdKtOUULVUcFQ/RDFcXG2S/MFmZ9ucRzb1n2jXqyLQs2YOb6YPkrdneWzzIHlz/t+FW
/7+9bC20mD7d39rSP2LVPnziVWHMlh6InDmBxdB8MU8YD1BzWbSYiZrD0hVK3HJu6sXkboCLFC1Q
SUvcOc+mh1wa9QsD333bDF73bfZRhhOFFeMRpCxeVwtzyEBC005HR2D41IqdMg1NA7lNlAX3TtoD
mg2c4NOOti56fDDebacXOgLZfrFjyo6BOGZrDmWLBlmA6yJ/M29GCxOKTAHulq6LcgZp6Ew7awa6
Y4M+9q0dAXhik6OBaMhM9E0DjRRs11uhF/aXDJmiY+Gji3EQ5fQdpc4tQzr/y9Sn45FjjGSV+0o+
KDnZe+nQhomdlnuqpDe1tweGffK0VNJbtKKHRlWYWx9cX+DZc/PpZOXFVxaPUbNtBdsbOvurNeeZ
s8ubytrcjWnREBfuGsgRd3jXZQXeR+lIyzLERdNedE686FMtffvoJIP9oitia00C8zJuOgyA2RHb
kAwPWPZOFlMckF1bpKDBxpB7HNiebu9qi/F02/DykLVVfflFrEXUd7h1P8SaeFHsrlNUjl/bG7cv
cU/lSdWfLYl5+R0DKlbQ4LcTkNBTGj8zvauRZwkQAy1ed76rlx3jx3l9ixhavKGAcbJ9nYTevnZS
RGCwsowQkG/tKyncWbhPNkYtSVQbOe5VWiZQAkst9LTc7IZIuAf0NZUbCrUqAGy3z/0mewIptJoD
i/Joi8ZWIwQKOWIxq3afKt8Nl9BJqrWveELoNx6ecw5R4gMwkeiuR6QVUdbqjLOlZv0z2wF8UzMP
Icm0SqEALOq+QpP3o5TOAuD0wOLohpBikGxwS3hGvXR/fPVKDY8L0yTQaNAhFa2gS9NNZ0/pXnPS
8Umlp59oR1obY2ubiIkX4EaDc7uM8oPRAYML/V5DGqS+bQadZuZ7Ume9TN8drl1QumifSJRGAI/h
tbUjHYlqVuYHu8YDz+r0EKjK8hkYOLOza1jebytfx0x9z7jxXnlsPDfmbx7KPeJ01+YxS/Fn3HXu
zk8KR5zWlhO8D/V4NRvRPESdJtQ04oA3oUAvF5pTKKKffF1EpCW5EXN5+vHq69cDnsxQ8s3QYhv7
kbMHJng0Lu25S/NuAso7PPkVX9eSLrrm03RvlOy7HF0b0xleN530LsvD2hR6YFc1eopl2fNzFPnY
GpPlXAUcH/DsehkanfE3bQrkGBcbkv3Fh8xJmjbRYn5n8w8+t+hkQ2FEmX/JuCH3HcrHF1ryNhxm
1z17OiBj8PzJ8kuvFhHnzbzrC17sktZMNpLLFtTTym9RaTYgzMoJAzvktAhJP2Wln4YIPFeje76L
Rlqyph1G4ovd3HggVlBXvPOtHKfZFPbkbBmwp4uQA48bNysAE45SFzufhJ4SLlsfzyTHxOjBlu6i
DBsxvb+gsoQeGnKaldNyZkAmOjMb0EjACtw41dScBbA5MWCFHVAAMOzTRWAwX9XARUFCWgcWENpp
1Zac7gzuthQgQWv5luKt4SeLg1yq/CIVtprtlujZQDLdvdAZPWjJpsMY0W4mJDbSFIThZvDUAmwv
e76T0XaJsbpbemTsSEMLKXR9AnZOXeS7FMMU+J9puxgQT1wbUHe4+SdahnQIKpPyIml0u1T6XulH
E+wndo+2AxnoNegbPf3f6K1xv4AVfQ7ncubPvBTx0SsxYDyZXvlSyRZwJKhk/mZM7r9iUzh/Ji8s
m/4fZV+23DbOdftErOI83JIaLclObCdO+obV6e5wHsCZePqzsKEYij7nrzo3LGJPlGVJJIC115p/
muV6k2tjif4+t8nR1guClnlz3dksejAw0w3dKXjTo+8F9/8BcLtwYACr0pAO2jACSECnjfkMIGsW
BlaSbtSEkiZ7Hw3zfnIiTQQrzIuME1AZAZy5YkKmOvsrsaz24mnrs74EYAc1OIByzmJXx87GSm6D
WxluEkAykXeFLAE4jpr62IHo9YU7g8w1VgOboLrwVkZSH2kBeBFelftRZXFdiqUDRVB+PtZP7ore
NfVYMKETtNoYw/wQ9KYmW7/lo4KKMVLu7Z2ZPTvmAa1V62MZZKC34KLPiVUm39nYtAvJQzairKCh
10CvwcNdZE8OyWiB3pb4kkyHkvfMlGky2Pd/K/VOfGFgEv7rH43f3mazapq5YyOU/LT4peR69T1g
U36oa8fc0dJp372SGTp/aAgV0WROtRffqKrvzDfzQzrOaFmrkn9YP+hbz3X6ZzqM03JJtHa90KiD
TtvZzs2XdBywerVMZbZVCaNeDs+eOd0kQAGgCD3sdYSr+WWpdfNvF7J+GwgBLed0GNdHe1n0qJ9Z
9c+Sf3V5af6d2oBSaiUCfAZ+GafQ450tfl3ooC/FIM9oiAlNf+LioIYTaFoPZcaPZKcIct4N78oZ
nYkftLtSFJNbxUtT5D8aEM5tCPinkH53iEAoi2t41MxTGUfBQMMJsM472jBOLQ08cE6yaecCz9jK
o4pRHYoB0/VwtrFbPhnJMxHj+1Wio3f/OnKX//A+1rvWzPiTbtvQHKkCd9fNzXyWw9qdzEdWP91E
5E4Keg8nuSaQh3cgHoaG9RjeBCbdJLqAp2xT1tmA7dzZRhOs07Q7OQZ9/H9enufH6/D3K7PWNR8t
HxKo1vo09OOARkXPBikNrnytZ7PrRTEx4E/ZVP80Fk3zvAgkutpBTcjojGZvWjLgiZfmgG69jqdQ
BblMg4smdfKUXDLhbuanksIK/NLAbDjZBmtz8fzIkuXvyY3RCtAEmCEV4h9nQui93zgrlx6HAptf
gehOwUKaln+toX4LcrMOvRhW0vnnDKIWUQHSsMi1df9MNunGKohowzBaqOPUJ/KSiULmxUHXBZ2S
0TfcE3d5dVRxNyF/vNKQVihjiBdCMawa2mPpNifswldnEE9VhpacMntITtw0k9MiDnRGB3I0fp03
oRrfpVDMR7ayqMww0Jpp8/+f+1E9sqlSoA3MQ61b+YGeycdlfV7qGBuq4gldPsDTczr0tp7xCOYe
OswOz54xRJgWrg+my+y3uGcHf9J6sL3p42ffbz4TAzYP/OqojYUuqa4h/eHIJFDngQjb7u6S6mpK
TkVaWNhdBXbCwJrjdmlYs6EhHRbhyPI3cL7lT4yj/yq0wUEmw+R4ml9Wh/UPoADmLgjG8wycpDjk
ZVOiP4X1W7LRwai8Bvqxws2BobmG32SyuUc6s0BJQlHSRVZVT/rJaFAVy5o0yPEsf+dTYH3y8bP+
aJlaRCNmNvYnOoOM16cKq6ynanFB+YRGNjfygrTZGVmB8YCn+kNVoFWEolWpcU02xjSbw1ZUaN3Y
PpGzc9vhYujs1EILdsViw6vt2e1pxorahlhchR3KHeWrKeyBWEAgDZRsDp6q1SpeISWGbBMd3EQH
a+qOrFM70318K+qo+su8AveM31rQjv2i876h99byDCQX8diguRkrrTds35LjWzJ/K58qQrZxAlXj
XbqTBl98g7sP1QjJxWlaGSgF0AePXhgMxaFrX7FU336mQVJhy3mqphUYTfgoiZUji8qhvyaRLQle
TM38HkNi9QmIbTAtpROXb58emKANm/mrPUM4cTbaq90x7YtXFvzVFPbf4+uqK151JyTWOdyJ54it
y7ojAjuyZb4FqS6oNoeSp448XtJGZtAsj9IGYrc5qht73RG1nQwxpmselUn98ke+QBHCyaEuMQhy
aZr20mFY+nrbOB7bFrk5FXjU7NJwxKPVA7ktPCU+Tzs1Tf6/a6i6VmFiVtZn2N+r+ScDk+nYqceL
UqB4N5GQxCrQHsLUOcuIDghAQciODdt703vi77UokcpQ9nst04inzZDV5cak3txFwIoK0c6bj1mP
3+0aZEJiSA4Z8+fxXQ7u21UY9CmIbC1Q9/c+fvUMcYbOrPXBL5h3LMXZR97/rziqTFWo3jQlXThg
fUs+1tw/4cRYo8IuXgBmNnFb/eNzFMVpFTq81TMRZdBQpXWs4KCOmL3t/ZVUHtWiGFXho2cuC3Rl
YYZfKEwxhmf6vNInF/p60JTHh1t+rslmVy2UzMSnmT7IdKjieMXaID71ykbfB5FLWbIAtvfCBLck
0yygEcezGFSOgk1HUG2mTQuEfM7TEx6ZmzfI4obEockSdzlohm5v5dBrX4fYbmQ6ZDKvYSqdZ0b7
1veAeft5ZJp5Ae07zzovOndCp9SsN3CSadve8wbsyGCPv0y8LPTLCQ9rgcW+msm3FZIub0WyWuds
tG6TPEMf9uM6V1sfOxLFpco96xE0215kxaz6hubc79ZiGz9bQC79pk9CP8lf0qDpv6eY40bAeCTP
ae7ru2QxNXQFNmClzdsGEjZ28lnVqdjwvZkaU9XxfMjY+Gb/3crbyGVVnAKzVYC4qLGdI55w1m9D
3UfjoCVARejtBVJTrniKWr9VBVs3hp64R9wx0i9XjA+37GhmQj1dK9jRBQ/6CRL0kBjwjXaJ8mr+
j2OueUzcodizhQcvzrrUktS5z7PIBxvxj1gHBmpwTfvJLtoAEMLqNpaDre9vaL+AsykbIo1a2jE5
cUBPWw9RIMayeWn1rRh6zYDM6ToILK10hVYPYKMaL7aNbyzPBAR9H1X2GLygHSpawUvQ4sfdEJJp
GBSuz18dPphfePOJPLqQkcKgM6Hpk0LwO+wMzY2YMw9/V+DmB2Gm969WaFlYGNX8ijfV3Q29C9lf
CFg/USxnmoz1etOVsaleJPj0zHZxgZAngwQwWmkGdDD0Y6cdk/W9p0b15lCIu+rGdhrBFkdDGShb
cOT5ew3y0+GmWUfVsE3ItGAyuqPXxCz7Ka1j782PjXKruZ5x1vwUPENg4MaWhWa/YV31E9Fxv4ei
Y/MaqntBiE3S6qlmHrS0LewWqI6/mlv1I1pswKfSYkuCugDbliehA8LlI8VV8YTOQEvvoTGc6zKX
HJQ7IzcVHYdlMLfhNGF/mkiv0cOR7ScT6BCOzaJ0S+N4NEEmirkG5KxwSAV/t5En2Z4ckkq7d3P0
ZZVDMQchs9lGYKMlgYtkcRk4FhsHqyLQ9I3jzw0vqViftOO52lEFKhjX1uF6kbV2X6B745zUYdXq
B39N1oMy0ZkTO7dhymZMGdqwya2N1YMGIpWbXLLXbvktw3s8A6/mgId1CFbvAkL0na4X6YlGnTBZ
vgsooz6gKX700EwJVluwpWZZ4F1cAHQvS85lihw5us2xoGltm9auJedqaWOyKalWOYuhmAnaoRsb
UZrNCwi5vbjNIhpKMlYz/0XYKs4gDQH2XeROdl9fKms+4hG63eRThm940JaY5Ytxs2To/095tqm0
KfHYLgkuPTZu9aNt5Om571KoZrn+2m7WxGyi/3FRVFF91z3M1mT0lA3pGbuLhX6s9OZXIhUCNiHC
fWKXOe28mcDoe5m4PZ3wrAFhxdItv3qVJYWhLas+tvq8fKfQMbD8Sz9O19C2qquviaOr0MHo1+/L
VFyrqtCs1quvsX0T6urxchPqNf3ffVDrB26XWM9p2/VbM9rOJrPa8UjDIpg3hV9NX9gC8Y+kAFKI
7JUIy+d0PJIOiggzMneUYRMI40KyW8F6X616rxbnqBZkLph/oQMaFV0LxjtfK5zzkL0uo2NdJnGg
MzqYS25fxgTQ2AQPbOG9o5uuwWzGF83qO7anDK0wQLxH0YY5UvXxPZYiyCdtHXRjqbq8GNgkrsse
dVpiDwdi3g/ljCdnqCrileGAy6Cnrsixr0JjfdTxQ8FMc3sXo4ZMVKlRhXKrbgKLiqpFZ9qaPQHG
Mh4m3PrxCCJ2S+VyZ16B9MKEnJHE/NFGKb7bWASfE1N6goZX/pFyZPp7jvRQToUF1iGkHGyQRSBf
L50Lbc2S+z0lKZNseKZi7zb5SjwepLvGd4btBF2iBzoM0+DVaHP4NXbLCatK4DiQbnLQECtjRzfh
mCu9x5KdEpTtvp4qleiee3slVTpTnuG9OLl7vznmS5ccVJnF0dyj3mPTl+Z9YjLHQSrvc0M70dSO
NXXz6K/5A43ooGtuuuvS2dwMKaCK0YIE0AfeJowMus45OPfEz64F6F0nT2lMBzCtuCc1pLOhyd3T
ahnT1nbNa8ZNcmLWzdWqoQEJu7BAQDtdOm0LYAK3bOmGZ0PgG9fU/sz1GWLKwlSBVuXSL+UTZNKx
NNx0QK1nIoFiP0hYLKzciwQV8FESqMrlVSiMrmIN9ZOET3riZdFVlh5QHstJGjwAgoWOqOg0oL/2
3Mz+JdOC9nZ85zPj/NGQYlmSyNihjNdNqTd4pnXA/h0EebKlO3Iu7sh0W47xrLcBR4a2IZu6X5ND
ZVAwhdyV+qNjxnL2Uz6m4dxW1alu8F5jUbPIowwPTpsVTVTnkqfNGdOE5pylSeUcvWm2HzITbBvC
S460BSb2mfIMt7vm9U2aGBdeCAIKXm/umTozKFQeW6sBXxvub5JYXPF1lmvGQtMAQaoi/VSEnUE1
yVxKMB3POXS29qouQWeJW2LL3dGCHQ3lJajc79em+628J5OX8u6uTQ4K/P3abgHxXfm33V2OMuQ1
3y93Ex00WHTSYsjZyiYkv6gOg+sPBzmkTqObViIf2ltQuxGdRtJ634pErvci5KXD/3Q7dcYCitds
+bsTXUN06IGC4SzJpOwHmUjhAgrsGnpF+vJGP4McFNKAYJeylOwI/ihQO1iVt7NW0LrUa+HuiDaR
CBSJO7Ec/8YWqiF5FsmXLHw6cEy/wsEyq2oLOjtAEvoOcwMau77MoGDwgfzAEmr1YM3DF0IExS62
QVabZWfOg/wFc40vhCC6s89N96FdxFOdwcJWiaoj4j+qXzjTh3ZRp4Rc7mPBhg49Op52sNpyiIgf
z3Ly4ZMHUZkEgiHo43S0C6ZHydMklHKXNk02oBxODhTb1XlybIJkiMhLqToktchJh4WDaLte/k4N
r4x08etIh6oZItA6V59a8RO5LJw9rEFQhwP9Rvqeb0dNnbb73zNGxyhlhmWjeZ3XPaj1teUx99Gq
0qwtthzFmSdsiY71LN2CZCydURydfeT9Y1yvaRd9ztoYOJ2l/K+GMt6ZDnMT64cy6U80Wkd3gSjo
u5eMlZcWZybUG2lYjqZ+cPlwurMXdf6IudSXNnDy57bpvf2caW0kh8LmJu0cZbOOPmteFs/kGCrj
AQ2O3oVGsR+zRw8rISqJCmk2GHBV0l0hUPYJfNKURB0a8aB50z33old3sbFNy6Ce9ZBjy/9VA5v0
DpTSPjplMEwC3J38ln+nESUUbAnBU8KefdEH7LDsNj0zXGcHYiN/4w6rAVhQ7Lhst6JF5kFNvDp9
0MFoNtboqMSkjRySZpNO5fztdxbODotGIdZHrikUYqCPKYytyd6Plttv2IjHXzzvDukW9JI97la9
szH6CZNK8tN4XqcpBRcMuEMnZoJ6aAwiDzpijxCGBIG/vZTWxkt5ELHBrx/HZGke8TA+RlcMlqtB
B1AALiSsYq2SaHWAJibbBHltqPAIaEbmaN4ma5JrNLnJ4cflwDZ0GgCenLtVKZPJRHHqYEOMFZIu
PaZKQH0tngYpzxZkl5hO/QJ4kUdhuWh4AwWj8dC1Ll4mnyV67D4GyuOYfMsGnjYF2uZPeGoFr+56
oGOGieUfgq8Bu4JAqIpWBRWKm7ygeqk3WNxDGRTbQnUE671+soYQAMX6E8nocXxO9mSkBmWy0Zly
qFZncvggcpIZoItBGXKr6D+WIYduzqsTqmjZM/3nkrM2PPlj+q1pLf7fkIUMrBn/OT7ax+Oyzb90
Y+VusfnVnQeweJ5sJ813AUBmr6kLHi1KWn8GTaLJnHL2sy92DT2OOJnrX/8Uyx9v4Hplh2WPbh4h
WvQLCkhn9/9WZaSPh0T5vSfffWTUsF0j08ZTD33+s3qO92DlS0I5pO+IZ2B314ZMTSi/M/LrIyLJ
aHBdaDmK8dRXSSjHKun6xcIvLLb9u20c25hyebE2gbmr44DhQXRATnloGiRnTu4A7EAv/GSkw/OU
4QeZAFIEvSKUVMGNYOujdR/KlsBKKOTU3ZAyCIxFZ3JI0Ac6TQsB62pKwMprNOvdA7yorKWz6gRV
O/kuGDqwWG3ueTt6Pxzxm2JoPDFC8phx6u8SN0CfsGNDVRL7zz56wYWfQinppgYvO8hGi98gla4z
D/uJUtWgxgLRRtLSa4LVHlIezSXuttIUoEddLOLHcEDVfge22DW8MVIKHVatw+5o1Wo7yYtPRiLH
TzudKqrYeklMwR2dd7tZGyEUA3SeDyyINwDcamLr8UJnvEyqm2HsjGHNOuukiwgKu4vFaxj3BXP+
ITulf1RyNkHgFcTuCJT1rwtOno+bmRqLi9mrbp2Uic7Ua8ImQAwVEGw+OPYagPG7FKzF0Ic4Txz/
z3VJB/evQZzSWAVh7bzzf+K7XkXaiKUqtainFv8arxg2WB7IIrLh5nddBrxbEOS0DKjy6IySK/CQ
y+S10rwHbn+jZQu1nIFtYyx+lIX/4GeNcVSOuzjIlrJdZeK7pRxy8UONZzN4gBqUflSmtsuirNID
LEjh60NfGvlduPmG+PjGHoup2UibQB3RmRreABzvvp8Uc1PW0CyQbKw1GFNRJqvb8LorsfI2lcAX
J8UcbXcPZ+kCvYkjwq/wDghjpzaON2gXnq2Qx0Djcr4B7AaiEB3EZAeub2h+0JL6ne1NbVRV6B8h
oxLdywJgGX0dk6cb/UGhXei+Z7g1qOJDYiV4Ly2rUq201FvccntnK40UIypqnTMer4tcvbkucvn1
ZoanmU7EA6xWSJuaWNrF0G1dAOCj+ykjjUUe+CTdk/SuI6jPrXzZoCsYuPaK6RHDfs5u6PC4T4dq
1KtT15fP8eLpQUg2Jx/fmhikCyqsReGdH+Odaldn+CSDNQ9CJ4b2RCaKpSvgr2zRNI0L0lXRmSev
QBHKLq5STNosrwJpnYdyso1L5+N5os3G/GDzOf6ca0X82cY03UrQg06mscn6T5iXhKYIIBNow/kD
kFdpGANRmAORqpfg1Jz7Dbnp0P5eWDpQGALt+EESpaZu6D8ZUxWSr+q95DGwobMpwIYSnmjjgYv3
aA7L8neo41rnIAGx2h9kk3GEaHQttIoCFo9JqKggUwjXmEP0jMrcQSKp1JzXPyw/KHfzUGJV05vK
k9ONkEgArIoOhMGaCwYgFmGyJt++DxkIZUfRFPhBiCqlKlOYuw7ogp+WcBLaKXFh6PoD16Z8u8wg
zPPGnOsPQG3UeFWQve/jbgmx7N5dlkzLpo3Hxm9uWWQHGVhZRr7N2Fzh41qZOv5HbbFxjeSlAwo+
1FgGsQjbtD/Hbgn1MQi/AWf0y+Yu/hqNNtQKpjXBgs+EeSKoPMbhgVLoUNX1Hu9O90gjVln8U+x9
oQEVQmsAO2e1Jq9CJq82rEMrLp92vy4FFOn18qo0qIl4xK3+1+UZs/Dxwi6QvDzV6rRyb8+2d7l+
l62MH4iYnw7E329a4HrrMwj2kK0nlUsVowLpTIoEUGJtAE0M8plrohIDCHp0l7Cybw9urmF/r2/e
Su6DmHPuHJCyYqc84U6wm1IDUG0xjIu+jsqgBEenGGKT9SGwsv7ZaXzzpUa/UrfU7VuR8uHsYSVR
1gB2IQbS26uw6qobX2Y7/hyXGdRbxQH8XTbUV3GYOv04TmN5UiaKqKZe300liMmdbkKPo0p7z/Cy
bEJXeZ1yqKUxBywV2HB5dFxnepzTnQuZ1wsN6EC+xRy1AwSWvqnIxWKAV3k61gKDElJa5METHAh4
46T6OU5edQDVMeh5fxVOawuE9e+X+r8LT7Z/7Ov+CcrQBQ++dl3HPrl1/roOhvY1aDP3YXbaIUrN
LHnTdFAGmWga25F36d0x6rPUeiCvMXuvswMqIXK6IQft8lcTCOtP3lDKev3oOA9tNf5PvVKflnNm
uj/QVo+eAj6h3Wcs6jay0AOOfg/RoCBdJbpbg9lqT75oZ6BGBy3gILijsTyl9AnTwcjWypU/r3XP
wnYsINlQVTVoA1NIRb0fSiD1Hyf/xWu04ELmWljIHC+xD6LUbNmB0ATiVGRsAO5ER8ivSmSTbrd5
7THnvpCJSmUaegR4gkY3R2lX3FFW3w3beRp3E3N+WIK7WtJdSz7s+xL1CNKQZVrSyLAHocXT8Vq0
4NfnThw4GWMLr8BwU7BkOG4MzsN3P4UDnpEMMpPGzbd1hhQToB3NmQz3UTLBCaDIRVXJT9ejyhyN
T1gDc6utjlUmPSzQihwyEEru6CnfXhuIINEsIEG/ivTczySmxXSgVmc0O0/ND8jYlVkrC0mPqpEl
fD72HDSsgF6wuRDr9JN1EpJiELzGGUCw1zNMXWMWkrHuLOAKCpBtq0By0CEVeWpIIeWIbj2ZnJbY
aVoyfqEQqn9T+sPrNVqHS9sTem69GK0Zckz5jFx0jT1WxSpMBBvgAU9NBenasJns52mwFrBSsOax
8rT6cR7xAxh2zne3tgDLESY26s2j2Q/pMZ4dJ0rSddh2gus/rR2BnRu/CvLA44SHUWVvjfVqH97t
OlqBKL6ChNlxbtx++xntMOkLWxr7nCEBhG3pCx2WiYOnbQXnPg0bEVEgguIBKzqu2DEOIVSfS260
DjT5l962b4fkJao08uaQxr4JLn8fkrcXeBmGp4gL5dYOuq1A6YmOyG75ljdL+4mnsf6K2d1mQNPd
W53F0ym2HAa5Owyh1lFt08HvD/FgW2/u3H+rmH9NWnsulGCsNyz8zZCPXBKgaBZt3/FmVwkRQWxD
JZdcSBLSUB1qt+rB9nUNW0CPNIcURxkURyEmIPwqnxFLqKqSlei30xGC1ob4WKNbJBYNd+oAxsLr
0KiGObK73tiQVznUkNtQ/GHrj4/SlQ2dpTPemsrYBKJ4MejWGS1STHBAM6GCSmczbu47Z/KWEHDQ
BWvIQkiVPDRWbrI5IoYcsoyoRSF+ol0rOCSzWlvMiTJ38XZluRyJ6i9FN66WFub3yYB0dOrb3tMA
iZ5D51XLIQZj1acqLYwIkK3xrwDgCiIV1KA45ear+R3wtiAqnNx/spYU2PpYyIKOnraroVL1FWJz
TwB+Vf+glxD8h+DfeHaDpoLyoa7t1hhfk9TXn/AEOD5p7YxFIXoTzFI/WcsU+cRMrf7odvL5KQFq
Vr4b9PfKP2sJwLAtUtR7IJPfU6hKR+oQTNRXZbiRD2crXkL8FLRPQVaUYTZm6zfWTAZ0j7PmkAXB
+g0iiA/4ReAv3PWapzFNQa8IKME3q2gh+A5Uy4GGH4RROkvzaxgVLyHM6OVCJERcVFaLl391okex
3fUzcBRm+4VZbhmaFWYgQBmfZm91nvBv0B49zi30A6Izya6xQAEJOeepHXPt0eTgMohDkMk5L9Cf
qj47YJHquWe/kKkYqja0zKU+kS03cmNvAx23UQmunm64IFWhQ8BbSAQY6CWpirdu9oqoifH27V1t
sLY0DrSieUTXbPM4lxkEVXG73irZjtJlYJfprRRMYOITLMnLiXcc4o9GWEMDcyeNMkC5oH+MbXrx
hSAbHRyWTKcrEyq4/3XIyKf5CK55sWLFeGNfcrFERQetwl5vE5yVOSXxRjdImv2cgw9Gxd7lp+C1
D13gwXapKMdIzJGiaZzWT2u1BmeVT2Yacs+p9/hD0U4OHKfTrad2mI0n26qqKM159Q9bzWj2i/qv
IXPq+whMTtJDXhR8s1ZzdsBmFuCVAmg4Nlp2aLp23YCa1roZgm7X+oLtvKvXqfXrcDAhy3aXS955
coM9ZClrxvIttJc0TAX720NcptZhTt2vd3YVW6EzGcypw0lvLIgoqTjDN6eoFIWVjc4oN6lQ2DGt
m8KqJmYhVWSO/rq9rueKjRJarrRK82DqyXe1rEl25Szz/DuN6PGGzmifBev0xkE45VPQnJu7K1JM
Q7OQVEcrnQ7gDrNfoFEEpXI5s5KTJvLcTarUUE6vVKISXIuX3IvATdvj01M6n0pefnGx1vOWgZbz
kPRVvCm5CaAwlJCifvCyE3lXoHF42uevf0qCJKX9XBhQ/mrmcr+4vRFJCp+RlTZ644t0XwjCH+Lx
4Zy9BdAxOxGDj7Rvm97xwPYFSp916MC0OcRfZAW9bn+r2OKpJKqHFZz0RBqUd9Obmyz2iQoB66Dv
a3SLhVaRJcA3tvnBgCLDo/X7oenbCJOC5azsegsZ99zDjL/kwf7OTkOoqGX7CsxUIQ0pwesq2wgZ
a5INem2tDRnJ7S/e8EjDimk/03nJD3d2GuZ6E/llcH0l6rW6vn/zSpSdkjoos+ya5F/bsUF/9E43
wwLdvUy+tUVn91XZnZxOaZ8Te2nPk2dDGR6UfktUmhNaTUWcDMaT9Z7KyZjSYe6l1+wtFZA2D2Vi
C2XMbmXHpR//lpu/v28Ng51Z3+QMIgpqf3hYa+whq/FMe8qUjaXwazhUGefTVZZnbNoXzDuN19lq
xgc8TYL1SgytOVue6rqH9jNGjTcary604Y1Vl+FFN3xr/QVwM+HKPbZEbuelR3DsGK+4w4y7JciG
LXmHNPmf0iVKx5mtYyEqwMwfZfN84s/aYJt7zbc+q0cl9WilbOUAeHppzfmebPQMdRfnYaZ8WD1D
VqIntZS0zlRcsNppiObpfF9guWMUxF6EJLC4H2+KAAqoEkngZPw8lYV9ISBBoyXj2bPjV5M45j4K
TrUDtJ3PzK/RtCwOvMzQfgyqC0iOgzpiozxYEL/GeA07oH8dxLpjsDwqe9+bIFru/GdZBBvTjRn6
Yof5rhQVhdLXtG0MVkI175fKN51JbvwqCPT9ktZ/ESv+Del+ZzhgHlgqk/0wWpuHa91aEX4lyj0T
8AE62G0Bnhuvv2A2WDzbTuNCXhDckz1DB5GOacehLg0sltK4XKHoRwUMJwVjxx+SZ6vud7nNCxCl
AxYRZ8l46o2z/ByTiT7M92OCP1Cw093AI8jsdBakGp35s3oP7aFo9ysWJsK7N5fes4ZPUNcElHlH
GRSi/kP4M4a0reQ/kswyigV4ghAlySb/OXSqdw1wCH3m7JYBKIGmbH0gLLCiYs32z6IxNjYo+/6Z
XGh5YMkTbeIxD7Zz6xtnCx9B0KiOxb4rY/tz4FsdiNDc7q8a6b5IdyrzPj03h2DrdoYVrgHIp2fw
0e9XrBBf6KwetQzaIKBgpLNVeOnsQ6/Rv2jxhId0AQVnBBEnPDjW87oNoDHZhozkBoeAhya3CZxG
w4xdVnu93JgohNIsNoAbSADIhxlaPmXvTVFFTPkAV6JZv/YqAD8E1XEQQKrkZox2unEf53YVrh40
cXVxSAUZLx3IexOtsv18mM9JVUSJwBNm4sDB73TJITJuCeQ/AK79E5292ymK4pW9Av8jjVSdnuPX
WtjJtM7oFEYP2LU2FNXXqLNXbaMml3Sm5qQ8xsI3+F2wG3c3C1Xz0wJ7odsFwKnojxNfClZx6nK1
uZycobZ2I3sq22x+BCDd0E/lOtoboJDxvyLcPuH9R33+AskX+6DQ/WSXEfNo7Zdq+anib/oD0mCV
qdJWayCPKe3y2AMlCXlSqEyL9Qqin7Ad8P1nJpTDyUYRmPc+SL6JtgGlf1nMBeCMWO949xI3BSVQ
hMqHfjN2uGUX+4KljY2iy+uxvwChVaDrGvBAvJPqsdzsM7AA/eLbo7Ns/eRMTvcQL7hrRWQaKT1/
j8N+pBMcUsi4HR0ziwyxz2y9H3yxWQyVCOxlAFdBI3LqYpuahl7eYhMZpIs2sPhYJVMxFKjqkYMb
7FXv+u6gCtyFgeCEq4vdhanYEgB7ecGssrMo5/iOEa2qiVnMpqsLUGwtnfMy5el41nn6L255YEwW
B4hNHtoU3VaJ4G1Nk8K+j88uoJZPN1Dv0R/A3rR+s5MXswvat7Ixu7PGFsxvhHlaoPsJMfdrlNe/
AFolWub4eQYpBuStjxVbsKLVlumLrWvFFpN3f0u2IC3Yc2AfJgs9UlHBfXQ7TgtauMLWMfMv2Fjv
/AI/ccz2HgwQmZ0mqPLubD5WnyEFF0TasExvI5t/NuPs/JtofdSkI/qZLL/FL0ym/UgXdFHWeRF/
aRIGnqtV95/MJYDKxwclMUeHNIUoCfylKrmmrL3Ubtpsk6XstiPLhtPCR+8p9tEiQrpOeEGbWp/j
762usfuIghnotjbACunq/9ltGR8w+eif6GA1DlDQ2SrtncXaXdsb1QZf5Z+Zp2PxAbISh85tofzE
6vUL59XrIDg+fg9I9GzaB4W+fpmH4i4gm3Pj8IcArbXqvQ8YStTaZvwax89ewcXSAYtfy6lGS5w/
PMU5Rh7PxjAdO+NETihQJRsXKyZgdw+CV79bCoiEGe6WvI0bhOmQ8GhtgkF7sUcbaDhs0O4ZRIfi
y2r8sLWu/itgc72duAO+zjIxnly3wYRQyGQFsx5NlVv/Zc6s3mbDvIJpoYfYV1uwKMV905oN7I/W
TflXY63+GW1+zkvRF+MOhBHJtm5c52WomuZpnZMTOaEniM+8Xcv42UHLe67pWNzVTHP9VKGNzjX6
4UeiB3NkLB32pSfdOmo5lNvSrjAh4doDV1DE7r8iVvOC/iYWuqGYHSzYCeElzyPiIeeBZ76UIQja
8EKTLIZKWmn3RyIlXzKzPRbZlEdET56Zk/nihpTmND3Qn3H5rerH5JRCcYfAAHQYqxjq0UsBORII
YuOrLSDOCrG8Tr728J5BdgkxGBYfGfYzfnCzreLwUlxcnSAHo8NHtpoZP3Xg7HatCHMVnRiNKQ1g
lm9mX9jQ4jTkhuCqaxPAEoAF0rbhasRY/su9Ar9H2C5sXXC2mwFnclOxSdOT387tc9nGzouoQUnm
/+Psy5Ybx4Flv4gRBLi/Urss2bLstrv7hTG9DMEV3LevP4mi2vT4eCbuuS8MolAFyrZMElVZmfbY
n6ARA31iVacsgMDZ0RrhpMdXDlKX5NxM6HlXXZpjJJGH9KrkQH2amoR6t4M2zwNX2RSaHdXsMiTn
JXZx9lQszS7O//dYaiSlj0GxYoohdmuDr7GxoFEgeO2sA1Ox3y7jJvCqx04dQvDSbzQGHxrSxAeb
7McKe3usBfIWEA6p4WKj9Zf1yA/lWdABl9pPYXv5uYss/ghJ21/x1I/fcVdqVrU33exmof2wQDqg
hdWXEVSxSOIIqMDJfPgK1ef1pNRK+hD9mMieirPeyuFBwz+53yrS8ipDx6yKHKyI713bdreepg9f
M81dk0OY29rK7btXMO2Yj6BuAdvkMH7lkH8/lkVWrkP1XMkhw7Pq28Q+DTJjLzwHN6GyN52bHW3N
KdaoYIKcKys5MiSctXyVJyM2J23XH9yp4E/oNem0JzT7tX5YavJcOZ3x6gUbPUmj1wHtkfellkpU
6CIUMSBQuKs7r9wGip2kBKvoP4OwZRev6GO5BUVZXqEZMuPHcoqzdeZF/M4w7ekpjcYrQfQ/saP/
bPz+iZ2g+HXu3budh1Rvgv23BUUAqw0qn4ZVFoePgNLvaESHQmirQbjiKtMBm/IEMtlmJvoTTSZo
AV0ngRvu52HVVDs0WbI1DWnxNAZpHg1r19AuHRafLAacslrYrnpxFRAyQVUq8N2udR4BBGD3k6dj
u9ha+rcYGperthbglgra5jnlwXEcGPs2jkG6Ndw435ObmX4VIU+/apblofpQemsye930dVmVoyfc
17qc/feqMrG1XWe50SPYNsNNKO3+UQYj2qdl/L/OYrO92dK3s/8HP7ftD15agVel5uJadQ9m6Ymn
VL2/hJEbgo1vCrc0FGYTXXnyQIPIMr9NSRXg7QGlc4M5X8vCq3c0CkIQSEGapz/R2QdblDfDzsU9
kex2YePL+pkf2dTCrdbWO6EPkIWjMr1amM4+2GhhyNC+ln0J2pVoAooUin8etR6mBSCyNYkQdFMA
gl7FPhfjHxRsvILjNmtEv6yAAybYqHZJW0H1IADvrBLTHEegrmCc8AIQgREJahJoqGR5muwCL5Hr
HApSqzIGyfY68mLz0OfTWSa9carTGo9+kIAQ7QeZ4qY8c/ADiNXbkCaJ34NMBjg+aUSHxraMkwqi
ddAB2a8br8rQv81yyztqJEEZKhVLyCfsiroJj4ZqqO9JppJO6UAuXgKpCSis6CiQwOed42frfFyi
ayR6XZKm28SaJzfgNErWeLEGHS0Hqc9DGJQAmeldt/csTG304hV92+yeJukw1GZ6dPP0JRU1XoqX
VXrkapPNJwuAcgioSmd8ilXalw5N9IJfunVxFRl8xiP7JDsbZRDMC3VA6sjeOV0uV0uMHaARbxxl
s11sE3d/dS5+hRT1Z2mW9talVvljnnD7xAZzXprm07elQwuly54ZzZqSZhycMMiEohmWMmwimOqr
Ya30BB+RHJxYCw+NbKxb905aYv8bBH27n9NsIVtBu0IAD6Me8akLFjvkFS4168vQj5FrCyDT4xtN
sgd8rviJzQ2aOKqyezUj1C2Npi2vPMUWAy9u9llD3+1ec9vwWIV1BYpnzdnKzh0vmgjqdTbk/ZcJ
dGW+kbHor7wLL7GJd0i/HU/y7TJ2EpfzZaAz3752XN4uM3n57TKtcFwQoHfa2PugsDy0LA1X9P5g
RpV9pCG9bEDw9H8NKybCFb0wkHOhhhSbSz0BlpN/abwyewY+Il+NgP0fIsjlPEepbuyCMoHOnZpF
7km/N7v8gp1T/jybIFtjon3msoRPWl4eaPghHO+2+tpJnBvkvEvGBopGeOGc0fcm2q62vJ0y4Pix
w+LoA4LAZgkOtCbj/EseChsYbTUMOmMeZsgw35VRfBuWhgZGvyIfT3r3XBt5/1iUCQPLIQB/ooEi
CXAB+hU8NOxqBN3vEWxzd2SyGwlSAMu5CFDdZkBFMlABmNCAoVlaBKiqNJ/6R4qWkFTZmyb+PWmO
vNSKzDEAM1YXiSPQIWLn9RLaYf3oQWp32hQNr/YudMMdt0ZKMeDdmoS8wjK9DUmQZpnVlVT3MqTZ
xflfYzuobAHahTcxdROtzG3mpsZpAWHP6GwaB7lb4o1psFbLNJ1RaKviafhnkQWDvfiTrfSGcq31
wPcu4YvLYvuz0DL3YUn6RCDzsuZPv/g16iGwDP8sROGjE97pYxkdIEXRnljftlCNwoHOKmm4d42+
43JqQZuweDBpbPrabNE4oVvQZlERNVQygEZfnJQxScIYcHwL0LncK0HwclvxY4SXj9LYTmrdUa0b
4hXhVKSm6UtQMDzkCRABsbCrc6pofELcG9BS/RrJMr83XU2iKp8YrzyIta1RWfWWvGomxk+CAIpo
97VTggDJGLYWtpZ3cYX/tx3HMDTqGi19wBQxV6t3GkRhNlzPrrbihGkd4ywiu/yKxJq2tq0MbPPS
LU5GGTabWB+qV+WaK6oZ5RorV8jNamuzyAwfFLTerm4Apa3bIv2qe9o1iK3gtxZlGy9k4odwp3TV
lonxWGsx3+mDUhVyBb+noFYFjQgKk1tQbtfTV1n3RvlDR75/beagF3Jdg58/O3Mh9/PvswkHrA+b
/Z+ddG/Q6wqFNtkDBU6mDklz3O3ZHUGoCbwt0J+zb5kXzLBqmih71LmBYQk2XSrB722BwMWvClYc
Z/x2g0WNNgwv5A3W/HeLkknWoB6cuBX4xmA3m9yLQL7DA4iNRazcGplpzfdL0FnKlZ1rcr5fgnHZ
3KGNMl2H6u4bAAN1r+niQqP5hozwIKhv4Z2YbuHkIZ3oFq71+ZMMbG+fzz1qKWhiFZH7ah6zIM4O
WdwaYDxuWG+isNKMUGR+aw6de0dFUnRrlFHSdxVB8lkKKXS22JBRSXfcy/4yhu+2zfBNkHnm7rLI
xIsMjUe369FMhPZzIqDNeyd6TMK/PjoTgW0c8P5omuyXYVjFLvXwPyqWXgdKPzStATCoV8w5jKWR
miJc8IPN2o7LBGU07MK6B6nNgxZyE/RT1TpnLrQxXeBawgFP/8hx+APKoQ4IpBrxY0yqRw+I8C+g
MbT2+VhaWzznza+aBJ24ckgcBv08y3JOyVsk2BFHNDrZzpqUDscc1HnTBGzWm5IiKR020hGLneQR
F/8REpSLYiLPQFSZGjJY02Jq0qXeQVrynxegNSj07QLvfJMY+8lqbMYN6dyQ4o3M6y+ymoa7Wfn9
bTjr52R/Zueh0IrZedbOSaJyUyZejbr90KypPXYR8E4BH03W1Aurk2630E31iIXnOyOdUmSjo+ca
PSzmqpJ1/RgZ5bQVTmyv6EnqVAzCj5HZrW0vZmcNIIh7DWBBbONL3KJQmLhvKImVoMHq7IgvZALg
2ryP6LuTdVmwGpUzGWkBMMyEu6rt6tWgARyVpxWaFxQIJoqC1NcrEZ4J9ULDZZacaZackYK7OX8W
yxLw+80wnGBgV+QZdw7yWV9rw3HQ6ovctltL++J4tulTwreN4l2YjTePoXShuuVEPwdLNptwMtGx
Gevdk4UC0YOF9woaDcqETNbgC2+ojm2Qd09tycxDnXWWL7rWA+1jxjZmKqqLLcP+qXVQVv9kORZr
Afq01VKJLCAgoFZuW7P2DZb91sqmeWi1ql4D7twglaF910gkbPQBZSv/Dlr9N16k+IsROrild519
n+EpdMi71tjXU3QLjl3nn8FhWN+C8cpsmXhMuHrwEJbRnmTPSOzMq4bfugWAYRh41pPBdWdb8ITN
Ymn/4m8I4zERZvco9Tj3ka7Rfju+NkXubyR+pF/ojvFsxFzb5BDcPVnMTU8iMbxN01vOc2MqsLgc
gt+eH5Sj+zuLQbNr6a0JXt4cX1NATE+BfmwUl0lLnCXqUL+dkY2GUGQhV7KQ/2BU7ATUWbhuh5zt
WeB+ZxV+K5GFX26S4Tc1pPideWj0OBSgg7gXuFWu9Ri/W0h7/O7x+vM3H9HTCYm2rNfm4GHMQIDs
1bdgyfCrtyP8ETQgNEErr1VnS2WrhW5FkPbInLveQHrbhCbfznJidAeqWR0Qikvep1savQuIdftO
qgR4V4Xutg9Mu/yRMAMoTshnxn38PWs0ZMzVqEVWfBvXyKDQZFBX8gGzR/rbvfl7OnNPNKqVvy6U
FrgxpH7J8QsoNeR4UzBrXfvByPeQumZ75AS7xzTLoI7tds2vjvvJ0Nm/Ftc01ZAfGg22N62m3TaB
lAdD7ZoT0GCDjkMrtjSs4g6qMDxkd0CGsztIJ1pAncLP6IDfkBbfzB5k67EZ29UG2FbfGZcF3xk/
WdBNBuht5u2hlAIlTCfWf0DO0SdOv9QEsDxrp/4px8fb6bIGWRjX4sviy0EGQPx55Gu6EVgQQXrj
U3EtNtkGouP6ZS7NeXqJ7awsAAwy8Fcqe36nQ3xo9iWXt4C5Nhfbt4BcVHurrYt5UwU4xrpCdvxK
W6y4ZGvbHMwrbcfUaJlTnjRHnh1PfIjWpudCQdpNoTjCwqTPz7x+icwAKHeFg6dJOqO5KH+lwTJX
qWias6wXMls1i/xq1ivmljGixubUR9xu92nvgMgtZuM8HBh2l2iN3tlu4oCHLJSvbm9f+7HBW62N
zJJw26+NFQdrEE5EZydk+SkLxnYDUffZVahKDLnakBEzSazWcytkoJy0PmWY9fNRRBuGG/PJ7EXA
tnTqoD7S+B/mi6arT2ETuIdySO6Fbptr0RfxvVN55THPIrzdmEV9RQ4MqVC7d3+MILXEnyH4HTjx
a9Xa9etnQTYS+XMQapnlWeZl5Atd5Bczusv6rH2gQcZq7NjlmG3AkN+syRaMPLvQBFwLOdxc8SSF
KGXbbgEBjle2BgLI+YHPQfq7RhMum98YSJyPbLHbso1VF/XjYivzDNShlfuFiCuLsFzPxJU57jau
rvXPAfZbW0+vymPfDfkD/udRNJdR81cOX/qS1xnqtMBXFU9VKbi908swfZjcIjo5Ij12YKp5aNTB
ZtJ7kHqdbiIWIauvZ9xBnQ1GPcyfuB2xYzYEN7+3eHJY7GjCAruklYOeEdKIp05oFwfIsX1s9snF
QKPLCjdj8R2SSHf06AD07RhlU/w9TB3IhzhjdtHMgO8pCB2xySXrkY0K8B7y3VR/CvXsUEG1OFdV
Yv62Jw0Nz2P4K3LB+iqkbj6nQTiAL9YrzkLPmmMhxbTzBls8BoZgK+yOum9ZmV4AV7H+fgtHQesW
HgTZsEn1qTg3ozQ3ZZzdFaVsrprdVgCISBwSvbmSjVXdpe7S+DyPdCc6W8V0odF/BlmlqA/SLPf6
m76mmaPbbxberKZ0FtScbYsG56AxKJB1brQGyqDEGzOqT/RlsbsRlZJPbF2ZluDhVKWrKoNOKFc+
86smxWghSjPzuFHz5H/Tj1Rr0tiogDV1E9dCw1JunqC5Z56kOtAZhHrsdddl2KG82RY/J3bME9MY
ug+iNn8RPdDqZKPYxW+JlS7gFGPbrhfTBze9LkCpAPG023VpvcXnw+ejCc8oXrjr2ru2l9C61KfB
bH4ICBXsFt6Mxgt34EIJD4bS21rsy/AdEcvMr0FTHeIaFffORtGjQCMpMql8z4ZabtKceRC/QOmP
/nCGskFx0Fsv//RkW/xoO/HBRrHLehLa8Q/oVVW0qIM7BchoOvaI5kDd/gmdXNwnpPWrtkZUnHAy
W96mvOIXHtqzT0onTvGJT+521ouN4q6vIUc7aDl/FDJunzUIZADiAcJmVodoZZKjn6hhm6GChfSj
vaHZqEDrR2QIFzT/mFVr2I3LHhOja4GnhvKuMqdudFujaYvi1ZZjta5DSHg0VbWtCm/4qmnyh+5m
7cXSveLayu5C5roa2p3mJNWWK9Ljvs5+yMRrL9IdiutUNBcyL145qiLkVYVjeymV1wAvMi9eXdg3
RwO0cWtZWQfUap0XDdIyO1B+GDsG4sWXPOoOtNtladGucq5l9yYSLffoXW1WNPEWaU+ttWua2tjh
B38XWR7Sdnx+B11UAFMaYpMCguWmkKh5AIeqlw20dqBKMd6PlrsBA6Z9R35LLBdVfEh49UqmD2jK
ZbkZDknT6FWw0EbrJn7NgM+KuLBe9LGRh9RyM4CEWuulBl3wJsu42A1qmJUM6VCUpkG6B+eRl996
h9cPNNlPeK2KA/e57CJ+lYm1IycuI/SIgHBtvgA6iOUhVxeg2TQNHEgjeGJ2bphVrQpIrR9pSXUB
1+3HTQ3VatQ/FUkK+m1ylI3RibD0E8zdlDTD+mjagDkm1ndpa+YrGs9Z8QJVy3n8jshmWQ4gdvAO
hd/TFE8cu8raUwXUydWcJJJ2KAWT3bAASM5dzj6zc6381G7+sVOpmTd4DC7rC1F9dbiFLI8L3U2m
1n/z/3BdWv+f/jxHL/fb50FFXV8PkZGg0TrpXWgMWmm1T1D53nlcBK9AzWypqM+gVwf0DuvOsTsI
CNAAHUw4AS71sxnGHl44/iPSgrzmmT3QjsuJuqn1yzDJD4k5Hmlz5tYRBJNZakB8j2aMQj/WeEk6
8SROfzV4MceNNv3OJ0OCCpyV95OZxHd9qGVbtJvpX4I8+kFvOklXzq6d4cp1k1blPci8H6E1NN5X
zmOco0xlK0hjHpTRNh8bbT3jF7FDjdzmNjnkU+rPrz+Nxvu+A5xcR+co8krozZXP4PfVL7WbvVDa
WARS3+vlBGySSi6z0GlXYS3Ri6CG/xXkZE9R7kK4XEHG0E1bP+DehAOgGpu0j9AgQcNl9m3CVNAy
iqADN9B9FDU5xEPqON+2RlHtHeAXoHreAtUkNqj+xr8K9Bisqn6UeKC41h6183hf2oDm/MOV5XUy
uzaD92DJOH4oYq0+QoopR6bera90aBphryykfXeLDaosK7y6xRcyfYhCx0dzxXYT73QqKm/DbT2X
d1G6H/x+VKpflpPcu8B9vrIeiEH01aCQ2JxdCU45GoK6o92mRedtafghCFUhC2mpd0Ga6x6mKPaO
Ux+ijd1szE00ZikYiNGrdp5POXNtPwZ2akNGJ+bZsSurL1GlmUdpg+2gNhrt2hYRqglmyn5GTeMT
Kdcgor+aqTFepiKMNhWUDaDuKK2j5YFmoTAs7Yo3j3dBsXAkoJqVnAHNkDJ1946M/yZsco6ee7wx
FZpDthmSTOhk8gMz39+zLbW9ZKshBbOyQg01wwigWyq9UkU2dk4yQ7WMKrN2WFUH8PHrPs2Rlw4d
vJWB/r13QQHAVhxFuzEDMf8NWZN7DP9A43FEc9BVpJw/tVa4BWlF8ZrJtjkNDWq8NMyF521llubz
bGGn+SrrSlT48rZ4DQ28nqk1kCzmT4xpGwqKbaM5uRlg132PvzdAXKGPElDvm0WRH1zN6p4jaT5X
/RD9iLWW+Z1nyQtQifUpHrVyhilFtUDTVdN/a0SJ70UmbpFFZz/XFuBKS6SFrO0RuFDP98KfecHB
la4oBJGJS04JJUrpNEWf5WykafiWUhPAXcO8BJCrGznTfug17B6aJrnqgQNRNgNN4yCFWukTstka
F8mVDcFf1NzZuOAN+cTOAcVfjcofnERslZiTjtqAbdyjTg5hqiEqv7VgSluDcSWD6IkXvob4zZM9
LbQaBKR4JtaTXnzLeXB106a7Ungvnc4n+xIeGqWgcNzBzTvG0nJV1rxGOtvDK6BC0xlNXZ9j8Ez7
VKRmakizVMKmWVs50+x/x5ZQfT0mEGhZawB/P+uBDkRXPXa/M9MfmQx+Y/OP1Egjsy+xPZib2MDX
yspN566pq2Qb2E7zLkhz5iBbmIlvp1UDGj58W4nv2Ott5M+y2l4tLMl5gX6DtneaIxEvT1YegRyI
K3163MKIe3QUOd478/dRBuQP/DTr72oZVqiRx94DHdgQDgANBLspaW8mspuyazdeD4XVDxMAE70E
kZcfFzutIXRU8bjDHOA8sXjs4U3bLsNLPerBjgrLDOnLdamGVHa2gZ1a0ywVpWk2Fe5tdlLO/x1L
zobQ+ZdlKVqZYpelaBbt08HOA0nmOWvk80fmDDO9ppp0jgv1Bp29d4smpQLRT0jrDYlR+n37WDvD
LQTUJgwJzFAegsLdzdk+lfIrdDvE3jGu14uNEoKei19PqWv2niZcVkJ2WmUKA21XVH1yyxhSerEc
rUMPlNqyBJ0ta4+E4PlsXXJkapX/n3WXC/7r2jQBJtL/82fGtqbfuqmNKt4wORe9rMqzru7d6dBq
qIxK52IY1RqywPU9eZDJrCBqFkUhlEPtwMG+B27AR7L11KtNpFrJVIem1au9iIDQI5flEt2U7plu
Q4+dFmiRpWSxvF2C3JD6u11i/iigWrktTxHkY5vog6DlR/q4/M+nXz4BnamfwFDLz25FlqD9IwWz
wPKp5uUzU27mj0WfHGSuQL7xHEyp9IvRvAhwevzAicyGLVAJKDWYgzhBjbmO1ykL0NuICsQqQdPr
yVMzXZGm+oHGdEDHNrhjxjV6VIGgJJcqGvTmTLNRFo8rNPoH8wqyK3hz9gbwzkQaC31SfkbTdLg2
g8RcoT9wOOUj2mh9koOuSTyaTrO0x5OKu9DjSfJ2DiR3mqV16IxsfcVPI3pY9mSiw7ulyJn8am2A
hgqa/lZke7f0u1MBeQ+68ixWTatNWh0pWT5oIDTIVXudWQEDZPV1vNLk2IG9LweXXj8GcttlxU8N
TA93ZhwUweo/Tkl8nWLqIftJI5uk2iUfrEOV2ICrWDeNCJKWAJPCdDbuyTrLTywO+hSO22byWp9c
l4nZ0SxY5Q/FYG5p5p3QxG3RRVhi1p+gcR5YwzYSyDQFowN9JNXUCSQrcP1x1O/wkirvly2j4zAI
HGRdjTYHFCrDsuh3NGuik2NrjfXo53X81EltvBvC/Eiv5S4QJJYfdXK6i/oUKhNNdx8H46/R6cH8
S2LJELVBEjuuAc4M+3ha5xyc5fNYhxjnEQ2D58EIm3XSjMii9w5qU+qsUzaBqv98RrZ/9QPtwrF3
vH7TRFV/HZjd+lqYxb9E16+z0NC/S1v068hJmzM2zjpalpF50kZj+Ka16U4WLP7VQobYR1q8eRpB
BbyTrBkB6NO6axIHELNWLqgDfbpaVTneWg+SzjfzbrifWvNIcJi+T1+Gtp9eDKkZGzOBXHZip3iF
1nEnYWAh+Qaumtk1tfPZNa/dcV1YrV7+ALAnOk45z33LLoZLJato58mq9nULcgy0RW5r6zaLDYm8
NyxLg8gG9uY0EfGgv0xqYolAfxJox4epV1uYWwTtwpcLudl4iyjlA1SC45mJnoAOJUrN22IsxIqo
H0Evo5d2AcpzHWyQRWFsB3Bx3JV1Zzpr8k0ZWKgIGWFZ+AoEhRZhL26ZTr+3/nal7FZqO3bGK1K+
Mzpv2OnFlH/XI58lzvAd31a26nRIKr+4I2qJk91XK6+ONsDGJRfodF6lORZn20rTnRYY8Xo0JLDO
+QgFQR3ki2+uwtTFEzeNZJd07tXW2bPT5ki0VDKB7DWe5U1loCfo3WOdTj+OKajEu5uP2zVX2toI
nZ/5NG4tLTuUWtRrT6Bj8bJdYg7y1A+5Ypvv8vgELrFp0yqiIRf0nX6F6sZJKEYhlAj81o6dL2Xu
yQcm67/JS5QJ34l6NOcgxpPAt73xXVDThP3VnSJ5DDuIbfdW5d2lkGlnyEPduXidvTPezsjmgCkB
1L4CjY3Aou3nITnqmnYLoaHQeLQNXPHboojZcT7vgRQt/HjiRya7ZE9XyGoNUNU4PoHIQfhaWkw4
Q0d+IaJkXRtZvKchMCrFjguHg08Is9B+hNDNAIVNGmpZega1WnlKoI5NltmM9ghIvaZXq3bYM13A
HLRxvkCuLsAk9vrkq3vooC4mdrtAILrhrlQXSOxcPDMwdyrkOTHHgVqlPzWMm2v8MQDi/ecEuZBt
ZpijcQnglV6CmXahmXtHQresANWd26qL47tlyDHpzXjjNOO3oKs4CithhQdXFr3WYwyaZ2y0yK55
RrnYaaOV68NH/8Xe9N4joITx8SMEJjVdiG3F0YkTVoamF9EwG3of45Z8oGp3mvE05DPPLO412mH2
zIxnTbEPkBxyI1vg6hZyb0AyR8mGKm8WBx9AHJTIx0wi2SfRcE2gbLDx8NbzqMXY6s7ZsGAu1JF7
z3mBGrEd7+Parv0QjPD0RJkC67seNyBE+PiUCTp3nsH7HETceZBl/u22I8eyv8tRgIS+aGOCDA8d
NSZ/qRI53YfC+dEnrXNfTnYEMAbaaFxh1DvQN4Zb8qRAXQUWt0BH9hVSZIZ9dys4lFX6kyEBOLPn
z1lYeojiq44XOzUzG+djpayTsr57DovR3moy7WfKccDUb4Flp4lN3nJ5gMaltoJaWPnqjNBVDCM5
/bIG8PTYng1SKg5UrsGTn03OC18zTPECeYt2HQRce/Ac4DhHyO4eQeqPj13HqBu1kLfWZBY9NqYd
rLjZv1+4N1AjfFu4M9L0Z6UWdpGpggbb2G+1Pg3OopPjqlMZidYs9ugELV9roxx2uD9ru74Vw4vW
xne6ar0C1VyxYh4Slpx3wTnA2WeRqYHym2cALdnZFfqUaqBr0PtzJXAflIBBY9dKuSMbHcysW3GZ
phcaQSmzOjpG93lUHTXDgx4PINBJWH42LAZaB9AmrnHzcO8cdSg0S7SQctCcuy4BKHvt2QVHhwEe
TQ7rK59m6NAULs/PdLoshH6RiD2GcfNXl1nferAsaPuxy8udTFFWxv4FWp+TPmV3H6bmoRlA48yo
TH7IwER6B66qXzWP0GVcOy6EVT3ZHakF+W2WRi4KZ2s0Fbb4MdB6ysHcedIdk59cBz0ZuJUHryXI
Uuif0UnLC/D54PlBFWAzVA6Q7cq1QX/ZBiqR8skuxCW20ABNHE6WgWy8UEOCoBlqyHUmD8TSlISo
EYya163iCLj+tNchtAKR3i9IgLWnwDLQdq+I+QrLbk8029Xc+GJ5fXmMRWSdtQ7vEi0gw+vUCQC8
5BLUqXSKNzUAMIp7tyxMKFFPAPWjKnRznsfkJ1nrQQvF7n3bDrDhg6Cwe26LGpQW4eht8xjPa61X
zVo0MzvZWrDv3Hw4Ni13zzRBB6tD16mb1Ma28PBePOlhtIdAc/6wHByzrPHP4uBL+s8J2QlvHXYi
x1/hT4S0y/xBywtr24Y9iGv+OYE6vzi4lv2D7MxBzsSPDdRcS/DUkK1U8bRIX6T8vnl/UTKTV1En
G7dP9dNiIrtjac8lfh2HD/amQ/7N1OxuN1+TrqLVlbHK4h7kLOqiaGxx0QfbiWqjo01kRQsuBx6j
IAE6W9Drv/1MdCZDix16z3z5YJ+4bE6F5yFJqn7M5RMBsOSJ9JK6cbUDj7dxHNSBzuiAqqlxzMDE
8++2Dy40pFgKW4afLf+Z7V8/gdOhHRaP+N2y5vLJzM5jm8FFRV5OPb9olsMvncCdlZl4LyObsGHT
9AwQsglA4tFl9Zk5g7cxebxptKbYDVESrw2UkjagmMqey9SLTvgyQ59TDWNgC59BWu703H6iwdR0
hQ/Gzf6Ohh5ztE2Usgl68XC1xiw+VSXEioNOqRwhNJHlLZTreJdbQjnEXudQuhRuV59dmcLpo324
MrSqQnzJiwnpLigoUfi7K1uoAHzyocmXrszUz7xcmUJp9s/P/OGDN2D4ONrDvVfiCbaTRgEdlUpo
Pri+krMJup4znQ2WAKS6nga0ZPR2ui06MfRQOmY4kkPjFeAMAkO9FdvucXafneJI8EPTxccUt8ru
SN7LdWZPMs6rLdfoc8j7or0JCxtDIsFWHD3JHLgaL43ZsVMIWsMGHb5Tjp4fEoI28Lo1tCqMS2s5
7ZMEmcKm5LrY0hDyiRCnnSBFTL6lWkqvbX1eKsF/4QHtTR7E3/TuKRR185D34UGEWBIdigm70CX7
DDcgXYeMAzqs/8oMqzwbug6ONjotdagzCqHfFVZXQswUs4PWxN06qr1wlcTg4H/nbcajsXtbhrzR
11MP/hL9tuCIgl+HHFVcnW3hnue+jELy7jQF0RPtWiFZBj5kA4l7t0mHpze7XTjJZ/YP/oNUnJUe
yl9+pT6skhZfKN6h6tufxmSbv9HJL3OL6x+vjzzyiwf2F8MpDUAZCFr6xUzDpuyr7ZSkKZiqi/GO
RH7QSipLHwokP3XIbGwXWSDQ9sbYeIzZarHR2b/rB9E0d7qfwnWAMl10hlKAdNH7UIDU7M72AjQf
2WD2yuvmkfLiVi4OwgoxshrjS9EE8xwlyd/mKPv+v+NoFfJUcROqWmujrBq8tzSt3zdx8MswD60C
FDJeCr+RUv+CvOGwifoJ5HB44bgLB6faAsOuPQEJg2QhFGqv+SA48gDvIkMm0yeoW3Z+wwHoqll1
7BY90vl0CNsEBM7Ic87j2hZrJsCKOyvmSEt8M13bPSXdt1ixoo6j6I+DYSJIDQswVq3sPulPICyN
XnPvW69IUWWXrkVrKE5F+VfAJ2wnRxMKCswRGwKHhq4NILQ02ZaAo93MsKwwpOAggdBMqKl+vrYA
c3Dl7An4n+baA160k+PSJUB2pxbtDqRS9f9QdmXLcSLB9ouIYC3glQZ6l1qWbEt+IWyPTbEvxVpf
fw+JRmg0nrj3PpigqjIL3OqmisyT53hrMQF1ks2bRwRZR8NjC8MaV8G6cE0WQBUzyrOaQkneq428
PFObmX15psOf+migZyDkbkDXvNuMZ5pmnWybR8YZJjeKKnq9BDms7XUMBI22loEzabnsOsk2KZ2Z
bze0DVDferGPk4NC2dnpGtQ6yZz+E3T2/qrbHQrEq0/TrNkBAB3gIhgD1hfui4367L0AonGvONH8
De/SOWqzXqyluxx5sv/bGuR97kvMKgNRoArdBlgAQBArw8RAJqERNQugnTV/m8TklyVeYVKQuhxl
nr72m5CPV227Xvv/YI+aNbDZcjPyNMamcFCm6oU7/Y7ee3pg+/EUU6eLO0XJDWxohodC7+RHWWiP
o93rTzb04Y/kibzq6kkGFthg/CJrp8toRe2l6qenqIpvmwSrjpRfYPR2HVDejwZiC+mP2UJ9yZIK
FChwuEIV6VUwlRwGFB8GI8DFZFCBFY/pPYLFpateUIb72Ms2QfFxoV2oy9E5KhAT/MZdLgBnUWaJ
SOrfxnUmkwPyqCro30BxtI6S82YX2/k6KSOTddYPLotNUSHhMRT4fIjTq5RMPfTG+GXlBRsrpTox
qzptHGAfeMHcopu9XrG7cDOhMyIBmxd/CelTmtzNIIBqMqhnr2J3EPVp8ndx8bV3YXYFBngZoo5V
uWrlbg2pm86313jNjGvArqJ+1wbb+LuIwOts73uWi/ShBEXxXUZKYxSib4OhwJtMiddw0GrsKgeg
InMBKcwqSg7Y2DxY8Ww/tUW5o25Ay5prr+NPwBd0glK68x5aIGpAozRH8TaHijnsGTQA2tTpft/l
60Tk2Xe8Og5zLT1zLMBFK7NnSoesWQ5KeFCbUihs1JDKbxwevBs2Wsj1gAsa3kCiP5OLeqywGpzp
PHFSByGKJQVDM82siYCkq0DqqWRnN+fujRvMRSJF4Uc2F+fI0ZybtpQuLwbU0pcV7c1cX7LAJixj
F5ZvY5vfMparzbsxugz5gU7lT1eg6y1+2yz/vN6bXwzElZFKxFFaJbAdKHOoxCjpGDZ4+GypHtc2
074nvW3dSL/S6FTtzN3iZVOu/G9/8mhdt71LCwYFR4M/RnXLUZgFoR7LcK/UhS+SfsiVLodKEQbp
oEzjXQX9iquslfhxNAb9EIHUbLXAH/6xNlH19zYP+cyLlbNY0bS2nX1+3V9NhTr6wsLTW5hldGKL
mLvpoJCyMb9GUIwDw1oF4CI35mey4nbknrrZnrAEH9AAMcJgWuFoIV61xAUMA0XwGeLGxPVPLaPm
XruEEOx4SGhss1z8aAyAks8aUH5HZ3TiKx3spuAIJ8h6p84OtFCk1cf71JjjK41UllHvBkUNhOoy
FKkC0ZqeqhnJH2KKj8EG27BfLu8hC5cO+lMHFHmYug5HuLAoL+A/cAInyd0nRQMdJPmAUujNx1Ft
/Sn/5dRm5fGYa0jNxnhW0mnWGuplPdMaMIcW1hgUIKV5HV36NhM3jvNwapgN/q0+NqHAXuZNYKnz
eaXa6t3EUxRmnYmFq43rAiznUAGl0XGeAMQHIbmc9PxhSrO123pzIiudj69ODeJbnhT5eCot0T4g
DtRB+xgFtyhCax/EcnBQ1LkD9eGf+3TUWdxqC/gOUK7pEVZBigXqtnofGfHwWWsdeWDMjEJLWt2z
ExcBGYxNj1xzV+ANafE0F09a8jio+EE20X92JlUebEOJwhRvH37mDGpA8eU1ig3NxG4XAxqJvZtS
Zv4at17HlHrIgW/jCxVCD221S82GbgfGodynGtJKWwgwlSG2m1CyB5AQKldi+KYzIgJf0KfYqMan
8o10fDMzwUnu91WZ+2RLA5udOY71qS/N0zvW8W1iqc/3ql7NR+oCLrTfO0jin8Ch63qtzbp9JVVz
1TgyXD6BfBggYGIW40BCuNE8P1htND0h57ejbuCzU3zvwXpDLGUQqnqdY6Uj68ANR3PQKBQx1jmi
KG13kJVtjxCi3NEYXtHSazsu5ZkkmrRMpHW9uXKjbTdDvGa66O/6vpwfMqeZ6Waom24mi1ESSHNs
/yFutPaT1uDFlUtQU1iRYfnCgRj46DY3SWK1eQpJs6WZKty9G2Ns9mJxTxXHNGQ3bF9PpafUNkJ6
UaKek7QvD1RhsPatx7X6gLqNpYBB9CO+H1NbrjKwfzYic9QGeqifsQ4ogi9AToCHW+uC9CIdkNQa
pzj64lZ/0dOsm11xctSu8Ku6M4/AWsx+w5BLQqp7M6UZkA95NSVPsqIJB6uLIIrybsJqQhE1PTw3
q78vS49a520uav7bKmcDdA06POY2PaMG2maBYxoSNKbQMVqViexKryGw1L2za6vaMryWVy8Z6N+P
2wTkVrZ4Wi+cfDTTh8GhQvGsbfTB1INP2OKmfmiaHiSz4ItoS6bvmFosnLN/S9KsRBJLxZ6YtddR
VKy+CtlsduQ7xBxg5sV4G0hNBpo123AvrCjGfYKapFW3uURa6C7Tmk+a0yPgZbtpUGpl8UAKzrJF
CdrQ1DOWDUg4c3DV/8mVBrGa1He12T/K6jtl9eN+7BeC9fTRaKVExAkI1BYqzLcCfI/AkI/pT5gS
ycVmmgA5vJqqSTreciGaHZ4+6c/pX7N+MKVZyTRj31ZYwdyHCsLtbiNGT5vH9jAUynTrlgOoL/s9
0zTU+jUoEgPvguvcA6PUg1/rth0qBqoEcqU+8m9HyAaT62bnask9sEra0ZgHlCyXzPBi7N1Hf1zQ
xXkJdgoARV5HqJkn/XDudBEQVySI+rtdMXXGgRYcox+Vo7BTy6MmHYR+KQy3ARyldnfU8ycnpQSi
OQEUQhEI8NcaM0H/AY5mK0/lDpAJCB5leg0x2a1X2iBhLom+ucl1vKlbEOQzFvt3naBiqu4m19B9
iRJPR9N2JFYogTh4FT6MM/FFgtn5mEsBZnQaTqbWOPNUhGsrhSKiXIQOya0xsbhVI3udapuPTNK+
X6fb+ulssPXfiFUMexO4v2WtoYWIzhS1jaQHOrzKk86Qr8Oo57NVBOXASV7GGuDPbz46iVwAvSqu
8bTfpnk3l4EkVmpEP2i6dSaQ3f5UWsM+IL5YgXscL3NjZwusyGChpgMNOAoD39HCU+1Ug3F0HPF1
G3THJD1IpGd5kKTJL8u4N6HCcFxZ1sfkC0PW+0aM7EA7TOe8Et82ynbHlE5QFqaOyM/C0g7AjvAs
tfo/+OfQkqqq1Drz2ub3VaLW3miP1h7Srn3kK1HRBFpaWDtTG/n9VNhA59oozT3VovhEfeRHZ3TI
sKyoI5uuqy24TzqUSVYs2Kb+4LFdY3Whaao50Q4p8NDntp8/q9J+aGI1vgBV3T5E+O1S99r6d5el
DiDInEuIhCIRqBV9AJJGBbsnsIWC7+61SRjlCBo76yg1aZTHThRS8z99Ce6MDV0XzGU7h0mnFZ+V
ERSUcWoXX+isTPp/nSXLaGzjnQuaSnbRi596i9cPsP/YLmLpkOFxPo1VZOybwiqOtTD0G5BP5S4D
peBPTVmJgshUMOl8MmRuYuOKMMu/TVeioL4HJ5mlvM5KpolMjHXWv2+gRdVGN+XpFyFqMH9CXPpO
z9PqovcTg6xMUn3vgQkSI7iHN4tUt8rLbwPyqL29L4RmXOhVz8p5hWKMwbrQWyE1WwdquluTRjdj
FWCP/8XXRSUwxNFJ8lHheJITYgr721LExnUFTGXpCNYk14Cs1dikzp7xz/UyutoOE6AnvY46PNdj
PsmEc1OCE44ExOmUDqww8rCUbeFtNtXCmLhGTDdDweImmFtodllJP58t1j7jCWiEoEJAwBplcPN5
fDvwqIam/dYml9WSOhfvWHPgTS40xWrzNkWvQLrGFb1xysf6pW9UQHbxyT1Al+kTRWcHSxR7zUxk
iFwBFK14+cKl8mplCutTuihbkZWaODMIABHSTZT2ZVzmsv4xFyjIiz1ZUYR3uaKSlkUws7b2X+Pe
CkTbwDJIMXGrfG3RWDzEexqjmPhb6z/8ULKprHH2N8s/+EV4DaU5aZZWsBDqoc2J0Cw2T1D4b7aZ
Aw0+4CVnFH8nYHA6reiWeYQeMzITZogYXOtRyWyCL2zYI+y/o6JYqoKlPkNI9GkMFc5be614prZY
fN61S+Zg4y9N8BmKCkEVUc6nssdbxZzWxtcW1S2+naBihVSAVFu5ReU0PDAgEZF5HA8AgRlfNyey
qtRJ+o0Sl0fbTqrLMMjfGvhM4KmBLsB2P7ssm09bFyjE5SFL3dqjvjlXitVWne3PHJqmqy1YFPZc
i6fHVtm1Wdu8oPKtO87tlCLE5tYvWWf8cDJXuc2qnt0mKROvXszkaGrYTrfJidex9dyAMujNO1fb
V2+EllZvvOmeUA3UIoKjlS/4dYx186KqvX4s5QJGmO36xbHnX+rgylvvdOPNHqff9mIVJ53tj1xa
x1dfLJLNy7z4RgoKm8l3ULVfQqmEj98CyH9LbkGEB/kqa3nPsNu69rneVKdmCZ6oY+FpCQqwyGxm
VrxzzUw+m2VW+3lmPA9V0R9isA4c6rEDEcRy5kTp6xkAuf/q+//bbbOAFl0cJRCh0KWWvrGUFydV
ZQGgamC34brOsoLsiqWgWLGFcYSO96sZH7JXs1SZQVQyyOIydzkik/j6qILbp4Gl2o6asaqY/jwA
mkHNTkkfUbCfPdhdYjy2WvHfTk2nfQamP/UppF3O0n1QZr+HMBkCXaLpDiXKKiFtjIA4WcxZhL1A
bvAjNfVCcR/U7tVhGmIdcki6ny9OZPDBieLs9XKVzSmdOxQewmG9qt2CdIkViF+SscW1OWytAbv3
4S+q06RDGhcMxGxzFZKcxNQV6gMMsDojtLdUczZD/GpATSTAyODDDC1rq9Bc7P+e4YMBXYL6/jb4
0yVyR9VuIyqJjC7PHxwZQzd1KB/poIjZ3imFARSZVlaPCljZ7lD2frdZaB1QflGXsiP1QeAeWqUM
+kWaAX6W3awZ3ytUj15olCHYfTRRPffuEsAiHbtuihGYtstHs9GSfWIllQ+Rl9eb0IcnLdKTTzRF
DW6SQOt0KyCDP9yzI0EColi5ticHHXCu7Z7pInTPNbetj/dMo+T1h/ue5jTeOdUkLqo5q35V5Su3
TYZ6zNtbK1larZauY3nbr2PEdENjb5aVIn5kCiSBiEXYdg31OOYgldpoh+OSP4PGy70yYPZusgXz
3xLwdpYWMMBrq5Z4JC0t2qCQZYvg6NZ68yPLf47924+C6FODF9x/+21ji58ceuNRiX/2lLWNl81J
uWw8eDcAsiWj07uBla6ZmJzfhnMgFn2DaHNrC0o1KyFxtOzSLVM7vfIT2xG/i4WO1PNCNFx1BT/0
Wd+9tnls2LsGcs/BOv7mrU8ofloPf8+wTlgYWP8ULg3k5pbElVo4yAJ22Wlt6naKom13yVKljRtY
MstO0ZL5KoHp2L0GkTU1ww0tomuN2hY3nYfU2A5uDml7ibxT3iUIcdYlSt561wX2tR5iME3xHM9E
mWTrJBpptcl4m4l61unmbJ2JWnFZMGAjx8eRWeY57gbfmWNoPLRC5Xfdcujzht/lxnQuseE/SW6z
cQ9h4HzX5vYUkIkVa3ChUyfLtZD32MhTE29VvYbKJbxbQZIHmvd/z7oOvE1LF+kl/jJ0Rr6QLsp3
RaZNQdRIec6ggNPHfXOWwCauB7E0/7OvcmuIeZL1hD2qY07RkVrkRmfk+85um+uDzdbUQDy6Kwsk
0jpLUYFGnqrA7VzEcKFGA33sElSlHp1mklcXl3MLDHdOwHlcWEfqK7CxyX1yLyyjCpLFEFpr6Hx3
+uZJPpoA9Tzv8IoLGFIxY5fvaNcpFZ9zPDkO1KrjUr/SWUlnEUTRBuVoVQYQBmvX4kRmva6roEqN
f6+j0Ec0Z9QFYBhlDDaAPePor52rwX9dbrUxTAgWJ8ZxvTWuZNF+Tuwv6ZQm52YUCSBlOKMDVIj4
xz4yaaq6QsZkMeRv1imLD6bDoRb3h6k+2i4mWmH/PcvmQtek5ta3NelM67GygB7201gCe5MvwJ9q
gefQGeDS2bh24mlkhEqevNrQMB2yueTvXPQsf7V757wZrn4i0te5yLl3Rmg6/8lmu6cPVyHjWoIh
CqJBAOUZyU8FUuwHXdPSe6uOs3s6gzQb/qR6UQfbgL2MulYRhe6sG942QGdDPubndmjOZLbNRINJ
laIUAtqz1E8W1G8neHJbQClTazvgh/t6+c2WRunyokFMcDMmE5G07n5EgWDW4Z0Rv67kuZ7sIhSt
bPdO3KbPRi6+QxMwvwFvYD+iIBpiA7CKopId+4wLP7aH5NlU5LTT1KE+06jl4HdgjfEXx+3bu/+c
OzL67wkb85uWp/ZjlbjrJctZsY4gVwHEu2p/qHOhP+Tq+Jdi9NZDo88AR0RI1lc4/QbZn7VfLP3O
wPpdqmYSwarur6hh1oNk1Xv7ZZ6tn+xpnn/2l7yEBGXS+nUDFQ8jqoYnrpjdyWpsyyt6bXjSTbBu
uKBgokHqimYjNIXigryTj0+J3oPxQu/APLbYz3llBWpsRAGNFtjZv5ttigb1loBdimx7m8+fVkEj
B0lGtncL/XlchEukWp5AkOSDZSp+EO1oPAB/+EjiWBWCJnvTZXjRXCyBhH7erFzLPryWOuVTd29k
HFRzqg1hIybBSJ6iXOeqzxFI0swJ2BoU09KL6lyDFR/MY+eqRd5bt8cXQqgphfPZLJ34nlrgfnht
Ldl9SB2tLXpzfhujd+yl1XRZtEsLbEy3aCUIUcpT3YrHNR4Za6ygJllUxESBz6Y4gfn2MV3imTRA
kU3qX1y32f7Zr3W/xw6Cf4oZ5+ClRYCUQqUt2DboGqOGNBxY495PP5EA39vUq8mbx7u7+mffFoPV
C5TQM3MMlzveujNshSdFse3djArSuHPZTdXUQC21+GmYOX9C0eez7OfySl0NanmDPG6TkJpVolSX
PAYzxeYAhiNvVMAUQ12QfS52rJ9QBbBM2cbjcGC2BoWrZfJ/Xg8KvPxJ/cf12lHrAzAhcFChdPyp
nbX319PTrrxJK/JlDJ6abAT7JdUP0UHdqpQ+thH2VnyjRsjindFWiDRBNQJsGCkIObPbOLLhju5M
4Zbhm7N01v+7m+rpWfZSQEMSt7Z+AEDwWVr/SA21SaBa3iXNiZqiWcpZGF5E6L8OMMBwn6jRqeVj
KpCCzW7czcY7sv1wKZYqr5dar7J8TsPrpejWGoufC2yvvXbO65WUQVtoGIhaYSq7HfQB7OvKqgC5
0xRRIjNe+RVeqRbwbNqNiXh1Xjv1XuycFnKWRMRAh7Irs9UZyrogoW4SC2QP/0fnrFXSY2FDoW6b
kM5YBlbG7eoJZ9klx26zMNPpbsrZDmEMdjMqQF7oELvRWbVTwHH5WKJidU4gApvi+TFSO16K2w23
VJGPLirFm8x4AOf8+Gk1p8la7bPQa/2e5tOWmZGXAjJNy/XjdqGqc1RftHMVbH1WblqHSNNRR/t2
V33Uj3cTfkRODM2QrT/BjWpIll22ru1m15tDhBK/yREbSroETQAu5Pc3TAPt8CXSXIZk+XGLoq6h
0yX6uvV9iJpCQEA7ykIB8c8/zMjhQ5CW+j7YURPkQMgTucZPEjyjA0mpMSd/1U7j3GWtt7UbR5n3
kzF9IjttNqzW+2jDxkH37RFEhxbQAvneSMudjJ3p7PSpBL+VqQBLbiH7gpp0VT1lGnIyCa++N6iz
dO7erBsRtZNX6FFzFXS6OeLhBdAJuCj9td6WSm2p6PZdez01FuYN25qRuZ+iCKmapT73XWnux1Ld
YTZbX3UNExigXusL7vdpdtVQ+WVBYyCOz8hHKFhne+VEzXcjwChFpUfj5WL0rg1cvQJG58WLxg0x
TEdZs3ddH03WNlm/G8otrGy72OnLfaGVn2mJmph1qhJnOEtaTGjReOvbFrG3flnm45ladADFmnO0
oW+il9m1yjPnZCkMG83lEEEn+R4ZcQtPhMYOYxVNZUCBKjSDWRkoqHXZgYZiMD2ybLXKPGBR+fVh
BuRKGjCoKd426WYxzPlhXtJ068Q04Eog41RhTnsDX17Fb0vE23TIzgK3hVtYL1mAhe5gNiokiegW
yBO5/fbCMjuge92uQn5dPYErsTWQ/0l3eLvRTzYwWxcUz+cXOmP9oAqP2q7eGkEv+9YD3FUTXsaT
IQPJ4T9N8bE0fiRYvSN/Oqz261SlmWpHR8v2ndAs00fcBhFMYwcaY9WbLZGBu+kG5WHEr912r2Hf
5gAIAVEyP5cKBDS0oAD4eFx4C+pvU+qBn/6iWdVXAcHieLIAmXBvWjOEWssDtfgFlgAPWLoUgENe
QpZQaU+mOODZjiAZO2ZzcTAV65T1bSgS6TvVX3rv+LVyREzJt435MOdAzMU2lFP5nRqDX1k4wWQp
IQIbgTiwEsJUlgU0n9zXerYvFWjIFMbPcQAmPooP6WCeR3ycwmrO5VAdRdqEdqMdGgNcSxwsR1mo
surEXdO3CvOgCuTdpTikdXWMe3NvzHj/TdoD4+mBFyJgDcpCejfIdxJAASPWz9L2FegfWPKphMhB
OkJjrHOP2LVdp3z2M0ULZnU4yhIkBJX/UNoK2HllYLdF2GfzYy/Ga2YnYLLjoQldL0Md8SXBeFcH
dmyH2SA9Cao3lgIC2csA5BgHlC/6c1EGy/0gGXOnZI9mal0ilEI1ljziQSbBpV/r5kFUDj4QdrFY
FmKfd2jwd+OaHbbCDkBHC7QQtCKx0eitNMxtNRihMeDUcl/G94NZesj0AnJtH+My2wFRC/gS2xnp
HKo2yirEsB9YfagcpLL15FiwMayt+Cgdaw/MazAMfuoMu7GWx04fAYUDYIKj8CAfwc8bQc0Q8UKp
HafOQWIoOUqGlHd0hXJKICvTH1IjqEp+qGy5j1VonQosstZ8rmI3VNLhkEcQj0MJ2mT3vt0gRhU/
gRU2dF33kEVx6KaTH7f4QkxGWPTNMeLyActKmEGOK8KKmlZ40IEpmEH20YwdUEztY1EGWgQGQ9tC
YTm+FA2uGKkhapp3vdD3VYH1AEG0JtHDQQ6Q4Ituwp0CqKaFmVCwcLeozn+apjksJhT7o1QKQmEB
65qjhGBTLn6AKmDvMBYatbZ3IAbT58FgGwGzIFog2zArk303AYWb60EEEbgIn5jQC3/Re3fzPSiF
QrXNg8io9w7UX0UL5QZ7CAx99h1QNYGabddPIR7FWCg4gFBp2LWoZR9iH6DqIBuVIFd0HyHBEBWS
CX7jdhxUEe4BBQNdIsJu4nvIfQZFjMB+NOOjDcG1uBvSPGxQLKIiv2BkXWBiIuhiBSwF70r/wlXI
COh+xLEN70PGoeGQ8xMA1mCk1CDFpvg2U7+D03KvQa45rCPA1SXeRNQCqmP4JlZcfEY98685srKd
UZrHqNPvdJFHPkPFonRTe1+7sS+mScO3GYLuRrJPVeRt3DK5c0DzB4UZry/BSBdb8RnCDJ954k6e
4AibAIN1U7rsd5OoX5xJuaqz9F0n/96ZCPoDmmmCCQ0CjMDGHi2XlbtPsZs961b9TXRTAtZauccT
Mht+GBWU5FXXhLB81QFXV97X5XjGq1RgMejBVdkddPJOo6MfTfCG4yWrAL4PG0+TT47Hyos0tedE
F59qQwsAvxlQ0D++WNC+qbp6JyT4+Yx8mndalzzry/tnDSWaUtif7LFFoi2y/qok0hCmH9n6EfpS
XmzyewAa9m1m5wH2JzssYndWIb6puiKCKE52psD6AxHCLsjYdIDi6ENvtS8Nz7y6y5CRH9o7s1O9
fLB+tMY9qLbcMDbbB2k/jQIAUaV95mA38Oy4uAPsYI+kU+U5rnhKWrP3jPJLBpVGjyeoUdTt5zTJ
r90ETGPdHSvdPdUpv02DVfm1KgJw3+WhOozfAfI4m1mX7ECe0nsQivFkp12YpYZdOUCo+h5YR4jR
GiHEVwMWtVeZDiggLxYd+BbicQxfZ9Q+DKHTTHeWBpT0hECZbrhhEce/7Emc8RP8OkM4sRDmHRTW
oQXr63F6F0v+dRqdn0BC+iY4i6ZheoIK/BI793o7DmVTHlrduGQqP01jdrUi6Hvno7wzrUBo06ln
ElJD8RnEuPsSuRNQIqbhDCr5VNh38Vzum2qGSkP3XEHQ2UPVil+Xk9/hfUHpjhnWfX1y1B3r5h3X
H6q+vxtVPGy/x015BtXOKammU6E1LyjB81CLh9ixF1XFD3DOPA2OW3hlNRwN8YV3DgDcDdZIHX+r
SrvmnIW2VQMyXIY5y7FXKn8oihHjIW08I8lfQ75F27NheIkd0B7NHaS75jaCrBKE3uX8lKXxNSqV
Y8mgL4Fa3ZfI7s4GJAG0CXEwdUo/lUqAjGMPFFnyu07kD/69lxZkHN0aG4G2+6KVqXNwx291+Req
gfVzonwDzSTzNERXdzUAV8Z8rfX0omvKYWjM42wMl6gXx0H1jk5Z3YakuI1T7YnYfZ57595hro90
dsDV+CEfEeR1vcLSrmWPb2wm+E/R5/c1By11Xkif1RBI7LBQqItmMfSv8VndFZUeqE78AxjCBMSq
npj73LNsjKrJN0VeG2imeBFrnxge4r2uXCWWjyoZHsbmGmFL51XZdBjwdasq8zwn1rFzrLCeuv2c
QaMsnS/Q+EDmo3hxDCfoLP2qWnmoz2yXT8Yx64cvqlv8sPEewn/H8BbPee+cuJV9Na0ZzwV7Pg76
jBUD+hT2GJhY26LO9XLABbMa9YNS3AGVCeZd3ZtipIAPQ4KvLF4SIhWVKoBbQCvhOwrewMoZB12d
6YHMm2THJwvrvnuaWxBqpMDigGtOfEdoGWUlf3EToiExdC+9qIjxm9VBVpqVajDE8xcEPO8bBdh/
xTJvYCK/Q21i5sf54DWKes1645uIUF4HCv6jyKZTNLhI+eCKYCfTHmswoKQFimz0szZ9SYFC0lIX
9Qj9vW27gVs6J3shbM3NX3uljQKznULQQn4uJxQw5POl7sD4P3b7MW5PxazcmixM8ZVhTm94jdXc
uBgeq9n57k71A7YH4Ka9r1Ab4eGpgEeRYh8BVrhn+LYIRXiOjt0iNp2guoEWZwkyVK9xP9lC4DeA
LXJ7gzzGfSuKIEXMYYZIUISfJc/dHThWIF2dfqmj4TRa+q2M0xezBqXRFIX98nklBp4pjvxcQqJc
rSGNyH6mJfghTE2ElQmQuqnuOP7NkblP5nlC9rw4QIyidvSXIiq+K99MSLpwbfzWyPakdd1NcvWO
Qbg3w35CBzjGK8e6AIPZ/Fh32HHp7Hvp1NhqcuACQeeM1R1Y10taSOYhYa57ZTTcInDS6JeuK/2s
vLYzoivgH4N82Oi3WoMfi9uB0CKeQhZh/1kjGCb9WOKepiPEfE5q42LvfKsj7dSyOSzzQyWYhmVL
+gDTgrAj6zxQHP4ALAqk0ObvSFb3UXdS4/QhF8099FjAvdYniNZkYE7Hi6yhPrCouDWD+Tky5gfD
BZl+PN+waISNNPc91niv5maOtFhgTv1d3Dk7y4S+6rjQhYnoG7T9vprzdCqrGAQtNbTv+kNuVXdR
3uw7g98XJoT4rqpeJh7yFsU1we1Hg1J+NUw8PRMdFK0Ta5COLcC9yof5UAB7gk93IXoo5K4u4vGz
HendfR6xgwmRrCLrrJemTop96UY7UA+gyx3uB3AzIWIEwPyI6Ixg3/Wih2JDyIt6r9Vg9CnsgZ+K
ugunzoRuS2Gjpgb8wbzRv00ooSvqod3Xw5c8rYc9H/HcUpFKTVpxqJQWlGEAGtzSdqhDSyvGXasY
yQ0sJJ3jFVK7uE6CpKiSpDeyExUg/QbPCmivWXiDiiKM6E0HYN7gQJMDFEQO9BArC8Lu84XmImc6
VFwB5UMhdumEC21MITzS8UrTD8oB9VdXafpNMfyw7GC2FOjb67pzyvsKXLPOyA+DDqp6N6nx4t3u
jETswbeXBTUzdyLVIHadT3s5tfUJG+cMkeXFsuTMAuy3P4HGyAbp2/ipOrRAphziOGp7D9px8qIs
h5bPJW4w0nf5nAyf3KH+Vbgt3tVGCzp0KF/uc3lzkPs6T31iXN0a6tzlZKBGUa+/6636qWlH1asU
xvYavpJKA4AROAOmL7mBKLky+FaUjc8ZADT7YQDISLpSnEt7gtwIHrROXZrf03JQoYxuYi+e6H9B
16S+L2MG9UMjFafYQvVBD8Qnco7NQ6uMgZtEV403TRjXaYR3X+1HbygQv7UPaVslLwwZV08Mcm/Y
ontRS/Ebb6fylt1rfWIeADKuvRxF5/30q4DOtWJ/nRqgtfjwO+5Ec9LUxLpPCgMrNPaLQ/2CEmvV
KyERu4vYaGG1ZemLpY34BTkAq6oWiJn5FGfntjZ+Vn3yhEo95dkyUbgO4S71f7h6r93GlS5a94kI
MIdbJiXLcra7b4h2B+ZcJIt8+vNRCwf/3hvoFmRJtmWKrJpzzBEOMtmSL2tgSq8tNZ5mSR80efPd
Iay8qjJVr9mib9dl3SufxP3SHYt16P6EtwztQTS/xdYUyNsM8yr18mtpcnGU+1c5Nn940ux3FfQl
dEHV8b+X7Q+tG2lABb47kTJDiWjVxL42TSsDI5Vwm/fH/vfE/Z5rq+g/s/j+0v+94H7Pc/XqME86
TtSAPnm5Jn86DIH6PEdGVzj+ppHb6SwmWS8ZrSFqijxehdozfjH+9W2rnbPlCK24j4e0wupHLN+p
q3eBKXX3STV7/aiTynnUUY4+l8tMAopjJ9+GsfhzY3R/1QFK3qZJ702DxxtbY95duOjUqyUo66da
idW8zV7uN2zQSKB0Fe3Flr0k1U7yIcMtKHeytw35Z4Zt/oKbyZ5YQtGfCm2Aj2EnG5HDa39wvTDv
oVFtxCK9rMl4gbhhXkcw+pc6l4/TViin3jSPwp6uRrqQnqpqmHtMIn2q6+zbRXxlK8PwpjeyfErS
7ae0NvczkR57zLQYkbq28t1zppNSEmqWj8sbFzT5Q4XLI+pfUk7mk4eb3aCW5Gms8PffcZN0f+gI
OmKihLBScFLm/1S8xeSweWEafpykZcdDnQz0/U1xtlp8ryfpSzQPmXyZtRRxUR3u9cg6Z6G9X9W5
z4rtK04SOETzygE/YoTnhRmQJ3QoacYx/4octT6TPBfSE/lz9W/o/kLfD9beZYwz4HkaLZUed+it
ebNBLb6G6VvMyNZBn9QCYwl+g2mMfk4oWgJbpgLQLDAT9dS3HsKjQ4L1UP9djDpEseyTTRG61u9F
LXFPR2spvieqHARvYeeqPmIQXwAG2MnJ6n4Rm+ujZB8T3PDbjmoaJ7L1li//ILpif53SIh1t9VE3
bL8v3zUvKIfITH875s8xZ9Xq0Tg/FXYdUL9Srv7BVAQAZvEXfo4+WUSi/u0KDaSHQQi57hv+sYn2
zzBiW32Z+wmXbawO8BbM6nPRUJq4p33nR4OwikghoUNpybPHRK41f0Ju8Q1lCxSnD1boRwrnnNpB
xh1b39ZVX2UqN6D7wlHJtt8U5cVNO9x2mmPisCOfTKA9YX4aFOeaeDEn4Gb2Ml3muHlm/s4XzDvo
khRivNdJ/Eg7Kpf+2bSIn9vokJkNUUw0y5vK8R+TNtSGNJqwqxH85ZDcA6PHobsxYoe/UdQHAfZX
jvj6kCdb4QnPOwFnqYMEaKY31gDfPV/h5FHRX9opoZlgEcK+4Xbm69jidstDxthpxmh0an/N7mdr
6gAu/4TAtGNiSacWnodXIrb8FqCglJRIPSngKQ4ZykdG3IHRPyraNfsgqYHOewrYE0h8w4umz5VT
TVK1HL/N5joqdEMpx2ZRwElvHS9KqyoewG0bdj7kYtQh9Hl/7WX/hGWQbEARMAE2By28EUw2PlVt
GnT6j81awoYMAe+W5pTwdYkhGStQrUdTB2rYmxH610ChhJ37P6lJpR+SHxd7FRZ2oxvWy5PnTeHW
GxHCyjBNNICEOVC9B1XY+LQ8aG0aud0SrUkVrJxkmst106vBpH+oS+4Low463MVM51qrD0szBi3k
11wx8d6p+Yi8sNbDRm0jMaDc5T9mwYwN3931I1k/V3gvqvq6Mx6IPePoUS2l2W6O6g/RaHJlaWUs
KpvMGx0dA+XpWoQu1I/eYp6XQeFHstEFvVdGrFqPs4rlj0O1ouva9NPb1Iwkyg4KrYtD1K7NK9P5
eSu050knPQZJDGWxhcPeirfjE8nO7sNkjXxFpoSBsO5HQyx9IK3FeCA0eHpDMXH+73EQ+TjLSvtw
/3IhCN1xTffDMdtrb72ki2bGa4IVGmL45UeNA68vZsWjG+hMJr/W3/vjHeyoEGuY7rwlW3FKx8Tz
84STQfoImANTBbW20vGbYS0ISpJVxMKl73W3vrqqF+uIu/31RORHHkM3x9Y7065lMzbPSfKGpcD4
MtZSCZpUONhqFcx7ByFOGh5yQZN0O0Y9JHFZkq8J/gtxauZzwkjdX9cHrIw5fUbtuys40hh5FFxO
XfqvWfOT0idfsDkaJTN9N20eoSz+63fPCqNIDLBc721aP0rN1+0bPXfkeVZIWkDSH8zihbRG48Oy
npQiYm+PKuqmlLbQodvpdUzRygq8tT6OZrkrmnd77Uz5aRSstSs/0ar06TTZrveueO4Jl7Ts1wBn
JaR6XmFfZTWhg/Kln6cfbpaWv1BdlwGy7UJ62DSilNCrvYczT9vcg0GnD4CpgYvSv2l/of/w8+yx
g0Ew8fmbH7aa+GONR5ZRBkL5sFMLCeaTaQxRY3u0QU3QKhLC2XRulTzqFSkPaVchu3/RS3nRlDzj
cK/BhGaxzKbnRbFDD1Ddy+GDlMy6F+PnCkSZpj8GYHxpsWure4I31ygbQP57dacQFKDqMeEbnpR8
RNWKCzYUuqr73jy2tP5FaZ8MnAcBMYA7FXwzOza5FOzf9PXVBLzafpTO/JcRR1c+zUqBGd4ewdEw
moy7QRaBs8DYr1TT8/GtTD+r1nb8Ykq00wwDKOjsbQwzrMQe5ebZgGXKAyS79lBkwjprTV74+eJm
kKLns1u51XulqDdHS+wnqoIizG9Wkl0M/LUyuWlHUX8r409Os2zXb7KNPo9qkT4SRFhftkr5GFsG
rd6Q5H9N87ToVnZGBR1reCGQpUJoLs66OBNs5A5sxLxXkO670C7fQBt0rQ1LwlhkqUWJBK7pv8wx
C8Xw21tVX1G/VHysG12NyoZCY9MiZm2HGhydgwpjNjU/upUKjDFHLxN/mXc7JKYmFZq8Z70y/i25
5ZMF8YMRRHIr29Y5mnobtFu2hevWxDotKPbOsxa5Y/M1Fa3tW9acn/AdRHrUsc0Mhv7YMt97qzwH
pKqqH+fd+tuJYU2e9aLuAquttQ+VrjYXXg7BYwB88Xp4b8B3wYo3OYOMEf/2Tvlo2a2XGPUuMW5O
8YChNQ6TFn9nx+HR88YKmrJ9dsrSNwWQb5sWwb4FYqyKWwAwnFEggezsE+D1eFI6K9pUEYPVsSsu
8rct8RvrME5v8YnCxJYmpB78talxD2uH53Yc4LxhqjBo6vuaFPA0fg9eRylDzmrsDN61s5xzMslH
Y0faa9NYQkSaid+ufAZ5iaVqmWxDYDWJxiK7bxqWhkMIabuieiwTgOi1YgaWt4FWsTHgQRWCrxyX
Iv076tkZJ9cxmJN5jSf71jOePjTU9ZriAaQmrwPgnATtz6v0L9YzVFZSPkJTAIMrKVQSPdKzLC71
BOdXXxsUxswOSYvaSAg6djIV6qvUOjLIf9fm/rNLLCZ70+7oYOCYrbpVhLiyjC2P2SP5nLsWGUhV
J9u6eOsd0HILXaeepV85YZFMd4p6D5TOyg/nJ9HmD6aMVa1zwrHIuLR6ILL7zSTw/M6W9GxrClE9
+W/a5yNWT7el8rgQUtniBMANKqj2cUD0HMgW6eL9sfsPAKQZKDMwzknoIuSxKtM4X8BaIRtgnrG7
VCZ59aNVrCcay3PelbSqms5O6ayvek7+QzlykS6dgnudAXW5XCCULWLc8DrGMcJIVYhxzYuGJOsD
gWMBiJDr16k1xKPOLKwd3GAtsX0RbOh8cvYJi9rWryvQrISBlxkvUAiddH03J/XctjfXmXH2FQju
mmWBaKvGUk23U9JWYdqwzaijTfTxUPgbwM4B3cAeGeHVb1r3ojIRzqmpsYMLLLcoLwyKuo+i+Yd3
sfdZ9YVymUyrCgxPr57zkUR6COWX0ck+PJIrGWZp3sXATVj0SvvCEj3E9pIuAfK9v5AyZ+Kdmkuv
u92hHSHSqzLhOqyM/kHZJiKXGWHA1gCbseY58ZHoiIfVc9xLax6oyO2rrTVsyonxlrHv2OXXSnv2
bFfZSe3T5RRZZglRDRvAn1pu+3ispl9C27JT6no6pPRiel4NSOjkgsTKbIQ9E7cRkvbSDiGzU0IZ
Qk+1/S37mIun1jvW5U8iqAKR2r4pG4qxB6EziWWfLcs2BnqWYwDtzH3HDcw7kkJ/2jA6CeqlrMLV
pogSQyGeOhVxZU/ybmhUanfWdxTmfm8pcHFvJ/dF17f5aGIZBUnm1x0R2kHmph3F4x1cIhKL0Tfz
gZQZLE78IzTzZtWjTl0/NscY3jr1SPyr/SELQx4bSaWvOeSfcfHY2rLd1MUNTILRjpMijoqm/gNU
Vz6V1eScNCcjwMlY80ndYJyqol8Rjvy2ie7ayyY2MLRoz9RkeoLIucBrQZ+xjBxQvh6zxOlvlpuf
S7j8sWihu6RFUp//d+NodfPfl9vMn7egtQ2YoF3MHnZF3mj/QNLRPnd5THbqcRDNhFarYZVeJW3c
WvpOToIvzg+M1MmBPK9C/LHI2TivWL3Gmc78DjDkl6I6F7lYV2sd+tCb9Q93IMu59bSSWbq3+Su5
Gde0SPHO7bbycRbir5x/IOxYcSo2crf8dNEQBopXsN3DMTgbebH6o9NDLJ3AFTvN9eXUnoaMWehC
1FPQu7Qvak3DsPbqdFw7UFZPLZ9b7aNUWSuydpDX2bHfNdtr0DIX260ia3zJB+MqzO6N+R9Cm8dO
375w08Qpt7ODnFy25sleW3HkUOJrXrqBK7D2xkhbmP3NZhxmSQp+/KcxJxGefk67zg0N+0EzhvFg
WjQFnOC7McpsHFIHO8VZFr+KyctvG5bRfrotbHGlnaObgCPiGW39IpRjYorpNHJlfG5oMOlixHMh
7ZIeXcuOEiPyyLThCjekO2E41DwYZcVNYeTUW7up25Ydup3sN+w3dQHc1ZXtL9ZR9m4LLzzqUqhg
V2um/qwdTL/awpMXY3NioRYdJqo3KakySqu0noQToTDwu86At8WADUNI1n+6phbshnSHJ6EqT+O2
aYd5V/+2uiMv93u1W/1zEtfGnsvA5d1zdwycbNbOyJoYHTt5cqpLVrJ+8ZiKHCY90a6eObaHSczA
Y6n+I8vsk5Ielxa6sKuqX/pGx6k7U8R1kMcjLikReO8YLLO2XgbzrZxt4N6sr94JjgnrvhNRMXv1
k2NMHZnMj3W9AgOUKkib1l+slkocE7Oc4Ogh88uheOoRx2DDONnvOmFWVat8iC0TN86An85c2seO
toVfDsjiupt7qro/a2mSSoYss6fLeYEr9s8Uevk5t8uhtJFCJa4YnjqDb2vd/klLrF5lLlEnFzRv
UBOK/HGtNfNMA3DS724tzSqjuzXzSAA0VUFG5w9p93Z/zJk1TJp7pojEIn9LZ3meMkJJZ9TQoTHX
m+84xXjqzO6r8apzZ23Q8+QI9KB3U0SxRNmUJB8JCQk3kR5Jvtb9DCcVBsM1LSiCfmLJv7KKPjNA
qJRQiJhRxmzUqZEwPi8qluQtlAmZnBW6iqSHpbA8dwQ1Jml5Usk9HdH2Ob8nDile9dCooMIBAsCQ
6IxXmbVRKeQDrh6PNU6Euu7GteqRA9BFa0tyQIaLeV7EW/Y7AXUoPfIpHO2gG/Vh9rLYU/7Yqbgw
EXlMSnHBe/LWf6JKdChqkVe9IYbV3sQ6fS29uT5q43CxFiV7Hvrx3dSd7gb5DBCZne7cSA897jA1
LJnlm+LMD8smEpo75yzG/IFt+1AP2XnCwMvDpa8psZrPh6jtD5siDxl8BYGQQTbNHDUtOtNO1tL3
koldpdAqEnOcNeiz9clamawvDoMCS1oHQqjSuCpzJ0Q2NVyVHicZC61wrnVNWOCIFW7zD3oR1scc
JeoiAmkCY4AyFLsSAvbM7I6PJcW8BkZYi0etwx6kncbL/avOoSIciwqCmSxNtk7kisniuFeh6b8r
rGIYmvTQy3hE1sNVZlvJ1B0f7k2xHsxccVmZ1siCGxHLQndOGRze5TbU3zCL/FavAokzXM4Z0Ix1
oIu3As/6Vh8CBhc0Fy9p9kOIW8f54tpGVKwqnUHlj/SVBrlVDVwPE00YzGagOtoaJO9qX/Jxv9EM
imSn4sBcgHyAzBqLHzckcSiYFi9gjneYhyxckz28Pa68P8TZRkTfhMRlhe64HPPWOZl0ObAwAmvo
sC0GnoLWrk1qQKTejoxEORk2BTiSqxjBZpWXeUnO5cyTIlkDMgm0iJ1mu5IffRwwfv5w+WhT+VvV
frVuGjFUDdkIOXrDUqAia4iaweVwZAltnM8qbwZGrNwsXKgMgG5tQejiwkCTstNcPpxGDQtnPGya
ehigsVvFxnDsp35sNa4huwsJzYy0LH9A3h0nmnbwpumSGOKIypy6AV4XTCN1XgLBX+Tu4+zs0oyP
CZkCXvo6M+nYB5SY2AXYUvl98tqrP4F4+JcNmq/MAHxFH3UdscIDiQS6CPHbPwFp4elBBxUtDaPP
zQemYwmYwrHdQsXhksCEp9CDWiGUrBB0OwN7XREgVI20AZsSuzmMCY5RBgQ0iDm055Gko1L3c0J/
IdJiaN6JFPazAjrIwW5BnmQS5XV6ycDRnA2jWtpZobexaxUPmyt9EypmU+rhjPRSTupBUMikRRYW
DXpQzpGdT9gQWjjrr5kD0WC2MJZuznrWhjrmdoI6SNXSY+IyLFaaE7yRqOj7yJbiXBvbpfeQs2MR
vmOxHkfEYpUjpCEuOAa1CQ9zqVyNXqFgSj5V6tEE44/ttIh6FdTD1voHFdHXhJqSyHXcMUBM3keL
Ew1Qh1QOWo7+COMPD5rUt/dRuzsetO3san7/lLcn4tNKzJAaebSnJxoiqrJ+UI+04eCnw1g8D1ij
MeetLk2B/x3BGmMxHGFR+BqMD9FOcBeb2KsBiOarbZzcAW5bh3lxgaW0iDam37r50ZqGPyuviQa4
1NJv5laokujmejAKTdhbF/zQqdy+VoePlrV8P871lEQjALClkE5YpRdc+2N90k4JaUtlpvRcJbQQ
Jrx9j+leLBa2fnLi1KCgwDq56uQdII051x5qYDBP02tDJ77KcQ11mZm3Zb7TSw3jDN8+fxDWYGKM
La4MeyEC6d80G77bKAEG0+luG4AuE5mA6z15zRKopooZc76fOPAf7fXgWGK5dfpoht1GHC4J7qe6
pb/vSo8SDCe7v2oVKxb8HfggQzjUnnsw9eWP6Znax6YamA2UMDwGrrOtGJ8FGedb0qC0IqLeESAB
U32QG7iBPUD1TG2MIehttXS5JpntfKWWCCajg9qzWmus21vBxjPFi3nEaEDsJC/6Y/x5VZwIM9O7
2br0aXZNIBrrRdg4mJxTE0IiGdgYaQS9EXoVHd27FWB0Bz1RkJVg+wvH/rNdAYlOThmx9idTrC1+
bf1anX/29FUPN5z8jD7FueXPBgug0CVGd9+OqgebRlE6V347UimuLLUB7e46RJ0ZQ3vJvfc0Cwf3
Fb8ZLYkK/WxOh2Q4tixvhbWG7fY0e59d8yiJJeB3KyLm43KIfyZPwMRQ6TCs/o7Bu9pfU3udDI8l
6jWBP1JDUHrqx7PuXXPoNnk8zX9tBg8lNVlTXKz5VKznmY0SehoO+GtseucFco2pf8rKNW5upr1p
Waf/c4bfo5PYf1aPEp64nuFdOlkHFNhBf3Tcc2Irgeps8Nn0Mszs2e/0NFCeuioPco527lYCLkkW
Opo0Lj39K9x/jTcNCw4+tR5q+hli3WbAqmZ/YTaxhpYgAnaonXglFoxzOq1WclFG5ZJu25Ezv8CQ
k+VxFfp0JAPrMrYD1h8jLrgVZ6ymvCnqin/xmPxg1s0uXF5SUg7z4akUjf7pbayGqiunk1po11Vk
5Vkt04GmnwS0YgYSM7TXOlXl45DVB8fMrrObz5+rNMQ5d1srMDTlHdfW6ckqZR4VNVqevP6adYKt
P6zmrXHfx2zx5TpDpHrW1NO+02eg+S7X007FMAa2QvDHHHrm+GhSlmlOD1Pcd9u0DDSKCN9g1usa
7XhwhvJ7kfJPa6jkDmXzW2OMY2A2ixuXDiOITZodUSVKnA+IKfW0lGEBKRIg/FNrHlValsHu/L6Y
lAOzKsoRBlK672TaczEq7Isj5E4VoAjaQTFTdEDAmNUrBDLKg34qZKxDom/h4RmK+csszTFALRFl
+/CsZkw1+DPmgZBtzOJjLafITYbikgu78Ut3aqPBafu47hmkWfAwZrLhLjC6fBCIeH9bzlSTh1ec
E43qavUXZia18t3VH2rmQvMYgteN2fRwVWlRS9A7k9mLsDR/Y5GF8Be0+Xe2zXyWzxNTy9+Tmn8a
1HOtigsWQQimRlNrWyJWhdKGhNthz9kkf7YBx83SVeWHSw2ywp+Z++RhQG/0jHQgSBrerqzoBq1x
8eAMbsbP/XH8ZcqLlatakCnzeBwsoJSRQF/Iz9Wzk6bvOdG/vTlia/vIpYtwQ0yB2KDH1NYGq9NI
b71FQe+lc5zWTXGEUAkfPduAV4esD6CQMfApOuIFGdEaCR6/zBzG8VwUXuB2KxM3JdgnjgV+B90g
aHCNUBBSv80IEBmdklTIeQO2rcc5urOJdat5o0oFfoBiYhoPjuXCt+rUUNiXKVw1Jb04a/fQ7X95
OuBCK6WnxdZcfG9u+dzAnrspHmdnv/XApcsCu4ihnDd2ml9Nmu1Lw3Rw+8+mE+txYOml43feq8VI
W87vXiKcuJ4BGke1lu/duh6VRgzPcmMvsDCEZVDYRDP7+9lJCi6VbvJOZok1k3J19X9kW9phPrxq
LkUXcS70e3D+EnbLLVE86KLGG8Q3WxTR6qZ/t9laDwNdpzd0w1lI4BD4cX5OC4AGlbo3KBstJ83q
F67sdF4DQZe9UN9zLnk9TU0y65X8wBQu9pbyV47CEYIVn3G9ArCYfxQq70RkUZI95CU7n6zn6kXo
b2Na/rScr3F4E/oQEwAPf2yGTAaxd0t9BX2A6/3u+55sStc37X8DNOY+LWOcI44J8wEQJ6sHtGYJ
CUqbPWkzbkVR/CGtESL9jiXNzofDrlGndX3OtBasrZfPeLcac0nlDutYBejne+2zvcHDTXZYR2Hw
d9JW79QVVXPwepfxjdXRJGCYO5dquKipONmdVr8NLghDVj80xXRrxqyIse33olxdRnqJj27ZS2Ec
UESQQOcDlI2zOYQaG7LURA1n4DaVDKaZyMI+UN5rBv+q6H2nsHe5cTA326XpqBGnPa62iRLH/KDR
FEQFdi+lqT97yjDFk7YM57G3ySl05EM9MOuyqpE09cJ0WJJJ0VEoL5hQdW9bU4onnGyA8hv1MRnh
w6m1Of8wNVMLJlJ+LlZlL+/tLGNrH4Smy5fg4FXM7+tUifBLDWFvRcyCqNnVQIeAsHVDaA6QYB+H
5EF502fWBCqvuUOvUP2xGLAEmpwvUuMgynb4WamexIqKaqdyzCjv7c8kgU4yO+3Va7cgaTPnpMO8
neaaZc6ldl1G80eJu+faAT+g/HpRMpaWTaXMQLGEs2fXXUCPYewwEWUM3hoP6GG29Xk1C8Yrf/Bw
PRo2EdWiBb6l0Pf0ayUUBtMy+bE6Hvpx4+w03xtE1pSZrn0b21upGrRuBjNBmCJbvkVNmn6mTrY8
D8CTz1mTjfQ+AFD9il+uk9QKxMTFfsZnEypuZguIEtZXqpO9qkfN1vhjJY9wW9tLKWz1msziNKqA
0KXxZqh6/2EOKlf49KIYM0Tb5VvX7W9lg1gNxUwLhuaPbPSNEYgHFwe/OAj9kwr1ZQcS5A1uFq4I
MGp9eJ62JJNlgrjmVewrTOBFKaNajCH70A3S+K1butiz3Ishf3WL9dxt05vR/Zs39zLnDQyM5ij7
7KmyYnjt1dGDFWuNmAj0U+qec+gTYV4qbZBzCZN/VTaf2CO9G6n7Rmrza8NAwE6olqFE2g5puBP6
P1i1hhsWmYoabMvrm9iXJJDNmrB3b3tz1pojtDxsUKCdonrUnaw/G4OOJcgyx7bp/Wvr5Q8MyTle
55mg2ZliwJLP5KM/NSNHRVjre68Pz3ox7E0EVhRMybX1n1S7k73LX1fzX77Jq2cT2akVW2QABaaN
E1vtJAJvGAJFpXUXOKJa6OqYg9zmWUCaMy8Vl12cyLrDkHFGOaxZGzPbXh75OJQDqregsIjH4XrN
0gkBu/ahTeW75F19pMJcDkktKZ3LhVECBtUSC3ZyPA9rBsC0H6GMfjFNH3AL/cCzxzc3JiOJxVhY
P+A2YRw6scnPjKl8l4mndJi2m6uFhTUKhAdYZS/N1AYCLOAKXxOvCunasLrloRmYbNsZebHmSv7t
kn15lj3FzVp3p7mlBrQe1Z00PSjnFbunaBpdJWgXAyOLXO9OyoDvLad0cVCWaYlyyDB0setT7i4u
CqWZzI06ArzXaGNTAnKy2TYe+562pFCoX7aj2slfrpP+2Orkl/Q8aCz7eTKk6kPeuS0c4L4Nm96y
3koXMk7Gvm6o3u9CZEgPi595u7A1Q3rnjG3Uq5hYxWao/wWGNwKJw5d9M92/iDq5WjPCoR/xQAtd
Nnw3bNbDlh/Sb6AOZ36DZcaB+5PaGmFwnPompsHAihsxcMmrTK+GHUDfJ6o5qG184Sje0R5g5u2i
j82gp5KHGXtgZ/pK6ZnmLbMBkEfX83yxgss0zPuGcmvPkoolb9cHXYcEMOS0Q47WUTx5jNkU1+J4
OPQ6Q9oY56E3xmiZcMkTm/WFyldAJiD3TgjhsMfp5jVRWLWXddX9WvbrQdUXxBrbtHxWxQDl/P5l
ipXkRYoCnh28crghpBmigoFwY8mt5oMlHve/p7baUs/3m7RPXkCI+rOCG8jzPKbbsZLoU8xZKZ/1
/QZOpjyLTfuezWRNgZUs46E1gVT2b7i/zFDZJfV+Wv969ioubQ91nWwXwMP0tuR1dpv2m/u91ei+
hZUkx/uT2u5de79n56MaVjP+gf974v4NRrX2J/LOv/6fH3R/WS+eKmz2H//3c/77HqAwfxotMjr3
X3x/6f2eMsK0Yw5gouv//9/R/VlFmOOZoI//47X/ex82cQXaXLsP/3vofi+bpOrjzoQcb/9L72/i
/nNZoIpYF0sdFJsDbn5/cB6m5eLJnEnM/3VEyJ5uLx4S76PBbM6+YS2nsfVIw72MVqqfh9aqjOD+
6H93a5cdP2tmSDHj/Oi1DtNvS0pUW+OC2FQSpWOkzlvdK6A0Yv1RQm2HWzLrh/vLdCzzm7lyPtI2
/5Unzu8CEvBFqTQ7HuX0M8clc/DhDSaXanHQzMH+TS7rfnN/8L+b/VtsqymPUk+u94fur7i/9v/4
3vuP7laJg4iSXe12Q+wxGM0r+u4vS0mGX2s9wa8jL+7RcV2Neb6dgc7whGG7nxq8iNfFaq2z14KW
Mn7RbsmozNem0h2/Wo30R77B9iSTpL0IjtWn5b7dH4bVIU+jVXrh/ctxYpCDAft6a/KyeUmc7PX+
OOT/IRabAXuxLF7NGhah9CqIsbYwL6Jsoe0YWvKrFVGX9tp3orNxCaJVKaby8qZKrwnuT+TeGJuD
OX/NFYVuQcAmNA7wrNxqAzUt82+XVLuwN9v5QZvH6mkyDHZgEn9eJnv5nuu2+1EhrrCy8qdR8Tnh
qOXEzIxfTLuTEWNZ5bkAO/T1RSJg6NUxntjZ8a4SNwwocfbCayiw+WVLn73rCpPClbASja6JQsTb
1TiVjc/2jKjbhxoC9lKAsQEpGE8NmuwIFvMXYkTSKyAwkbi0J/VAV8mak0LmS6ATEwOOAcThLsPs
1+Vz7xSEQQ1iCXq1/2tmpB2020exMh4YATMDTTcCW8mPM+EeFDeMI0rloBVWApWtiutueO8161iR
FV6klPOt+RcFPeTPP6ZCut/w2sEMYqoazLYeLor5QMZe3C0EZOnkNdgMWeF2GqN9HbLqhc3cmvKw
mMEDod6RXNjEqAJ6X0Q9SZ2hFEtMgsFwUEs5hsvch5IUbXfINmgRw3eTdU9T06BNupml9zCrwoDx
IH9TXaLJZLpOl/WRTXVxrl0YLg2Yd5CWrZ8uJgntNUOrmvKT+qrtlVuOYpWGjqnZ9P+RdF7LjSNZ
EP2iikDB45UASdBKpLxeEDIteO/x9Xsw+7Abs9sTPRo2gbqVN/NkvestXqVZ9Gg0tmdII3L1nKB9
gArNNYowSsgTO1+TuGYHO0ZcbCxlJ0zZekMbvFs9s1Da4a0jQ9MQEU9GtyyWmzMj01dLs4Ed37tY
IF2rdFOl5xZC+gLC5rnHYrHrul39n4egOwrqSZY0CjcIHrRg1ePecq4xIZo6X0pcs/a9IewSKM2W
HfYuNJ3nWLDLmrg+pfbkKXJ5aJ1s49QMJ2sXYWcN4459vB9yecVS0m2oC/VnLgAanIU1JD3YA1oz
SpPS1G5rj//9pyymf46ktEnD9s0Web2AO39JwK2uKnaAvWu+OtlTMctj6fyIJHwrOPI2Yam9Z6YW
b1ymJVyIg/aU2/gTZUdKTDsObP/NOspcOsnWBFDrcpe74fWwYoL94Iq02h1W17FTu/0w+VZNybMh
mVXjReV2l9/V9ol+6YOWz6/ljOcXwv1cj9+NaX0MszuN/uhGWJXHKCGCa+VyU7EU1Wr7rVeTnSi2
ZoFBllGRPqiVIN7KVdXFjMuB+4oLSx41m6Hrv1/No9byZTwVbKD41azhEjmQHNomo5G9gnYC9qnQ
k00bnmDTvnYUR6hO/JSd/9/f0uNLdWviusiL628/nhTJmFlhITqH86Bt7TpU3dmeMj6A1ORHXdLn
PtM6duElZZfzP7yUpA1KbX2gqTTEykh94VxMC5O/w+S2/s+6y4or6erb//9mjpCjkXFR/+8X1cyu
PMPM+31ZN+EzXTZ8kWzuff/9Kh1JtZ9afUwynuucU8noaBs8XTrAM7+xnfocz4NFELMPKEPJgqOz
/pVo6WhviH9DyHXiSLvGeoFPBnkBaz9GRPlNXWjGlTymU9tJqUlSZLEjL0Oeu7+ZWsANMzEwCTra
8hGFnVsPinJfeRSJIhaQaR1v8MiGyjgvaE98PZYyPlXYO6vO/u5H4ztcvcQZtTh1k4MlCfaRkpCh
aR9n6Aak8Pal6C/yHPXIKQZuusDcClIPkmYs57FqoVEkxY5z7JFumUeZp74F3Y40xkn0DzJNb47N
YZyT0K9tc6VZfKhMy7SnfjVy4AxhnIR4QHlfr/2l5iteHfgkiNupa5EdlFaKpVoyA9QuVsxT0vyG
2gseK7cbL0se3XvF8uc2PTcVz5ZDPngkz7zBI/6rLatiKcNHyuOeaGVHP0jU69xNniHuak5l0POk
RY/lqtUpcXOw5vjJUBFiKe0ZQefTvvemkUgXeeFpSsTNLs5/pWtPkqEbzzJarPOaAX90u5bQeBlR
0K4/5pqVcGaP3qSfjJ45mjcDtd1ejfWW09Y3UvO8aOqPo2QP8N1OiLQZtvRAxRM4f2TC19goUcGF
mgXX2C73oWjBTTxYGv9uQZ1EOB87xiVsj41kMH/XI9p1h+XYGIS2eGvUCqspscxPE5SZPgCbynkW
VMtOT0ZvDO+q7ILN1BL3XSlhQC9hYdTPuhFszbra9JX55pitG6r8rjUg/+kvgkKRJKxuRLplgS3T
t2Sa92H0pUCnS9MHLafWoeFCErxECeGGqjihdh5IrPxMMZflHFF3xmuZQ9hZTb0YtfE6dr8aqxEH
XziJ1W0ZnZzgb4lDbxgOAadtDAdEGm9aOt9NcYiHQsdWWVqbvlkRtC1e2dmLcwXcQcbmxz6kYD93
tsSwVnEeGelTWYUAUiKK6RtD287T3mnSYxunG94mG12wLUGvHSv13CwM5bzDJNoBpSDCrh6lXNwU
f0B/NiXfobzVfGe5tAubD3hIrJrTwtxyBu8n2bsL//odppxgWkPr26mTfiy5woQYf4py51gfQdww
EeM4ZloVte1lximG1FqGf47gz1fFmsDJEZIBCo3suErvZgWuleWdCZgAZfQ+i94fSs7lW5ZW5Cot
3wGK4axzTXByTHuDUymkNqTlMTfubfjNnQf+VoPgwl6G6cBJjmpXPSgEEPKQvV0XeWv6vZeYuRN6
zcajcE6ViXw08vg77ozhIpljIq2QDKvqCRO/F3TFtneQ7vjhaCyI2Q8xJp7tJHHFnN0aBOSa26pW
jbuiw73fTcdQu8pm2irBg2p/i/leLNfWdgP1ySBDkp6VDMhBPnkSE726XTF19Ah5CjmcPMSMpe4A
dXlVQ7h2Imf3Er/UpGUzReBt8vPo65iHHhzUm/1SZbqXc9hGPW5y2t2B8jzr0b8qfjPUeFtgQ7Hv
LQJYGNOP4JynyjmFc3O3QeHBioMx38SfQXpbVB9NAUg+G7RhZS+EhwyletadnYHNOgwCb1xAcOJb
xIc2A0wPCmB4pv04l9EbgMWbDOSD3pDcrnelLfdgQjDIOFddeST0vbUHcnxmiWRdPMiYhhxsevgX
Cewu+PnxTuZT9lEv1UMQNgzK4mKQ81kdO+y/4io8pWN0GdX0Q8EeqRnlPY+4QARvGB3cgJBVZqPg
LOyfrJueTSAjwvP6UKj1nXZbD2cywIHI11MSAZIGtE2FFyQPxmOUFcam1a33sc/9pZy9VtfwtpMP
4g+P+gfqYdt4z738Cnl4owiVLzgbdWwgWVshsYe0Ek2YTEqlOxWd3KMUY+dUTR+5h32ZeFuE+pom
Mwbux5SoTdexnY7auxlmH0ucnYIao4djvFpqR63R9IBeRXIpuHQmf75yAAKjuQ7XYOzg49McqiBT
FB7rVKC+DJupTnh1T65q/ES8SRJb/zJrHLeq/G7ZbjU4tZ3KODVT4EZDeyLEhrZkX4IJFqCa5Vul
UyoiHfPVUsJDTtyFElVvycxoa2AvdRRUy7LfzSZ0OU1eW8c6g0wGHWXzm4c0JbE1bfb5ULxAXrnj
xlaH4bsiMTvwdpX8luUakZGjRJTPWd6bbhFBp27O9lj5utX+zTAr8jWZZZaHntqxamENiIWg2SW0
4wkBy2mW17IpEvY17zI4Ey4h1gfayI3l7PJPrJLhYtW/tYxQPDyluaBVbWq/slHy0S+2bfBgLypq
USCvwU99olzvwp16D61mG9HvOXYde578LcV01OQsl+P8yVBAN2La2kwvyKmedZBD9tZmWPt77b0j
tqgALGYdkn2aSgODhDYl8QPL6TgnTMf9GvxjPefFob1XtMS3FPkgc/ZhM6b4iWMHpY7KF3a8aXOb
BG4hvkRpp/CpRQcdOHSU6MIrWo51DUm3V/dZyQ0NGVp3nov0r2cYdCY2rio5DFebWDwx51h6/6cS
6Y/C4jcBYLh+jgZKLcGANr1M8fxAXfAuSjJwBA00q3tLEgc36b4fX2uu1bXIfCViMCMezJh7DOCX
aRRNByycnWG/BqsqqshjbN5qpG7Dkv0aekouGDyVtykl0AqGIOWqq1WT6xjhbWRxKUROgd9xskJc
lezXa5wExSGFQ6GQXWTv3rETEr0naKxFE9yoNba6lOoANwuCN0I+L0FRVWiCxNylNe0SHENlmN+g
5GyJ3v3Ainl30hMCLuGY8K9UkV4UNFssGGvE5NvJMGiReDnizo/aZ1VRH5CBjF2NG9zhbjSoIUb3
/Je6350Mel8JiD2zAQzhagdmvI+0wZPOnCLVX2rJdQSF+mYY8qzUC7GSSESn//6rJNlninF1sy7e
mC98d0BOpCX8i+hxxOy3JsuahjlMK5+G1HprLM2nQMQLMl74qVgpj5uxno7OAsxW6/YLRZNkhMpt
jV0yGTp2QFheDS6FUXuM5oNVh7sA/0te0dohsNgGlWvHOf5F03lTHe4quprgNqvGvdpp2maq8AKL
MSYWNejbdEjfmsmh7zTV2YsAtxyimBq4+YtXM1CtZocF5rHS2Y5kVvw6xsV7RGZMSbryGvMP6ERY
HdTWts7F0BJKEMWlzrgigbAMJZNUuLRsBBB0Y8BDvdQIieOUTO3VmIAb3tESk7yUYNetLmLXFHq3
USu0xGAkRxVaoA9ULq0Ynh+mSr1IaFptFr8qtAfULbG3nEnGtN1cYgrvA57yeVEb4Cfxwa6UX9pN
n7qwP6QGd4Vs2SVsrJrkn5oPbm/LW1Wta51PwesTsIc5fU4xbABL8L0ytz1ZLXCmOBk9Qh7eUu4j
Mb40DSedc1cibusyZmAOzuYS7AbV2EzBxGl90HPJ67r+B8g8pmHbTRdjb9vf2aJsYvOmO59WYHmD
Zl2rwd5FNW23uuZOq/w8pKGHK+1JmXB8joeygMsUDQStlW0/kLnlMa6VkMxcvU2tryLRWWKj0uov
s/nCFJYNAlzKR2rn18L4lNPPXI48oOXzqBi+6rxUS+g1iPta+hontyCqXArId3TWuilunnyuNxgz
3R7VfsHXzR6X67IFy4KlCC1WTK2Q3iuIZ0rPMmkM91Xy01y0mLOG1stALZ9wEHEjiEFGl89BBqBn
dk5N/Q1SP0ZdU92wyU9jrj2Sl9ukffwiQ85hGL/7esHYa6iDmxQ1KobC+shqbciobFTGC3b6p9ai
3JHPqePkzXgPJeLJHOvr6PxoCFDjaz4kF362jUUlbbWh+KZ70/kjgn55GuenDgB0DVVvYj6dbeXi
2Lz1u0thTC7QhrPhnNXU9qXqT7ANKOt9/c+NMFensnIusqveOsr1tED3StSzMZtOSpwRX8u3oqXO
iI2kEfttyGtGr3YBlR9zknmD4GnbSv1jabkGhie5ZK7KdFDrLXmM8d8yVV+cda+OsF7UFR8z9rgq
7BQkwbJ8tRVnDvPOI5Klu/ZX90jI4V0EI16nEsNq5o1MAhR/uvaCwc08Y3OA8SHba6LJfTQraI06
x89AkIeQS8vtnt8JJzfRcf5h5vhvanYyJuBelz8cMkAY9e2oZH6krwvUdL/UyVtRTC6rma0kqdeP
7wYHkSP+JFJQUL/V2XmYPBKubs03SBfP3Vh6tFRg2JW/mlUeW0oHAVROdegZjflpxCHxYJUFI0Sp
mfdUEOe7mnwpiuaqAE3c+4nWrY99G99tZ23FAf3Cyvu/JfQ2sFcml7mvDZ+l0r5qfueCTKz+ZKoJ
xCP1acgfl2HYRGtqq1E8tTvKRj84rNGpPvjT1iy/g46RszlRKF2p6NgYrsZ4aDOuJwh2GHeP3XiY
+/2AOjjO5MuY/QrWzE5nbSIM8v3cfVaolfjTXbKgj7OYMQqwyok4tgttBmU07kwGmSYBZUU+P6n+
hTbqaJufjZC/GcqS3xnYx5D2xT4wg+3QObSPFa351E7VVmt+jfrliaQNEMhtlvxFG6JmLSJN2h2b
jCekslPTQ8IKGYnGvzLaZmq9uHpNKKpXINHX3PqbSPcdLtTHWt7DAoRc9FXwgpfjllz8pBoPw41/
k21vYtZDd4ds2H5Vg3nR64SjGUPniImTCGQfck1VXdYJXjeSQeDSY2sa+mPqx128n7Lfqvo3jB8C
1NBEl27bPZdx5kkJGFc1D+U4Poc6aq3CgarzijWhbPGwcE438PQMOlUxyL1PWXTFOtqqSb9Z6mzL
MpcGUcboNgd6Rk69yj2zRG8kgDLotadDglLN4J9GXoLvatpUb9psEMCcNqXN0I5DNndKvPOmNxMC
074MkiMFvVPoVpwOP/QWMiqeQ35oyd14bLRNMH0IKPYQPGo6e+wNb6CjY/RuHgAW5hHLISYYFRF6
DbKu4cItrv+aDr/xVNw4Nmn80ffrwiwsnVvDPnwew4M+OnsRdZtVxyAqimGFPLljbmbznC4PY8Kf
WqIv/pykewPI0gAkIna6R7TSm1wWzE8lSi0ve1EcFYE7AV+pAyO0VV7SYLb9VAoUtfIW4b0AVc3I
Xr7aVfeDv2Q3NtEjgC3Vqy0wT5z7t8wg5Q4BcFPNLVsCk5dJPbzJSOwnNfGi3H7qhAi2jsHpOwjD
G4OO0KJWsraN1w3gd8HdRKgFsrrZPUQq1UZtT+CkXmFI7bkuKGwtI81LunZvWrwIA2L3vHf07HXu
13BWf7AZ9HDJ7IxJva5BZtx9+IOtTWfGT7wJNnbkfOgiuyrcRWNLXkVj8gw+msZfm3EOSse3irtt
LWfLMxw+l7Y9t53+bKLJynJ0hZ36Bhi3DtcmWSIsp8Ktsy8LAQCm0t7BCa4YDlVNjEwKafj+lJR3
m+ebw981qdVQ4CPG7BhgkRwS6hySjKEM795i7Ir8t+Z07IpvQ7uYfIJ19VymoauWlxTyYVb4dTZv
Y4KttItuVGF+1zZAG34QvUMgEls+nm2LIUALnJ2G9zUGJVhnC3uZB9zXeIoA9jCAxmypscW2+muk
Qo3BEVpZiRslcjeMLAhmopvLkzA08p3s5Ng+Z9GzhaMaDnkEP6CPsWnneBy64KVL0Pxgw/VhtM3b
96SB7sj2KFDO1GVvhuG1UR9lnO57C01SEh4zHpX6GY5RsIsy721WrH0pT3373Ras2cofe6bo0sLg
3n/ZxT0uMNf2yTXN0l2g/1PGxWvT+GgI9aVPB19FSay4/XEzTKy3ZC1WrV4H4F/ZclwcB4sfmemQ
c63XTgYiVoptqceJ08aFN2qePdiXurBZH+eeBDhIVpz+BbGfsR+jS87g44yfRvtr+5RD0HH72t6S
U0Cd30jjTx+0czRPdxsbjc0abFi6r5xboMFTULy1XXwihuzD5wf56WwsOF+XOe5WfgCdJ4MbLmgS
MnQV/ngSpmbN4oybBoinwYtuME8ZhO70k83pUCSYtQiMBCGZbE7KiDBnovTc11GwpvSQdB/4pN1w
zDfUbd9ZYmP1mpH08oMpqJmlyTM4DkS7s+Gc6DPkKqA41B9Xs75NJlbRdxvcca5uAMZ5FbJYOnyB
YCa9pfIJ1KabZng0osNcJzuF0EdrYRrTWN386py8us7Y3d6knrMeAlVGnmLCqCbTHx30+IxZqMD/
AEmgyUKCvK8SFsgaK9TVaN257SRmYgG3tS+5bPId/VStFN8pqXQiZwt7EScwiHwT6aho1cikeLSs
KIdIon9g6XkHPacfwXMSujJ5+3Vo/js8mOmNukBzjeCFLhQ3wC5gMHO+A2LAtJEhEhdiwYyge7Ga
/svxqHDVrB5yWRkHtTMPlHzuQ627LXrz1o0KsdfVUyrcHL3cCX8GsjJrIgwJhllNdwfSScHCS0dm
/PCleYt0Y2cW8bGws+d+FDyB2jYcqI0UGA9tVmpsRUz7OS39zHpKlum0fnYpFhPwVCRF1gs6rOdY
fUqMr4V3pIkeYqfJM4PHoSccGZGMLqPJz8dpN9fZIZgS3xTPI1e7hmSYnn0KfT52ZG/YkG2irNyP
zi+Tm5s/Z/DZHfzQZindScG2j5bKNZ3csh/K4TWfqBy373wPvK5n0WUjlaW/6BrYh7RLwOlDkelG
cJEaWbtVQeErJvcKhmCT+SFYXkXegDWT7HQjVuJssfP2ENXXIY23Zdb4hUMplPOnqNZHE5sKds6N
Q1k6uQlQfFbExa56kGianZ6dUQAItpT7Wn0k0o894DtcrVsERng2F8oZyogjN1sX8u7cwz0eWMzY
bHdb9jkBGhVf3m7QWAL8kop8M/mW2EWGMq95TfJD5dHeiEogmCuBurrOOAb0jQbApO7fiwrTMn1s
2NJxdk8NwBo4yyEu7FH8ds2MRseykUiTUO1fOnr/KuVULRRlYIEcaHhyxh0lYG63QnbghGsC33s6
3vuy8vOifIimF802NnbPwjrFCeOKcP7t7ILa2Cl8mrG8llIQ1QW7M4ISaBlpI2xH5GJjsJWI0Naa
b+fgX8hmd3eKxXHfDRNdtsYxQ+lhMarM/kiayam9KtRZymgvqYNqrbX974Jkh/cUP+HRFNSTJASk
WTeTI4viYasO/ePICwwVG/26tcEG+VmugBkh3JWVIYWeC0hQ3bqTfAOAYnJ5IxB5KfQJRm210xdG
2VkJv7umf24b68uZ9ScWdbG7nRM8zCvUp4g8dX6CoO23ufMX04BZyeEscNuHPLGVmXhsY8+id+7F
1PpWyW4VbqnXWO0HSprET19FfCaq011YXx0swsqllZ1W5/E0VX6XcIu2C0gqla+FjcdHz7nEcCTH
3VRfdUAWGnI9fXlEz4b3selchfRZERs7C6eAwThdd260soPEL9dkPDJbhYK7HuSnWpY77H17EjpC
/GUgtgZBxKnJGPxYxi3qwrzGzEEqt57ofGiKh75HvC2i8pIImyTBUNGjx9icWzSUpdazmSmX2syy
KxF1IqNqOGKbSK2bVn9h7eBV1eqsoVQQpgXOpbSYZ5JTzh7DdX3iH2E8qRC2AgSpk0SQcPMZVWtK
hJ+NLNxzU3sOlzJ/VoAtKemM8jioxznmBMZ/iCGwHjj6lXuTidgz8Fh5Qs7zKV7S8ZgY34uy5Kci
z9ApYvZEuVI2F2l0hYvoXGxbGiMvnTLSwiaeMJW0vFE4iYYu8Ra18qFsAOpIzW3jKKzLAbjHms27
EN0JvsCRCtazAJ0qEr34CaBqt2bnY+FvTlIR6Y7RB98vc0E+qrtFRxY1muhGUOjS9LZG0+nArKZH
WygB4akZIm1XWtozi6i/tKh7Hv78nmmSkgaib2k7VzvufiaXluYlCc1r2Pd3u+7+dZia9qqjSG80
cHU6nM0zCEtU9fRvtiLlpOrZiR3uizmJcW9QsJSzBwQJMofHXM0TAmzFU88aGk+PgwikuKM6ZWcR
pF4cVdaBPqjjUCTQTvPoYCfTBPgMFb3n1uvon9TBvmDn+RGddXOCeaP9TGb2oTYcsXik2UrN6hub
oy3s4fxSJgSEMe7hb5WYY9IkwO1iauPZ6rj0a/b0G43WUZmUBmhA+snSH2h+qe1pwtC55Kvf2mwF
26JK2LfAwqUjd59UeIIDGeLrLRLu7em7EhM/rpvqo4iHyh+p2j5rBVpDTI5+281zc2lH9QFXNak1
s1ff2wDiqlbVn2Y7/CiF+SVYosmBVLHFhMUFXxuUczqxXNKchO2SE6OUkqeoMYy5VS+MLXagRzBD
LyFMeAykmvDsiYCfFle/Vk2m2cIYqJTTmwMS+JxROrRJ9D5BrbYsr1jEp629hnT67psSJljecruF
MMQLKLZcI3xLcvK9m2b+MO3PpvyO5c+4/Ebxn44sjn2XsAa15hjuTYYP6LVgAiE48B6OOOHiIfyy
jCzYBiQwXFY4C3kKr1NyshwsVGUqX42OeW7A8kGVRHXII1Yy/ahdSiSDsk4jYB9sjgMlAUgYhqR6
MVjtOjUnZOVMV8eeDHdMuTMFGj/7UinVnnffReOi4i9z+GtKuNdN2xxD/FQniik/YaE2fh1n/PYL
H2WxoGFBPirLYE2lbNuGxkM1/+1MujNqBXAMOJkKG7u0S7lHlI1GhTKk2rYA9uPVGieLhhn7fUgp
7gzCYPD4GuDAUdJ0m5ggBJvoRN7wZKbVP/ALPlHnduvAOdkOLRdJUd27liNeJ1GqZlKnNaPiAj5w
O5Na54a1VjOemHthquKsIiKWGUOxqK2jUMplJ2puJXhtyP2q9ae6zCZMimGjTflNqm9AvOQaoVF2
hM85mK0Rs2ydJF4eWldMwip3vOFuNrl2oQ54JJrmIq28WAn/ugqnSEhv7HbIea05iRMdtZTc05Sz
xHTmMvZtKki32VImnrXUKn+4OCa0OW4P5MHcwA5nD0Rf7TUl1JCsGv7KynqPQmN2M22gpLOb8EmE
p7CJ720TPOhzMPivWPBpkEies6Gwtzj2Gen4TNK4A/M9O244RQ3dzjD1Ck09CDlZx0V7zFXbOeTK
c1/VLQuGlSes8Tzy3oi20wR/gJgRzaHquxEBs24b1OCp4xCudXGP68za65ZRe7Fuwgyb6vvUwDVZ
GTRVaVz6Omn9OgWkYULKPpFClhb8S11XP7NgIX6J9szn/8cubl/l/TNbv98ewv9xHlEt1gh0XEzc
PEjDDaGGhAV3DoqPEdwadoEuyVVc9ClPULAK031f9fsxD7jtUAai26wHcgJeDVz1qWPoLDnGhqzt
H0UxHRSt6LadQdhOROQdCemHIVO0JHnp4q/Amxlg9xmM6aiOqkeBAyFK6oTEgtNGFvUlY3VIV8Do
GVOzsBRW4v2iYD8sBqAjswx31mIvp9CoduiIKOz1zCU7rhArwnoEt/TJTgdJuSp1ZiTm7thsWJ8l
hddM9mlpcBXkvK/KQIt9BbTEoliQLrsXXc+fTatqr6PBU8dtcsuF3nSxyDm7WuymuIV8ppe8ZkP1
7uSlAqc/p8WJcasyU+juTf4UtDnVCN3yGeGvnwSodCNSVVa4MKgn5nY/amkjYXZ5Cgc0Md1Iz6Mt
GaM0fe8sBLSYb/lohvoaM2x78yJ6OlrW3doEbSQNTSLHAZKQmvGnn9d8VRJgIXEIpT+t8RO2kT6e
VHYpu1THe9Algok5g903oGrzXPgRevSReCJw/bj3zCbkKe7hWyrk0NtUMx8iuogz3VqLNdprJpkg
mzj29YrEJHOVV5n4RoWkTDXpowMcCLcdBAQMWILo/84r8YnyZNeXpAswEDcIoAq8i2kxfUDL+Pc1
vKe8U7ibkcDSZ9PY4VO0IUkuG0XPHzUlgJ2hOLd8wo6HTfetq+z+kluv7WwDITD5MbkHMhMZWg7V
BZmmRQKhTITalGd6AToP2AVlB8PZBKhNkRMbyzLa1xGZ/CGa4J0UicDsFzyOyvhlUwO1ykaKy4Wd
aa9UyktA1zX7db75TGMPQ6UNxz4hYl02+rTN1gUacyTgf1O/RmOtc91YePbKmEtUPj1NpfIl4UBC
8mBZBI/u25G8/2EZMXRaoNuRufu9Oli3nJDFqU4kywcwRK5RoeLOVXys+tRX49x2sSjTMMRECodG
rZaTQdmOlGz5gWy2q0RuXlKS7INobmmfZw+Lap0s3D5XA2qsNnbNjihuu9ENSo6b0r7xbBFQNun7
zhs+fAyArDPCJNmDm2O3m5BzyAgZZmFPI3heEeK15pq0xRpINqo3O1BSLEgVA6b+WmjlEReob01m
C2k5a9yxGTwNENCcz8FhEoc+Ks4kzBqv1To/RtFsMIBBZdD1zCu0YdvlbM7W5JOCCaQsDr2NUpJx
f+ZgKTZjgoVbSY9jizinBoG+K4yByCN8FfhlC18qt+TDtNnvhvN/GEy5bS1yD84DrGbOqSh3WyjS
Re+8JgP9NSXAAnLGQgHk2qb1TtCBuEFjWCDrpw2C4XpoYFgo97NeH5NoxMYs2g8NyxUh+ZPGL6y5
MRuhP+zmv1KQIy6d1O0Tyc+dn/Ri2ttjX+7Y3HPlEyMx+ehiZwS+Y2ZfL6nZYxPJVnD5tUHseMPC
Nq9IwFeY5kuySIwbk/JiWNHV1M7/mU1B0rO5iKPnjPfoxjYI9qvZxei08AyqDFBS/MlozCijX2Bh
httZSD9KHftqD79TM8jjOCX8vysxvjTxI3eq828xMArRqzQxgjtANDPJMIhSkANzgw84e4C7US23
1VqmMvQSkS6SMfZU/Ay9MoIWwKwKPeKxzVF1dVlsAUzfaoeeVCMrbzlsAC8cu20rtAklUiUtHh5F
PQGU0pNfylUHb3EKlFH9VoYDtzckC9p2yClHufqgoDjtF7Xndsy10Vy9e47Qum2QPCt9csoh2p11
m/ElS8SlLb0kRN5F7L/+IikM1wIa0rPNTo3VOJ4+YtZ7ogPGLZqrjWMJY5/k5V5Lh6d2/aiGool2
DdYRauTx4ti1jkrZ/i49BkYn09+dmJVmTGKDng8UkaC9hLZFxszmhmkrz9GARJnjWnK7ZBX7pkhi
B15hwg5TpuLwKbYjduHeyc9+DLNnsgqGnEVHRRiRJHMrpu2IQhnu8IAjYq3KvEjpcWN3GkddMgaY
wx2MIRAHfYXHfmP2WO1qm5YJO/8hVHyEO+v42jywTx2Ht//+7jA/x/b8btgpjNP8TS3pwpK1iuXZ
WV5Ez0XYSsQ6hXEaaIe0mExgg6v+m5RfZQlYMqxQUsyCTHmR8oz13YEOnuVY9yh1+dK8Mq69JpKl
f01E1zG3NjxT2Y6CREADL25d8WkmLnSSbAkRFFzFAcG2TAOx1p+W2IbLHAfs5FTNow/hNLb4GmZV
ANaIHNdal27E6Hj/hu0TNTUAnap0h1t5RVrY9Ciuf7Uvp2DfhfC1lq58ExTooJ9hsXEuAT4nOi3m
yhsceZSCc91SnHMXdej0HQQIJ3hNteU5a1CRo+RsxoDWxRlk9OqjGd+dcHky4eRw2/8wR7ALJn7n
wOB9FPbB7wD/2+Yc9HJCeASveAeX9r5BYbUa6pFbm6u6pS79vlKmxSODmmBMzZQMI9KYUtWB9Jsw
DIGD4bCgfuHN6nm/Le0pMtpnUjLsYmOHQBzMCHO6duVgYzqM4F9N0U0znau2GLnXNaBM+1fwgQyO
kcyYUUzPFEvpM0VRKjMdomR8dqgc2E4SnSKg7cQPWSb15f+4OrOluIG02z6RIiRlSind1jwXBQZs
bhR4QPOYmp/+LNH9R0ecG8KAwYaqyvyGvdd2IxZi6SejIVqhangvWhPkUG0jCYYxv5pmfw2yf3h2
cwZFS2KkXWPtlGm4j2377veHLq3UulobLWOXtOXJokaeqoZCUd+VOBlB2r0ybK73dit5rSmEwlw2
i5WCM3DcTF0KlRa3gB9CImDM+W4I46XhokCXgBe1KTjUvCDn1483HCjFEIM2zJesEDWfEosn/ZKz
ofrMvCDAXzsKwbzVIxmKPP/WRWj32MDl9KDth8+aB/87h5hXcA0jVq37toPjLKkXR9w+yNsvfh7B
J4SbDToupPpp/U1TlwR2FhP+NKb7MgtZ+9A5Uc1JOh3CvpkAbsG5CqwJCbWSn1JD8eqq5mqTRSSZ
NDFNLGEhh8Kw4gvrNWBYXtXsNXSdQGcJiqqc0F/PvloxtUkY8g+H4DaQBWk2dV5x6pp62TCzbNLa
XTNRjJ/isH4CWM6j0WOMBP1VpGTX9cRoJSaO/xZTM6kCCDTUoZ8dxsklA7Ge1YNdtMTHaRyzrtf/
zE3SwwvcB5uIOcVcjM1WmC3RgnO+nbWLY92G9y3wXLCznX4THsV4J3LkyRhbglvQwzY0Xicn2fRq
4XbE00Nxnq18DEb7mpQf3YqHLYJwKzB6bdrn1Ir7M2uTD+n1W5XNzC5HnPPLJk40dX4YzY/QZR6Q
tE3AYQTqPdoQMcm82c45H8QDF3ex4S4mgGBA9Ahjn1Li0ic/DT9HrK6cYyi5AYOoYaKOFb0OP6N8
M1jgSNqg+u326Q3a14pwyXvYZ5fKGJ4iYX3Rm/LsYFPMTAh7v6phgcfgzpv54IYNlkf/JdF1z0KU
rSJa7nVIzPwW5BXKhAawiwF+CmUY4IDcsMBrYiVwnfqPrDEGKDVt2cj1+FC5yDocnAxbJ7UVY5vt
PRsrzhABTjFlc+5rnW4kEPQ5F+ETlxJLSkEQla7jy0gknh/F+pKRoNc7TXpJvb0qC6SXArRD5Yjs
7ge3oaXbTIpk33TwwYq5nA+6wzLMpIc1cQKWC0MlA+cWVJZoGZ370afX9chtozRcNT2Cg7J6VAEp
i5ira5D49pdbY7BhGTSgd2CCAEYjn4cfUYgfzfWOrdOxVRUM+kiJfapod3d9jWDeVjkLxwg5J8p/
DP4KeV/o0A3qAJI09+2UZt2x5/uTGcIMJqqC/Qxa3kx8Y+8o/UTTqY2SZ+LyaTKcV6GaObWwWho2
PgEXcnTm1kw1e2xvdXwrStjFWZaug04A1cBpvM7UIopsK2A04+Bu6FzttYRCu+kzw9+jcgRNHGeS
OKxoj8m2Ptae1zOOfqazdLmPGA9gjrMov/RPmhS5sVpBamXJSnuEaI0ifuhuzA9OTV1X56op5bEp
sjcjqA9M3NwNr6y+gr5hqgU3JDu57Wfxa6zmv03BqD2LyRsqCubqnerPvpFP4BmDP5w+oKhT0Doi
ssatY1n0mY72Th0JZVCjF1p8eSowKm4hvo8rRIEXNWQfhM8R+BN90TiwQiB5ZwWCdSeGZuO1KIUn
RHKaQ+LKS+0u+5wJ/gwb0GIWs6oK67mdFGKLBHzhYA3/3LQ+phkbBU1dTOa1uhgGJVgZ61Ng4nig
Mkfnbq6hGmhuFqZwquJepN2gRBxBdtpl/8iTtN8AYf4llpGvNbZIsyJ7PyTNiTKSaz93//U9yGEx
RX8MueSqgRHYt74mrCjMn9qFmlhOWKpqZA0Wox8DXfG9x92iXFmf3d9l3yAVtMPLpCmka8IQYaOC
uK8ClGmxkvvMgoiZFPlLNGZcQj4SAKRU7W9IsdoZf/vTtPUMsjIa+HYAq8WmVVV7aGX9ZCdI1fw8
vbbJYBLKypI+G6E++/xwfWso1tX+OVWjIl+w+OlViXjwgk66Jau0h2xCd9vZvCd/R03E5VwO3dpN
nEMcsDSaZInVpU7fCKEi7i7W1T1NDepuRIilJf2NiW6fvkx9iiTLyXoGL1UzYgbnT/rmXxDh7tMs
5d3t0LxXIO57WgzCMjmbmtnx9ozHSaD6XZs1lj5UQ1meAluqdz0ALWWj4VHZcEPXz4oy+y3tunoe
reieepFzzRHOTRVG0NISbwsDPSwSMM8JwRNsluqdrgtor9V7ajjpzjZQ0PnU6usApFNo8cMPRCu4
etLMZrv3cNTvRSimfZSwfLCaDzsrIXEjTFuD6MBqzvIDh9R4HASDRgZQETv0o4rZwQ8pspuwLr/M
bHzHgUbSJ2hLmbKkdpiCuT4TNrNhrGaRiuQnP8CRhOe1MAkZTD0Gm0KZPyMPU8TU4o/x0KKTeOGd
LStSB1rDG5ZMc6OiABVQM69Lp22JfRLuqveVtc6S4J8WC66RWNix2hXdg1bmkoLk2PvBbnmpoCFH
MovkUVdGTfBRv6WN7g5OyOShYntIvFF38YLFjEpd23LDyMn4zOP6rapRAFjIwtsZ1RfjG1CmLakm
sqyh5ZUB3rvhmgeYEDOX7VlpjRtZW6TgzV+eYl6C1JWXW0LVZaE8s2yQtBjawgt2olU5IkKjW6Y1
g5q5NosAWVdJXKZXjfY+LKwOkazzos/h2E1gbJWAGVzauIaQdWQjjgVq9yFflq1J/oFc66lN4+Le
zNYD1eK5yObkVhSsg6OAwc+AbW7jeslLJnHydE7LcHzkWsmb9tUNuavndkAO7Y7OlZ76OmRDup/8
+Q+DYoNBsPzsgVPiJKOMc9EXjsV4KtmTbLRWX5FDEeaTh3ZgFPKaO+WbDktz781IjpoK2ZqWUBF0
d4pD6wlmZ3wI6bKwQPDY96NJslKhGW1FECYYhHU8m65upS5cfZA9x1esi4ADlRi3RvYLdghlZpnH
G4AZ8c4NTbGTgfcygpKvnvSY3vAUII5w9T5NxmSrpmDV1cDGyOJzjeAnL/t5Z4cVwB3IhdLw2WlA
8UbnzG7dRLbEs50kuxK9fI0HfYX8Oj5ME0uoTpTBfhgaDy2bzzNjPgIAbtZYHL2tqe3l+wzpQU9T
ecjRO5o1iiqFGrj5E9gZaQ4Der8cotMot10RkogFQ79Wg74aeNQiKZPDiMmbxF0U/UNRfERBAavF
JkvPCCETYv9hOggZpsMc2k8sx80p37vgWvWsQhScmN1ras/YdwzQePBisykBIDxEKSmp1kE3Y7Rz
/J5IBx02r8M0SzZL+mcU4eVMkuHJZU+56TSXHM0+CQX4V3TK7HhmNN5P9R9mIQinh+xTOkiuAtII
N8JocmxlqNdE5vzChMeETZQwWd2zMJ9SQSJP3kgCHrz5feobjA1AxDLCcPTA3CotGN4QYoTRpV45
YkDXNYF5QPy7EjprNwF+ABbBw7KbMw9Sm+IFd2xzMkoPcoZ/bdzWutbKaRGYNJi4o2vgV9wnAEJm
JPH7JA7/dkZpEFyomJKFJFRlEZtArxU/GP5Ym7SMMKO3n3OmGDPH8qUAoZx0yc/ImYy1jjxFgxx/
loigcVNcDRO/pxeyNPWoLFeNPfjoHcTd7mXBd02O8aDVMZMwcZXv3Pq6IN00Cn0GOR1hVT2/er/w
zUuUcgHomNOHrdwGBkh67gy7Xltp81c4ZrDG4ctgekb5nsHQ1raY6ddyIhplhHe7QwSfHyMRi62D
AGztuBPddpFQN/ApMjVYcUc4Vgmx09vMGeNNB5wirPol0MTWjH06aKOB8WwleFyHMPSPVgp+aCQe
JVUaSzDPK5LL25UuiPK2bRvCdEbE7bAQRfYkKOD1GxJ77TjRr7zLQXaavrPp3fk+Ycd45XWC0pf/
naEp8I1ptIiKYO1g+PYDFc5zp0GjhELi0uTpdcRiwwh6uSyxdKSAXyDM8Dswih6ZJtLLWYQ4HfEK
b80mjqCv438skG+SQQ940jDo2YDpreIOOSFJEHsfNRys0ZhmXxQ5tt+DPUux7ULq/aYF5EaQXLz3
jYeX050MPC12Zl6+tKot6WaYF80JTQU4joV70FDX+yHhxJoopGZSJ6a701M0olnqjDneVoQOHXhU
DYMSa0lGb9+LV0QL4mwydY8EP5yQlo/pDRxVkFYLn8PwDy4V0KAzfUibYh1OCGOMsMu35cSEB6s1
Ex5ZnmehnStn3FOImDD2a+RxqZFtXXYaFDb2vY/qQ9BEX1MgsEMU4qMXcbtEpv/GLsIchgtzFajm
0DIjL3Xz17e7ZY944xX6THS4vEvMHLRwskeJZgw0NGHQ7Y28M4jNWvAFYfgCCMPbkbyA6XHmtWW0
NU4TWilP99e+rrFdtUzg3Gm4Tr7safntj0ShuHR849i2SfWoMEHjKzDNKD4PcfTVBQ0Kz7x/t7Iw
h4s/Y55QvKDApWOn4OZlgcYQTifLUuTuSlIAoN1AQJpGOvvhIQcaHA3ISltOTNhWUGIsQJxrFZhj
ZW33m9ZrniymgY0Y/VtU54ThGs5Xb0DpSZDTOWXRbQbyyHwUcjVqYmh07VZk9clvcdZ4mFqBpP3y
qsL5I5yXNBF3p4iuyuxtDLreIYcY2nrViR8rvoWqfsVfh5uFBak0ER2GBMmfupQc1MEndaYSN9Hx
qFSm/WYZnfVUNo68OQKHXBqlN5R10xFgfXNqKHx3bM7+BX7ODex68j9v6hp6Hvy+kZ6qBfTA0nUX
W/VaktdxVFkXb1OD5Hp/ah6ZbMyj5WBi6Cvpn52wJg4m3DDNWeKyZYhhh1nGYhlO2T4ZVegfYvFa
jSVg55mci46FgxQlBVCwZeFXbXw7vQHEV48iSd8R87z5tctI1aWu4cVag6lol6SVLwBM4B8xlvUq
KzejHUqsNrem8HZuidhTun6yJz2FojwjKG0YCOKb2zeEmMNdsljcoF7ioMv7vWPmjMmS5E0P+gXS
Q7MmPyfZ+MocT0ZsPoE58KDLdqzKJQwFH6AVrQyDWjY7YngPMnjTSkI8JzYHLiuUzMEaP81GdO/V
7FSL2Ihsg4Es44CG3eF8PACWAbeSOu4xZu4pFmm9GiBPl2733HikF6M4YKcgPDhQ70UWPnldCqZe
e5cMfOp7HuIYp3fbml7xC/D/VQqa57LsFw68fk51U2G08YY3RcDOpszUs0N3w7Zlsfn2iwuA3j/v
8O7CVHIwQNtkXwN/DZccDVyJuC1TGBQA7MaAqz9gcN2wKE1UlF540IAfMULGJP+cdwQWxQ4zzxRV
S6tscx33GXLiYiWEz4pxGIlPEsYhD0FgpqXVbQuH+Vuq0dikzMt3yOZKmDSAPWNegTqem9uggx6j
+vRl9EH4yw58DsdZnJUohm2YCe/sFtVnWKPLSYryUmIWujQJPVcGMMytYKo1gN6HmSTZ82SOxqVH
tnb2LAydScMMBd8sRd3ZCOMT2IxVmOor6SDepa+BQdOBYgrdDij6YNNPHgs5BHQjK6/yIK08Pjgi
yHB/Qdt2y4qYhgyy9/xKnl56t6X6F2qzQU5OkcMC9EiZ/GVMJc9DrDQhdEQkTBUgP1ue8nH4TPGo
0zQTqAPCeSXshTfvIzBDdoNsDJp9VKfYm4vu1iaoGU3BosCKUF96AU2RNwPtVRVdMmG1jwCxYYGZ
4hDH3bSq0RinDcNaVJO3EU4MQfH76pLVAbFK2POINwhwbYfpoStPBEegbklOc6irk4QuP6U+ecJE
aGJTZh7jdQhUUfuALodnu7Ir6qe4xpE+0G5WDqlCf9BMXRsCa4+WrjgaU09u3Axhbx/j+Bmy/A/x
ymRz4xs+2pRfm8rPFJRsjT0hO4dxcUxykr9kbzYwvDlv47tW+ljnEKiGKKyPcH+IkCszHFBB+5ao
wTh0hrfzkPWmeSV+clz8K8kTPhQiraHIRp9JHtRr5g1AB+0XYb+jektvKFRj8plQaAcGKAKyrl46
28l3oz29iZgA9sma8gPkAgwixniUOT8uSguIHMwQuBx3aTeS+ujl3Q6xQT3gi+xRBJ+UAeFMxhQg
i1Gr8dyL1n22mRXBZC0rFwNX6wp1VcMK0JtXvWXuW0eCu3UAyle0cb06wzHASNqy6Blq/MaiKQ4E
7UnIr8v8JzQRQfRTuOuQbuRhOK1NK3J/jBjm96lVkB7gxMdugFqDStWckPkyxr8FU7qpzCG5M3SI
d04bsXCBQM/gs7tk4cAWXjMWVwlKiLh970jX2eeputszeMrW0M90IsBnHfFHuZQeDToWhuqrtqmj
nTDiV+xamkeO4Uqvgr2tUHDPlk2oFhFkY1JeSDNxn1EPCSZQcF45w+qt3TXJ22hG+Y5w2K3LUIHn
n96JCb+Hl63NzlwyOqddECLaVz3gH9Q0HU4omN9tdxgEuiD8438CpardPGDKWVOAZpDX3XbNBO5F
9yI/lIWrNnLCjpuOgXcxBNT7oAClm4YeR3DZGNuhcK0Li0akEeH8Cl+zZa6Xmw9YwBF6BvYUnSsg
PjmweEk/45U+w2tg+lvmVAdGkQPJ6AgCqGr81zMAcQ7fIUdczSD4hbmuewvsHM6+jflekoPxnV2+
bhruJihdEZuT6gOEMElfre+Afs6JtIwxZyo2P4zW80uXDh9c6eNzQl8eM316C0f7ldSs+RB/Oa5l
v8Dfqs9em2IT8dvohwzEjp6X1EJFiFUbfp1TamTp7ny87ZcyYLyEzQ+gJBZHb8TiHZrGQYXtk/Jh
V5VEqAhr/GWXQ390F5CHO8OBrkZA76hVLgh5rVVrYUW1qT+2Epz4yhWczfA19YOan8gm92enqh9y
qL8yx5RPZSmc41hN7VrczZzGgwZY8EsKw6eWFMm9aNBgsj8stpPG/RZ3XkdCqkyyo2lRgse5o54s
Nyy2iEM5oubqolEqHWOXg0U23Ql0kYFdxYfLNHUfXIoFSeissb/f+JqHcAYyvA35QuXV3sHyUZcb
FjoQfpPqnH6hiR9PAGqPtW20p1lGn4FlGC3N7mo03OAAI2RgW152j8xL93GPC3zoNZMF2K1kCE3u
fvaRYPVx0zIN6H47cOF2SuNZRVI7r/MaIdSAY70bVHfNOPl5fe+ahMWbXwfWFu4ovvDYPKfm/KuX
WGkKFHVz7+RsKjigEdX8tQsJ3zIrr2HX22gFSNwcYyYwbMB7tLj0/33kYtZZ3gib1k8oVx/GJV0o
CXARZgwMgG+/Si+Pj/4gX0ed/WUp2WO8qD+Bu5wySzEmWVTY/Ou0bioZdsis8CcovY2l/cm0GJub
NWH9ndglDpHpgXgwfZA/4U8b9gCbEuM4VTxLI5oIGHEALuFoM/8U2UU5k3dl/06e4phml6Kg2CrC
hnHglP2lx5jgsgz5RueuuZ7iaTGoEGyCQ9g82XO7GZnPPnyyUX6g3mtXRRo+lTYGELPI8XEFZOfV
DuPvnhjnjRsYIB7cfsdCIPyhEMby/MWgifqOUi+lLp12HtngT51N422Z0w6DHAHMw9XwbBqP0f7K
Iv/YmEugSGKcBkxf2ApAjU+IZcr0vXMVVt/RXbs5fnoTThf4A7RaerwXFZWoDzzmrOvhALUO6LDn
h/tcDntlu/bdqyrMye6ra2XnrKdzbTtEMF1q/A06Fq0Oh96+yeevzuqRLHYeXn7OxaTN8CUj4DyZ
aKzWUVMuR4pb3H5PzCO31JLjtlrSB6tOnS2P8x4wwMwSJiAOxIGW12r7ViUco7Bb81Um808Damgm
En+fq8m7C34xzI7ZJQ27HA89NA6F3op5NjGGLKMN7wZRaOVM/ccYqFMN3yaUNcbeQ8s1AdapPVdG
E97Igk0fE8QOhP4UP5HDFVTCaUB4hDx6uqUKqHkxUZeGWn+AOUb3jWnl4uQ4WFApD7swm9G4wPGE
94/BGWSMU7rWRti0Ik0o6MjcorhJByewivqAqXaRP9TQfQ3zEO0YHph090jNSes2q+B3n5i7qqtv
jPyPBJmyaA1EtnMnN75lDPV3htfZ26HtsV8UE1MtBuGhm5fXvKbc9J3j4KTWcxMH4yURjET88jX3
jGpHriM0P9KYeoMBQU3tu+1K0nVlDLC1w6HFa+TYWvZAShRmbjDur4PVzDsWgJDOTZzLmS7ddeMN
q4A58slyNp33MacZxKG5DA5srIgViIiAq5yXpu7mPXLBbGO0HcLIgPbcHFCjLY+xpzPErvo+kiqS
LSiO7DLWlOKjYdNg0OiuzSCRl1zZb2WVH5UJrjeIHNT6Nj1XEMrph+hydzt9oUFkT22YL3F7Gwdg
ihnuf1lTrEmUZrduSYWL8uwjMOy7Y5LRZiTdGzpYCpynQPV6Ry9KoEejFpwNKxqimUxB3FwQ4qyt
wpg8XLLXTXZkwzhGKM08eM4DC+G6GAsEFyWGQ8Qz+4Uux5ZoyM6A2x8pkVlz51a3bGhn0qUS9wzS
Y296rOymxmQL5NAtSX/4WRSVxw1ZFdu5pidkueKdBb0Bf8JgXhp2T35KzMLfBdg3sc0aqBVAlBVn
9HUUulbCYGiEwgBA7AUIBG6Klghlh81w0SQ0zYAAqVtd1v5V8agZ8K54svIs18ZPIEgWEiuQZIaq
8hMw+atFh3XJe7mHYBu9zQ56JIDGhBfGRKFHqrulq6YU9qWKKl6uCzxQSnc4FrgEyqBtblSw7Mdx
xQlvvpLJWr74IJpa9Buos7NjqmGzmYpkEyNQ8LTMDnMXKEOXsbhpDpAZs8492b24+gpws05OJB+L
G2z0TozZdcALlQjxhB36Z6Rm8+GydJhonvMInpMQAQN2tczVMFTP7S/pQH8QhPe9cA9ax4Rd7Yqh
MMNuKNz7tu3MO1JtuQ1d3dLMyL800tYeWj6T63A02I/5n+TZRTvWY2/x1AkySc143fTe/Ilf/KWL
CJAnBgDc3Dx4j7aamedYrxFC6qOfMkkXLFppiRW5z726Z47fbRyluOvw/fHTrnLkf4w6UZ5UOQMT
VJh9GhTUADhv7RBYsW9Y5DO0BP5WXlhCnKV3Grr+bS5L5hGNC5FJS7zyGbmiYyqudYdp3bERhyQF
G3g4TGx0VH9wIxNzeJ4M18G7myA61yFH5w+kDhnO00ZjtHTmczJBLePgTQ5ZUU9EEREvlBXxv6YP
YG6ZmH2Ar8dcNauEEWnRYaskvYxdYY1VtmjQESvHPoddBg/JhDyDMRX0JUVxLxeIVsgvB1t+GkEa
mOV5bCZ/M7tBsi0dfyanni181psggthqQuaukA3G/XPSEDLVdbV9Y+YXOl1HVyCzbc/e8phBWyPy
/lPRXWyc0EGKgW/Zs6JtVbzL4UtEFdliSa0ukYnFgX8K8lT0GNGnIJZ2I0wtL5NGTlwJgh0i3P5F
lqtjn9M1cK7/Ijn7pKcCTk3w6owJXtQseIDw+51Oy/FQgB1P0ahktv4NoKXCP9rcc8i6fBsIFvQa
5TWK7WNpTtN1HAcQ364GOTQHhwBR9p1MRv0+2yI/tRVtk+nmzrtO8z2q0l8qV9aTG8/v/iCGLboB
SNsArk6astNw9SUhJBG59dCd5hERdYMDMQgt/w5GTe9NTMtnyXpy0y7zesFWQNMCiAHyQh4SvkxI
HoZJyTUjB6410lESxjT/98aO2ntHzN6hCbND04G+RwvFC7sLFVtogtjI57I750eieAZYFuBdg9HA
q4lp077EOC3xdTfOoSR0jZxEqFXd8NCJTQqNksHeimro2j6WZ9wk9M2Zf3Ls+tBVholZNPr0E7PZ
iER+lki5S9AEuy5GxNW3abNS9ciAAxwRNhfF76kXK+wjpIU77jY18e25aUtVaVWX0Ur2HjApBEno
qxqXEksxWQKLOK6tmPZxcA1rl6MJ5AnLJeRxW/U294eLcbUlzpx2RH2akvSyzMcm1hsqINkdQSnW
F86x7uHg9dx6k31mpUU6yGjMW0gdVL5GgV2D7NcLpfYFtgSGgpz7oBX9V63sh9fKL7TD/yZUiwHC
8cn+FBrWBT9aunddhBimM+xMIN2HKmDLNgI4VORblA32yjbKT2MYv7iV7a5V2uJNyYZ/rT/9G/LY
RrDg37Td/zBF89X2/JQY4XbAlVb2nJ+oIAMmeSkvQvpOD751TGmzDPxz4Bl6Gkk0LdU+sQ2TRUTd
Eqwe9XeuGQEBTdyk5pEPuUCADnX2kvWWrws5/FIspSk3A3fh9iPYQtHUIMA8RzxzV5HH+HEihU/0
76ZrOU9aefZFhv2fgEkMoj3zMEUDcOZukjtueI68hgCdEMJDkr9ZM+eM52GnUj5pUFjofwTI+zCY
e8lqxDiwCUcQdUFP0pon6ZM7nvxQXZcil0Ym5Al26tqrDGlXXXSrmcEkVBEDQrDhXOyd4Srl4B2J
/2KxBOqBXxecqrlKoufYw6kOpXUzGHX1UbHWjMeanjLr5xeZdlcCS32pOAmTfYHIHsydKVZtD78l
nnsOVnPlmGgMC2RPW1tH9nmK7eDYwGSxkVXfyWQlcYpslshG1e3lwZPmLjzkOTvQYGQlJvRS0xrQ
rKBrkxRq7U2mYyAwzF3czzgNEtGtK9nhnO/1ygLeutUjsQq2EbQPBbKKr0kvRLbD6MFja5kiB4o6
/1XihHfPB1gIgEo/pUb+b4jEv6wAkeC3r42bLrJTKIa2X1/LEowp+Sabkj0dwsPi4CbRAekIHl1Y
KBX/N+wpgLTs7qorfWhw4a7SgimBUvGuiIHWlFnEorw2f4pM/tJ+G2+jqEWBxgtyKyMCboVgKzEY
1osxeDYdnIl0xK3YhKIeaBA5r5KpWLUJQpKwUdMmxy0rRhiXoSXtC1OEHzVVxi1LrM++QtuLSJwy
stuVk/ywDExWRa2vRSdfMNxgc18sVR3A6dqJvhJb7LHYN/DSfNhqkf8Z+Q+uRGtjesCJMLAsoIfs
gSf8PY/AA5D29gvZFIP1yFr3eYPV44uyhhrItfDOF+GXuewTqRj+kLlAAt8kPtHuN6THbEJJSLRF
G4gCEvZEnXH995b6MboJDhXss6P86kMu7tD7JKCuWBm6QTw/0gsx4wrQpyHBmMaXFlPmKunRIMqR
847fEgrIgm4xm36PLeWW2+E9xmdAQAN7I4Q6PDykbFIL3RGlnfMMyF4Y2RshyUpQGeRx2wRbQBxo
s43ZSLIOFa9sg0YsaybxWZ4DUbf05Fo35Y9iaCVPZx93UoxuzYEJalt+TgR9uA1s9oY1FCwkRTfu
IwhNbfhPzcFfaX3llfnmT+1feAyf/A/3rBNeqtpOeVK1lxQQUtsa5z5MTnUrL9yUMVKG4iVJooeR
unf2Zh92o5+R5h2RRzBKeEk7yQFmFsfS+icYZDGCdn6CwhuROk4DGolDM03oozkDDlktjqUM0M92
KqYBkMcIjMymjWfiZsi1M/z5E1Y+kjmU4/VLb8GYqEL9YtbEarBy6bLiNU0tDH0KrEMEch1sYLDU
WF65qdHHcH/1cMgZNWSByWwHO31VFBmHnn+ccvNtdLynoHAp8xLsFnOIOk2i1G7CXVLDJSB/5leY
y+dqYVBG7NvbRHGblpdmwJmhAFHD4YOjwUIXSap/TPyUR6yxR2wplVuevv9EIkuzyzTYBrSpZQX6
M7McGBi1HxOWRAxHqBeijI1+TFMWrWQ4YViQRLajgNqIzubHzPxzq29M5Sj2l3hWk1j5KYhs6rLk
pcrMn+hLk63fE94UxoNaaWNGqPCpSkFaOWsnSCq/4sFlAzDpcNOxf0T5s0AW6LdQh1geh0zbjDmG
VTKEQ4wGbpUdl6WZLSJiHDPzZExkuse2F+GhwOlWy8+6DhVoGkXLJj11jDGPBBkSJKeD9kCcw78u
oMCGmzRMyRVH7Q/74tHAcflzmVs4hquB9FSbCSuUtRjJdOjP9wW/VKQsnsZITSv4dky950eSweSM
J3Qjbuq88qpexwWXGLYle221oAmc7A2HHvlv8m6VSp21Nl4BswO0cVkVy5zDcx61szclAQyV/V5b
vQWSYZENT/O1C/SuHHPmhHkcsIxT4xoJCnBIdq6rkOMYGaRKrq1T3kp3KbjQ0nTdI5n8P8hTyXNk
qzXrRMJo4aAgXex9+INYGURfjM+wT4W9iaYlerOBVJG6IJ5rqsYS1OHcN946ni3iVkZ9DgbbWM0h
yquUBcNcibcBTv7a9ot3D/MMjwGpqN9vvt9NgwitOXeLwMRynKxEPziYG+yTXg16KP/vx9oMe6+F
3oDndrgANtKjUSXXdGIXXKJYvH5//PvN98e+/yTiJj3aUXbFNZDCw/AGYlST5Rt8f5pWNQWJnvzn
vf992X/+3vf7ZpikxxH91f/+jf//733/I8tfCWOGBTTKcMfH2v9BdAMePy+iJl3eDUqJvNeZKoIe
0DmIboC5UvvRC8YyurChNXGvxnAiGwRozSiKR9J3oJQtkSADzpEJLG9q6Bc3tAJPdpDDSFg+ZLnt
LqeKuVq1CB+T+7ujw71/v/P9Js2Sp6oHULX8+h7/+ZDJ1R6VgAi5LsLH9yfsgmghcAzZ7n9fai2w
MCP3os3/PtYLyz7kAWqK7y/7/gaicffM/q8Ti0j2glV9Jo6bAbxsPn2XbUTvhtBQvj8W9f/3WTOw
9D6i7OQRaZ1nb6yPQojm3R5rjTSBwCQX3+R7WnnBtrHYaX5/VjHTYqfcFtfvdzETAC+M8tdWV/Ip
ntsXa/kelCjqaDZNvPnvFxXwD62IrnP5lo10/pmlju5QSop3xAbLlzhTom6l+Ccsa0sa5JqgrOTm
yTG5wSX775++P1YAjKe4BZbETBdl5fdbu43+ipGt4fdX/Odj319XGT0U3UqT4rF8m8QYbhXbjBWh
IZtMRt2HKw2SKp0BiFg7Jz9N7DffHzdihO9WvuD70zL9NYcIBfnr/4+z81pyG9nS9avs2NcHcRIe
mJh9LmiKLJry/gahkqrgvcfTz4ekWpTUmpkdpyMaAtIBRYJA5lq/ycfRu8CW3tgUiOG8VR+G37dv
bhZ1G13xso1shN2DE0/aa9KEPi7ViYH6P32d/tPpGu0FXsGA8O+EbPVcXMK4aTNXe0YGKL6EiIEG
nQDipI5MD7qgUfOLKvaHfTbEJFSifhxQ6g9LZIp8lIznmhRG3h5jr26VTNZA2gqgu0N2bdc6+LzB
EOV5a2nu11R/Sv2ufm8CMC2Ab0oCjr23F5qNdm3Yuy+TGLeOn6IH3PEo1Zuuuq8ntL+aSBRbxy7i
ex/i2aJQXPfGSQoIPWb4zGrXuamrGmiuER3B2GYvCqnvrZWZ2Vr1RPYyYmHAS7ssjkCmvSczvS9I
br6I1uz24Lu6Ze7A4sgUK0YkacivLC35prdJ/BSB6kC6IoSwOx+aGvwt1wRdJg+HalZ6iyBAW+0Y
P2VAngBoH+x2mNCGLJZGaFk3XlEF9x5hWkzGkxYQOocdsa37iTscbywChb+2kJWy7EeLPM+1zSCY
jFUFOE9WKSRn5r3zRpZZUZmkiL3+UiPbBJNNzbn578eyuyiQivAJ0p/b/Xaq86E1oNEt2/105rHv
iuXQxN2BRatCSt+pQFUO/qPmxiMxOl/b6Hh6qvYrT/eDr+XXLkm7R9sB/ADfQwg7+1LN34maEpVG
c2dbX5tFWOHvjBfwAIksLa0ViOVjggDTFcTaB6FgUd2i43NlEabYGYPY961dbTwDp+SmPURoUTwG
quWupxTFUKUb7sxR7R/tId5W6AynEKCHSi/34zQ51gXBTu8S0Ql4Y0AZM/i3SZkwYUGNOLoSwONQ
vChs8KocysT5MExcgJOhtGgBLFqdjoFgMAOHi9NfhCURJtn+3EnuORj2khsyQBEkF2jctffOYDnX
U5J/9EpevbBMYDHckV4D51i9OL14Flrs3VRlV97VQ3UtW6FLF2xj5ndreTgBwFnUejtdgUCadsJM
blt7nHYeRF2gXFZwb+ptcB8q3UeZ99peHskWztxCHv7aQnbq5zHOLdwuN3aJVz1pc4hVi13kB+bN
5KC1XRclZuy/H8M1NKeQ3EiGXSFSiu+RNdQQmf0Sw526uKpGC5Hz3FS+eLaGOZU6PvVp4W+HWukI
lY79M6gbQNf0xBZSgxISTYhzZcF1HyDrK3vidnSV25b6OBBq2ZKc8zeDFnYv+DmsZAMnUqCHWAFr
Dqi/LKxy88rX7ATbPkBqKUEgUB6UKeVkXrnzRjexV8zIUkEI+aVCNtHwcEetwts38HhJoM49BAme
dVXkAz9uDk81snOpXzeJ5R7PI/VgI9e2B3m8m7xHr83M95oU9YIk73Rnp71+GQQtbquFV7+MhXIh
W4Th7NwLBvY6tqvo4JQx9Mg2S98hk8kGSgbbs4mFfbAi37hKU1b27mAY755SrJRW6V59YiZrbLCa
HRh37TbRXNIe89mnoL8pYL8+Jr4iNqVtZQCyDOfhx+UhkkXueAjEv3F5QxNGh8oq/o3Lkyf3AKuF
oEb+jctjofH98uAwuw956fz3n16jVM1LF3qnT6/ATfz06Z0vDxOr5B2eifyQ/vTp/Xp5KqI8OFOW
xGiCzEWTSoe25BFBAZ4TR053i8rFcBAIbJdmXOMsaaHu0RaYqPtxcOeJPLwAmN2s7HJEyxk4uT1Z
SFmNl8jH3KVEFRYZ+IDF2Co4DbT1EdRvugI8mUHKwih1mhQEU0y0QyJYZjAVrkzFf1USyHn+hM96
HpjvUeVcWsN0NC2UaJEP/TZW1bgZY0MlZZquwDYCG9Wa60rXxXrQV3GL50YnuEYFw3oCWxtdK28F
9DXW+KzpkN0CBAfzBBUMAyXGnNx48trWerlShXfj4eSyDPvi3auLr7kyPgqzIzYy8vbrIGiEaKY1
LhKOYQqjR/j3ZYp7TWHWz9BAWa8oVrtJEqTtIsX9APJL0GAQl5ZeLCef9zIKCy6JFkIkU4AAimLC
KWobKR5Wb+wG29ckAfkdbCISY6sKH3scSsjoTu7OEUyCRu1rj3LqMm2I67Vo4BJfIjaskVa38P/K
wces1XJOP1oTyb7hloQwnPdo1JcVFuiVJ9KFiFt9VVrmV5WvbwkosFnxssUwQnzNFP02tY3vDZ01
eYyQKPKUgZzk2aFAyM99F5V8WCcL1ZsVNpBCKbpo3AUZ/OwJWRMy7aiotehJp6gJomByoygkaEbE
FZfodx5LFP6XVZ99BFoCpI+Vd1Eat1rjXKXtSD5CdUDLeHcaCP95asIUMoqPiE22vI/giHUT/0M4
NAesG11LfR2AMiz81BrxzmEduLLr+hupWX3n9cUxYbV5UWQjlDi/9kjCkPNGFA96GNKDZKojoNJc
jmkq20aHeIa36Ry7gDNXeM9BGvI929+CxiLIMotBOWGzRMzxdbLdj3LiAoEUIA3kBIsMtCmyBZi5
aCaJc03Ax0dhd8boIXqF1BZ/C/9WOJ9XH0kN6CY0rRfNgr1kdENyIcziNhziFZpbfLyKGq2cEhsL
150QIchZco0wPJQ7xaishe3xondiROUTWzuSL16YjQ53CemGBX844TKhr2xvVlqqIZJp3fTFCYbP
qBl4UwlE+xMfMwPCblbuNutqVqojzXzsya67TecDfFWPou6XdttFl4Q4k2XY2Oo6JEpP0BoEflAR
EXF5TiA/uwoT5wp9VZKupfXUqsioO4H2UlpwbkMUZcWAO5LdRhekw7KVGRXWKkkysmtE7pw6w4C8
askdhx7KJyoiqfrjWLuXWoRqtzeiw1Y094XIuNknkiZ1L96JOPLMeXWNod/nFho+TGn5BTTMwmNQ
Y173oU1gYmICC4Uet/uifLHE8Di4wTuRsoA0DApLJYSQVrSvU1M/OcJ+A7QS8aaLt6UdtEveYjhN
2OEOlggTLRxdJ4vP3eUHhyn5VWBWCT83HjPmpIxrq/+KAeWFb8LYMhz32Wj5bY7t9GApCAKFAVhB
M0TXrm95Amk4SoVWv+6DDBlucF6L2A23ha8tW5JW4EBJQuX+XeuN13ltQxhixmhq2iVeZRjixcPe
IOZJRJ/kjYIeWxSKO29qbjVSHZvkWHswRbFhxowbCB5cwX7t+QSXIgSKlqR+Fxn3zqbokP7qciT8
JhxuNFJUefxlSGpz2za4AUwmAgAosgcoo6AfGxiPeUOcr8m958loPq2ROWr+1VTLr6yvCClCRC6c
29F9DUQGXw/vZfgW2BMWNWyRfoZHJLG7qHTzUwmtRx39YGEFmwDxsJXqAN8STcfTR30oIyaPIe6M
SyPrkL8ZMsGPRnkVmC/D3oPsq/iEUeGuE1AnXYmFrc7fCT43E8icFtwx/YTh3UAG2Q7TmqzPCMu6
UQ96zVHVo6z0Eg5ujecuX1CJ5CoUvJUJlAcIwmVczvzPGQ2MqsVHcGmm1Xs+jQ+l6IjXO92d3Rmw
OMx+WpoPmQ1HBTgyqSXL3IQCuMlgahso1A9aF2EVjFhYYr9F9fjBpB9GE66IQNW3o5KTdsoRAJ8d
5/zgrqvxptCyGydvnsxBfUbxbV9k4hoRgo8ck4gCYovXe4DeuWcB10wqetHQRkiJFx7GO6BvnHoM
VqRFU1TPQry6UIVRND5XcuMZfujoSAeT1S56pbkFmP+m+gnT+U5tUVYCjG0XQKf6q9DdIoHx9OmL
9MF06+dx5t7MgheQYC7ijMUCMfoQMtVbVXX+0cwf9SZZwTnGaLgDboj+f7geDPjwo+rek/5O0Et3
mUAjJtZiDb3wO94icSlmqXoUYzzbjS5cpPQSf3gyciy+IIsGGwMyz97pp4cOEb6V4UxXYzve9ar3
1lbcvi3pul3Xp++tM91nRg6oBWedHjs7QwADzowA7Cw68TPNBcMVEP7Ydqg9SDYVf7Wm4oFcwXFb
FyGuCa65BG9z8Avv1mgV3FmmZW/Yh5j1uGoSDbXJfDggpv22GgnwFs9uVh0Nzb8IXS24BLT6VKHQ
vxnq8bOw6m+R2pJIS9NbUt5bEScf1QznDiDCFwOK6apdjzyh0kfSLAu7xwKsAc9PoF1HvVtJYYuy
5saEinVXYKH3EqMsE6BDDCOv20LT4gnn+BAvoi+hZdtLr2nGRc5SyVExCIgR2UyCEtGIyAhWNYSD
pAA0TYAWQySsrLsY/9ZaQd2uNdyNFoqZtwg4SR+iz06F3aKXMRQg2FPbHH2cNY+RAVdCprw8JB8M
EtwtqgqP0KLiXajsLdYZ65gkp5jzbgEk46WOUHoLPsbqnE8rU1x8MqDLmJiqC9cBGtAEe22qMAnX
tBs/euhsRHYUF/9ss/OQHUlnTjLBGsM4kvUq1x0mWUpO/FikwJLyJvrAyIVINg/gZo77OwBYCZsj
zqU7trlOVQwM4p7PpdIm1hGNvfXCh5Gk2CoVOPplsfi0+Vmt8gnvqaQ7NvkAw3+YJawxoQGYW9x0
MWo1prsaTZ47aor2bNhyY0fgv4+97n+qxaNe4sZQDuVE1JvneFcNT1M6XLYmUR3wJkzpgFcOOGF0
mYrU7zAcoBYhJ1M9wCb/orvhl171b7sYE6reRwXIsci6qx26BSVuVB34EjBPWPviBedWA6vpvt/Z
XQFVE8YAbDqos8IuDi28fATRIBYhCkiQbeWbFa8eNQIxFPZPHa/KAwlPFFlZT71W+m1fIszm4gqi
goNJcxPviRwuwlgRnWUaCwXotrb1a1vl6W+q1l0lmoPwGsKxMYDWL70hYN5p5AyVqOjQUcQWg7xB
r6QvmqveZWX4jDo50iIqbn2202Gj53y2zm1aCbCBpKn6sP60EtySwnHdDMRrkSHD7TFWbw309wD3
rxE2hcfQYJFnIomuGvnOdAZMK5186YHVQzkLqy3U6sYt+urcriCLlyRA19hEPrUdPCdB/xBO8cKb
oBV44FuYC6htcFGE+FDUzXuoBViXo7ExjL1z0Sro3pMucEBMghMxcfbigexnCC/zlsaHzl1GaXxn
6REK7FBSF5CI+a68yiKp070OINq5+YuvEd/LILR6oSORs+ggqqYNCuOocRM3BXTqRmC36ui9qhti
gErUrey06Y/VKmg3FeSzZW1EHwb+notSJbcHFhWPOgPgNc+NbVBqFyWZu41jMVmaXBLJdsevru/D
HrmC8VnJAz6x1tyWadgdpkS57RPQCLzy3smvI/nDSACqEb7zv/QFXGvmGdg39/P6EPilSXJvkbXV
AWAParK9+Rq5GTD+GqPfriA5ZRPzs6rA3iQNVIShCPYos+5012xW4zyLh7z2zcvq8oJIcXBQglq9
5LNaDyVyMEZWgVFDPJx1h7eaMUrRgBp/6ADiM/VknaTMgQn1XiEBjqaYmn2EYfeugg5cBSEqaz2Q
vMlTVh0ziKWWFCFpIPE56FN17fGIXthaTV5zPuwc+xmc4YRgW09Mi/R3XIFaV+2Da8AEqTsCuG69
VVjo6yEE4t5qm2U+cfdAt8VWOZge1NolMF/kydrmrcmkK8eVHCmvRe4JMHCth5WgazwWNRpyMTaM
RsbitAiwS07zmQmTxRfoIr+4rmavCdqERCBKgqfuB49adZPY5HpLhOahGDn9xil65vRNVt2UE78J
nB/N3exGjrg4VsCFoe5qBRshQF9PSUXKhUQf6dmqCUhAkhU0mCYDSWONB/uB+Xq2Dk0HHb2svfQg
kjpiDoXYebHpg1evSgx0CTXriJ37FjBotC0xTbrseguiYG0CwQhGHEFf1Rh0dlPo97k6gItT1Afd
RuVNr8WNXSsPcRKGGwh/twnPLibpZYYfmzvzSLBbzrDSUr16A22Q65/mZyrceqe28iUALqSHuwmT
+qTZ66QLzVxfTol4DEvwI34x8bcgxRknM+iIXxBY/UdiWPB0BbohCZADI2dCjmHIIfah5IM75NcV
pfhNlKhJVLiJImkFBxpREgsfngDpfJJS+Naw+oNhkTABtuAPjQ5AoRJNTKPOrE0fq3gC28pl6hIv
gyum3njNZyAMcRf7/Ucxg+RSj0x+ksGE6bvwyAKmhzPeI82SR88mObrA0CykzhrwAYxhonxSmMaI
8P4QwHVVeMonj5GZlsspzjREjsO1U+WHInfM1zbDitozKu7aay0dYUc4CC2ABITwj7TEygajgWyv
udcVDSMKwewOlEIHNC6HpgNfATenNnjGXfbV7vw3VzCdFUA4lrzyXStejQJT+UQBbFw4V0nH6qgJ
kyfXmD6YFm4MpyaGVhbfnKlwML0j1tfxIBuRLQr8iFueJywaWTtdR1VIaafhXsABt/wuOjrwNWfl
f6XZqnr2HvchQedYuSBadK+F1qwAuE/MINzlEWxJNF9Vkrx8q7Db+LL7+h7lA7hWcdRA9naidZYS
KK2M7Emv/RuLJS4uB45Yw/jepSSKLnPEcZeGIFEa4SOvYDbgOM5CaIAJ4gme6RSto/lFrZrtW+Ug
qZSb8LqrMWdlC+bYjOOjXqhPnY1GtwGvbFF3IB+LAWSkz3NCmaxXwwDpDXEBRF3Mz9Io009vzJSt
3jgbs4oe6x5vIk2L93XRsBPwfGRNiD99f2ycnAVVS6xHxV9Dy8p9GGH7okesorP3kVjBiqAosxBy
kTzSltCCLbg523icFdB1pqim6X428ByWXSWwVgUNNJVBCTjS/cpi8Hp2bMsxeQqycTt2rJsS07m2
dYBkRbAGhnpQwUQsCMOSnkhJJSlYpWfNizUgUad4kBGtgK/BgpQVCvKyKHW8kL7aIIMiMmEsNbTq
NtBiUXWx06+Wn3+NTftBaZBEzWBVsaq6IP7jLBoQLo6ASqu1b7GPbZbqOd+46dB10uBCR/F65D1S
hQj9lZioLqcouvPiMVy2Y7aNZt8K8CUo6owtgshufjMh1FUi9TCpNgmeHCB0Ro5ttrUsxpxYFFd+
BAPpL4ZWbyCc8atN8sem0XD/Uet3kIXMmts1Ud0nTYEVFCBsgZzGRxDa72lnfkk9ARHYIATAmcDz
accRElCafyG6DUGsTx7DCmmExF3mUU8mVlswlIVGJl5V8CiErx64E+KUn6OOuW2C0CeCSvF0ESJ3
GYzuS6wbwQ4BqWrTJ8nK9PCJSKv7pvZfosl+HlGKvmhRUFsgh9QvYKvzHLUuMSG0L5xpulKcIQF3
z9sAhUPokHFmIya4c1ueHiBcN10MKwoELquE0EtRLuGFnaAM6DZ4yPoNxsk4R+No6C6tIeI1h6qW
b4b46IybiFA65AeTMCjBH59n4MpCMx2LZLe/acJD57jFekhmvzjfeLB7liVRzaTdiV4SmKjLPtQ+
dWYgoFmePAcnKov3t7CwX5gQ+SCgULsVGtDRVhUd1OK8ZQVh2XsLhQuMjj4Vg2mCXsyr+crFsW1K
84tcgcCTQ6LHLT6ADoSqYKq9Ym+701krbaZIQIsDMRHbfBaOOsSHIvQfQpRnVrxWkLBDHLPuib1Y
NhJX5nKqeDYro4LjcqUR1UcGDVIQc0jH/dYj/Al9IoYJyyJFxd54SlXEOdrYgWUCgqWIP+0eomw+
lTeV779BDL8IWUocmD6US9ETgwL+faupPK70pLG5z7YIifPYNJGJ6OBdVR6SiAZT7mK0ntBX5nzQ
UiYruSN6gYBtNesXBD7x4gRqDwANS7+PDd24hrlcED+4yshUAEUfEGbx7oFOfjamSiYjBGRP8LAf
QDAhtFeDQfK+4vt08G3uesvatXFzE+REXceM16niVg/pjG9jijctJ8CaC7CBikYaKqo7QrwCsa26
/JIFiLOrhfttSMQbaHYUTUDhBsgrtTmIe3VWHLft4i1goeRUsy8dk7iF7Uz6UsKicGDQR/1bpzPn
bk0DpFjwVZ+htoIE2+jNS1BkMGdd1i+J2jxbXXZgYfWQeNrX0OXPT+FLQrLL1mUS8e5X4avzS+t0
zGlZkxC8roj0t2WHP4yWLep+Dmv41RfUC6Is+qKnOTJx6IgQkZ3JS0u1R5EDB5AtgL2rtMdmQljW
tzovx0NsKQVCFuknks74vgYFvgBIB/dOO3uBqEhquSWrsMpYGyFK7mFSWUcTYEqPZdSFGNylMPxm
YRZAyNUG349aGMbW1h08aioCFyT/YcelIJMqR0NwgKm4CrcRoCnJXSeAhhotW+Ug4gnA5OhuU7t4
msgxtKVxSNMBDRu4cry5fDRI053ZYRYXQzK2PUzxhMs0p58IsaC4DrLWgd0CnIhJcVp/Q5e6Wgwm
Prl+EpqrPOerhHet2wj1xLw5wqi9hkGPaS0EmpWffSNNM9PucKbLTUwhnereTkMbGB504R6LJPjZ
42WlVvhu4j2gpARDTdZsi9a+9fQAcYKeZ6WrsLDVVpbufEaJPdM30YYysvShwjli8c9//N//959f
h//wP/KbHF3jPPtH1qY3eZg19b/+CWjln/9gKj2XX3771z9tAwKBoRMvBQAPVthQDeq/fpm9vubm
/8etFBYzCtJSg68EVbMCe+hfNtPkXlexUxMOQvxYzd1rWST3sp4EOHcQl/hrBU/0K4Wf9/5c3vpo
qc5jIK3sXp/L5RiZ0xG2H61LszQucbtzr6e4da9xdfKxmQl45FN0LneQ21ubEQREWZbY0CoXvVq8
8SYm6PKjsexv0T+TLeSYsu9oj+hwsxK3BV4annkJrr0jXsFG7gXMe0l1Zj5yzHNhayPWGDXzuvbX
hiAxYbv91lEEkEftFDOreZhTE9fP+4M8Pp9gtLrvo8oKoyVhE+p+TF6MmS0S8f5R7skNDI1qH0BG
7ePy53KUJ0i8nJvMFka/dZU9fiqbRwL//nuzdF6Lkp0aIiM7VBmemiyU2JUbv24vhBFBSipiBZrh
FLAUyHV2ZbU8ZhWTH3S3q+B5cD/LslOtbHhuIwtTWQgs4zTu6VDWyHFka3QH9M3/fJ9zP//tPne5
yzUbJplhoFb/232ekpoNIruZbtsqTYbiFdXPZF1MTXXUg8jdTV2xVpH07BCMjCoE+NjI2rrQHkvH
r7a4mJXHLnWwcz03UYoAgVq4BQCtf9TIfrLNj6F/qpUVZQl0GdtG4zHIzHJ7HlDU6ifXEezgImdb
D8U0FvJ1ni571sULx4ZEXTfKcGcXtQKyAIZ3Xo13sijp4bBFYYg0muyhEFwgqu0eZW1gJBiFWdWH
7AA/fyR30ZH5CEW3kS1kRV9dOJBnbmWJvAYTI9WlPJQb14Lmxiqx2cn2P67j3KIW/ffrOJfB5Dm0
dYVrlSAtxRzZvJDc85DwEosR8yqUzHSBBh+CpVV/iWsAzHQmDzcmsn4rN0WtVpadutlduK3g66Jm
lsBoHzy4Xz1PEtnjVDYPHdUtQ88kd9k3Q/sOOHjYX55ON/Ygfv1M69ayDTZnLAKFqSKnZzI9riBd
ApN3ne+7qEuwKxAv3Z12ZQMkeynFyF5B5nP3557j3Ee2lr3l3k9D/HSOU3/UAvX/Zqj/tZscfFRw
Vi5qB1j//EfI858uVO6eziKv5XxpsuXfLuX3rl5W4HXz0yi/d/vpU5JV5wvgM4qjvNqdz/vnT+vP
I/5e+m9+UrpeBjvPJRs2FZl7j2pmc1G6ZbdHH9E6OHYFbU0LdGAf5Jgh33sfobYvOs36NilMZkve
W/cpYR18cumkTJF1yBzCNHK02Q6o16YeHVCfQDsyEmsFIAHTP+Q7/JGFXckaDp5bdxOrhYO5ND9R
W9fba6SoOx/8a+8eZ1rpbThvXBucectvBZ40hzYzhdsGSu2pTB7KinM7GMHqha9Zdenz+BrQ4FNn
a0PFR8+yTNHFICjWp1/d+bhR4aW2LfYmU+CSdh4JXGmur5MUwX1umIrqKA/TnEhWryolT0ahPcrD
c61sLGv/P/ui+Fui5CJW8lIACcVo+w4DqIX50uRxCTVuRQyrWMpDWXFqcz5Ox/R7a1mGWMh2wHAn
DJzwOkOJ8klpP5NJ05/zCIL5qAe4qEaF/oxPlb0uch8Uy3xomNwZspMWV3MnboK5XPZSZw69Uwjl
YppxGf44MqM3tMo6mJUFr3EAzx5MRuZeyEK5CVrVOoSEFFDhcXenLrIMRCGEBLR2glNH2Xrw0/L7
kBoyLjt7inZNbLUPKN+C47bcfGNxkz2EtmMglAi4RNbi7N0hHdvdyUq5abpHprHZfRFB7EpBVmGM
WTOdmXsHeiFWQtfyjayd9NjcYrQFbGWuHSv1+2CZw3oyM4iKXddozmF50to3dfYaRVoXLztmOJeZ
laATEoroTm5Uv0RlysIJAIUEhHbDznwlVTLtB0OJ7v7qf6orEck99T8do+v0rmYaUpd2Q+bQTz8k
sFtuYn/6C+gNFAOXa1n6t90fPSVWfDijw39qaUYCfd4oOQYFQkrRiJ225urwxOZDJ4q1a2/eIIyE
Zm6s8/6bD2WtrMh6747EWrc7lzuzEkV4UmY6lxLMKnaELx+szkNiU45g+DbaR8NU46sKd0WWyY1w
uwLx5/l1++MSZMWvp8syZgFTl/eWgKvzUYsav5TIahZMcdIHMNjl/ZTtJ40c6LK2xs864zvvyiB7
KJnarE2Be6Jseu4pa/2ylD29LkSkb+4pZr8uQ23ARtbBtME8Jz/2eK/oV1NVKSQ2KnQ48MF0WXXk
3o3cQ9WBNVZ9OrDnOiYLd0jZTbNj5veWJdT9RZRUOhRvyuRmNKIcG4NEX4lx+F6GGlK7zbE4hIz3
1wm0fOwPStQczsPJDn+d+NyyL6M7or/ijyeWfQy0D/foleKqNs9vlZaQYp3iUygnnqcZ6zyVlXtk
tH0ojLbfbsO2P6IsyaGscRuX9PqpEZIopyFMcEDo8MzjnqbQP3q6DgoxqmPuYm/ysEV2PYyK2QNR
4u01VCGqxflYVtsKGlE96JVz+e/tfj+OcUg/d0k93wKTcx47nE/YqMBoTueSzVG5O51Bngawgb2p
x8racv/BIO+zYDgmHmR4Y57cAkpCjSvJ9P542sw1SmpSI5ufCk+7cxWTWviKc3M5kM+cvCf9iwOY
HO5Uk5J025zPoeGQBg6nDHuyaWqqHoEO1HdFm6OGwDz4Uh4SMGBuaix1cxTJEudNYkQFNK3Tca5C
evitsTlBRilZj2VLr1BC+8v/srAQvy2gTSLeZNENDd84/nNs59cFdBlXoPzy2Lnrsjok6qEBy0Nf
hIUfYn/9IXLRcCvjHrktjs7lrlx2/qEMdTaBc4vers9N5F4gBhTzfnSTe2Np2vCXBtAc8yp2Hu5P
beVpg47gTCVMRNnRrV+QGslu5GaY92wdswRfNS7P5UaoV5eDRgLsXCb3TNoWTmjMEeUIFS20FUt3
JmcPbX0tN3pu1te4Z3+viO1+thgGGmXNeIVxMtMrtR6nmzzCELhOuvFNVkwY5FzVZJJvfDtAWa5z
xzdQrYS1ydJecZl/69HPQ+nzUIGCW8V5qN/OgcO0sczzilhUOzR3qkC4OnSHYNtBYb+Tm5aMuAlr
TB54utlemiMhWHkoO+UV+cgOXMWvnTS45Dg1psjnqIPJ8xiZYgzGLHgarnnfVFN5gHvyERNjvJct
UCbfVpnnXMsioZbf28vK2HHKA7rPH5X/xRwr5ykYgpK8kcC9ItDHlzZT36wk1W7w2QuRezVvZbFs
Zff291Zj0r919aDdCLjpd0ms34K7nF7OY5lFcRrLmceCIR3eFZl9K4tT1I6B0CKWGSozFKcsxYVq
TcZVYnv6aaNOVbLvHczPfpSbuMfpRPPpYQUD2KJz47mNOprx3rC0S6UChoRKQrGHBpvc2n4KX8gd
X5QAbj08Vn8TteH4gh3UA67A461sldc5sf3+j60Gyxhv+8GKb7mHn2Xn1jagKvno7/8YC1l7xupR
to8DYvBuDn6NufG4qjKHB3wneOrhDzAgssjxOKG3MxCtO1UTfRuO6Yzqiy3DXZfdzKRFKM3bYwG/
BMSb7+wE2WBUrSn7abeVT11U2HGi8xCqnZ/6st9PQ5iy59wmqbR8Z83vCCzgGE3ugqznwQ3pmod3
VL3NwE0v/IYFBcAMdMKumdWjroH87gUi+eVT4hYPskUVi/smV5onPXQRRY+LYRdFmXltNLMxJxHC
b38eCt55DQqvK57GqH5w81FcQQQEy78YFdxrFSMeb3osIFZeR7oQL6/hRm5SrxY7MxC4PymAZmRZ
MWG5ZWrod8/NAnxLEAajq9/TVY50apbEp66ZhZ52U/aYjqp1dhOIILsJ4/BDt4IJT6qCBKQ9wXbx
EuNDVp7KfjSRZbLrWOGfqXvWh4dE4WkgWf6j6annj2ayp9zY+Ogt6ok0MnjjMNSgVGbJURBMPMo9
s0LiZ8zjYpMBVdTnI1kU5Irak9z7qx1rSPQvu3xaC2UkVyEb/TZWTEC3gUm2P5efm51PlHAieXSu
PJ9HlsmTdUM7wXCMBdAyAncu4sJXUxKiB5ENBDF1hIUuSiKh3wtlfZtgkoXolyw3C2TEvrfo8k01
sirL5w6ibAqAUvPuGGN/dR5KJ6+C9vLckaHUyuFNkPU3cmEhElImqTWNe2NeZ+BfhNR3MU2Ia3Fo
Ysd7mad2elrSjAkUdkNVTysWuU5JQOL5nhOeVjlqSzDenMpxLysLt/7baJbpcYPUB9lADhjhy4Kb
tIcJL4MV6GDdyQXUnwZLfGu6kLVamoyXsYkY9XmkH5cmW+QZEoXzaOc/lLnkuClH3dyepl6naZic
XZ2nfZXwnpLRije/lcvp4Lns1Fd20/sNmADXwhMUC9Q2VPvb3hpY2vbjGxEJpllIxxxJzA23EJ8/
kXYd33zQfqfyH+1blixvSWBUS9fI62NYesW+tlTwLal1g3Zdo1qo2IeVbd40UHrMaLYTmOuM4EIF
tPD9qLPXDWrBt928+auvURc1j1aUqv8qkdWyoRyRMVAQRYovjKOLPFQrfRVqqgU/ARi3sKv8apw3
gGoRwBw7pqKypgNxLDZm6H5vaaWQ+zE++3vPYAzyq9NAc2+93zVuRWxloaVpuhbAldA2bup91ylj
sZC7VtawK6tOu7J0UpTvTeUh4eR6H0fam961qCj9sYscQjY8dRlcrAqQNI7GS2SNfGLuI4L4Nt6w
8iOSH037hzJ3IMfOe6hinf/X53nuKz9MOcBPZfI7SxBY/H18ORbrfRRMNB3bdUSXWPKXygHyY3+o
Z0tVKft03siyMRHtahK43vxWcT6Ue1lxLOaB5EH7Y7TzuP08kDoPFJs5YWsUq5ehBqj5dGMhH6Nu
kTME1y7/BHkcz/XyL5R/q9uO39ucPzbZTo7zpzL5ycqK83hlo5j7/3nGr+mu/WsuQbi66di2hWWD
4wiTRNyvU36NH36A1XKxQ6dVvY5yrM8TdRTgtsWHPjmOtCUMu5a1X9VALUJ57z3N8ZJtgwF6niW6
FUA271rVbbEZCsvbVYpu7W1cAi40z/BvTR3f7F4YTI1iqACq2jXfhhImlPZfhJ3Zdtu41m6fiGOw
b25t9Z3lJk7iG444qWLf93z6MwGlQm+f2vu/4SCABVCWJZEA1jc/rLLvXBvTH33qftaIg8AHYTUG
tof9i3naT/rkfxsDtDy6Pk6n3rDhmqb4uky2538HuLXJjab8FcGAIJM9sZ99sJhbSwG/l/ToSdza
3CO79A8aWSpYfVae9/tU1spyIdpNVyH/COTsbjYGNBM2t9mUtMWATOmnIko5BF1wmCdSiGXEKMJS
dWzXrOdFa1knD2lC5mBC8x6KXYR6IiALy5rQYIhRKqy0z6UXnwrZ2DuNv20yYC7LAEphBKspy0k5
ENeQhzhWvxYk9x3lZV1VGx/7YoU4Fs0mmvvwiDPwryW87pJ007luu7q9Bi+FPGbAWtnJv0cG4iy9
wwq7usjXBdbEWMV1Ugqp0XwfqJ35w82mQ9L4zWvTtfVOdS1sB7TG+uYBNpQBZKv1q8jIgPg7XfmI
KgDKjegZBKQFBFGYPQ14W0AtGPAgLTzzxxDi5OEV7neHfGMo2ga4Mytov+gG0FERoAm/g7yb2ovr
9AOkLAy95ZBNVz6I/KYvkB+CvRfVsF/MWvne9n/LjmVDbs8wK/ExCJTiiTQ4JBn9pmap4+uc+c4q
QXt67ruoPjqg7jYDmY4vfZ6StWpm9V8gf1ixtVlb9oENtjyFPGbGnO/GEsRmNZr9NfXT/t7vc+dH
oHUYSBrVX7jm/pjqJnoN2dMmY61LT56uqRzYcdfjQH8N5/ybHL/X/LXZN+mPuix1PMcc/8FV52o/
k8a5HawmejIGMgv4ZYm/kUH+hGNXSx5EfDY9fOHuENZEpRAaYen+yPpW/cZvrgfQqIteyB/O13GY
6xfTxikgQLp9iMuWhTPrF1h+VrlwLa6mSHtn6yCITe1HUYfkarTDdPTrub7mKsIKGRB26KCiKd9r
PoyIdJhnkS/fP3R1Gz3wxYb9WmvGm1nz5ccJoLqSlA8u3soiHvZpaH3cw4fJzR9TtW7PocWzeQdf
9S2P9Hd/HNKnsM/Vk+qM5EOKDlpXv6ZOlTxnuvfgN2QrTWkPXXZynekYOFZDvluczsdUHOSZPJQD
zF7Dd9dNynqz3QXNe6YG+2BqHbAZpBLRv/0rsL33mrzibzouL/eV22uPSpvxUJSqzGG5oR5UVQ2g
Arbdg4cfBnay/tXGCnrfRZF2Kseo2gjGZAGjlswunLzdZ1scQjiJGCDW2JCLogUTbasEYE1yb3af
sX0G8AxtMvHT8ZFvrirsL61vZLO+xrVVk4DbleA9moi8DtEgQwofXl/ldv6mUOvpCPCG58welqpm
VTBsjyRRa1fFDofHUQnsa+jsZOFWE+jVQ9ey/1G1w6Os4pvgnW3F3cqSrM9Sdz6VmnaJDF9BGOUH
zdFXja/LODDL0kOGiSCwQy4kD05aR3sVt4e7VtcgszY2ywMzOyYIRVlvqFvXWFe++Hzir/eKoSJ3
wbQJ36zU/QYDuP3Vu+U26+skuhM4T429ma4KNlpQF6tCDzXWAvT4oosDprszSo2aVFG1iS/y0FYB
MBHSPKctrOaYjUlaZDSooX5HWj52Z173Qy305mceOMeezYS/LVYv8KjyIghAG7+v+KkBALDrfYON
MiE6bcLeeW7NyHn2SvfexFH2UZas3HHvDVXB/Vc0jk4Bq9/1SCYWRdkrdN4bNExPsoYE7e5+KjJ9
J9vYiYu26oBRe+Qmhyytk3XZldMbUr5d0erWFz1r0wOQ0GQNTXq4epr2rppMZuwAPogfqeFLojJV
aWFFrGQR3ah/IZv4fCt1QfRipu0pa8nplFWx7uKqZKMBCEVjQVLlQec9xYJbjObCYfXarSzIgzLy
9Yp10lpkfB6UGgDy2L9dDs/y4BIX5bMSK+jcKi3fqW2SXGVXDU05CLwhQhDD2PbcMYtl0en+1hop
1ROSktuFZdWYYfYOq/OsZWF15VPRCmWi+dUYK3zO7Vp9b/mPgdJEY1mlPOSaJA0ZmYJ/Ggldvusl
WzepiyZF7KQ7BzPvbCDjlv549rS2fbfwdpm9LvnuxGOF9UXGLIflOngRxU8ZAAqehK9aG5+wwEsP
eoNJal7b6RuJzGSe+nfuBMbetPyrqufml6n6qs5z/FWra5S42E7eyWKpw54Mk6lbyWLqSJwgD7ZT
AwZjgntoIl15cZTG3vR5TCpyOmr4IxveAa2rSnpvWz54Ftosu0bZA2CLV+ElOgs0NsZgk2toZ3mW
d9XRagAWLlUD2wigqV7JQ4Y3yFqyh2jarq+BHu+L2dROGUnXq7lQwrVk9jPFyE7yzBEIf+wNmPIy
+/jQKhvSyqPF9fTsJLss/YbaXsVhGRwsFah2pIXfKhwC7t0qGC4OAqeTaaNuL+vMe69ey8BW3zvo
p6venN6mOjfvK9VLzrpYRlArwSTyuMeee4iiEJARlN8qlUTRTuSvalFHWl5rVHvVK7qznrnK2s8r
LG2MGiFAbJbfQHD9bEMz+CvsQd97ZHOSKlytXVyQfqGG4TGjsoavqsInw1MM8zFPWO/JkTey9xrY
+xgl2M5D6AqnGnu0DMr8M6puVs+Bc36fXIBn+BYp2witKf45anqUB5zn0qMbeh+LUJ+TTebEyX2u
41DQ11l0ttuwfxqt+BvMgfINuhLmVCALjuNQ1S+Tp59lPebBCsaKIGebWq9efb/dyPqgMtx1DTd9
x6MGD2iakuyjRGmvlqPvg8qeTpFXtFd50N22WdfWDDuL3QSSstksvFQaExHRobbnZq2yJ78xplL4
0znz01wG46E1h36Np6/2wwQ1mVTRuzf6gHwtyycvPg6fdI1c9qBzwnfZE2UrmauDUFP6QVzt5okc
06nEMafqx+jVi+tfiVtmF6/zo1ejVB7zUvUeZBs/GQhjAvPRHfhsKa3Qws0dfGBU+NPBmcbQWvfm
6K/nhu3cCt8h7EaiBmyXOm69DpI3kMABhKaolIceMRqGtPzEhn7TgMiL/2lOKhe3hIE1kyVansnA
slYQn2EshSFviIZKtnTm+DBUjrvP5gAltqwjrxWWWuqfllEcDb1DjQVL4Qb2AZGgdTvIot44ZLzL
Svxw8t+nXZwp23rQP3eRcbIfGVe/x4pAxpEieuWrUj/iI4xJj+k3oJ97ViiWMjBDyrjKmiTDG7jU
LGW2wYVrTRY/8lvLs//4DKbLvpu13tjHRTyR3pGHBzzM9Ftr7Vbjc+FF6yxVoUDhtoOVFMmcRqOc
loNZBWQp/qmrWjKSJmP88qk+H3WFByMOMtbpx+Tgqcn2U71sXOoGM+xPSKw+VS+XW0K7hhwuINFQ
tf65yHK5pQ5v0Evp4dCxDCnPPsVaZMndKWmEWk0Mt/RfgmWdX0Uen7seK8wu8EFe/bn4EliwKrNS
Up5OZJ08fHp3ZN2kjN06QwXwf7zFDr4Z27bO//63QZY6wGYhz1/9Wb6m5e+T11JDKF2ok8PiWBXp
7YX9W9xS10cnq7OKD2/FMuTyV1tYpA4mD8LyKkv9p1h9xFnMrrzt/353A9sivTQWwrb//u5WQFqN
EG8zeUl5WN6EpY5pDNSplP3Ype5fg3FB2gQjbjOfRlneCtkNA45w58Tel0/1snGpGzsWvsEDIFCt
ztUAWxxpZayduyKYJzRXbbhBp870SLfUs2zpowGOsW2A7HDJ9ljfyrIpET1xa/jmd+RymEPSVVvZ
QM5I4vJV0cyGGUViINmYRmP/edASihaPO4h+boPK8eQAik8yG8mDM2K+WN94tgAkjEl7NOEsHy0y
UeO9PG2KvspYxYRCAI0Mx5uEDYQ7E/3gNiC3HzqJFb10lf8jLBL/XTeKdxe27ItRBqCqlAIz7WBO
XqMyvU7Z7L9zB+imbIU/ab8hd6yAX1zmTwlTEDUz67MsRUMXXVSI2P00ezBGZ8BNeNt6pJ274FhJ
PRWPSl6x1wMtf2LvNn9K41MktjBloc664WCQqX8nh5N185xoK9Dvwe2qbkB6mtur0ypAwKecXX3O
r0FEFjlyriIgeV+BSnhXRCRudkr4ZOm+snaZaq4acw6fZF2bAYcIBK1EFmXDAJrEIBPugeTM8Mmc
jfKskl7mJGWe4FUajVsHdQKMCFH2J/LUOgVzyYQUrCc5QBqNlzgp4HKKKk+b1QckmfdgPmDBJ+Ry
wTLBFqVx8DIRZ0GBq0kXtDq3sT/lTzG267OvBGcEi1uiZZcl+NZ5qfw0tgz8ENOZxSnOPL7Jf17D
h1YZ7RjxCa/Tcmdj21YjTsRXD4yRd8SOAy4WqV1L1YcQWcm3zDsuzfIMLl2+YoKIKluMsrS6/1m8
BS/XdPLZ3tkQSmXD0u2/X7PqTFCgSKyhrlgPc65Ex8nLsWQQh7AGAdolpHGKkmPjcMP1nYdEwQiK
xel4tcTKECWJvweO6u2X2GzyC9QcykoGLPFZ0mUby0HnJBt0zJxQMEUOsCqTP2IJLLRMvTT2u7zy
Mm6BU8sWhj+qVvHilvi+0tGKN7G9zRHybGDBmwXz6zxQrgaPSz/GWNfG3RTWzr0czUnieJ+I1Acw
RQCM5HVm1sfvQXEr69sLk9fwh3hD4rt/utVNrZ4dolJ9rboRT9dB9wvugThBfPiDgiY8mdY03uVz
4WVMt923XiRrT4NZn+SZ+udsqRv0OjkCcb+TETrbhu0dSMAvahJjx9TYJIabLbifTJzmSFMOHlaL
8P7bM8Z8wxMAXHyBQUyJQmhn2o4kweC+8ntsoIuOvCsSWMb9XJu4WTjTcB2gi/qFEmTQYGoYxiBo
mdAxefYbu4EI3xtH8gKNY9Oy7JMnrqq+jM1TG7vZ1bVSPHkLFTqNKI6V95DytLxbOsmeuMIbRxa8
jWPiIrXidwHE259xPwUXSg3jR3aRMbcyC3jRIYTlsYwlW9kyZcntFvPpWkvRTFBv+ux1odDhlXwY
Vp4a+WsyaCwhyyRNv8QKzXazZL0ke47G2FXgBEj5HD0fZn2RrT60yn5wFLYdSrFjhzHuw2S4UD5b
R2HdxoI5C0Q8fQhs3sGU/y8pBxTlobWrDDvTKtorbfF+C27ECAU/dSxn4AdDplW8C61vo2aFzNbo
KQPkdbIgv8KfykgUxJG+baJLlerFJRIbZbncZ/OnNjiIBk3svcmGxp2wnLMiPcA1wD/f4mQ/FdDX
OjV5RhtxIWKFB0OyO1xc/jmVte7Uo3xsK6s+3E7/R6zs+yFU6VLYWmy16PbeZoaBRrf7i7X/aCsj
5WE2vPOEleUK7XMBskQx3ypWceZs/tFYwbj2miY9lKlhPxtjy0oy9X0Z+awVNemDWc0K+c0lphLF
bPDVc3GYtArnoNY5mmt5+q9l3VPsQwwraWVAwr8FapoDSn/p86FsiDGXls9Dzm1u38VMzDZQ4vVr
o6hY1FS408xNql9lXSV88axSwKBEnTzkIWtKwbSpzBgJj6wKR+3vcdat/a2u9zzcgFlhQuzJwPxz
u7WflpiBiVujeGa63fFqcb/6t7pbQ41VGNCO/RImz+RdTp7FpcJN9tN4S/PSb7BKa2V2Jg8H4hUs
DbLvbZhPY8tAz6qh32dqc2yaGhtioESv1YDdMH5aJgu+TrDxp8I6QwdVd34TYrGs6eaxLJ122wVm
92DXQSTyUrVn28HXQJu67ps9j38ZTmD+bCttGxaxy6aag/KTbAaUwnzF+1I5FyOmumY1vPez3m1B
ugB9aPBG9HiuvMfap7j3Bm1iCZ/9OwOE8VoWHVEXDrN9aOzwNSzYvF0rpALofZ+h5GorzCjBtd1b
SuHfeshuXu15ewySft16wHFZaWi2L7ceeg1EvTeseeMWSe0Dg3KiveEK+UldTdcCQ82rHMZ1f5h9
UD3cwly9De9Hlky2t3JOAvCu84MJqZh4IbJfxCZh0t26yzEGXwdK5fosU8qLzeRgblu7RGhPzqh/
xxdkeki1x9uYSWqEJ7UKjx0K8TsAiM4tNVNxO/tqsCiRGUPzJLM1FQRGGCGDxpkMdkaUhkx5Pcj0
ozwYRa8fh9I5KCzS7GRVO3YWHgmmq30I+dBDNMhuS51fP4TJ4KFGYrTOUpGlDkBuMkvNMf0YQQZl
aqdjDZvPF9Li58swaO+J0YNIE1U90yhwgH2lHuvY3dyKsiURwYBYmGAhkYuFzVQm3JnzskZ4oDYW
XoPQ1rxK/5Jqxnw3goZEP91CmJKn5BVGpy7o4n2c7CaVx+i41JsTxonhq+lMf2s6cqgaEfBr3aYv
OHaND60o6Y4HcsHJH2XJ0uAm+d2jPad7A/ceBPxBtYnCYWLxL4X/1VoTc56oPNa9jet0oNQXo43x
nHNH97G0rJ/lbInMBefgigNGe78PuVKfYTZWW1klG2XYUpRnZKd/7LXEfRoOx5OOhDJxDTnMzwEZ
6qackvJUq0POv61SNmZve4/ZiGlA3VrlWzXHZ+xanL+Txr2vPGf8iaFrz46oN78oPviwsEzrc1G6
xYGcycvgWPO2cEHLKobeX02zzJkLISGuRJ1s0NNh3CeBxWaRC8uFG4y5tTotA+tkFt4q7VwMbUjl
CdaRw24YVuLgOJANBusp6oJtlQFuAI5aPqBoBpQJeHvlGIV+kgfrz1nZsWtl2cGuiliX7dpJP2lo
ajpSS0TwBCuOrbx3VhswPDb8GDmwXryyVIP5WAWfxTHK4tVnE3Nvujk3FjsuXwtIqNu574GmpHxj
LPacD3kX46WQxt4FWWh1Qm9irtqxnH6Y41fdN+KfYetp9xBk2wueGuZJEyvLOh+ed9/dyoAsA7WA
MBC8bJ7k58aqilUnpqjGwfKL+GdfQzkh7bA7z12rA2uwg5XsOHUAGPrp3UQITfqIqZwQy6cXs58s
UExcupkvIzkGdzVpRLgEaMGmQZO6D/T8xRjK6uSWHj6xrftVUzrtKg+AQrUrrIn7gHSBy1JVOi6L
Pw5+fpGIkA0ZWKhtZaNgW/r7XPCshmDux8Dg10kMPBj+NUWEfsR1laRYUTUNarGq2Vlbywve+odV
j2ADJq4sLg0ulmz5RJqhuLKsxqcJPIkWOzsZKhuYy8YbTeVjehtNXAaT3eqEje9JRuC8jEdomGb7
eZ6809K19o2JjGcN+80/f9zkFfVurnn3lsvqDh6nRvEqe47cNqHVascEr4WzjbLrzstIncgdE88J
cZBny0GLMTZhG2U6A5kW8Ei7e2fd9idS+4HFzLHdx7HTbcCstPtpmtnT7wXqdbATtM/6/DKiJlpF
M+Q5WbQtI9glKjByWWyhV59Qyf0tS6SjmE9twaedTauX2Cvnl7ypj7Br3QdZ8kzWV1u37w+5Wz+6
pZnv2UE2TqS1cahU42TUPHzqnbaR9YPNh3olT0tmIvAU8HXdNAkEOFnZl/pXLcsTdkQK4znC9gK+
ZQa7u1GNZ11r+qdKf609R3+WASEmKKQk4txwi9eceF92rPzLoo+m5Vk5e8owPqfeJcawHM7CZIKU
7MJ547vDcQzjetOUwXREFjwdmaY9hizJbYu6K7g9GQFGPpk8l0HLQYbLYu106l7X23WVjD80smj2
AeauaNB8ByuZEeiwnBmhYMiv8swbu1vcUgXHM91HA7gDFBs45rR9fa5nda+mjnUeHdYITUCIzD5H
6ywPskGeZZ4xH2fYCUu9qYQHwGv6Nm18/ZmkMeU+HR3jVmxSDXGMHmZ39lwZzzIkIMdZS4zyqpQN
Wz4ZPxRp35WrEvvCfe30xtfW6s9e2qdPWTCjJsHtk5zSB2usx33XmuqpFVkBIOdUfiIpykM9srCW
lsh8/1TJCBkr62RxGqBlCYf3JgnibRGk+Ve7+jYPBRQpy87uC7+AbdRPvX+ILWNfK7G/Gyq/2KeR
E170nh0vJYm6l7qMQFXnVvQ+YjJWVyUCP9Ip7zOVJOrcxkCFXZ/0NW5ZAxt8hJmekuc7fW7YETDC
5NwZxdugTgqYtqz5IjBebf6lEucQS3gMrrNniyfWL7CEdyw98kHp5+bLYIePbpX3D7JNH8uf+ghY
R/bzB4WNpa5NT7IRoJYCQSfXDrJVGxp8qoqjSgbSqsYI7MUi9fC+DxzjtbOZpI++P37PG+yqQKC9
pwjRjAFH+LY31k5SsB0cNfvUGvmhC2A2en0DiwctxK7r6+FXnBsv8JKaH7YNkmXmN/FbY7GRNtYF
CtgSR2oYmClmkyqOoNpsXEcNVqSLIPvCrafbjkDeTpni4FbhGhDw0/SljF18VsUhsVLjNIh7oSyS
6KDfobTDkkG0skUxrLuUrX4oPh3PRN73QklhU5t+2jwMVtpjQGl/rANZ36NGMb8PrdM8VHNSAcYz
NnVWRw/y4EwKqWCjdeS/Si5TZkTA4XDI2HZKC/YOJeO4tjLIojI6JE9mpzuOk+8QLqTrKR9eayDI
J/moGk0BEwAmSV3Gt+7enFKXiNoB04IKSR56r33Vaz3noW4yVraVtzx9gZbRGpIAizK1L6Wr2WCq
+uR7Or2M8N9eyjLWLoNrP1STkrzIw6Sb2z5QAdCJKoRe4z1Rxk7Gp4UF47EK9HvZ6vOLeZ0BcshG
WaU60SXLS5jwovs4FzgXA+TYFkaMk6oGnDpw2vGCZVa0duLUvPf5cb2wuj1e2PUHn9dk6ruqNtNO
1smDDAEZV5/V6X2pxhTzd0+eUDFi1MuJHfA0hagmhpPXmX30HuBiIVyJ69wuIU/bxsX8C9cEoCPR
NoJsRhYMbr2e1Z9gYHg/Wj0mFSXNu0tghuVF1RNEmbiD/6jwIa5mNX+ds6HctbaRboNZK76hBoA5
Q8/CdaOV5UzmqchNhwmOA0DjrnbsEgad4pOAHTbf7Zgs1sH+jti1Y2JTw68TxRruxwST/MX0e+8I
Sc2+hSXFRJYLa9PXeB6DK25mIr/Nt7/bU8YTT1woxzC2TSAs6aErIhsGth9shqofdnJckGYORMXv
LJ95O2gD+lr2JvXolLrTX65gEfq6mEXAm7MPYWFf2mGoH4bcqR86cZi1KD1awXy6hcm6bjLE7Wg6
VJ1fiJzO0j2WFR+W2QdDVqM9Bi8Cv0iMBISm5zk3MuaTNavrZWDZCpc0OI9qg8Wfds2HTtlhmxmc
53ZKmlUinihUZR623O9+mN0cAScVzSYkaoQnojnJKvwjNeNVzRnp1ioDl7KFr9mOudTT5763YdRR
x1Mc+2XZjCUYV5an8mCRJbiP4NXKq+WOwoXl0LeXA59V2aNf2rUm2xdb+eJlv0Szh0M0oHwQLxiw
IP0+nALFZ6XKJikbQx8A8oFKtgAZE1d9wKqDiSL76t6dzAlQPKW+V+0WjouISkSeQDc12JFo41dZ
dQvGdOfRbtLmiEiHpebW9aJN3ajW/a0ZpU33ECSPcswhMqMT6q2rkY3xc6tqGGeQCKBDbXvUHPso
S3mhs65n6q9mV8evUC278wAJmG0yJCS668PNi3QsD8WhhFSc3UVVOx8Gc+ZUNsmybF+Kt2bZcuvU
Of4//WWobPrX+CLVv0RmSZKWOwQPc5kFDzimOBeRUJdF+JKKGnlQTVL4bYz0dkbvBoCqRIemh6Zi
2JVF9hLFW4uKv8GB5dqz7FdpYwjPXTRPpb2BV1RvC3Lr9BC4jBZ4xg5zVvMa9x43IR5T1lPNfpks
shBjXkfsCo521X4BpkvWQmlCiS09sXw+sqBAlkBCfky2UuqhOYUlANjbaWQO0z4vKmhVonmyM9Qi
Y8qvpuzdhFG7S83pcquTzbdIOVDFM+b/AWDyRK74B/6STWaKY6uG67ncHDCc0f8zl7wGHZ4Gplm9
JYbCcjDJVyeHNYfID/uDzKqUVa18WBKPU7Ku+XNWkdqN811/kBEyFu+9Yg27qNphELwOus75BceT
nYyw8V5ijBY2SeJPh8E3vUseeKxtwEN867QCjwPfxl08IbmsVdwXppXzBi7qNbZ95og2xCHIquha
1Y3b1+F4kSXLAbQkfh9C9z0wg+SqtgUz66Eet5Btza91REqBoXrhQ+vO8WsV/q0A3/5KytR00gfh
wyGKSydZvHVypuihGrEeQ/EybrAG7cYhfJKWVuRlCEBUEaxlUXpdEWA5whlF+GCV2J9u8v49aRv0
InVT1YdOjZknqzghFJgsv80mBmjiLzZU873puuELv9pYlAGAOioKU+qG9cBbKNZqrLnk7cHKQVeX
YiWdhchoW7HBwO6oELRICYrhRPG2EZURCVzr/y08cFzr//usYNYLu8jQdF1jx+wTw6hmEplY7eS/
tTbLkqbhhOdJ9XC65UuyHMbc3aWon85LFVBwCEKzn2yXOvCwyTYM0V99+KaR/rMMKb9osoNu2x+G
vNWLniDN3gYYwZcMe/dadfUviZ2zjE2pb3TjVjKi9FQN2LUauatudQOGttgUUqcQUdFQ4iadMv+W
wuLK0JqTFbp7GbHUz6MX3BfjkLCTQlfZMObtNwAZ3YndKevZZBnS6POBzwslFBruaradaaMUivlc
9qN28sLoHUZoAqqJnKYIutyDYRm/Y022W39LZchTj1ashXArFbtwdhg1JydGFbqX5SaHqiubeSao
sPEQ7UMxedqGafHvJiNuXG0j47HBqLPV0iTj25qNkt96ccPH9xX1RHEBcSIs4zgjJ/VbliLZWerb
P40s4XxozCrndyfZXTRquPrtZH1MXt/9pNRkWysDzEoW4kFtatqLRd7ZVsszfzVNhfbiZ02KQgr2
nRLTmg/c/mwvY6WARnkII6CP7aA9ye6+kvzFn6icZJtpY94gx5ZFOXag4jgvi1qu8VgjxpZd/4yd
WbG/QWBt3xdmZLKjrEE0bvyLPPSNb+FoOnkvuWJqe1lnssZu3NUG9EulGlmJIZXLW/3pfOuyDDFZ
yofOIU/G27quExb4U2zbSCsujmE06ruxdTYTyQ/8QgqjTLII9HI8ubhF7yrV3ZRd3O6TCLt7wBSV
Pr3BCcm2alnMW73Iszeehj9Vt5GVvoEdzv4lmkEcFcpKlEUlwFGxkKCKJYY6mf85leVJC+Z7jV3r
e1n8HGPKnoo2Tcel/dZRjHY7E0Owk6bfR1atQqENh40E8MlDlmvJMVG1h2z0f4P5ZL3QkK7MundW
C/BPNmCmyKoNWs6l/r+NkYt9c8QKq3x24q8tGXbyxpLMxmmGDfPNYLl35UUjRP3Zjk9q5gzriff5
P0PJA5m/6W3Nq6k8Jo2pfUyqtnlIS6u8h62b/ayt8L520vktyMjW+xTB/orBNxbvhqGyMIeAVnRv
JVFyipzWOXdJ5J7lmaEYznm2MC2OZw+J4p+GHsncvBLdXN2MT7dRZLRWYxbukVW+Dr4EWdw9mRlf
DIzPAakpjsHqpqk+lVWiPU2x963r8uQkq8ZE7eCSl6+yTVYlM2wbV+/zLUntONU7T2HQd0+yjayd
fgsWHF97hAjscP8zmOw+loGxnRMXhHa3kVu4qdzWlack1xhnF/9YsbU7i4M8u+3+jpZx9nOQRv9R
LYuyH+OVXmofvMLfy8l5qA/NQywO/pCe7MDLj7dJu5iXy7Mxy09Ibf97vZzCy9A/8XIcObSs+s/x
l0v+iZfjy3FQrpD7M3o7uRUjN2UqQ/29MyPrUrFH05QzmdnYVfFkSHFpWIpDZyNxXsrkVa3sJPur
x19lU4QpnxuYgc45lIdOmQ921e0gBztnWX8LkWUecplbp2q6kcGyeQlU2t999a7wTqObtQB9QsOB
9pyj7NdCdF2d0NSWQka71MmiJfSgRmn1gKqY3cq6QQQ3JuxQWRdKwa7st8RYMSKcCegry2NNzkYz
ZsD2BupKQia9oBxIrIFXsWjUOXm5lXW2QB3IBlmcdA1FU4pu7eCapbbnDo2EGCnJW9i0zFRN82/H
VFf8ueFPNSixrckU/7m3Bw9INu4/Lnv4B378k23QsH3L3nJ9n2hJ/SZMExyzMP/uDO3WXeHdu7N1
XIFiRTWgh4sFyE7ZBnY5H7PpP3FfAhsmwV/yoLrx1NzJ0zBHP2vwG7hUyfrRdgqWRppiJZEDBXOw
MeseZEGSCAohDbQyP93KOnnIccfemaFb33AGsi7zezZgP3aX1SVGS1glsFZhzXhcGlP4KEEP8iCx
EDcWhCxjb7/WIC/uP9TJmKVLI8kRS1l0wWIWA78GvV3H1lJ63wbhF7a9W/EI1D45BUuMkQ63VDZO
keDtzmgvNICdT/JARh13PqNlo4iq3NOqXcOviugka+Q4siP8C3/14SpK0N1C/lzFYHMZBI+4igyW
A3hhne9qxQe6YwJnxZvu+YaJo0TC9fSsCuAc2Phb2w0w96eEk9qXP/00lkNW2qgoGMu4mpWT8QmR
ds8s6l3vM39jymcsmQyFb1WH5AzB7B7N8zbVUMFY5nMqiCtuhgO8peUoG0RRAaq+y7yyupetuODE
z26LxwZtS3xQKtZ+EDQXcjABPc91u43LINrxO/xY1i5Xkxf+8Br6igTwfk7QAvCAAB83QYzrduz3
xulLZPyl97b+RUmMRBS0OjduBSf725pbnpt/h6ki7J8CqiZ712AxtquKpnnE2+KqpGF5UqyAkqAD
iqo6vf5+m4TY9t5M0nlFrmjwLOdBTgYVv62TRzlFqoZk3KitPd38g2VEMml3mgpuDWA33DY1fGqF
SxuJX/GvNO7YYjWyH03ODk3ctdZ5ysryxINksmYbMPie8KxZlFr8q4wjNtdc23323EonySJwdw0K
qyc/AoQvQ3JGM3C7/eHU+u/Rel0pAJbNyZrZobrDhQwE7Rr+k79CT4TKF9Pc70o0P0OHAtcMinTu
UjSLalOzJGzPb7qqIvHJdec5zcwWNnuWXnoyend60vf7Cludc4IJxbrx5uhZaRMmLeT6fQ8K7bkd
8WZZhqzL9qEQQ6YG5ICW9Ldn39gl8reILYPkNsWr0NmMbFed5IRPTgXlmaQPKGN/b5O7ebqhDJYQ
0QswRomSk7vuUj/MLMQ2Sravg+HaT075vWVvlVuIFe/y3qi+D4WGCqr7f6R9WXPcuNLlf5nnYQQX
cHuYl1ql2mzJkpd+Ybjdbu4Ed5D89XOQLBXKvF6+OxPRTQO5kSqpSBCZec7wMc784cj7xlmT3DM1
wBJnen1JGst//tG9RB3HA0XD7s7aApbX7I5ew/2QD+Mq7QGs1JvJJ3w8WHIMY3kqo8hb1xKJiUX5
LJdwej+TK3u3mSrkrAmeDtvdIWoMiuRxSkDcEUicGF/CvtCh7vrV4HoeqnpNjj4yl1XA0jecnUdo
MeSXAjETCAHwU843P1zetPn9CzX7j70Xz/Tx6/A9n5k+dmGcH/derKoJkb3yk69uohk5mBL78IOG
bYHj4I3lBlRXQFeX04oDooVGLTpM65Wag+9NmzUkIz/T7ov1QkFTwMOJLdONadM53XA2sbTbOiCx
BhNpOpzp4E+Bgwy+1JQlkr5CGnbD+HwFRqti1KpluR3sbdwcHtCo3L6Af+hrG6f5NxQzfRG2a73Y
vAKNrKbfGZgMRRcBKH/xp/37T9F0FnAIjqPrhmkb2MgyQAjBlghoOXaYsrIK6q9OGJgtmmzQ7fsN
NxK+TgrPfqVRmJbO6yRlkZTRiGS/tmvEES9t6KppQhGtSzBFxY3ev0N7Y/OE3q4vbYxGV3qCWBwL
nSRnAsya8hHigdWLYYPqSM8egIOZIEXAlB4+nZyS9me+ZEyhsDIfjr7ZNHiRAzB9MOJJ6sex9tTa
VfAUxw3Khjj2+kmWdmbw1AIlmvctgMrkLMnd4t0Y2ODElTrp1GD4yHoD+b9bILvyxdYK8LQlO1Ik
DTB1KDjJ5gAIHsYxv1CkHJshG4JJJXBU+G9QHg5OndsySWMmlkQ/nSMpt5ncWHskX2USa7xDiQ7e
kWnpRwcLwIonQKeAdSkf3mCy5NqRsLIsw4pPWI3PDuPgYWUJCBNAaZGfAT+1qKQRhUFy511hJfkj
AQHSIeL1cA6YfEBYrrfpAK14RSEcCYpQYgn2IL1YAzPDu0MiJO2MVngzCVIT/HHDKJe5Fd7ubdZr
I2hqDRB+zsDpQAUzDmaVbGcEdQm8TiMH2dBmI4raOJRVPGvt7LsxleZf+C10zNgIUSFL0nUxMAaA
ovmgM+dvY9IBVGMYQ/VgYhoXOL/pgPfGRc6e79Osx4Ys3p3W6JmUmIfySuObcP5Z5x+TIBTJPgKU
5gyhSB+Ny2xLbJIQu7SkmX9uCkeRsOR9b5aV/xl/dTGYs/zsCe3l2J/yWQXyNh31YlpQYvH7K4hA
BRtou+KYDnHw8D+wtUpgkdR+Lak+AUD4M4jChcwr+mOJTP2Dkhspah1n8ETR/eMJH+D6BkgIH43C
2wMWZsRfqo6soQ1emm6FvR90l1fALCJhW2BHGuABMCIfbDLuxTglwZnUVdkYmzy18Nk7YL40EgCP
dU4jsEhGRHK+i01zU+YIGECHlJZG2KoH5I08KF+S/eyKFsbqlLeLpCBYnJ5+fzu2zAUgpeM4tgGI
Ct3xwOBq2+byqTaKMBFAe//G81Kbt5fUTtFPd45I3bAs1SQHsL3pXaB9zZa0lXS3UUVzFc4F5xD2
9YQooyc/jECpJ9GA0PQgNkXj6eufgQO1dcXPZNd72FFw2xlHSIlpRAcVSGELKS3JckAR7Lid7gIk
RfBqiS7nrj2BUCf85pW2uealFaFmnqM7uQ3crc4ZqL/0/F3ve1jesv4Latm7V0cP3V1lOS62GgUI
yWQssgANJ8UC36G5NrwoXsZyBX/HNDSJXtfgOUchlWYUxQuLv9Hj6G1CDyNUTJGGHkVvE9K8mZHP
m+b6gtTED9fwRR71W0+gTgHUIEcQpumoDEtbDyXn7VODJ7S7IiaMSDRAYCr7cFvF9pVFgxTSF9g1
yLDf5Dd/osowUtTwgIwM/TKAktu3Vd28q+UhHpHWCLD1QaJ0Cu/kE5CizySiA4vMO3sSocwToCkg
SAF4nO3MtmRG2ptcne4mB+zhNTZdhse7ZhU0PZCUOE8HYD1wMGV2aFrI4n/iAikbSzbhN1bxCF6T
7JvpAsQzBB/LU8+6/KBHRgZCXxF/Zm76mIRJ/i3kzqfrM6JBm/7Zsbrog5UHQO4DRsGWpnQoP2Wo
p3tmNz3YGJuthd61lZU7rPrbylrUIqMKEFkhpqG1ztLsHYqa8UnJQ+okDfK8bwomQVLduAaJe2hY
j73B9x3yqZ+R7vS2aWeMBxQzue8BvATiVVrg+eU+8ap7C3Cmef+1RQ/E2A1aKj4TYtkdKJrCMgMy
CIhzUuY0u5GHX+cpoZyRzQx1dsNVI9nP4dFmRLVMb3aa6f81YftgJxysGEJU93woiko8d+2FJr4b
9R9GDsbsTIs4nj4wiNkYnbKi/R6UsV+iycd9Bj7jdCaHuOnifYCc+SbLnWuwLFkGC8aSP8z2MhjI
Ib8Pmvn3MHgAY/nVLZ1u86WhoRanqh/V3Vvd/hcyreOg4DNBPLZQ0G1+IaPTpsBJakynBtGsfOCB
vi94GMb+VMnVlU2LKDtuPvpe2T7YcvFFCjoAImo4k8xh5UdNWpBIWeCnk0uxNy0pZlmIHpjVNdXl
dbkFWmgkCZC977w/cK6YzP8xX4kEpW84poeKdWAkM4Cm/fh+Zbac4/vQAahF9o4Bu4M9l+DYfLZB
p5nie3ihmVz8orYd7J5kwaRZ3wNFQWt09PNIhx681metrc6kJLOqRq9VgZ5hlPVE9vMUJtNzAHiJ
t3PoKTN3wEcFe+JNljjOsXan/EJhxIiqzKrP0Lw7orQIwM1AYYjRgYgyScAhAO8Dq16ZISwc+30z
pPkF20Lswwjm9m1pgkGBlAOKkc5jYjyD5h25RRCH3NlmyQgIDfCbbGuZliRbAVua0UF3LMCmdfmF
Zr+ydyaRydIUa45NJ0ZXE64jruwtMpvhpS+CJwbyqHMdTs9kQFd7u/aFDylv184ovvnDtVD8Qsan
SxPJ6J3d3HomT4r2E3v6WUn5o73FOXaeGxB2Akr8fZoAtJniqB/4J063D0jZG0E2bTsu7i/KxkXN
l1iWWDMKgDTHmnA/+kODzZG0kCBR5UcHPAVSGqBP6j3oQF5oFodGDuZIEERqVuJ+xP/Zvqlae0ta
Iw9Bs16zRna4oBQbvABphCK0MWwASDLw/KVsRHBASlcgvwRAfqBwJh+AjkM6OoDm53sntPFEM79G
15CZmuXs3epDcszMAq0hMlgv4fx1FLTKSW2V6HfuowH9XHi+6HC6lGZrvAYWgH/rpvhcFdOEEpEJ
6E9yOjgjWtmtCsULcmrhCwQGW/6xmAznbDGwITL0MX0GsPa4raI2f/ClmUiq98jnR885/gae7CT/
ALic4rNZZO6+xONnS8FSeQnoBSov3uAYr5MAVYAM1vx4Cb28BNNhNvBUAhCarUynke2SEhg6lXDQ
aKt9DYHb9UizFrBaJkpKePjgiywFZpic6xItumZM7HiH12DDHrEDKb9aoLGtwf09xkdK6oNF3MY+
r9Bkeyq+W8hHPEljUpKIHAawFx+5tOiwHtzXEZp5lEObD0CRL3MUBdgRUJalMVUFIN/d/uF+aLAF
B5WhO8wB1L1lAqKK2QC1+/F+aIN0G1i0k39B2rPZ6X0sKYU5qh17eXACG6yzYGfETymH6pAG7ado
RGEriciY3Gh6F0Z5zGHasf4Ui/HqR1rl97NpGXjTvm1F9yBMB3juXQFMWN3uzMvA3b8K8Nvse2Oa
2o1VmtkZmzAZkGSRjBsBXk0zkOgAdIDVOZ+d5zmpZATcYs09QNMAh0wR5iGFMJJiDWzHxrwkaBud
vcnvzlydlS6HaeZ+PoHrimlVNYCcGG+d07RBTweSoStMVoehzbp3wYCNllAGbs+bTCrmnmqyue7x
3yxVMFfWe6gpjSzASu7bKQZgKWjnMvx4J0tWNccyZwqeyuYdqs13AW/lmypmpPyJnESklPYqDsnJ
8xa/oNrpm62dcHZAoyp4R6f65No2UhA09AOGPvGOR2uQm1mHTNbIkYIOnZdBS6VvmTMiq1ED544M
72xwV7oGI+84Hf79/SurYS6/GGjQNFx8PUwsFMChwBZfjDrE31ic+9O7vETbK4jnh0vtjne0A1Tx
E7Wjth68GPh5E5BZV4A/ne2oKIgKiJRdFZXWlmRztZHpD6ibvo9JStQlaWv09XxiKSDjKUFOB5U5
H+NL3TTdeSEmg5qdSad6q5WV21xCbFGeVeb9jzHJ+e18lJAf7Z6v26prtyqhDIiOHtDIZ8ouZ0y0
KG6QRQx6CWyPrgGXH4AK2LRR2WdANIQm4HyWGW3fLK8eypay13NUiQUi3X6W0Lac5r3uIn8aRp96
ewr2A94uQbkq25Va3lLPWPSJczfYp36F1jp0B4VnOkgXUlCVrhUnZnO4haEAZEbaiqoOb250JpqR
3WAkbYgGluQTqwALS4pSq6I/3Lhte7HDbRvMtxju3dglNyzDYIsiTQ31giB6Hr1nkC4UR2BiFSfT
6fkJ7CXj2jZRMIZ+KbzU+FXOT6SmgyanSjZWqHPKtJ2dFRxt2zJKZdQo4M/7bFynLAOLLAUgIelD
a0LYAgnLg6ZPm7JAE3LZlf7WsRvv0mGv9AJ4c+8C0Djsf6Xa0yBnJCIlHezQ/OAXPntU9jTy7Tbe
eS72GZWD8hcH5LXB/iMDkpR80H2CNmjN8Lc0VeaavIIJV7BwoKlhDvMVKHtyR8tovPPjvxJWgXMz
QdznmAE+QAcxaJNXAcpsIjactNshbJ28A1Uxf03SgO0jYdlsR+pZA9R+c9MPgHYq2zA252igMNiY
RjTOcQBGzQB80GdfKpCk7hfsP72ZatMu74dpm/AJ5eHEV0nMPmTpdX2B7ngRPWR9VM2UPzaATU9T
CzqEMzl2htndkWjOXEFevEO9R/5IG2h0mGu+Bq961QBfsC/qKMOtSNZv3VWD3e3XzcNatqVJp7wO
o/0sA5sj6jM90FzJD2r+AdPuFexn03HUK087kyKXVKYa3iW280ddsN7eoR/rX7ylcKDoXj2KqNCK
TdV11w+ePjqa8lsAr5kGcGiUozGcDTt8Z6DFDdQq2Do+YZf9EQmMsNzWIojXwsNlqnszmbCUPoeo
RCGlczWZb+lx2A8nqSYPPt/mb2FmGzR6zjbzdL7HyziNjccwELbRZkdxIit9pAcCmRhGKS6e7x6p
wBivG+W+HzPkWjuUHzfOYK1cP/NPHcoxPzEJpi+Gj6kdWZesQLfa752qGtzBQIgEjMm6EdgzWhRX
hWb0zrB995Hk6hlB08RBM0+Re48LOT0upGfcGOixd5E4Bpq5t4vrAeUVktyEKFOQyxixkVN9IgqU
HH87TwabXkjcBH6IMsWa7Wgqkna2IsqUmxURpVAsoli5xSIrVF6jxdMfPxM1S4rWLnTeBBuvL0Hy
Ueio/AxLBhBKmemlQ2EH6SHWor8VvwfJu0nblvi7AcixzPBKeyuo/XU9AVPKpyxwV5jpIYQrINJO
KINmKMgDKHS/rYOtoU2hgbp0r7h0shSWjYF1jhlAz2Xu5ceZZnA8mINt09bJVXeLYMv6WpBfIbMv
muRj6jpJB3Jo7B+sqbBqwEcMEg1sKql6LA5Q9y13JZSkLM+ieqyob68yoL8AelDNqTRLxSI/rttg
mxdTdah8O3nuQIyyxo5o/IBms/SZZO2U7wdRGxeaOZ6DLZ6pOtGMDqw3UaPVODrWKxX4+P4cZETj
fBRN7WdUpeWhnn7PYw8svmWavfDJ47sxD/Sjx3L9lLmFvp3stnt1PfSmOnYYoMB36QQyS45m+0bf
45VpJ7DFdLTjbgQUFTqwVzQ3bP1rUwGRiGZ0iIISta0gS0R6YZaiTxIC6amspKNlApSlI60HePkt
KITE5ksz6eWXXiQWGvtjHyVBcfWFhdZ3fYgmUMRO4j1KQ/4NkZj74jooXPW73H5ElpR/OU3SllwB
T+BvKNLNVYgoPQyu+dHWJ6xc5E7wAMTRkTH2KUuqamcCdxmEfpH+pCzCIjuggsX+ZI3eMbIlihKb
vhLbYRyDFTGMsXkwToW9UbIxnPDplBO+4dKEFGDURo1cgjwyJHjSNMdfxVE+FGfiIOXy3McOCPIf
WB/5R6dFEZ2c9UHRfxCR9RS0E8OelN5/YIEe7Ewn7Tak7E0gpYvyBTWm2E316lisY7wDAecZnm7K
PApGM4oog/WDz86tNKBgVlx1IFwHy3ADZJYHS+RoFDfAgNBMLirtrZY91ShcsCyBV/aGAcGlSEf7
ACYP+8PC2Elj9iSrHJxOJgW7qXyIG+yklEP+PtHS4AlYbfXZ9qdTn3FghEcFWnOBzw8o7kkETz0H
T7FXAvjZi7p4Rx4kK4QVr/Bm3x3IjhQ29j8o8OzaiuoMSkIUreI05ISSjGtwkpFZ3QRYcukf4sFv
/vLs4kUAIvffCTc+UYzospc4DUFX6N8NV3vtcoB4B05tA0LbD19ryfJgp0jLaqFu7QBfa54A1gqA
raAAEhcwLk6mW487E8i7751gqDcjd6vXsgFYCZ3PnrKXPhI/PV83+q9t7VzPF/Mqeq2G/nq+aEja
P7SeGI58A7trUwI1ELMk+pLHdMt2PFf/cesCrY+NKdBO+jJEr9DH3SY2muIMWhmQqEzBuDMGsziT
bFb7kSYAidzszDGs2cXiQMfWKu7MfjHaBUA+YIJUFZDXxqqxevwyaoH2c/xaNtTKUEe5dXICfDUt
VGBsqKFB1GglljJ75HBTzQ9k7EExx6O+ido3n5AccrV8W8SPvSxnWgFZsjrORKFaV1ZHmkc9RomT
PnhNLB7Qh8jRSCpldz53jKR37ne2FK7pkzkIxfVA63OMNTPfRE7trgLd7Q9anYoD9gHFPKIpKeKk
xZJbmsRA7MlXykaplTWNQjJUQhWCZHSgML7WICKpPbf1V0Y72UjsFG2yJVInOhDTE40699VrQABJ
E/tGCjUCBmSfDKA3XCho6mNpsIpaICeQB7FLKbuhe21blHiQhA50Orfk9yGVPY1USIqmgyzhcXLS
YB+ME0gjCv96GFs862MvOXhthjU7KQIvN06OAB0ywN2uauXh3nxzNwRklt+36wBE52cdgEfgdwMV
DU3VwQXj2llN8wE5Ez/PsPnbRmht4QAgWwW5zc9oHcTpbhGUH2eo//v9zolpL1Msjgt6Gst0UQHr
6sz2Fm+m3OoNIZH5wDsyvkyjEa2bUTgndUCFhnNK3Pxe1gAzOLF1/6DMaES2dzIvjra/jHlnR2f8
/4zpWqigXVFQutpsNNaArfl/vkZhB3i2meF70JRmm9EFz0CM2tYP3Ao4Wu/NjcHCGPlFiDpg3W/0
m0UQib+c3OnG4CUMY7RH4hbH8f4Tr0IBWFQaRT+RSbsQsLGntOPJ2h5Sq1p5YjKOdDCwAHpk2bi5
E0k4K7CHmFe7O5e7YYqVg3IEHJpxBAmAA8RkgEJUOw0Nr8fYNeud0FHfFI8NYIDcmJ0GbjI0PTQR
WgSkMJQHVCUBxb5yYrSGvNkoFxrFqFXsV8m/U48XQGW1jHR3SnJYRKGzkexnp6SwpE0rDVWOQCjd
1PmkH1OtvB7AEFMfnBpIPFZ4LyezGmhZ1YqMac5i1F7NliqMbYZ/FZGu70zSqtDFUIz3cZXLHBcg
SR5qYLgxn4Ec72Is3dVl0KjSteoAdKu7y1Onph9GnW8ZWoUCb/uXqY+Mnfrx5/OSCQljy+lXflIY
K8sEJbk6oPd2nwkHSdUf5aHEqVSy0XQMoASgjhhQZPeKhR15/NcxF0HUVEO1MVK9/+01qgBCi65X
q2S3a7T48PL7eyyzFrvTuuO6Fui+mKFbzGbuMm2DnN1k6SbDq4EGHPjQlDcBNF2mQV9eaISun/LC
MrM8iWFYL+SJVA6NDaDUodoqe5KT55Dp+TGxuj3NlJxsB6BAHYCsdSC5EbqJsaJhV9fZwXLy8yJk
a1nTesixF0w300ECsBc6AAjV3Z2XHn4Fap7JxwOAzm534LvhIsid5n44eNbDGH6vzD76kDS5AcCO
sXzMkKR4b7lmiQuo8m/e9NlFxcM/+YAbjDK1Ledq2o1juTZ1wPO0minAA43igWJHHchNbB9Qr22c
aEYdyLhjN+sCr7SzBXUxN63T7gsHj8FKb7VgpQF352zlxdz3PMtkqEAD06TqhVahcizutFVrI5UE
CHPwxD7gDbE/tkPaHw3DAqhghzTRPCdN4+s8WCujMAFLUHdwwFkApsEKxRmr+7E+tRNwoYiUrxrA
RY/GdPTVjQ+dic1WwXoBoik0fciZTyVTZABRlKfsQhM6ANeC/JSYJG/hSDwHsKRlOM0xldGbWAXQ
TQE8nqK+O1XiauUptHPvZPJX2tOg3Y06aPl7zX1ZSLr+hfZGSIyXBLIhB9pLIclbnA5Aco9u1GbA
1J0N5x62t9B3s8h70ViCPZb2etp5x+XNj87mTVoItpOy3ibIegK+vayPNELS6DpSCiHc+jiW9jn3
QIG5kC+mKtIinFJQOJr2jlNu0wo4NFPpMNSZyZPTFUydC663xMNbwkp5cqPF/KqzARoYBAJ482/X
3oKpzzc0f1cBtnfnoEZ2ZYKYAoAsgAM8m+AlaTZuxDkIulBXRxXM6pBpLrIwpMYaF9s+0kep5xAU
zZYhEgn9r2zuzkM+ZMNlHOA4NeFeWXb4nszeZEiKyS5AQMpNfSNYEh1RG5TxFYgHoyPNSzmiaVOF
5WOjo0cDXYWGV66NFDQlgGk8Gh7aefatn1RbG/xE68nE9uhRqsH0/KYe7fKqtrjfIToaz8h7TmCp
xJWKo2v4ipEhxaG0mqnj8q4dFmj6BQ4+MP8TvoqZU63LBoi7Rpl5m1o1fiVa5ho7yh+T3pL6lDq/
KCOcce2gueAcAl6ixzeWSBjAqPsalHZyHsjXD08eaEQHZdPq5kFjNcq2KyCVRF7jPSfYjnlvdv7K
t1P/mUS2L1Ch3lXelqakCMJNIkBvHjjMewbgWbMLeapvlJOFtq3aqLR35FMOnre3QDaz1jR7LAA4
G7/rtMoCKKc8Z+CPj1quGSuaAtgIrSdG/o3VlXPGi1V1wOPykWZ+rztnowids5q2yCmsx6gctqSI
wNK4drVBQ71FVoJUbOJHIE4l5YrmdewB9AwY6B2AbWhC4jsL8iBNht9mCZoXeCihijKkNlbihVHw
vTUE78lORVQeSqZMGF2RmtOolGdSstELsefdP1kNNy5O1otX03P/yafUPNMMOLj5qs5GbF5I5QCU
gRWerCjwIFtg+a2icAwOYWetf79UMezFNo3u+D62Vwxf9xzm2uZym0agqNFHXko79L6j7+bnfNtW
X+ownPb3D2z1rI+axNoXRvBpihru72hVsHDsq7Cv5uUEqd0Ae8PMzQGmkDLjmKAlD3jwQOUDbJ55
DCsXbzSkofk8QmPOVTjrSYW39WzDPMArk5HymW18LzP3Vd/rR5aXHcg30epHzTDUJTN6OWhN0eG6
xWZv8ESKJhUZMNWT4kBTUvAgXXt6670jrz6N9HM05EfSkYiCox4ETX+3QBTcDR1ZiPvWvtPnE3pB
gUN0iPO+fF/zb46XBcdadofRIZDNYkrm9Z2+KWrcPhYKmpKHMl7IDHRDbmK/evU4fxdFWn8pxjow
0K1Y9ZcwcDxkK3DL0RPcGTYkDHT9BbwG1WNch/jOjrreX7y6Feco/XAnIjlwON29lpTJikKTPymE
9PJBkTeHJxlp5wi3c5DCiTnfh8CU3vOg0c5VnyRHgF/saNYCz+hMI3UoBH/J9EB7UCJlhvdtbwNQ
cx3YjoimFDS9BV/Ila0MznXzGlzjevGHRjdXwuvc7YHqLrJZDkCadFACM8ddlrOGwPQBRESFJ/rc
8KDZLiAoZR9JJ+uIG3nwqZh3nmMv7yiGzzRZmP1MFkUAwBtY024canQhlzleLztWaF4A8vJYa59p
osQq3kKmhW9BlQmNZkUP5jEflKk5CrLkS+D8cqaB74iDEvJxnpJGhDn2Z+Zhn9e73pv43YvnnXp2
4mlx0kAqc41BL22L9zUh44wmNlUWisWUgavxDzdKomj+8Xdpos0AK3YUdJiWRbBc374+x0XY/J//
ZfzvXnQOD0YQusZyRZaFnXkw+FkUcXTgeWYeUsc0DyRWh0Ra0XQcq8pa03Bh3TWTna/I22DID82h
ATGKZwKZzkMVtCEHmt+pZl91Efp4Hiw7nM9+50J+ymx5hqWlMr+7OHJ305EDyjnPthxLV1A2g3jo
2E0VXky9CB34teaeQ+EOeyNjld+uBqnPGhsUdlJVcH1Aa4K09HWglbvNC4GCEVRxZFboqouBv78a
YySkAVyqNwfSKyFNGRUD1SgVWunSUlBREfY+QasxxC1YYdLqGCYeNvIZOIqw30ZjEqP2HjSR0QTo
Gb+EAQnBglAdl/NeCkmNFwZYzvp5XLaFuzU9Axcgz8Umc9egqAJEschf5InRDfvJSpyHcew/llnT
4gPpgWlnJwf095UF8gnDuY1RWD4rO4DbrfDwSXdOxuILvnS2sRmrsdyicQNFtFLYWDGKk5mOGg5U
Tn0kQzqMbVfr2EI0KD6JyAE3CkSRZ9JQhfX7bwYKm/7jLmc5hgd2KmbqWEyYix3lsckBKpzm0zEJ
mLNnnUiOdDBvI5pquIscp85OjolfaOiUsb6RnESkDAOv5atfupHNL8MHvnRWNinIpbb94HxTInVV
tZ79bddRgDKAjl20GC/KLbAmgYPbPVUuls4bsKWzSxY2JVZiPkDkSQjI9+Axd8RTiCZXdBoWqD10
WQdgJ2kNjAmULZONjDPF9ltoUqhgdD46oIgZ6ed8NPE2U6dI87M4wj6gXOpmaL48eri9PNqi3lZh
gSUqyehAJrO1mtNoGYKWr6WnIy6YRMJHPjZb5bIMkQO4xF6LTIyfDQcIrswfX8TktRfXKMBSKeVg
csi3jdd7wF5AIcmPZiKq8VXvikPpTtqjg9Ie+4xn00X0Rf8wT4EjHe1rrddXWjCgqFlm3LH/cumj
FBnpBMDzwi7sFcmjsdLXwhABGrOT8GPQeRu8jVVfBlCl78k9EphGKFgi94CDCnfAd2ZF8tIZUB7e
a1+Siu1NF2+O1MBM8C6qi3nR1ExakgkAJpHX3Bqt3AA0ZRxFupvSBGw+qdwMG2IkdUYeONuuCDJ/
R0I65L1rPbZgoFQiGtUyCbKQmWM6rMDF6myVoqC9t1S4DYr+82rb6MHorIdIi47zEJ1sESBfMTdD
Hs8jmtKhSPvm4CZnJfHN5McApOplgLwMOV/R/O40qZIGTbKWjQsrw0gysJYgq6ZeSOn91LMAMroi
TW3oHmA1/XTrUlpNkxk25UNTACpfbXxKxZGQQv7SkLSs9lYMCew0cIq1HrjgLk4AeoHCo++jwRtw
BYTDRy3U9plWt89jyOKPhgAqL2ymwp2eojA7kg3zfeNspVW2IiXKIvjBNbArS9p6dJr9MLlA35EB
i84CDXBke3ua2plWrBM39Q40zVN3cXJ/BNgXnRz3brKhk6d4FNLZWne6ntww+3oPTJl+m+phfvZl
LQ3y5e+1fkJ1GuCH6/WYd+MsjNB99D5jqKiXdjQjYxqRrYt6g12vayh6vsUjLUgIIVPxlPMtXpWn
L+hb0kCmoLlHNy29Y9G3qfE0ARZ7V1fhv0kzBIBKuakBfhN1O73O3oGwwN+7wimGv8nx5tKnSNtv
+DQ2m2seKqjLtYKNol7/WAfvD5+SjZLP4ACEHUDayIo3AHV/A6Qi8Cnlm8N3gR+QRqicqkNbnL94
RcjS1fWfEtQjciopSO7EXxrwQX23JiM98AdUJUYnjw3RiUZT17fJJpDzFAU4yabITHNtAtsZxAJZ
hjyZVFXxoLdns4iCI9Cvcgb57EgxrIFbYgdI7KvjLEydC2i2PbATIaOsEsA01QFTvhvQ+bNaKBbG
eZA89gKQDpRUVolnZaZ3Vbwrexd5Z3kepVBTGslITMP9W8kXp/5vrsm5RVJBOuHxtZcALoW2AFnt
usfG/CcySuxVql1BGs0HE1t4zPqmdhGVrrihMZT3VvOG5CJYk4AXAb2lFwbiv4NWdeLJy6YByAwj
4FBQqIu9V+9TjVzibmGBi20+eAYQr3ljaYes6zSs4CatWJW68FYuGsE2qR349ppUHUNRFFAHwhAr
vDd7mi7V2BuBUy6NZieyn8BaUqyGlnmrJBoyLN6gn4V3Q4o1S5ssOf5+Zecv01jo+sB/DtNN00ZH
5hLtpvSw2RCnY4g6m8QGVF1vH5IqR1olBGUzjVyjBFszDUlNh0oaqqlyAUN7sqqDAVDPeO8oVioO
WS+mv4y1PKnyq4b06bo3jDIte4dVKxKf68rF1qiPCiTD7v4pJI4nHVIJ3kmj0bRDrOoB+QK+ZylV
KtLPmtmKBCz72kwtP9BETMVZ9t2lMfooamfbp9hb10LP3wZ4ETjVsi7aCKYMBety7jjpVdiNfbUT
NgptlIysS+lCIzqQlnx1Y9V7aCNQ9ouQaup12Pynq0jGKgGDaYfN3d//gaCPYbn0dyxLN1zT9h0H
/yyX/gPwdaY4xZZW4AsrBD233EShGzDdsWnEUxBUuGCr3c5wLyScb+GVVNlSpe7jdzf3qRJXT/U8
mNVkDiKWfB0mfbGlkHN0P3LNnQfOqrWuu7skaOxPk9+X+7iLOYAQg+ijGYRnHeCmfwNWPVtHwvcv
Dksm4NNge7W34/hv6ZlZ4ddqQrk7+nj742gBQ6EEEcvQuEBSkCKS00jJHMreqfnCppWJQBlKw77g
H0ItXH95ysEW27wBjDC6lMc94B09gMfjoOdOWG/wWoa51X+3DJHszZsWcP88QEVHJba9rVkrcvF1
2zuRx9WZ19ZxbL+TiJScdesOpRfASwOYJF58P4ErrTi2VM8spxEH1CdAeWTq7W2qtGTMqSA6Df8A
zfWfe22O7di+wVwHm9z4DS3qDTPfMLO0D6cj51227acs3hdZEa+NvCre0yHADv97p2weEyMSJ2E5
WAiRXVeAQBDwtphXYgyOArx8Q/ls9A72DvwJ7XdZ2bzz8glJTdTp9npwFQnwSuJTtcFvnbqvIuTj
X3XnBOvIs4FS20XxB8CWvRYS1tcM3W/oQzhpljcVq2AIo43IQOQSpIF38OSBRgk3PJCC4jAb0vB/
YuNGhT87qjgUFoyg8oS301DEqc+iDXoZtBVNF+dXsRanp+kckGx8lGT/oXAUuOT/cU9x8F5gAlMK
GQeUqC1a+4BkB+aEIrSOReP+w1l2TNI4uAi97z5wG8WCHCv2jdUn3QcwAIkn02QrUtKhTwRWlXpm
PdSywJmbQCjkSRjfmTAfTgwMSOTgOAy/QpDxbMihEYADAC+kisi71gYskwGQIHkJJQoBQGw1fkmK
1inXTdJ+STWUmE5NYDxw5uLtqffTYyjyDE8RPQVR5NuURnTojLLfTr4BwoYf7aIo0a8RlHUvI6gp
uagpjVSYPATDywrg1dcTLAwpVtKynTmYJwKOGQ1P32SRF+wJVMYAUcA8JcAZNSWtMv6D7/9l7Tu2
40bWNF/lntrH7UDABNCn713AJtIwDY1IbXAoiQUX8AH7RvMc82LzAVQXJU0f1Sxmk0wAiWAaIOI3
nwEv95J1465gUXMC6c70lBzc7Hzd3PYtpgkXXQRE/dGabtuu7aGkMJXZnnVd1E42lGNTu4EjXmD2
2UL3Zov2jdHDlubjldvLJQobyJ2/D/g+fEqGIaCm9SdfORwbkaNXchkodV2+M0M+DmzPuvVoLxDT
bLwRbcMMb0cUA4qedZLB42Ulk2yHP07+ZdTt6MfrtnM/Rv048Mv//DjwMcA2cre+o+3FHwfen/38
abYBtFQOdo1CzDu3cmNFZrUKYkh7+IEduXEf37c7TcIqkK5+bPEp0y5dD1T0pFcvqDSgYvrzs2pF
qnWKVb5sz7ajnXxuaMXvAG3VHgZWwvLMikENWDdLva1daB1aQUl17SGVqQgI7zh08HEUOkjWHvx/
BT8njs5WOZ3JqJ+2g9uDBhiyjIeHej2uQQsC2tbxeTtkQTsDzm9wjds2xVDmqI5w8jdtHOXXHinW
FMS/iHSooljQx1rJnj+U/intU2IxKCPVMdllOUSrFkOV7tiDCWwacIPTCLXHuel2lVqOPk/3xiIn
t2k16RboKLgC9uKEH2Pl9jcB2Laq/dCV4LBsUE11tQFBV8JEo+nnt9axOMn0xFqeGnhmoCEJP5u/
HnJIvr1vLqr4kk7LEGwHt/3VmjTNEwLjfKiX4/JcZKJ51tHLOnSQJ3N0SGM8N3yAGqiRNIcmUefn
4gkmwe1zv1B6yAYIIRA+Cw9WjGkr3WUuPVPL4jAykvgKZH6Otlykfe3YfoQKz7eeDovNCURXRJtG
wf/00qo6kEFdwqUsJ1DVwDwyo4Hfp+oqzNJaxt6s0Hsq0J5xB0BKnrshuXHgBd6WrN5VVjx+pjB9
d3pR6udSDE1IlZIEyVyrVwJdSIejDvsVqiv2dhKfijdYgGqPigkrtCmpkZYrau6UeWGAC1Z09/H0
aYxK9lAz+NnDWFSBZgfEiMe8a5xCB69nmyI/NjftLU2jjQNCZ76HouEb2g36iSyzz9spvW3CvZxQ
YHD15LYp95pw7DUUkd7YYLBHA1vbsU3vd90y12N/nffzK+OchJmaVI+wtqFOnE7TVUkXy29Vaz7k
2jAdjEmJ/DzrhquRW9TJ40F9tkj11FANQrbHRK3a2O5H6xGGWsazEAV1rEn8ZhgJ9U1Hw1Vgo8iW
35lKCf1aPvFwe4sfm9tnk3k3OMAr8XD7cNvRbXP7dNsmbrdpR8EDkDOfnquR7mWmj/cwkWrPBq6h
9/2m3jAgV7RiZ6yXJUnYDy9jTZPbOirDaU06vyTd6LdDA4mnLlbBkDTMT1Ft7VlETZjYG8Xd39yC
6i9Ubw43MkoNZZUxhYYARAl+uQWBtMJMOCVfga69DVERe8XSzN6skey2PSQt/yaQHR4ElDJvOsr9
V5ixfxyf4bUCBEtc2h/7tnHUKZ+97aT/D+PoxgJX4Zottrpy/zcrg1EkLCRVhmopdv2wfzNAUA2A
nqt4tvwPB4R6k7hXAX3dzvswP/g4edvXILV9P3c78O6FYM6m4TBevVgKGJ1gXZirUi6zx6WQ+v6v
TWuTtDXhArQbs8TwBc/gZ600mh+nfNTtTdI/tYj1vnPT+9/2bc/m8jgmvL+UetdekVqiUpFFr9tW
V2rtFeRNbY9q+uuiZN112//XrqIckLnki6LtAVL4sh1slzCBPjGSe9LLARrLGiR3msqPWpU8GWZX
nYosk/a2mVkj1oAqMd1tU4fzlcvRvNttmzCkAG5fLYfTkjXkaYS9IanMBU40XXPfDvX7kISk1Slf
h0T0GH/6/ZCIPL8Puf0HOMG+D7m9y3XICcDXv1sO1V+yfg4KicqRbTGAmyHUtrXKf1gPmRp1SgNi
9Bew+uvDkpqQZzZU61bQfPA5guBDCz7tgVA5+WpDobWF5o0Tc3N57fV6VxSx9mcNuaCkjbXXOQF8
VuWtdSNlCxZo1P94OoO40C1ZNGegzHKI6JSdro7kSZkntMNIv5zQ8SFPFtiFVq5o90Mvi3sQqEBE
xW4dWfQJ8wlY+esmJArrXa2Dowf+e/yJ9xlz+zZXdtvRbUjTypfTdhTuHO9D0lF/HxJOlc09Vg3W
fGGdBZk+hMpHovG5h9genk7af/uWmjHPvdmATH0V50DvbUe21wgSvTUCuogwJu59hnjD2RLiLaHW
h/r7Pm01cNgO5NnY+xzMT+c9j962t/Pe0+yP7e3lyEp0tNrn2E8skLhHjiWiFWK6ZMqUOQOBQnsZ
h/Mgxdc85dRhuinO0M1LgDUD6alGV+yTYOYZpkzZt6ianjuI4D4a4PG9j8ViY7xQON072ysqbbeN
tShk1a6dxTmjkPLGqrcR8/IbzbP5roL1Tb2ymLcHkpF4ZxBtBX+trGSRgZ0OMYQ2AJUvf39NR/QD
hMzpaTuDEnW+E2T6dZBahwHKdhJtjOm9uPUfX6f/jN+qy3sQ1f37v7D9FbIDmF8T+cvmv+9eB/nW
/Nd6zl+v+fmMf5/u/YdfX/DT6zHm9//pvsrXnza8UqZyvvZv7Xx763oht7Hx7tZX/r8e/MfbNsrD
XL/964+vVV/KdTRAi8o/vh8KvwGgsvIz/+PH8b8fvHstcN7pf/+vKf1a/V9nvL128l9/ENP4J0eA
aaAiwlSmMQWksvFtO6Qo5j8xGcCQECKypg62wx//KKtWJv/6Q2X/5MqKeuIQ81t1vjGPdEiXcUjR
/qmrqoa4FTE1wjfO//jv9/bTL/PxS/2j7AuYZJQSaBt9XWI/omAdUAEgclD0MQworTBqrhPWDxMS
HJ6UtCyT5gQBW9WLRw01GiFvRQ9ka96pttryS8I12JTwdH5/MP56BvZD4+gyBtccEfKc32XDkn5N
iDFDmczqz4tQ6d6CtwhsEKh4GrXoEbbQHiRUga7tWMpOOjxvD5KllT0WrbwH73eEoxkI3TW37EIM
1IPN23yCdwI8vEUDg/Y+vwMAW3vLxBQO5Vx/5mm3N0qATHgC8y995knQ8zGxt/ITemC1X0Evx0nX
alTST3+XR9Cfiy74BvHDIYIBZwVO2eDt/lJ0SaF8luSyHo6pkS49SkNVcy5Jm7h9Mpk7ybri1ER1
Z48qR3JHZXGJ8ny5K0CmsIc4611kEiDHG0YMmqj5jUXJl62zGM2suFhaMezBFQ/yOFGOtZHOrkWn
xsEtqRxTra/smmflYYZU/iFP4RGySWrQBlQ6NEhtCcWbZ5Kex9XtoGRg5kJWoPUKmGd60AVUAiZ1
NGBgDnCFMum4E1KHoHWCrEU2WX3sqjmxl06uhAlyXIp0vsyJOl2olZYuDOIXj5HRyeZqsIma59dY
zlNg5tWwT9S6PAG0O3vpaB2A5aInok2TW/bteNuepbU63so5APTDhOqSwZ6kQE+Rsdj6OsYgZlir
9YSaFl7LFpB1CeQ+apHpZw4ixwKDIhS55sqPB4Bn0PF/2B7GXglbNbMg/NojAB54F6T48g/dkkkX
/On5M8ScwgwqMFFtvmlm71RILgD+jlq7Z6Py5yK6izkT+SrkCJURaGE+DWmqAwcPDfgfponvt+Lv
bz0TdBzdpCCTGv/DhcNA/pbKKJSjCslz6rRFBPEw+J3C0UdmZ7kIP5J9NtoRs1YZvoh+USfSAQlX
9HvLgMBvXwzDg6LGClzNoc62bkEktHFRRJ7cOCmNDggO03gUA3tRKIfIOxXzZGuw4IRmbpGCcw3F
4sx4G+oa+J9WYQ9yOdN0SJ128xA02iFUI0txBuhhPGaNOYQIRxVnlN6I4GhI0v27GE1toAuZwolg
5KrCnYVgiMIEHdjQytnZGMQbR1jhT7//En+R+dMVxC7IHTAjWoqCjor1y92nVLOikYkph0hpmwOM
S18g0lX8yXlmm6TLv2VjAiNls4AbjTTWZqXkK/Oi9lGsgMQwuAZOFqXzQWRm9UmiBcwahw36cEaW
bNwvy6i4sqtWXfsKosxIZ5xGAuzBSXknTe1eV9Qq1A10AdRo1Tgy7Sht5juwrKZ9EmOhrpWdYerR
naGMy3l7SMwqO1pU2fGBY1feG7vffyf81xkJuHS8e7YqkhvQfzN+mdMhwK7B1UKvv89ISmTot1IZ
Y7dBVeG0CFqf4D5fuRI2uKckk+kUQA5y8UeENbeeTJaDmKwIeFQot20f/zJ1qbxJkBdYtpRn2sS4
ahk/8Ra+ODpQpReY168sdzN5tYBXeM9aoejDHQ3OjS6cSgbM8FJ/aDX6nKqzwMS4+shpxLqMmmOm
vL1G60NbpjDj2yjzpTlbtkidTY552RRNlOwG3gQ9VLCl9WDBnF1ojlrHgBjmMk1LGwIF1LoAP9af
+kzocJFJ2S6H7fSIEtVTWy52v3apiFb27oLuIWQhtB1QHsNJEGjgk0y+xStAxFrn3u0ZFMbfkNDM
YTXWp9//Tr9YouDaVYGm1E1kvusqgic/r70AqEWTwDVxSMU3wGPSE2wMBkd00JNrzMpwWqnD9VpN
9PuxGlJvGhQQjzWdeEq1gG8BlP+jXiWfEkBJL7gDkRaKvj4JSFF9MriXZ+U3CV+NHby+qlO6keZB
RaxOZj9q4cKM5VEYeu1bg94Bj1s0l2pEcFoYufF1tl543ADoZ5DMJV0aB6RFdT2l1ngSFS4Qtazm
LwXkM6YmLj7XtcG8th2HvapX1hWGrrU9dvr0hRXLo0r438ycmwTcD0HL+sWBim+sPQ6AJk32S92g
XCpilBkAL4pWifMUMUyG3SRKNxZS+TKLxoTIBSFu1UzJfYtyjoOpH8Cr1YhrRg7mwAwtDqBMKm8W
1z6NVg4hc7Vt7uY8rd2Ro6qD/BOS4nM3OotujLhp1GqnNblmm1MOmKGpLg8FmGJ+QvL42GLJ9HTg
M30x0RyIQwndtlJORwusCciNZMd8/VEGZDUJCrKPxixnqEd2EE3U5tjtmRF9+f21xX5Glq7XlqVr
FnJHRHegBv06BxSlVg5dOTagSJS5X0tzvJncOFZVRj6xUVShlIK5bDRGu5kKWFdUWFrypY++pqAa
0fwbRNRrJwJJ+2LESY15Pp782hCPBusCs1VjYbdaXu1nRCOLU8UZ9X//CbT/4RNgbURHUrGgWAnf
oJ/vDnWuBQKRujiYFHFfAcAxnWB3LgvGHqHr6oGm2NyELlEDt2A1bJkP+TLOn83Yil3Rq7PbGric
W6RI14aCqaKIYXnVYrSZFNmWV6sU4shNXrtLkztKX9pWoTZ3LI2dlOXl5eMBIYvpFErNvQTgaMx0
rtpScvceUPLuUemsKLTmpHFhCiSDTW434av2YAFrL72pNYhT9o+//3rUn8Uo8L0gB8DkbkLFExEo
0oGfv54mAl8m1ti0L8cRWqhk6q7qrCaBYAIUKMOCNlo1uDC20x0dgjynrldhsxR3EDSiZLalbPlT
m6dw4awy+UBK6P9VkOMCQqwrzjkssSqRqd8YM+5R3Z5fyVgiOCsS+lymAr4HlgD3F/UET4lwn7WZ
9gyk3+zjPxXhVFfFVbHSoGf8qKx137LABL1usYTi1zON/G8qK+xnu2Z8HVCKgpathksddF38+fnr
IGCAonTbNXA9V7IpwDIS382aW4xEv9Vwqe/MGRo2RpLnfmUCdLRJvC1L+ydsHGCQh7anI9KpDXrk
nTdR9kiBOngMDsSBkVYNDU0VXOplZs7QJ1+zDQnYk/lxEFr5Nxe+8nNVdPsoBpgS2qrQCkl345fZ
jaAE0bVqWe8h3qxc6/R1pOryMpXtWV1F+Df5bVSsyUErZWLnUNAG7LkAI3cay95ZTFZDiU+t7K7g
JwOmSNztS0S6v7/+FOUdxPTjNIycVkGZRdEhM42AZfsgP+SOXVpPUUVgnKpHwhaT6ma69TgaNmLq
C5uVXSJPfXVvprXfQK635YrbLiWMsVoQ1mAcx4x9Mk/7Rkl9SeEXKWsYfcY7cCTtbJH3EOX2ynUd
YdCRV46SKXfJ1N+lbWRDuOlzlaiP50TpXnOtObM4ChMmT9longoFM6o8snaxUTQ0Xsa69yqgBAXL
7aiJffhkPUtNQViRBksRB3KIggRVUhkdy0Y5Kc1Zx3LSEnWfy9GvOdzIZeWxYdwn/FGFp92sYc5Q
hoeFNbjyC3zZuDXmGvpyaHHC085tVX5GRy3I4SyWt7E75m9W9pKZL8X8CAwmj+xeBUg9REEvnjx0
jCbogTkZPMXswnBpcRd1M2Kas7hU+LBJhnX3odX/HFEZAroOyUoAfTkv6a4tOU/aE7ECIEdb6wsl
91GbgVx7UId9Jgu3S3YII3KQ1rQdzOyy2uWQ8QYHKJoGm8cgIJrS7Zy0mnfZhB8rQVI1MX9ayKeh
yUOqZS4E/8Jaw3/oDglDU3qhV4M2QZ0KT69UkF+rh0FXT8pcBLUmIOQfxjnfpXPvjVk62FjydumQ
BZR3104sewbxtTzVwirl8GxJACKJQN/OkdmNtug6QCwPXSIdnX+OCbkkrPR58VxDfVAoS2Bl/TUu
NLfONK/jmNJ7Yd4D3FkPE0qbbAfRZUen6HqahN31qeqneQo6YIcgfLb16hkams4UCm2CPdVnLG8g
3iRQLbhMC1SaACWr40vXPuWstBOrsyWIMTzBYOn4HM+5Zy5nkSU7rY+OySWK4yfY9xzjJAWGIh//
FD0qHRb8qOIhjE0N8DHLE6Z0mDf1EbG1Cp6cEJWF4hGCgv4wz7hc4kP01MWfTLjhqfp+0h71+gxT
Q4QR7FGLHVV7LUgCLk/skPlbD85QYXDfiisbGv1eDgRWpYDwBugcwP9q41jCtGfiqcjvtQfZvuTT
Y2bt6vhzZ1wG+TCorvk0xsKHnr5eXKEa6c/pXkLtWPcSa0/Ao5DJHVs5pY8QtnahOe+OlgSM/9AI
zcksqKn5fQqE92wLhPTRi/FSxXsNngrKC9aLFqSrzyhKdlUwdr5EJ1ugRItWAuKmKrE1fV7fS1RI
V3IonZM0VAFkRDXZTROo7eYWBi/cQW/tltYebcF+l92FpCyoxyeaR3e8B7f0jUErfsrpLtdnP2PE
2dKOyIIUgWXHarrL0Q/BX3xE6PCVpZf0mYuvYWZVUMKzEjUtr1vwqtRjKtQdiebqog8RLDmo4wT5
oAFKXrojnUIVl38eoVyVXaum2ZfNEGiK7mQQa5/QnTMaVJasPiSCenywXCDm7bzNDjyj9qycEG2E
XQYR/1KB5JwRNtCpTdrh2Em2H2Lqa1JDl7QK5kIL1qR9LLB2C/QicWvH0IQlqPsbpbAXqLxqfq+g
Nt14Zg6dj3ORXNvei2unrvZVsmvgTd0HSwMl2GChdhsfYQ0cJ3uGu2I5JtbnsZ0cMT+x/GuqKHtD
QiawrYHFh32uStxB09Ya3gn6aW4SNWDTIMKZQb3watx0hwn6nTt8rqeCw2ypU6LopdSLIFUqBqr9
3J004NzENJEHhLGKj2lGjLrqgcOFyDsxrkVKe5vlMKEp4jywigHcj/qcmdHktwLxykiEBmcQpXf1
pf2SV7O4pIox3lvTGDYZUuUMGqZOPWhRqFgkdalZ7FXawt0knw27i2g4pQsPSWlWnpolFCqfCWqY
VvoIPlx/brgVQtULzDHaPBdmM/ldlOVBW1l5WLfwRlfJ8IJSlIKa3dkCXsHX5g6mFia6340esMFq
nyVi5dBSIGrZirZ7psag23PDixMtSvYk9NjeXlabA4dsTWYibMBZ8YSWcJF2qLJIuBABO44FZj5k
LIEwbNmyY1Eh1uTZ+KRORnGtpmZwEbxZ4cS04VlDVD12o/E4mQs6NaMGOnJOx+fRmkx3grN1iJre
3USV6dZ1sT8nMG8HVh5doxRXRTfE3x/UbAAXqchO2/5qsUhu0zhOcGF1jAfmDAqx2U0BhYSMNmj1
HtqcMIEgeuqA2f99kFbPoSHD8I11+eeIztQzSaS4kYkiUNtn1DPi/LWC09X7P95O3B62fR+b29v6
2IcGcwCtUBZIDZ5hdpKi/a8XgIbFJCKLpwqz3MOiFEkG+l7CBnWhWhzequsyWZrudihdj28PSVng
nWxPS7nmJ1VnwD627zMnQ+sQFURBApaqdwYpg6anvoDSewX9uEpTwwz2vhi8SMb9YED43jBsRU9s
qUw+YmxkH/DJjaSbt5M31JlntLj3Y3kHy3ssrJ2blQAusNkpK9XXqjGkJQsJe+kpYiLlNHIe9ES5
KyJEIL1um33QzyyIks8gf9sRIGWDEOhoUV9Hp1ZL5oeqUcMRsAsdglNLi85bbN3guLCvuiRoyiSA
ogDmZubSuQWmHnwLba3RtgG+zF3XIBbognW6Qj/RayhzCwUiUDWHulp+Ym0FNdGDMJPjzFJ/UDMP
hhiYBGEaJbUAMJOgGwTcuy27BLSXoiqMJoeLYotXJeAo4v4V82i3eW9DeTVQtDwAVROMMi2ooZUO
gI+Wh3FtfK51eShGSI6D51VD8k/JstMCZkTVEKyrxE1S41Jr2dmYtPNsoK1nARVD5/Ns9ftBNvuC
lCcIZN4PS/vaIO1q20+ixzoVLU8xX77o4hEyLwGi8yPvumAw8T6Yck6IPFVpfUmNPoyru6kRgeRi
+/H6ARQ4THxDwXbopB3HDqtGh+UG7dGZc4hnPgwTxHv1zkWvwNOL0S8k8+aBeUoceRYENOuaONGQ
71pz2ePeP6Mx5lhJ/mxl831Vyp1SdgGlQRLrgWVhRUbHYSx88ZZTuQc7Kswn6Kh3Q5BG1M979Qhv
Zj8RcUAnAF/lHoW0MBX1nmNC0/Pam+Go1KqmD0f5/ZjouFJhX2vB07KGIh31pJVCrv64UIRDKrxu
2EvVZDCEXSB0argaZJUrU7GpChdGgPn6itjxvCel6uqMuPNsuiYNrarfAwkFt5Mh4AX1Lanu9Qpz
8/OowOwM6joDfuGYVgHBvSBUOFqP2b2CNwj5Al/IDv5uBe6ygE2pT7L8wGcgoYnweYJWRY2pAU5r
KDbZ68fuofRemk8UEYZSoe3clx4HYY+2CloSqWtIYg9rtGqO4B90B0OFC7NB3DIHaIhPu7a/LGbt
l5nlQhzdUxF/63DeA3jZSxPmQNXBr5HzjQR57ypnHxM/GnBZZy0KGUELeAkHBwXRemjkLn7SgCJ+
sRoaEDYDStkg1qS3hqUHmCYeBziiGyWm9tQKKgT3iFBD7XMOM01jqU9LPNtwTXW4rjwiMwqNQh4i
qvi9mXqYp70FcJxlmnyDXdFA3Y9QZpFsgND7Z4tzGwmyC01b34r43QxRRGQUz7SS57pKHosKbe36
bERlMGgt7vbqsQLEFsUm2J9WYEvgLQ8s4ON91aS7Xi1dQxRBQUjQolsWp/OOaRVCeCjmSNTyJaZV
4D6gS5YN3BmWBT2nK2y2fa3Tw2JdYxMaVELs9ZY54PR4w5zvTTW+VbI+6vITnJiP2XjXscJf+z3a
woEPwLWm6gh8QN7rs/0yzAh6DJDRtR0W+2DOZugzjA+NtgTlUu+H6smYynAAfi1epq8CNmxWnx4K
q7ngFxp44fdw7q1KNax16OihhYRf8wDoz7VNvCgYcwAXc0ir5xN+1jbQ1PyUMgNWTbE3KJlHLVQu
yi9rnM9YvUNl3mVaH0Q52S0oJdPUbzD/xhbxiYkZBvBhAinzQhFBgQCpmHyoq3vgUoagofkZv6Ls
7UG157Wxop21iINBopCBAGII3P8VfkfMzbPoHOrLfrEFwINMaHvgZ6PmFW2TF2AX91U/n/qIhXNU
Yi3ZC2NxsLx4U+F0xnwwyYgZsQs4GOfLBOE08aziAilKpwO4cxwzv+XzvhrVczmfk0V/G8d7rcwu
yFZtrStvc6KHqRlOhhp0y6XR8mM907CFixOI0y6nX2hrwMl5Ci10YCq18FBA8HSpB02Ve9TsXGIO
mJtuBo/P4Hrvi3oM0Wd2daO/6bCUntkx05AU7FKGKruGKrkfoT0QtSNiYr/Vhl0dxUFc4AJGMwD6
TZ/byM9S5uFXdwRUueC95E9j5baRag9wuTFoEZTg+qvwS+GRPDXWhNYUFFH6BjxMEP8kpXumqcfJ
gt40pMtR/v4EPNFjPqn3iYZgJVLrnbaSUO9mBB5AK9kG1BCaIntAPHjVGu2Wa2imgChUWTf0vM86
FXYxQb1lb45YD30mP9MYFuA1dGo9izh4x1N+NttH60s0XjOkoQoMq7KHiB0qEZi0A9HF8HMDlstp
9Qh5r1unQFqPC/TQlgMm5DCl5h4mcM9C4d8GHr9oExZWmu2TFrZEojqu69/U9Pu11iCqGYJpcgc0
ClyxNNg48FvZj4epu68xcxCvjEuvroijgHE5DAK5iL7r7jXShZWhuwsBP2WRoT6KGwdL3GjGsE/g
F2YmD0b3omQLuN1zCA/AkEK9olCkn3Y5fKelF+nDXq9lWBQejZBbJp0zR+lZJuXTzCBaw4CoHNBv
YGbQRst+Kq5xN+yK6aVSraOywOYiEjuoe+4U6NonkELNhdg1CDa5+iQe2gVru567JjuUwLloSQYE
S1zBctw4QxnoUOvpabKAIQLnPB9zaJ+np0wx73L86xaGQgqSnLRIwaTZIZh0hwTLJ5xZeMl2KNPc
QUFktSMMAcS+1WS61DLZmxSUkRuM2LQyh80yTwBxpz6tIw+F331JEbDNKa48K6ib4mTkOdJz8kBI
dEqIsqsXuTPjcqebpT1G0QNRzCfQKS7oxd3kZJzTJr/T1AwFZMOGZZiXEXktYPRXqMluUeW+qg0Y
zsY7M8tAj1Yu9Zovt9SP9OUimNw1fL6LlfJxjpZrni1HFaIkRF54pj0AA3AUOmI4oYbayoBvcIOh
UGV2fm8Z4cjjWz/OJ+hfHU2mh0t7NAdjPxEQpitlR6Pm0Srkkxl9FTEw5h2qAXF3Vgx3mMagoNNB
lPGu49OhwVUwToCaDrqjDDnW/fmTukS7XABqV5QvdaaDpTlfCxo9dkp160zEXutMmcJSBTnjXNEX
zJRPFqI6SDSBc5y7BhoJVtS9GEt0ieM+VGS1Q6rPqm6fN9WVSgjvJn+KcnxNgQJZ6v7SQREsHRBX
JPVJYTD/hnv3WEJsvN/FFmSA0eprYKOVxxkmAm2vNPwGnAxGaZ8k9D5Zr3noxUP1PZSasRsb6vdZ
fDULKL/N4q4l0CpOlWubdU406bCPmY9oq4KeWt7iMoEULd8bCPXXS5xm8WdhDGHeg4k+8lvfaIdJ
DcmAzsECnK81HoQQFxMWvx2Swml6pFga+7LxS4yAKuHXpYQ1QYNaBIP9H/DdvXQV3F5Wo/gqj/yU
tUfg4UL0u0T/VDMemlp8G/Vu10f8gApyN6ZHLAGI0hu4Yussgzyd6lr8pTVVX871Ef3a/aCxQz8L
VOehxTFnsMeD2VMH59xcvecxFKTGzEa36FzzB2HqB96np8pkYaeKI1o8p0HnR6pF+8giu2gOIPri
cOi/9WCoUCUYVMMrFcOzmikAmapikNNTPckNBzpSHmxMzn1MLxlu4xh36aICH6HC9xVtcTBx66oO
hNGF6Ffd95Qf4lL3dTM65YR5KbjysfEJwu/7OpkCSyLF/wSzk0M0NQFFBM9MsRd02RNW37XWdO2R
yCLHc7IM9TojO1jzdKcC7GdlQUoRtC6ofqTLAd24J4L7bexH+DTFuK8QAhKGOEeGhhToKij7/FiO
QIfrxg41nFI4KpZQKGJB8sKbZYO7JgmR+xLwHrgcnSbtsaz0JygDnIscl3AXH2aAQSpV/TaU8oDW
zS1HmaLLYagQwcs6pRfojZ4B6HwUQsE8Pb4NQGtTmAn8H7rOY8lRLdq2X0QE3nQRyEvpTVWHKIs3
G9i4r78D8txz7mu8DiFIpZSJ0GatuaZhDnaUeWhN74VqnopyeWBiRizyAA4XNb5IxBG78nAs6ydl
cd8cx3lmJPiojcp+1vJnoofGwTiWxX2aYh9/gLOSjTTuoM1kXAxzvyKZV7Maw7yBcV9Sa3fm2bam
C65oxGJlD/TiOKwkV1NOJ7X9gYPGdYjMb3M5v1pS/+X0+tE25+M4RNe8Mo8Ezp5rYNkhlRdsR8+Z
9qHIYeeWLGL8A43B3ENC4Mo6Vqr+csKe5+KY5cXBTRYEN3AUcTAlys6iumYF9wSVufT0aXnW0+RW
35ZK+Uwl7t9RHIKtzgfm6OEay4QVhDKFDYkZU9DMDw6gm6FaoaCYINmEBDhqIDM79LpN7ybvnq0H
8NSCSChHBAr72vijlH87UwR4oT0UVG4dl54t8n1KHwTUoTiHKRaHKer2xEAdHTcKI9U9dBTBmqJf
8idh1j9EEp9cpeYq9OAmqUGNnYWlX1igMHnsjmmtPacjzU/u3jH1pnkkuMgAj1T2WmSFTqUd43g6
6hMYUsWtyKbEWIZr5kGn1X5MInpw8vIW9ViRjxQr80JPRlPfAqBUhtyXymTvlDjhL7PMQMYPyDRA
Rf+FVjY0xLMkeMV2cNvfcJJtd9ts0M1/u7JrikArelwNEIL/+0rbL4l/gZ9tN/eCqImGo6OCGo96
AhTQJaAQzlxqFJpMAuourYAV2DRRjeq5KocgU8Q/x7ZHVcmA/OuJuP2AQ6YxlnXaAFEjn5fqLGIF
ZwBJDDtd+HSmCMeTO02I35HgSWqHyX+sOVyoEE/O2tT+s2mQ/TOV3fbBDNbC6n9/HjGih5SIvGE9
ZHppc5ZOw7P/e8p2cPvlf17nv5dYuklir4Vf63YONvBnO03lOBt+WWWsyOtpqp3+w6i8dK8qhnbe
NhmO9VjGZpSpWgn4lEUl81Wt/HpUwPDj1EHtB+n/kOtJ69dTtT2S66nAJh575YhSc0XYto9se6u5
GkTIZO53YUYZk/NiAkEZ9DoAZODcbi9Q6esZ/Xqt9aURwv6KHPD5JBZ8ZKLZQZDzTu36jotllV9v
uz3ajgnNdcCXFkZhWUEnwUtsL/bfc7djGeSJ+etttp9kXbb6iOUvXc657rFVPUfmeq77tmn3ygxd
b0AvsEBGHpru0Mxij9HW3gE3inTUnr0B4oBI9C8W0KdyFqE3DPD9LfoD7WB2IiytMoRCfZCjDKG1
7/JpfhWz91NpbpEWaoPrxw9tNpNUnhLO9xdW06Ohd3RlY1iDiWNmtFfy+T7/7SMmgMtyUmV3KTOJ
pKEnHgsEKD9ra3bwkIX4DF8YgZ2W0nki2O+B6ewBJQuDUHK9+GCqx3rRL42aXKy6IpRGDZO+OijG
TkO/3lFUz/YpkR5SGGLMZXyOuyjM1ltQnt/rC4k0R7jURzpObopqIB39EmXTPXfEK3DKX0uBg19f
BkycfNnWL1AIzrLhc5PNPjWsI07xWRr0Q7bL03mXDHj9cD6KtD4wiL+07XKtKR7UMjtCkj+byrdo
sJ+MhAp2+L2eBsQdoV3mAVckbAYwukWEETHPuYott0Bl60oK4z+d2h6S7AK+dszMBRlBEkp5tQaq
RjUNoNHjU1UEhhYTgIdDbFfSdsWQ+5VdQ+mRQ8JsRB4QkcWII/ytKWKfL/QA9XKVRh4kixuMMZXc
7B6E5vC9zw4mTrfw2HwM0Hw8FvYNUGbvzId4TAK3fY3orlBS7WtKmIS3GBTrhJ7lITOYzTfPhjO9
quVyNPP0tTcHoHoyJBZ620R7ykR6XTvHvjA4SZzywdzlXZX6ONA9EzSPlioKnWktIBmdLIy0EA7a
w3g0a+J+vYI7hnbIgdIavJKS3goyKqCcQasqlN1Ckq4am7iO4ERVVWQG5sFQi91KnGRkA9P+o1MV
vJRBzGS8y5NXjVRKepSh8oLR8MJkGoLylp1AkX211H1SZHfzXLCKHlPl2RxNn54hSMvfqfVpF3+N
nsRml8J9aoPICYjL3tt9s0efcSTLCYkGQT/wESMB+IxnfIRjlTqWYWrUF2GPARyiwBFPaPThNpMw
zfjUXmL65mw3kfG14HIlZvQk/GeqzANSAS+Yn5+cyQ5FSYdIMFVl2eEY3ZkSJg5IZt4/VpH4llbe
oePNsmgIU88Jzdz6sdQMP1ZGuCv8LNJ9J8oDdcmDlFtKDKQnlx8CuMlh9kU4U64hROld2LTNPs5e
wRCUJA1yj8mlzQA69nxlNAERCnDmNoi9yZcmc3HFgmhagjASiyD7XTlNEFbns5M4P2neoKJhpBQ3
7w7R2NKNz+SzFn6jw2XEK75XdgqLtQZfU5HTSpUFPe53wtGDLLaC/JD9nrOEccFNj11s28hvTyRD
ypub5GGm8mFZLZgc7B8LGkB9TeM8GCNULfF4qBBuLXb0yDwuNHq+Pi6Fzcg/kV1hHx6JSzsk3moF
a4Y5UYw9HZIcfhm86NzGYQICajTt2SBQJcmQDrpYcfTdwWPM4gxWMEuAq2gJNBwjMJ/IxN5r9eM0
J7sS7Z01crVBk8jRoiObCrvR2uOssAOXC4ZSgBD8UeXPUiOZk7dGtINo81Sa53hKA23OGICgSQcJ
7WMSvrIcaYk8Lml/ahvqEEfu4ujv3Jp+qakgZ5afVnymxYyRo7I8LHN5rHPSeUx8x5goT1py9RDS
dWDFpkUZxXqcgRcVxV8ZNc8Tw0dX9MeEfkJG3XnoKLiNi15AQAHGTEjsaSrvHjufxoSBlanwrWqO
UfRulQ0DfGffMNTDsflQcMuwBtuPRmaeirlHnBzUTnUwHSVQWCo7z4TnrvuegsdXX54imhdReAc6
7HM81we3+VUSSt0bni9lt3J7fLjAUpBQDXCy2g+rr4lqgXurZyFc/IlEKKf4rHU9te5DlFlPmsM0
QjQvHaHnwFLdZRQYEroMiy8l6FW+eIc4EiGW6E2avhMxuFe8PmwysG8Wz8jLj5oUuwHzo1g8mlO7
a7AtG9as+3nekWSL9RuatWFmzcW+ib/dxuqtLZXQttzLbA+7ls5SAxB0ZHcoWXiLxOAacA8LrOWU
kc84qru5joPKecAkeSdinLPS7Emw0qd2AmygBoPu3kVmhN7iAYGatAENSaUSqM/ZOXON3gfOeAca
o6NjKrQnJbUOidRPUx/9TbpTMr8YzbDsOmcdQFlnmRjvltGH5RCfcHk5p8WEk0vHr98IxCQkk29g
O382Mn2b+urRMOvPuE6+G317zpzqVOXuJ+PZXV2yIqp0H2tHbOcxaJ0B65/AF/4xU7/XCbM0bul2
b10GyE6N9rhMBOxWxECXL7o33LJ0fsFq+5ueWr+Xli6ott7aeBVapwCoi3VNdPW5U2x0FuUuxUC0
pbsznnKtuJsyo7ChYELRmyfKzpqjQ1Nrt9hLXyLNemij+FutKK+uxr2lkq/4Cl9l6hz1VO4jLgSc
kEpnDpxeAlDFO4s1dIaAAPPyZdlbkf44TulF1EsAABTWFe7zab6PxBTScgYRgHndcrvMkoMbXRuX
W7epBG0NuKt5F0IDz+tp0OdTooJXjPyYDz/VsZuB7pu0T+5inAbnFEsqhDiB8tBck5mbxZDdPNO8
sRyuX/t9mSDymx/BwXYGI5V4mo+KdB4sBpFxmsPOUk653p8FfgGdfQPrfGt1/VoRz1o12nkcU5/Y
7nuG61qrMg5rMmIdo4NYvk+Rd57r7JTq8uS6gIvY62UGkZ3A4Qhgual7VJIE+30fDdWf0BYUfRJE
NtUFXY/Ey6kyf6EG8gciW+Pml3Rf5vrR0d7JC/QrcgC6UDVhIrWftvaqLY8lvETpw7uZl6AAYMku
kfNUD38X81EcleRRyj8l/Re9pm8OGc99NcZDpx89nev+qXLeDQVK02l+1yJCb4L2VU93hXVS/5S7
6KH+xBt+aYIOyjNa7Z/mD++DNaXcaZDX7s3d2omT6U+vcAIoMkglGhm0v0iWStPv3b1k9uEncjf+
HbBmBj/PuT/RRNtZy/1u7B9zZ1gYtOXmBQeN+F7jdRwgXtBeZT6+pGPLVFutWGPq/hmoWJytqYSK
amudn8a6zSRnNdXpXd230XUSI+VIxBaoQTSRVMce8fBuE4cUaTYf24o/yizUayyl87ur1RcL95K7
4gzil0gklVdkOCOuUW3lmxr5CJPtDnwZ+nC0GuUiRuLBvZEMevDLPjAViyK1SjF9yilt8zYndRFs
Gf37YNTk26D7qSYG6uY8PVoOCbRDVYhDFucVq56SvXuLfi1UMLdxSdzQHXo8w1jT3vJ5XkIWaO3q
JUiVarUsyf5EuZT8u1Fm+6iXGj1LNMNSt706SK3Fodhq6tt2LK/K7hjJpT1o9iLIlUZgUm++QDlx
FkvJhTRpr3Xd5k8br0b3tNftUK41xNFV5Faug2rVFvWulWp9T+HFcidULjrY5X3bmEmegktBFSLH
DsvOKzq9+d5m8XJHMDrfFycCRRHm9+0QU2H62DK9D/VsPCxI57dPZvu06CfpXXO+/KTy7MUqo1Gp
TQNkYPFx6pXpJZuJYCyZp6UuM5ftN7dNk/1INZ1A0dzqfDmr3h6lcHuNnKK7bo8spb3aU3EXdq6d
t1eGhLK6L8k2tNXmj5IR+yl7wTSwTrDPoG68mSll9irfU6x8uiUDuhydDxejtoi+enEuIyKEPVYi
2VOjKhFO9IzZHaOJiU+hghu8kme3boFgSO1TprhLufzIkx+mPSvfhLosexKEzGOGPdgbbIdLMZVh
UpbNs2q00a01jdYv9Mn4KEsG5GP6BzaLH+d5kfoLj+qxvYHI2yZIlfekTpp1pH3oXmiyEj/LlvLX
6EbPpm5RxLmaEnTmmulIUmU2gNlvwUS5wTdL6ZjwdGhCEG5Up2ZQzcdozTC1+o74YaX2qQrzoDTN
+TMhK3Wnj2K8OjLJPpTiO6GN+q1qiwFeTGGfSlmMu3iMxzAmB/WCpFDTpP1bCktn4htB/VzGknPS
mtWJLNbk1ttP82Ll11hVHtUe12NdGZqL5mTZvY7GLpi6KQ37UYU9k06PEPONv4Z0fFKU099TMoNx
K3y30kw5a2rdlIHT2dkhtpS/DFJusSWM3/WY32oVKmwrAbXKo9Mnyc0lw/y2CNVvyoKBPyqbMshk
/qC0nnXAKma8WLZwsHJo059N87DQ6zHk1/Nwu0yEvfemrHgx5cC3fIuj+dfyJFd1a58+g/nXoQdx
+9qCxl/zpM1Dwk+/22YrT6jO89H3xhEyGiBaXhe8vetlDOa17NGeWMmiAb+PsZhf1ol3Z5TyMJkN
A13gKNuszb+Jph+Akpwfdi9It55LI8Bujhn5+p2Jj1nmQq/udOMNjHwsx+fYqLGHKPSXGpx4SiPr
vTXs9h57XuxHmBu8J7oOeWoYmESbQjssmuFys8aYsjRbdC1SG17jKrIe9Bp000vG154JkI/PcrMT
2TK8UmE+wjGy7t6sDK9Ih8edQQoPgACxt3Y6RZf4OWcBSfwmq25OnIw/Jk1HVFdK8YY3AcTfauIG
VAzcFU3MPryYK7hTj+ois9/1ekV2Uh0f7Q6CmdXU+S7SqwxyQR6/mirc4Xwa7N8m3QLId/KzbblN
lV0VURrmLtO7MQXI1YqzgqH1rZqEFy6d2r0sJf+FDkGjdyw0l7XVPSDjsG6oZRHFyO4BIX3/IMuI
nN6iXk4mDrOhB+MNrLUdk11bO7BlVukqkWAQMGAYS7NidlIo5aOtxS6Tu1n1s1UUsW3UWMPGyO7n
3exCDDPaAeyEzynzsvolXr89C7672Vw4DAyLmJoZdrMryuSG4grhYZQ1uIDXkIRkcc22d3b0wQwI
lKi/lx6kCn20UOEI5hUk2t/I9Y1v4zhB0l1mlKZeV9+7nlgzV6+M196C+fFvuo+pVpWvQErfl6mn
+dEqUZyzPnsi//ajnsb4uGRdF+JDN9AkM7xLJzRwekdFsek5ENLmQdvTVrOaf4rRMj9MJ66DJnW0
ByvGlsst9l8rgN5H6CQXssOSIakvgD1wF/Ayz5ZlCvQWCHMTXhVavNB0lHt31V5th7bN4GpHTGPU
q7NmuFem/NXhFATax0TLjdNzhWcqXWt0MeDxtz6oY3SZFZrAyJByN7jF0PvOMtUBExaqEn3KIbOm
4pzYUXFplxq5DI4GH0Uaw1LCuyCT5rdB2j++dMalToRXa9rJi6sQfm5Y1qNtyORl27CQx4RDGcqx
h254xPql2s1F/qiqJpzTzGUgYFvdM2DVoZzxfzeKBCZhpmX7Wp8JCqihdlAFLmZopwNtDqbb3tEz
sysieBY4zx4Zmm2yQ23mXG3xs9tGGw1gIAvd2b85uBMuXqEYqcOp+EIH/4fvltkswdCRxldAAb3y
vnaARsZjCIuRHDxSJRu+a20jD8xxxGFcvQVhCQnIo9JUlZBLTK/OVjSj58GZLINRY7VTcVOZ7pO7
UBW3bXd7xPREgWmpH/87JJGaBIh8zFVB8H+tK2RvqpgUbi7gTrX/srdwupX/OmliPnd5FrSOW12b
daMpnXuwFPdpO2SjjPg6vj3655h+wFSjPBdaxn2yKmJIMW5QGpa4wVDCsq2xBjzh1v1eIUHTxpw+
LFsR9GvOXb4wH942noeb1VC3IEj/e2h7hrMer3n+dtxoq+401jGk/DWAvEH8n6fW+LTt6cjNgrp2
cBmRuCq59s8SM48Hlw5yNmoYTOuGu5+581pF+zqWr8+IeMaArDxAl1Ufi4aSo9FL6ruxcL6lOoAO
7AW8JYfKfhBe0fjp+gNsNbRdOZR/7FYxDzJRxXWYWzh5U4LnhtNeIeY4x1YH7tIoJZ+7XFOfx7Wg
dpt+OC/rMdydqlXpHueMJmPgM4hxtEkL+KdtieJq5MT1VJrxaHaae4IuiWXAAM08nvQw7pboqTeo
HSVee0TnMc3ajiVu0Vwbb75tFWyuCe2atwZfYnX+jdR6TXqfYl3ZV3Yz3TI9e0dJYO6FGYXU92Ai
0N6DcTJd4ijM92GaOiIC+pi5VK+hIc7z0AMbuThpqzxa6jD5WmTKn2m2PLWx2r95Cz5O5i89t9qj
PRT6Qzs7FcB3a36omfvpcA86u11bB2bfVPtZ0ovCSDLevCj9dxfLtXoq705p+H1ZD/dN5+ZpXmhp
sfElbFbT6k+mgWYvS4SUKilf9YJZne/ms8Jyo8sdKVQs8TTSsKndHDq8rvu000AnFDvvsTnSL6l6
chjg4VHBltFp5rpY+TrdzSl0QvSUHJcWScFQGNXyVg6+jorPJ77A+0Xi2I7m0PybWsZDbo7TN/jT
y87D3fypGQkF8WQ2nItGVreIkAW/k9kzxmP1R20AQ7pFFV3SdTfvokOF28cZMkbrby5b+vJYNePy
qg+2/sZOYurvhlNET0UZwXCsyvoo4O+8p3N2K1YkKKqlc05TNXuG+tj5k0FHzuga7oP7wgjaqYz5
68W86HFuNPdAZyf2yVRZoV5VzV0RbXEcUztC3lEycFbV/IhWvrkXsNPDzvPS56UCOE3kAj5de8Th
Nc2LMrj6o6FY41vT5v72v5Fkduv1WSeGgXq2narmoxdYtC1jLkKiSfh38+9QbfV9PgO7OqpK4W5X
uf6gLTc4WOlOeMxznNXNcfM/3B6RVMYIx4PimPUD/gK6hP2pt9Ux43539HpvusCn0+EMSozsmkoP
SNOAUuoR1/J/4l6yAcFRm73UHYHv/21cJAVfu5qQKG3KEgrr+pRGYp5Hk4EzTqmN9aHJNCNUSzQy
1RhhU1CnGBEn7njZ7gpxTbq96NrrlmKuir7RCUnQHsYpLo9WZFkXoY3MfWqQz85EY+usx7SmRaei
mvmrE2F3mpe/+qrVdpOrjfeonDTij88zldhRt+zqIK3c/ZDOwsy5S366ZqgINQrAZOvD5rjW6EMZ
1pjzA81w6RSMgXeJArXaVoEt1yiyLWJs22w5Y1ZbhiZTA6XfOVj++10Tz7Aa4kYgeZHA9VbvVeDy
AGvvXt0rGVZ5aokXnFmhfkqz+2BY+81Fa1nNtnCdS+/9/3OIeKyT03BFDHZ9N5cxespw7n4ynCU+
mlNc7LZj24YT/6ov1F5KZRZhujZP+bpxEjGc1By2iVLNxqMVkQotPPVWVMZ4S2d4gK17HxnE3mgO
pq/Dcw5nXEq4hhn4zkyyUxvGajMdkCFzr68XhK8yxVVkHKvxuKj9ECIoES9M7p5dl8GS5gLt1Ov6
2Hog2GNjJjd8n/8UiSg+mEKVQV6n5aNirPILJ0oBB9M/CzyVI3HB6RPeGKiqtLT+0Xiv2HydzcnL
H7rRK18jRdLBcpuFoGZUT/rKdNRG89Y11fHLqaBxOijfioHRSll4F6h7NZOu3Gj8yWIQlKxc2c2Z
kOawxY2Zb5+klnE6knQ7JpU4NlQ/l967aIhIQbMXcWZ6k346A9BoJZZX1uMREpn6t6vy7JPfQ1qs
xJZ5tIskC6bEeOYV7KNqlxZ3JBuqYdRVfxL4gsIfWV8vtm08DT3EiG2P4qc8LIX9YzODKddUCwNV
zSHtzHSXrE4F2zHhoJvDiflZi7+pbVw+J4kcXjKZjIE6Le5+211wiYMmlDzRDXg4k3w0Ip4PDLAH
CP1G/C0vzCezd+SznbjiIbMMEigdt7+gt+iYkuCjY2bA+NuJ3DbEMlWBZ7qzn3cA0FsLGOEHgghN
IShz7osYdHZtlj0DqEmfJufDmqJTPCXNcd5+AIKEO0xSoy3Io+Vxe5SJRn0kyJFjIv5M7No+OnRX
51ogL6qTwry5bfoHOvkrNvfzd5HbSbD0WnSxopI2BX+EwK2r4Y7nIAmGqyScmwBGuI1Q2rBunu1e
Ux+7NKM7VbvrtjdZGlw3GTs7Yxi1EHcivDKMoXrUEY2jnkH/LRbZHt15aHdwqbiRW1F81fO+vVpu
uytH3Xm0zMR9nFqHYKSmu22Htg2eG3DFG1x0oqiyrq1Y3kCXkSAlc35Nljo5x8PoHqdMjDfHbUtC
SdQRkDznTp2X2busvBWaiIKYkvahrbvuySwZFFSl5iFonqOgjbvkXptlFFpqYz0VnhEHnYiUN8ME
UdW8Uf+ORSzAk+38GfVhl0146WhzkzxbGdzwpsz/xsPKXanH7+Og49VpV/LNLqgMo27gxuZaIzIF
/RjT/p4z2VSHqR9MauWxOtSIA78eLeuxZP0pzrbm7f/7vLredcqiHZGbGB9auzyDuFVPc8uwLW6Q
+se5mdLgNwvK8yUN4kZbXupS/vMo+ffY9tP/nlfbnXWubZSb21OW9QW+Hs1D9mwOM3LA5G/nDNy8
VV0dwrkFZW/aOn8eseVj0CT6vazMH6kwrctmfsLUwLoyPnwZtYZxOJylQBYU2jVan+O25DQGhFIZ
uQaMLrt5QRO21G178ywgUKx1jLdt11l3+9W4ALoDJWueTsEQoZtI6GA+seJLg6yFJDdyx/yMrZdW
uhYZMWDhCkVEHkxDPV4UvL1lEGkCetvmxLRtJtDsFmivTpXiXC3p3w1LRCIsnLyD6wiAnNvzKgOy
8Ju1kBptkF6hMwM0qv7W4lD0fbE6D7prZryUU7eQcVsaN6WUEtOT0YHK5sp7UY8ofuWovjZCqr5a
u9GPFmpuFCUvjGzqt15DV9ukVvTSai11Z82wVLq5denUGnoW6+JLMiU6OtB+eNdn+714UEor/qb0
VX1esLIKtt1R8F8Pba/dJ3SYLwQL3sCvk/1Up/mxn7NlP2jDfGjyVnzT9Cjknj6/jbNdXVsPVD4u
veZb2Saen9k4HArMiwKhJohcC4ukKWda9ouGebjZD/Z1ASwdfFNFo6DGzd7ocbSx1o3AMMzv6xyJ
QNM5t6JR5F4SOZ/szdXOPs4npoJWfRLSZmFjpYaO3qg1VT+KjS9As3Vs0usBlY2hgMuxgtJmhOal
ahXu6ytibc0x3aqXMwNPivkwakwU/kH2TFyfJoMpX2qR/LMdHBcjCoduhlm90/tOD+qxFxe8XsSF
f8Nzd9vDtjaTg94pGLv6tp6iYwBBpiPqrnB23qpRqoft0Lb5D1nWDTKI4AfHfkO9LfzUyLEpHh3k
4FGvXobfhpfJC+DRIPztyPaEbQOzePb1JWdMuJQmvuhzxIDRSDVuxD0mYUWpSN8uV6l0uT70XJes
3nV/jOkrStjciyuto6d6956qn2/pWOg3VjnXB6S3wjg30lX0YWKk5LQvefceJZFMSK/Qqkf2vkAs
KxHbXj6V3RN5sv1+rHEQVeYB4AWHti8kHnuAct9mbr7v1rZIJqDw209bXPXftp9+7erMGLwiHg7e
6kmE3mrnOH3zUK6vvh3qFLzyi6wh55YnbO4b67MyfYJZ2y5PtZln90RjKjbGMvmWR6IIGL2adAye
/CynAE+T7nHK9Z9FrFuwg9WBsbWiMhrv8xO1bxXM+qy+m2JAkeaNGt+g9acA38TmaUiEzPGcVUr6
GS02PZnivmLbVz+QCQByvh23+SUYfQDXcfh1kpSuLsJtf/uD3VlzoPaDIwgVOX8WK//7xG2/U9MQ
qz+F0lW1r9vGIgz369F/x1ojCVScsfYLpDdoBSb8ntakcNSQN3XfhSz3WjzvpnTSwWM6vi4zEEPN
/Ep19AQ1NeCnVx1UDTy5UlMfJfA7TqIHN9WaUJHe4lfLaWopvzFa9mU/QtHoaJY1e/Wtw8wL/Hff
Kb+oL5l+9ni/RO2lNrN92S0HSElduLTao1Rk6pstMihv6tyd7Yq7xNu6aNzMt5LqasjYQu8oPvCx
g3oWHVdAHYoNLR4cJ08xHrj1ozilemcR1ormB9Kq7qrqOkMlob/JDPM2pZEMEWuAEui7XhQxvE6e
XHPNKlAHJlRIaFRIuLVXwtzMf6CUeWaQvNejpWYI2aAGJGo7HWG+w7mdvPFa6ugiS7d6tjyoLnFq
3Sw4hXxczGfSuqffyoZjZIPDJKD0pfumYlXFt819ScrpmmSgFtHoZX4HPzhlqfFb4X2L6vaU9trb
upYc1MgLyr7+sCe8nIa8erK4/CzD3JX5z66KH6dY/lw/0swwqCJrxOEqrCImgLH/2dt8n0d8fHfz
4tyzUUH7IfXr7HoMWRHA5kj2vCx6Xwbttai8B2ZsyEbyiQLRTn7qYvhkPat8TZme0EbXh9LQAsn8
Wpj6HyOxfyv1JxbKs18KiUZRPLdRht6q2wHv/R5r+VsoxbVpaSy9BUWE2/d73mlvx8ApSn7qhoyL
qYj3OcgTAUUgTbqF/bnBiNuE3pivbhgKSrautc/kiexWyXPEPLxol4OajxCeW4Lk7OK5XoyXqLLv
YGZ4t4JdCYHwq5/SV9HqH6k3xaFmzufBgUbdrxe3U9qPeqX4Ii7KvYElYYYRbTqqD242PXie8VDU
HayqUexcsNoZdQFkHbQW7jsTOHfuf3SD96cxLQsiDkpzVF+aozq7xGB8inhBxsZPV0ELGVd7YcwK
6uTchofXuL4etTNFYH8UU/0AZPTDSmBVwq7kNkfMajwVv2MduyPRx4/gYxLWjQiTbPhsLPdD9xQQ
Nqsg6H3KyaHPTlrTnxVW1jArZ3hMtGzTykdrIs9vpIyDBiygbuBQu80hFnYcODE3ykUlOER9EE0h
QnMuDt5U4iMyechb0vKQQLT3B6t+ot64phE4X9v3iBXypfO71rqhiYwZOUtoXAGlaL9yVwYdSLN5
7LXildwULZw73CWA2AhAMt1LvIw4GdmoO+0cVY/Gp1bp8KpsHO4srvVaQOeb4j+NtY+gTQfcPRoQ
spKVjZkInl5nvssNiwdNSyeeVTcV+yavqe891LresBtLRNswY5C9FxnWBw7O/2lx5U9j+VkngDmE
zKaPoei3yRmtOh7+zq8i7dIAT/mbNvHKFZBatfz24LDBsECRnOCG0AGo7yVcYd9uQyOnpZxRMupI
mCftOFuIzSahart59YIuH6ImNna1030oSfvHZeC62jz8D1fnsdw4sGTRL0IETMFtQW9EUS2vDUIt
qeFtFezXzwF75vWL2TAkinIkWJWVee+5A3rGsq/KFRzhH83R3kpEKFWEJsppjxPNsq49dqNzquzy
AC6FNDQVMb0sNIewKfFuZ6yGuTn9jrzQwpio2wEeg2ZjxBzNXWGhRtQ1/rmZDZeM4ITeFdUvjck5
63cWOOJAOIpFdZKPTa5eKZ5+MB7+cuPwm8p351U6Oz7GeDGaikNQ66+d3/ijfmUqfdZwc7X9H9qX
nLE020BqgrEkjddWhdTG1FAsRRHW3yxlpmxVy7hDfnRtl22HmhdFb8ygTQz+wXjGpZj9FoX8nHwI
IZiq7U5DqGTUH5hxuRb6HLUI4HWgnruq/bbdwliVRfIQinirWH1dB0VnFnvT1nSatSWUOjO6+uxc
MLVefCqbKd9OGVLDvnzq5+w7qhXTa0e+WpnV0SKwfgBD2KsSQ+444Zb0231E0OldX4yPcS8xEkOF
Gay9T2pXMIWOtUndFEYQaAHdbdmxsZ7Cu9NWeTiWQRLGJz9DBgi/wnJgE5b2D0HfryjZ6ZcaPMID
btfI2AvmPrwvyu4wdxSrEeP0Hj2HNsybkMZTJtb5xa+8986CqsKw756S82i5NipDiA0Bjb8nI+Rn
Vr4BbDQPVzpoAi81vw0DUVaM2d1c2uVNOj6HFaqlIWI+Xqa4OMh808B5Kd+0Vp5loJ3oyXiwZvfL
dgiOheX7rPnxxmuVR7aGOk1e99Q5K5kxSRyt+rkppwhrVLozXDVtHOI5AgvMsuf49kaLA8gw/UqE
/t7tzG9Potf1WICwKI+rCV5TwP79onnqvjW8P1ERiqArC8hOtrWkmloGJtH+2ufDn4FGuSdYNuO8
eKPUeOHqgRNutQ8Tej+DNA486t2P6aPSro0Bt11Wrzw9R4qZo+Rj2nRcwj4GUpRKtJd5i9LUqI6a
08N5a6c1pvAfM9fkeqgKtn9tG1Nv5CXmq9ACBEU9cD9EG1ItqbGakkOZ/BBM5YOsM14gDxarijdG
MKruty5nhqrhdG6HFKo4hmHXq1ukexAw8QcCVESr1V6McsbXWtL0z51frhZ3l7ILiYejAxuAdcOL
jGUWAhSxh66HCNgG3UXdg1oH2QcIkQim7pyXF9PBqJ5m40zbrnvqEUQcEGsNs+Bv8Mu7WhY4wVva
BHGCuMye/VcuT3ia1t40TXelalpLaaK/Zl1CrOewjGHrgXODPuHPi2fk1WAilBkHZenFgXLDEeW8
9J7o1qwH24wvbt58Eb4iwa74aN/kfElvgOblhmHOvEOQoYI0a+UFmpJHzXvRx/JrkGP7FNkX0FR6
CuRmrxRNi7TQvgBdFVHV0XybIQpVbOZJY3HG1X2OUSpOOTlkW2Ouv0s/ra+mMlo8DRXSGogCsirX
DOQTAnl58voESSz4LSfuPv1RMKlpHYaUm0QNw8VsuEKJd2DBrf0ToiMwGCyqWU4dKP30KEPrWris
x16d7zOE3olVbGVt5zvHjlO4Msj5u1D9alG3YMCqsi3W3zAYq/x3zspt2uCTSmfY28LVd3o7/5Zx
8+NNGEBIuUWv5RsLIwn3ZxabNfmWqkG8l3M5A9WSsTudIjbnWA2fHOcwfocQ4pS0n4WnnE1tkqbT
0V8fIu2JFO6cbnhDDdB950gcgli/a/MY6Jot30epfbeIxqPaKlfCgyjmpsl9fyA7gt179DjXKPrJ
Qz++poQYrHzfnNZWn1yVtP5AU8vd/j3zl66gnLd+lpjoBFt2+QG5cp849NtZIAQkHMIz9yUnm3Aq
nK30KNRzfVvUyWPUaDsvgkRRjWMLAc1dJTrewb4v5+OEGBxVESDGShcro2EKQhR9PHOtA6zjP0bZ
vvL7mRni7H2B9vI2s6YqaHSIaGs99DZyjD+0ZFjU1+sxXNJ1hv5SpPNlqmu50chRosh/qoXpbOua
nw3E+dPj+/p51I+5W13HGtdy2TzMlfmtU6Gp2f20a+ObSND7Gi8SluhtPVIF2wT/IK4+I5lbOsYR
ooxSxHC6jwxy9jHti3WVFoh7orLfFDHZ4H7ovbjDrK0o166WojSdnfo7nmhwE3YOm4Q+R7z1vO7o
d2CTjCL8tAttDgbtz5TM4UaX6h5wd7UYF6hIw7RaNb3bPwtsqEM6vZa0TYAGw/Ptms86jvt12N+J
2C6Jyg0stB8kNCNMtkea4cTe7B2di9symRyYNPoD0dCjM+tpqznhvZAtAwXeWoG2DDmdinreBnAX
Vw9+rcaTnhVnI47Ygr3+FV7CdoocmEsZYKvWzj1wCOg5y/Fl8Mtp4XzMtBEMxJAOUQhES77GdnMG
/WhtRN4SDzs1I+4JjL4Gv7uSVLy2dXCGGs4nqem07lflKMNVx3Fx1eTeS7IpFf0InBEROo+TTQDW
qu4YSXQix8jmAgvuDXqkbovPwyb/dGMK9jm4Rnh0nRmPZgK8IpM4KvqDTVYNdRSLLEskfgBIUMoy
GQPhE++Js2/Acy8uHuS07gTkoymTc6Vb7Upa/bZOnRMG1+JYVPzHWiLT46KGjKqZPhHL9caLnpkm
gpbNcJV6Vb0fY6LYIyFPyNI47pmcft2s3OhN6nKGhjqtd802rIUF5ke/T+fkbnZNd1+6xRDQp9u2
HYZuepnIEXtOwj1lv6s39cHEzxYom2Yd2oTzgFSdLvedM1TI5CWrWOEn64l17YG9GoUu7JHQolaN
JM1D5r5D0DeYgl161gdv4kq2FdpxP4bZhjLUXbVXsrNBpoAoZi7JYY9Lr3tgxUGeIsmgMxHcmlRX
hdrDsQCn3YUfAABH0/5t0CFa6Wpsr/MMn9dx4Mo7lfnOAQWYe46ft2rCLSohLei6luO+Kj9JUR03
U0bh3xV0Di1xMHPbx4gGS0r6TKDytLmOdv0tBgBSNWli8Yj7pWCyo6H5yh3H2ICC5bLQ6JqPimwU
pZk4nAAxaEt9Vg4qX5PqydzK+RQsYNs+EqdszFeG3WY7XXMuVq01Rwsh72DyXRCVHP6inoUVuFDm
6vsEPS91thOknUtuSC52RoFxYDCit4hBzloVHr1ZvXgFEf3k9uJidxyG4NDQ57V3Dt3GwM9ACud+
hXNMN15JJcEbYSPA89ORM8NSFUGvIiQBLbEV0ZFEGK8hRWdLf2G2+NgkXrmBz4LDYEa9LC2U1WSR
T+5dCNE1Vr7FAUXQOKKugzxbY04z0G9D2ktmeadZxR9vTDEIFxS59BzeUKLfo8pqN5SpbmC6rJm8
IzE0ZDHGpChmHd6HOhdM1YsfuBuHqWWEUE+KWQVv4b6H2dLDRKp4229Ua5mBrUfDSh8ZutF4Zmxj
Aiiz8wcbN4UcyaqTrvedm2yUkXsvawHKzTtUkY/XqkZhOLrYpeb7Uni/3DI/41UrATCjOXJjuFLe
C6u9cJhMpbJjHGlxVRrCJ8UbT1J26Xzz1Rt0h4FpcmaEeMimBkOjFEjCzC8vdL8SF4plrJ0SV8CF
9Bpk9OXF73HX0JjhzYRgHRsH3H1CXssw/O2iSQNIB2d6MH7q5ddFuLqJusnfMx2yoy5ZQjvG99QO
xqfnTnixwz+2QdIfvK1D6nAuJWeGTNWx+swT9Ti0006iiGOoSpHOWWMnpPMiC4MaohO8J8AD+jiW
PavT9qZwKnoQeAQ996N2i2zV+tPBdUfo7QWWZF8kCF/GtyKmy+QWFVNWBT+7rM27JbSavy4PKaP/
RFqxnwyr+HW7SZkn7CIUh6vbp5KTFl4dDyHv5DcHistd4YESijNMdWBBom1U9MZx5m88NhPomdSe
0LyykmKeXzg7I3yBPD7GRXbf6IU6qD6+r+LC30Oxe6oXcWmmfaF156jEHkGPnIlEmO7zuZ5XSo0+
h0BrQFPgF2sdazqIuHntW/pr7dbapZzYcBM9OusT5j1Nx5juQ/3qJ5uYQwNPVuQz4jei9oxPWQ8g
+XaH3nbfnfoMkuZNlHO49uoiGOkqHZikPOVJ8TXSkOrV+Ah7u97DMW6p9Ic4GMrk0acLu/FhUs1D
vYNSwl42UozQYH4vRPGYW83JliaeeHDbZNvSNXGLe81VF2+Y33rX2zl5ehE+AJi0xTtpeZgJsxKZ
DPUv61TzluTVFRDXWuQvBhrHuxnru6VZcTChsGTn8ZFktcdcApNNmF3kI2gw14Xk4vWuXBsxdoUe
r1HnWqsWOuPslVTYXXFEfnDxtJLDsB5tQl78RmJWCcsFNEWvznRh5eSvDkP0NMT4EZvjfVNVH6TF
f2qtfdKQR23lPBK2wF+CYDaqox2zshCCr7DW+uAiE0n7leX25UpV3mtjYm40LTC/FaJQ2Iv04orH
Aqn+yR1dMBpc3nAP3ObktrPaLv9U5xb21qRhFhrFQ2GmIQP79HdL2AQi9byFTDokb2MJ6sYwqGXB
Lwq8+hZWt4STjNH4DHeGs6djpyW9ldWSMASkdLlEmWSXCRPw+COyzA1LwDEtigVUV8XriMwkBKKs
SSYmEVUrgZUwxneoAxXvaxqOvug/iNLdZrVEOWY4n10YfXI4fkxkd5dV3UUO5aqyWpyGJYjp2ehf
vTj/6AiqCOqSHsLQRgfS0x/7SB5SMX3NRPCsm8G8RGymLKUESLowycju6L3oyQIPqZfaU2Gzm2iL
+3GwfqXZPQECMcnwHJEzvztbFWDl+B4H60km9iYJS8b91m8U95At6J1tekZwWUZryDA/uerBgPr9
UTb5AbnTuAK6fpmSXeR20ZZueb1OPBydUpnfTRJvYSseGUPQGc2/2mrmINBYxgYi2c+U0pDQW04E
ES90V7R2IApHYnQTJ+Tij35qr/Gl0DMR/cPQtL/RUB6Rk+pBX1b+3qTvV4byztBxki9eVg+ZPopt
luFm8F8YDWyjQX7Jmko9aZsz1w89+eistcxVpTLe4znMccv5gceV2nYXw+wP3pzg4Et5tltjQCyM
AVUfEuC87My9sn/rxCE23rgfrBzZevtaTMcc0Cfd5AlNdnQXsrI4sfNo2+aL0gG5dvIlcsLP+nua
rMcxdNaUU2cRgn/kPcK714L/6vbnOU6uUyryLeCfp8YrIFZLrAPN9AZ1FYoYvk4oCvR0I/UgZuPc
8WQ1YtP8hIR/gna7dhXrQbkcDwVDC48tZ2zZnUIIDkzA1nGNUnGxzUS2eKrsmadBefPGXi6QFKPk
2BhvKQfutdsZD0Bf3GBKWpDmjcYTYb1AHP8Q723rbJMxRh1L+RaYVf9uNyDVMhyhxkmF7D8+7duF
F8chFTt7GXVPyWC8jtlrF39DvXiwzSwMrmkrdjIaoTn64zN45EM50xfGRhRIxCWinjh1sh4ggE05
FGrqxdbZxeJk+h2jKdvazE83xjSc5wku6WRjCaDvhjCQ6qgVn7XVkjXi1qsZdyrv7/HUZfZLjTsS
BecdZ84+6NryEmryD6KmbTpln44JKsDvPryrjP29ssZ7nYZ/42m8ayPO3pOnwc2pwK1M3Wc/Jd90
M224hvX37BdcM/jWcJrsI2v6IK+z3M08xyZn4nH+Zkbsco6gEVlazb63lvO3ZHxLUDwZvGF+jpPv
jGyntaZBehZhyzBHgCZyaGaWNHjNkiSUaQq1oNYLsJ5bWvFcNqoM7NyiAM3dZBNWPk+dNVTbqRzA
MzVfRk2lGrPOxJO/z4f5d6z1OJfsZCsjToFFeWnomKOc/Bpr72iUiF7pDMC2Bk1Z8erSQoIgOXFa
xliWPNNbuEjyA2H6+gPCfQ+qmpxMOk30BXyP3omORA7fXvdmpzAFgSa2MmMnhOtIC2InYH1s+hwu
YDcdwr6z2DGwavuS2WGnvepF/F2wKqyIKH9zK0E9LwE8Vph7oz7xV3gDV9CVajqNe0t190aP0Z1+
mcsRLMp3xqZpTMybLXbj5itapKYlfTz8Xqi7K1bkuDQxdqRH4Y1vuQkYgN6AWBgzQ80qGNUI7Q5p
TFMSD16BfWBKqPSon5s6tjaQGFnOKeWU6R95YbEo3MklLqztdnac0Ji1jqVdrhPNI53YuK0t6Ykt
YVxVaJYD19GswPV/gXZ+6/o0BCjBIGSwH3xd79dR2P/Su6rcdoX/HIrhGdkofpJyQEoUnyzTvk8M
JgI6ejlKFxVktjgTP3RnuOEalyjO9pnSPURZsyuSX42mP1lWHaO399+jniIFugPpl8VdQgcxcBP7
QWbmo9cFUspyVeDZ3xLZgu+O2IIq9gVYyPmDpK0VbFUuVvVFV/sdo8PDENNpNAq8bpPmfPnVN5Kz
t5IGHEdh7gu1rZDzUrECO9ErgnJajIx+bB9LxdPlF89thXYkzf17C5u0VtQHzjlvul/IoKJEWvV2
y7E8H/aWTePf19MdvQMEpbZae7YJ7DNjmIJU06AiXCVIlNapafwCiOuvTAjzgyoPTgpGwyeYqiz1
T4hWcJ7dRSnOEuXkNExDY35IiIZaUepCkPFAFtrtD5MIuByZ9adLYlxYoF5ieE6qZSZca5O/cbAg
UF8BBZhc5JFoxlJUUOGmmNQjbygIJLH1W8Ty3eQseGpAfpQzYhtP2+I7Y+FCR6c1LMICMyuDJ+wG
2qNL/Ak6j60lT1Wi3qqUCXM0hiuV2a920921Y8QmhFMtiMfizh7EpTMQKYd1AxjF5ZQWNvJZH4+p
M34w+dr1knEcLfMcB6E/JX9ykdDYiuuBIJPiwkDqHI3D0wDFhMJgoSul8O9087OliaEpfL/EvK4I
2WAOXeIdF+mJSVYStJTCniqZPdThcyNcsnBAjRot09VWaID0+/pDt6ojzbVfU5uyjDTvoNDhjvfR
dSHRznjwGPVN63SEt4EDzzeP5Dz/aIVL7Ip9Fw4p/7O30u0IVmnB/COM6b6WNWfOBk9MDOTQscYg
rbJDN9qfjNC81r9LjCZfOVnTAL7om5UbR79Nr3zmcMPeq2EDjvsdgrmB/GmffMyp3HnD8Nulg+5E
6TUax/rgdldmKcRgLiMtG7MhLYNhY47Dc2jDk3WqpdzK5and0NT6caEUcsomlsrJWRCZz7DwzAwr
AVeaDZeP07ySC06klC0eBlouGN4/TW9c+363yr1+vMx2qQLdHL+cyJgD3+GwHDrlC2XZS0YZ4/ic
CHzsv4i/nQEHJXLn0C3vCs/ZNgjIUFMgyojdmc5L+ZuW+CW3nrHNRCuPKX3AGe9PL9qzWRQ71VXg
Z03lruMGaWeGQmFOu3tbq3ZVmpydFB9rOfFyq+yO/tN3zR4U0NbHG/Fazr136AqIi7peICWJiAyk
/dzSilpVuravUxqf0mPhiBmB+0A9BqhZ9LycU58jSRi6D7bkBJVyG5hsp/OA9EeK9ol+u723bYmE
L+vO4Xc4D95DQTvTUU+crR3shr/IJFqgizBgCvbA8nFIhwJjIPbm3mSiVhr0sMHtzbwPhwQWkwWu
BTSBH5E/X2Zw/Hv5KjR0RTmGflqzeXLmbdVhlFsLLhpP9ndu0WzZgswtB7L10kISkrFRFfWnOUbL
6VkjXW7d/yVj/ZDaXb5v/e7ZNBveVSb1AGfQH/T4Tx7R64HTRbBHUnYJFaGgyT2uCUUDpn8FWU05
4PA2jSG/4ysjmgO9CKinQzupHcdNxFXjpqXApJCNX4nHcgLdofgVaD4V3MCgTLKe05UDCDVO33s/
LpEQlNEygf/wOtw1dOEtX10dXvQ5r185+RLYM/fHIfV+okkfAkUIRgF5J8ir6nECyiknh4AThMye
n+97vATJxNM4ul7ykfbaGLBKdausoaxUQ7mlzVaF5GqMe5EIkC4dvYro0nfumbWKhTPrCQ3RTsaU
v6R1RmOkfqUy6w65PrzpA+oxHOVudmprmn522NHYw60bAjJs8w6+Npi1JEm2LiTJwBiyJYWGmiPx
aMGRRb+qAtVoB9v3d+Y82Js8WrCsXf3QhcW5LXUSu+hiwZPhRIzUoVdkRaO9Q3zHHkQ3zv2pPDKU
6tJJN3HXPShP8sM4ZqHtIXG+W9czOmGb5v6OnLRHUMHQZBINmQSyo0Kvfs3IFle9KJ70PjkMkUUf
FJxKM/+IBsRpmj+rIvvqEvNdebzZvFx7jiVt2VmNHyKyP3wTcGs6ONAOJpRjshoCy873X6LVAG1r
JKXXJmRykuaKiX4n3XeO11T0HMl8Y5ZbneMp5/h3ukT7TB9eaBMFbs37Jsqfkrn9mD71dqDJpq1T
Z6dXrsHMXR4o810CuegegrhC5u1hUGwQs8GbYMS8cSMMeyBCtgMIkGp6QEP0akTmVzV1T/NMt7K0
85fWT5+UlLhmvYAzQzGmx4FtetLdy9zk73qOCMk2ciB7Iyjyun7GKMAQQOw8VYidTdrKzKStcxJ3
Z0/DSSTWxsACswN6icdN+4qcciQ7gRwzppCsEwO+yaXziZ0UBfXAeXndtYDePYD6Qwg6NlSQkAyK
f8i8CEbyYs3o86qSetM2zmdpuQfTb/40eXXxpDsGsmDc5B8MDtWruknhz2UOFC3GrDXRPU00HvBl
Ximu4X2TkKPr9T3lDDwoRV8G1TLNO3blgVAzIcHk+YXFlHc+JwWg07S5jBPvJQxmdFkTWAvRm4+s
OEgNeu4+mH4qZ8KsQFPvenY0xtlgyxRe+9ASX7WWfWeO+J5A2iUKd49Dq1m9DiOeBzc1H5RGj2YJ
CpDouAMSN5jLG/O6IMZ+7ahpnfeOtVKyeKUygWOFzJCmZgdsPCeqtVz+YFKc3BHf+ew/Q+CgZoln
OECFHT4gF0lkhUvL9c6tiGGW7BJhNKtmJKwgwqpI3K3B2tsb6FrST8uT5NUkAtJVO6zNstu0fUm8
24zVQQNzDTimCkamMpT6a0NNV7MrIXZZw8ecVU8JuSK/MefFe4LY6NoQ1sqSS0YpINu5ZB10wQ0J
nZeEcMk7bEPRasj9c5WPr5ZuXTrdea9yfe2G5p+M2GMsrJ27ktGqQw+zNpze/wzBRC91kwHhSJYn
v4mfFRrpJGZ/yOMv3cwGTvVvSMO/TYvmAmKczyKfXseBGlLGbBueERFfUAPLAw5W5Jy6W4EoEHED
yN2XoTF+OULTOZfH0Bo5dYVRBarLGHUWq8ZYwafhbUDLa1WFtrUiC/NFn2DPCUbzpsJDgJo4ZCqk
WpYRlTXPfYuRxWCfa5h89Ppn2U6HaPblxrHm+1ExNtRj8myRclQQ18qtJEps7aRI8xOk3HC7XuY4
r7d6M3Zr3Xe7Ld7ur7xnR9IEc0+Nk1YCYHQ2AJfG/RPyqbWu+IFhqj8I/gGYP1Zy8HxaxybVjNiH
zaRjrZjf6hGuVWTSN6cE+QbrxPLAuWM0LMRE/bpDMrKaexQKevTZ5DT79cb7PRscZoHcPfQNVW5n
3/Uj/K1KzT2tJ+ZAOEHEx0wrOSwTOC0O7fYkM6kn1KtTmC37JINwIqIwG4lMA0NcbG0px7V0OBhl
EnAeTT1bTwUZPxzjp4lQXXNYACr0plctuOFVbXZfneaGl1Z8VJIuumO6OWXJ/MNqou6YXW3lCEyd
9m6i/en4Iq9zh880YgjdR4YViNjlYFlvjRKBggfsZFqmB7409POUUInm3kNc+tPeEiWn4WmoN7bK
QZcbww5bWrttNCfjfq/YK/bnjRdmH70ZEQZShPRYAXMKGE6/qmwHYntMzDkIQ0CLXnItlPxWjV5h
2AY7PbnTiz9CTB8FPbZUAJGLsPh2ZrzodWq1Z0QLKAKcs04RlqG+XqF+mtv4tbDQe1u9HhMWop85
vI9YEVO6kTmr/5SlDB/9s6alRuD3/rtygZjl/fhHeRPNWC4qDV+CXtOrhD66gtsCFFxZ+7ERDWcC
kWwNhP5c28ay0eJzSMHnlW1W0SLozpy2jLiqED8tsokIX0mturMDJcpkUL+pyePZtkNzTKV4zwF7
0Ihv74TID+TZPmspoxrT2hL4uTQ4wcrZpuGsYiO9rxUAbZNmSIR6bjdDywjwbbEgRdtxGcKgM2XC
1Cp8qe6rcKiw9YFjo+eYe3ri+sOkM0JFaHmwMxU+mHhfELNDJnNKAO1+Y69LAx3hONFew7JHJhpr
ZsoTU811fMZzzfQbWEUQZ2yVXEKzEfLP6KUdFAOTMJeug1n7oJry8ak09O/K1MOd4RGfAQxtYr/k
uesqisiZDC/QR6TFainjbOn2BJdwApAa1dvJ5JLMkrTcCDk1x1ZAPr3d3D516rZecvF+efSR4U1b
DL3tJWLn74c4t1pU6hUynh4DATY7VKltP3E7Rx5+zdDm8C5VhTxRnhHIads0MnGzLnfdbpCOc2QT
9snpkP2LJS7n3028BOOkt3Qc8pf32F5X3YIOxQENGPT20YII/fdptYCuLDjN7IBjcax5h2Z/P9QX
2ui03IRFyPQb4yWnVNCotxst+b+Pbp96CziVGFEFxO6gVew3dQE8kOKZD283hEGQ7yGqq1jYtdmS
zZOyuQU0LcleXmaptxsVlu3fjwrP743N7U5MdhIh7/Kg3DAb/qDpo1jedG3sDLDIx/+9ESLhUD2c
rSLWMPqYX34O4NDlL+SYYaxcmmIUCD7QyFDTW/4Ip+elykfSppiMiKKi2yoRPYYDQ6zWAUllDjPB
Acszc/uHbx9R6vAkqPRe12ywBlhC5ygHCnfMsG0fUbRuHXs8Fcur24vnViIaiyOUeJOzcq2qhuGf
WWABIsGYhnBE6PinQeNZ1xOSL/69MrdX63Yjl9ctVEQ6ID4iwufjdh0kk/A3nSE+UokOvzxpPyKi
FzHyJDnG44SUdV1UDfM5zuKW8U1D9IfsOg2vOUZXxU+ZtU4ewU/h62oW6nP6/54XwfiMVN397bn6
+2Xm22xatk8R2KiRWfwC6W11G37c7cMhMwHdNsUgiU50vv7e16PT+fvl7vZh1DjV8XYzFAv7uXEQ
FtxowomrvIw32XLBLpepbc4uEW/Zqyk5eP69mP7/dXW7uMKsCLcQ7M7skWHzdrskVW+AvK0gvhhj
miK4ig8RAofd7Sn1bgTe25M9/uet8ff98Z9PS1kgVUWE4fCyFqACjrePqmimbdcyZ0QYQUu0ke3x
743u/+9Ht2eMaQLj3pYJftyo+ZhTOB2nMUPHtNxktqaQCFKSlOhiOHEDJeybJnlQyw1jhW7lQcjZ
Cjfk3DgJogibkn0SXFP84E8pL67ZpAyyaesmDa0RMc4uVkrfuTJDss9DMh1VYVmrzo8VaiZwL+3t
hv5+zDj68u/xBjq1wFSpPNy+/fYFM/aIhyhpE9y+6/aFekrUPp1JnDYSwzrZln8N9ci/Nq7JmJbG
cFFyF0loqGpcoK+WW/T3t0fEYetfhdV9IANfIpT+7zuLDlZ4VLNaT2a+rmk7P9iaFz04zaBvaAmp
v/cNxhg9aF5JzEtTmWi9+fR2QxzueLLgz9y+6/b9WI/k/cQm0f3nUX8fiseorIvuEhfJ1dMr55Q2
nbiSbIkxAVs05+RUXOPlvgkf9KZg6L2eRR7DxqESZyFs328P+fc4JzlBgNTubz9omDkccwHMGzQf
6HfHa1Lb5t9fcnsALhxBSuLMAQ6fJKsgv063a2+n5RHhqQgm0QXEaOL1KqTXnjibXCevKsjtzL4K
rTs2c2idp+V7Wd/tq0YGwKrAjLu73Xe7Yfu1KXFoBPy7z5jS/LzUg1PShIexGf/Qi0weajebrnW9
Gel7PXgQNx3kdxdwtubVcabHNNPLk1Kxdb3d1U1MBV1SotYaUo/bXbcvpijXD47JYeB23+3GtybJ
i/3f92gNZ76II5Uwicf599BykNCd6pEZ/vKQ2xdSmywq5YjXf7/9dj9MoyBrXUJM/vNX+RRftKSZ
y98eMS1/fKFUu+0cDTxQ7TZXqMulZ4f39XLTevBqBclz/YwByIsG+2pUrn3VWZFXlTM1SA+5D/yT
fYVxPi6kUiZhy323Gx9SxGnJBgcd8e/ySjU7vzjCZ+B2GmhMBVnTuRttBlLa9KRDIpd/Hp00PY2o
55kKIx7oXObDI5UobO/hqppHEc+PraJen91xjenvU6pMuzbLTdmO8TY2w3hpnYfX2xf0irxlk7z7
wEZHi6NhzLO7cewPt4f8va8NTw1n/uvfz1LNeCDn4jSYwtwRlx7va42gDezG8wVZQDBXxM8sk66k
Gs5Ra3+yY71IScRWyDErHROU95Jxenax0WIEo2Yka18OxLy3mzkxntLe9IOqYRY7Gt5zbYZ7CTBV
hvzBrBqB3TqB46Ikkf7dgD9pwummxui79mE1JrWbrGXlBA0ZO7II/W2Sq+9w6A6pgWGsScI26Mys
Dfwq/xozQkZx9Zbm+OM0uQ4I/BCVFl0vpyddPaw/hW9YeytKiP5AvM07+o6l2j7OFOs1P+auGOff
kUYeKe/904SGo8Gky4e3G0d5OvXd4Gqr24di+fz2FTuvQAtBflbZ/SxHlo3bA/w8Df/3sbfPayM3
gJryXe1/PgrLeTrOxTf5JMSN3b74/x779yu37/BSSXh8oR8aTYO6/u/Rf39pB4UaNc3ys/lvXvJa
hdvb9/3XD7999e8fNgNucFVKXPHyJ9HYtIJ2MsV68sL/+7Nvj/6vH/v3G1NL1eu2TvA+Ld/57+81
/v3vf3/lv//Yj9MWy67/9e+u//rH/v8zZeuTtxekhaHV5jX49z0jdLAV5jtAmtP42Nh2ugPlbtdi
fKjquv+lJaO/j6bQDUgjWBi7Asnq/9B1ZsuRItu2/SLMnB5eFb2iVaivFyylzKRx+tbh688A7bPr
nof7EgYhVZYUAmf5WnOOCc8tOZiJ3t8tMZRPPd2Y+WR5J3FrtSu9iDz5GCMls+qDm/boEhpWkPPY
d+OxLIabOe46wjrelKPVF8T0BAInyr1baU8TYvbJHu2pHpkCydFmGBrTNTXZho+1j/SI719r1tTf
l6MwR7/L9Dk5om+v6bL73VaYWnN32OHR3gI8w0ZDZ9uVO/2zj4pU1RjAUx0bVkmUse4N/mpCSrpb
/qvlRcvytWysg1dBSHWIvzsZFtMZ37UfbdnLk829/FDpHkkwtk1/O0cPFlkECvW+mg4V0InljPSE
iQECWpO8wagWAh+4xjC6t/mYY3Kej7QiTA4D86KA2Z7nM17q7ilhXc/gPXUin2Zcoegw5WHB4NE5
/lMGw2eU8ct7ORt8IZCLlnYTHJGEEAVo1O5blrs73Kuk1cWKcKfBPDNyDVfQddxPz2ROzBw4u1jS
0Z603P8YmCx8VqV3yYz0LfCC8R8rQQbEeOPZZ1twTG2jpNNY+hf0DxiVCu2Nlq77VE1jdeU/xqeS
0sRhP0CbzZ4+jDDDBhRU5rvLCjRqVnz3tZxE7LybobY6aAdvxitqDGPPRUrUHQEyFe2TVgKv7I72
cg2kMaN7LkOaiVjerzZV6b6krQfUJ9ouPyVEnNVkGETjdNNeUxp9fFpeqGUbLB25CF5KUAXzkG44
hwSTPjqjCFdWpv+Wdj7e6Pmqn5dK0pkjMn03qOYvNKzaRK+u3L0raMHkhGYH09gBLsd94WrjrhKK
Ob7rJuB7mxZ/AkIgDb29T7TU5d8XbT6th+aWFemqmzFmLcAS3Cgxo4X5tG6FxRXlqxsQTJoK5Wua
hdZf3E6vMCmaD4ag8Nvzst0GMYkIhbOD0uA2q0h5mMgJoz0Z2Pcf2pExLcE92O51dmLHwDGDY9t3
wc+RtL6SfNBOkRxLc10hYyPiSC/v9oyiQ+b9Wgea/1QxY+EWQtKndQ5kz0rp2BwSassg8GyoNQhq
+8TLHo0sGM40IBq8dMEWzUB7QClUvvOBwb0mSNGweG6W0oK5hvx70NLqqTHLb2+U0TtURbVGFp1c
uwChnV0yBjNL9R2jcSCSAMBK5BhbaygrmucAV4eITqLRMB+wdMwwcUMfZJSdfx1M9llyomwT8+ny
HtiTR7+siMqYeSQxzw2raT8HH8B9SoG3lVRUrClRRNesJigJE9pA8NDt/3lJ62vold7R8ulNZsqC
aDsvI1XMHZZP4pY6SXnuq/BOhADBkIIx13E0gYqbpMFeCUZ2HxkSx9seqtObFhdPMkaMDO0xADXU
feiW7rx3Vpmvy8owr3VrEz4QStgOBiDaMuhOdaLYBTMC2hLrTGy0GdnPXlSEZxw7eG7GQ+5Hn2aQ
zpaedGSYU1lqea8T5llvYUxsqTm9p1BDbGxjQFZ4G06+Sd/Ksj3jMfSIBU9nxE0U/GHu4l1aixIF
RFJEJeS6LfwxmvWW1trPgV3XGw8p/pa9nXsqo/gbrXfxiAkPNIsWcUODRvzlqQA5Jq2PJ7NGccum
PvxHDAAdisCkUelkx6jkqSgc8YsEX5xfWtQ+9dZzOXlctlYqEZu4zcDujr8alhFMv7pzSEzZzosi
dW3bv+oyGCn8ve+RdA0iTfUOcQ13r1OQKM8jSx6WO3rsjXqP+ax/UDNX08jgFWTwaAtm9esxngs4
0ddP3owTKLKeNmkfoEeaT3F+2Bd2BVc/DdxzrIXlK8s0z5ieItYNxQEQND9nbj83k2s9m0H1l6Ci
3JL6qZm5BrYNK1sv+/xczafufBqJWK0wWBBLVDjxBUwSpq4ZkmXnO9mO9dc4o1Ej9HaV7vifqL8v
C7kWUvVKs/zwWePDp0UlWNK6vPiLfmUW/yHEf4jthB4ClrVT4HfxNuob/dmfpElccNitgkYRPjbT
AktlxjTq/YLLlNMYzeFRkMUGxpzbW9NXuqhXnm3PxEjhxrtAqN+m52C8rBvmvJYzp8Dy1IbIkRIp
P1jy7HzySKvqjeBHWOluXVyATKitGyM4hl+vhv45bkG6lMIHBs5Z1DD+1EL8zwOXUVzL55/1PQHG
foCxFgLydNrPyi7PriWh0Evmv3ne81tz5a+4H9HaLitwtrz6A9ETA53Rn9UQ0wZq7dR8mkbmHyah
apsGq+NTaLqnCovqGzllWKsyHLnLKc4e7QF1JVSshDt3WQYrC0hn6huHJC68C4m62T4aowxvRX/C
iyY+wWX4/F8s5zqlNrMAs7ElasrJfsnxPDCzntu9s/vBMf5zpIWjWmH+A8E6I6Q8mEn72mE8kYwl
Q/rlTdKq3mMR7STpeoPddFtdRFS9SumrKMRiHeVuvmnMLnvJkQlDB3Z+Dx65QHpY6hsUFe2tRK+E
EsV4Xc5E5TND3mpKF69DVmcnx6YjWcwYl1bDxzMYuJ8HpIDXyRlXaL7Gj7ZGqYlIujzEFiG5iXAJ
YB2TbaLEzuobZODLE1Vjy9oX9CeW96ymBCw4jPVTLyN/W49kgmhgCocq+9Z756WwhvTRIppimwuM
NFXtQLB0HPO2vECOIUqEZhOqKd6LFEYGj6zmpSgTlunuDT2qV2PS4ZTXycWL+pTIDIzZGzX/yINT
IDFMKaTwN+o3M8R0zzXj/HZGUJR9+N3K17QDTFDoXvTVmUSg6lNc3I1J2Y8QX/AGLk/MgLkDiW5+
/QS91N8uv9lyqgsYoq3rgyhFVCrYQz6bkfluW7h7ctjLOw1I7ZOrezSc0CuvYm6VF7KA23ZwnuPa
7l/4n/422jo4DRpRy7GMvf4+yJhMlNBrzqWPCy0vNffFN4h6aOO8uhJmi6bX7e557g9Xg135q241
994e1XX5A7fBcC/0qT5WaXUDWRvfulBS6vRu+h1EdEatXP80nAh/mx/nx1DwHbUGgJawcZBPHYME
jdWMbLy+O4Zmqn+1Lnv3SPN6JB1O/hGUcOSVV8i9Vjf5R8NT37WoDKSfiSc31e+WGWQfPET8XVal
W9NBFRYjcSTQrtkUFstsnJfHyS62gxYQvFj0372DLqjt4Vzl+UBKWhVaF4H9kZ4MPsS4au6jyP/x
fRp8iBmgQQaFvMAwfqP1ob8AroxeQC9p84mD9+oK0Qg+cHpEbdg+91XeXdH4JOgQbkNdp3+q9CnA
dPTH4J+h3Da8Vyima8caZstSXL6HsSBcJPOZOM2nDVUA+IiWmVeFDdZuK1BhlS9PjjsRe5ji8/xZ
dmLLd5jdwMovdfK5y4S9yHK6vCz8fPIvMV96tQPqEyx0Wyv3rJW+9zhRJYaI1WFZzO+RDcrThQft
ua8NvEpSalCTavIj8aCvvRES7oOmPcNlca/4Xzkzu/E1tdz06NJauHU4Px51ffqilYmXpqzhU8+P
uuV5xzAwgyRY4kDhwVfWSXM0q/BViLw7ZcOs0J0fTcb/Pf33q1p0psb526tE3ZvJqw/6xISnRFNH
Nx263nIZukow6E90wn3j2D052kSSWWxcjJKxVbE80puo5FHpjMXGtOiBZfWYvAUJ6dAwP5LWRRIq
mog+HBKI3k6KizmVBvVrZ1CT0vd+kAVYpx90nSiQ3Nee6OkcsE7pDNo+ZD/2a5S24mDOp31o78nu
nu65vBIv5F5zm10I+8PxIxvkjUdfyWxW2c+WYb4rxGg4+MI/KPQrBKFgyZq4LpAkQz2pF2pZK+FQ
NMwK+9EtP2Mh4ZuY/bttG95jFjE0z1RebZTb9hS/hXamfb4D8lA/OQmB902+DUlwu8SVC4HKmRpq
CjaG6FHRrVuAP/Ui1M+uYKKu5WHyErFMEcjjbUGMipVqCPNiHMJ5k5Ri5UD5etIyrrvlgy26CJEs
qRMrB4vsOixqdXY1okvoMH0hHEBP7P6jJcGf/x5omvqq7Mo6Lf/SqIv3XKjiuKxfDeorbL+pOEtp
hTju8UwRrNHCJiiHf9ApswrfJVjHNUpsAF5ezbqe1C91KV/YqBPhO781uLTKKtvEazJ/UTVlB48G
G+ny1cTzfpGkkG7LEJmqnAmImUBsMei+e5pgkryS5rVZ3rfnRR6Stf9zGob2u6BtQOe5I0MSweny
Xd5kFZsCUCZtzbba1rFNrHNvfYRAVn9nE9t+fX4Ak9xV5zZyDczd+9jJ7O+ik99JpstPJtb0Doc6
WqfJaB1UUqMfCX1c6F1/SQ0+CiZDW4vceVxtANR91flfPXmlieU+Sy/yvvvB32SamyOFA40cGEn3
x9eAYCSt/UGSQ0lgGIJW2hoUxEO4ax0twcrYDacZ/gQtisF1ijYBdFBF3Ae8G5BpgBZ5cddAZEP2
kUH5MrwbsUnjzfWaq691aOFry6PjWDTnogS3EemVRwKta2xnolwKijKSuv7iO8MnGfL6eSQR5GWE
eLBizx7shVtuJ65taL64rRzF5Skb5bwJqbENt5LnQGIwyiaJ3t622N7aJvFLy7eQQ35hxBmiaWyM
x7RS0TNuY0pQZ3xazsCO4F/x6Gb2ZNUsb1mVHz1b6m84f5MnxXRrJgNB9P9uT/kVQLfqOvDfebc6
IX/eljaK4lSW5FKZDkVWETi/aKAylZgZf8L1nI1WOzgc59OxQg/kwUKVWS4/I7d46ciBCB9C4DQU
eH/9IvzAH3KaAl+dMlnIV7V0WFKjqam3OgcPP1Dfnxsr7b2zqgiUYxUOPpruK4o7/Z1SkI03f2Jf
VvFX22nXPsvb18Awxb4qu5ehd3DUVTmaxSkV1zyLxKpV5lq2qf0MIcDmL8KPEwqlsYvJjNVE/t0N
7xTEfy47cCxbL2xxhIFZ+OVU30nFJgAgmL4teeThUJfxmxUNK63VzxOVOypBYm0Q/ptnz2Q2QZAu
+UXIEmCtRTNSgQyTicizuA9zRMshDC0Rxvs+QxQOJ9QlSqdU56Ag86rtSn+bKs29lJpHL8cwXsva
wQZgsdZr7qx5yuruhvsJwaEbMv7F2c88AKWTrIwdda+6adTqN+X3cq9yUntEaVqbIPQoNuyu5/Gu
7XG+zSS/qW/FXk39d+k4bKTDyQAZvfyfyJPbWEFIqkXcBtHe5HIDF4VXXgURwdFmXnzAPyl6E6F0
024zlgIuUbu46O1gMjFun4VetgcoYPbWKxLnkc6QhTiuaZ56MTMu7NkGOj3ja202UMg0GDR2c/95
AfiOqdYABzRYVb0tkrUVEzvRt3F7X15UWhIgKdtpF+XpVyiz+h7KFOqSWf4BE/VzML8TSoilkxEH
yOmLccsmsdgLnKTvxbAvPJ/9lwefIywZTug1R4prqqjaa1O7xbWXWQuFKxBfA7/HnqxUQtWS8LSA
ZwnQgC7mGBOEgy6+gA45k9cXzUl7NKQ0PiqQ3rV+jZGXOX2gXX66p20p0jUcF7QQPTQy9q3RsEUt
tyMSagZbmw19RVXg0RjCw8+fAu/zuIlD2COtpHTxMv3EdZseBqoRqIdUv2F3o1cwPjVZXtzn3wzn
RTgI53s+KLzR/Q7lQD8NUqHq+hfHEXP/sbV2Zun6b5E5HkST/+6nxLzpepvtGh8SUNpk3uqHlqmF
PH/cvLxWDUqGBdpplj7UsMw+Rt+IK9UFJSBK/9kv/nP55CI9V7GmkSpQXrpIl+R8dvIIBdg/xiEu
wyWNpgzAOXapHx0hx6PjyNHfyKEHCKIXZGmqWhKyGYzjTfxJKyoCxlXk01ZC3y+XwTgCU0BgFG0Q
2dD3oDOyvOhwb9By4+wyc3jCzHe2oank3Zxr9yCs8Qm3PNsM2yBAalyHMzTTyGpvF0NV2qaEnpxB
9SHNRtvtp1XE/5ePRiFKYQryFEk7+NMOfzFmRb9zDRlW2SDD+skQSdDt1jiCs3Unk2JP6tGT0vnq
vz+cmdG8J+D1ZxmAHCjEaojpOcmmb44gJtnX23H85elHU0OZV0s4oK2I73hw9Tsz8rVvD9nF89RL
l/X9S2TG/Yskegj+8nPgm/VjUbAbIoQipQI1jealFjz5dAeDShx1aCTn24hxuc5EDHiT1czCcOux
LxRRgBVGg67JWCoE8t7Q68Tl5xczOzPa4W50UXv5alchc9mlPoK/RGLaKFLH21lz6U43pCIBPLPO
LQE+yO0KR57FsK9dqKgg/+y9kdrae6cwTbF1OYzVTD/uUkAw/+eLsvB/mZPwLgtGtqb8OFcohhfA
ZTrQRUWRdHL7tl4VYL1AIqVoOUeRkkcQGrflL52AYG2FjBi61cZ4jIpqeNQTNqcqHv4sd05uMmNK
kvzQhJ5/rqzEg0DjSQRZ3UebFdqeyC285oF260ADfKYsSrhqI/+GB8vYWZp5K7toWpvzNr8SRH36
AWNgww/N14qm6wKVp4iFvLIsXZBMSTRw/cdGo2PsKxsvVN5N1YH2eN50M5OBjkU/zDgR3gnlU5S5
XLEYy9eaa41HFYY4DyWucxry0y+PTtVDN6Fa17wU43FraEerLaeN5xvVDaglf0L8FjGWHIDERaGz
Hnryz78HchMFBpNGWX4kgQw3pTVhHPfFb5XH4yZBJnCgf1+xxGXdnhZRc19278kcqjQZDQSijj4a
REvkWkDWH1IMGl9GGG99c7D+co09+k5a7BwgeRvbz8YzvqvwodFT7xfFNpE3+I6OkVdaeyqKgmm0
z4iRJ55uocv02273s/6AAiTYILO7N5dkz0TI6Z/AIRLBUpKuaqAChvYCP75lmzQBfeIicgODk+k/
tzXmiWFuJNB/7VBTjodybo6QkLGuKzAQsp4ATxpcx26cPS2LfRWHT0Wj2xdCu2ZLcJ19J+qPEKL5
VaIjX8OFXvUqGCEWUkkNOtdvSTwMiKRmvdxbAMna+5CSkqq7cYfwBh3eDDpmu2Gs0yGZyDvUCI4k
CN2yY7oJo4gYrsPHcm19u6wU7ryWDdOEwR357U9YzKTUX8G6+GQJ9V2lsL+BAg6rIBp3YP6pd7Qi
fe/8tz7zpj28DMifRqAeCwNbW5uPxhngAe5DbXjNnEl/R2ykry0vrC4QNjtoVtW5Q7OEbwR8Ho71
qgZ+FQYrNTgT9rbixQER/7fWv+jX2Vt4psVGgcA901Rf23PqkirH7Gz2aEwHUouWl2Z0/SOdXzJ9
7RWIgvja2Nn3z6ccVcZ5qQcaE/3q0AKIoAP0m7pcWxWdmlnkvX4anZT0vJDAEbjoj7HBM2iuMXvm
7ucGWbwQAGTKUhO3njyFR9lbR2fs6V4XZTw8w8G3Uapm9TnDXvpAhM54cwUowIzA7cJN3d9eZCLO
KhVk9CyAYBGWzwEph7ijQEqOaKlQdMHk1et+hfs6JHIH0o2BrWanckyu05ASbJjjEPYwzHdjKx7b
SMHoBdWE1U6xYlbtbllVkxBSmGFPZz9udPA4LuLv0ISz403+80TgCpr04Vlz/Hi3XEW11alH6Q7I
IZkAX36eqwUr5VlJhhCApfzLpJW/fepyiuUBXGTe0L7P7EeXAK1nWRjPS/aPXeB1TH35VPvpU2Iy
rIncxr/9/IN1THckjOutTjTpOnbontHcMDe2U9OUbRMGOOU/SRwevVDvDrlrhWc6VyYqXYoVTGIP
0kmaa+c56qHtAkxCip3u1fOniWbpW9lVJBJMheOuQXgwR5uLKW9g/aKCIRXQyYCSBFGp08V1sQVX
1XvUFwTYxPG4BnUiPtmrficWs9QihRSF1e/uBY3Ppg0ScdrFj0q3B8ReeO2KKu7wrnGUmP1/jqL/
Hk2ITZQorNf///cOoOjxjuHSqlmQ1FRAC5jDDZgiaViD6TcvoQa0kmEies9Nbu5UlxkHvPzF1rCE
/IwJEcPH23/lnYG4vre0c+WZ5I80INjoy5iBLv9pU3lIFDtTdONPuZmGH46LnjfCH3gmDy/Y0ig8
BxjXD4jnmJ1m3XSxW+jjsknaFysqZiEIOKtRI+qUBsI2n7VSS92/vABeZFxCdxQay3dQFfxlU5J+
7AT2g6WBHEa3wua2we8yWoJUr1mHE4l02NBTrTeS7CDCoHmppnI4OJXpVbsosSvgznDas3mPmXXw
odp6wnWflfBgYxoso0GTiDmw8RCxlwSSimtIB1n7mGY5ji6sKG/9iPoZ60q4W05hQCFk4u8es3sl
RCuAGO0yNhbmGH/JkPLX037/xBZggqr3bmEMtP3xEI4YlY724AXHMpiH/mjUF76Z8MzivBwtLwFN
UsLNyQyLKiveGCZQPHOyxKOBJXb5FZeXMXtjbFZ8JPp0dOfnlomgOYdj/GWBkRpDQA7b3BistehN
nqBBehAEl+GtD41jP78s7zfZf1Lk8sh0tkQUTzRcGdxyBSk2H1xWS0rbUr4HZfehGoKfbTgatrTS
G+4tG5xxh3tNhjgQDLgREVO0IvDR5xROsc9pFp9UhY5calgNwGyRuzA/aJbFQkX+289PatbEPJET
6EFsQJzb1clxtDOel4oueJ0aELp4wV2nH5uyFJsUjD7QXWk/aVjwmK9rb1FIOCjwbgjk8yleymDN
ONveqMBQGLhiE1vchDJt/zP1AZJ/iNGVA1hpYAG5y8yK4KqYuOQMYFIL67OgO/CvgsPikcAP+s8i
RDDAZ2MoAZoVqTJ7UpZERjFSdpKdnUg3e9E8O1pHY4pCvSXhLfatZp033pM2pOr7/x6ElE6TFgUn
i0wLBr4YL5fmlGHgPpgV3RfXYRIQiuzY186s4NdhmdkCZ4m2zNW7qIl3ZliPHzXeguPPIlkZ6c9l
5QoT/VciuD7yIFI/V10+DWrV1tizVJYeVVVmrzkfFDteyyW6wHsiwmPuXzCtdqsq2Ycllokosth8
EBX6EOPB3OaeKq9Lj1IrYv2iFwztZHOw0HRsFmEJRd7GrD3tLWALfUgAu69A5xWQqnTa7PQDgwN4
JfZRVe6sE9d91ydq+mWKY1KM3+LGgfXmD2pjz6cyEo+iKezHdDKbjfedu9CEzbl8cn3NuCfE4VW5
eZg03h4jvX5mXLhXSWm++00+PkZ0FlFPfRNaEhyNZg7oI+uIQ/yG4JhjuhokSdJBSgsyJTrUfovS
o5rNEtzexNJ7IIly4YVbJ4/bc1DSp27oJ4VznQT6sDtoFaNENiFASowZrWpEuP5Baj0y/SsuIsa/
wYR3oJ0bG8TgauOWHiMN+tzbaAMjWkyntMp+8s/MmGVQY55TTrl5NfAkUW/N68g8d/7Zl0dl5uLe
SPKXsJNq23aCLVBlZkTs5OEadT1/o7ZhrD8KM9orxz/ZVUM9QihkOSel2FxbZxaNY94kBYRmMw7w
H8OvMcF3QaToxy2ht8brclpHrrFJwRgEdVUGK8Aep5y5/B5lYbXLm0ac6Q7+54iL/D9H+VmZ0Ch9
TTLXFahOsEp8WraGb3F+yf0KwlQ6S7TiKj8Ra1Je00q+CCFnNFs74n6PgmEzzE9MbLlg4wTpuD+f
UMU3rVwdfQTQFW1t+VF0yofQYjdSxDU/ZyLP1lzkLY/7NKL3XpbYezsAKdLSu2ccwMWs3Eq4Le62
7u3oscn50/n5iPLIOln9cOzL9GNMRu2aelrzJu3DMu5BPdZdjOMUNL/1Lg6wDSAkYoJf6Cu8qmuS
LCF8aIWAMZHFv7xMPjv91i316Muu2fwjHs+Og5LmE47kHfpxplEU7cK0LiXYXrYf8WTS3JLyRTOY
rtlZi/+tc/ti5+qmdSBPO8CbGTurdt4pVF3u7Zsgw3O5VHyM+89QKKpdaxsUF32ivXZlu8JuSXd3
qhk4+Q6fNM9FR0XWI8oI5GKKzgpssqHCjSrF10y2isJN6BriK+nyz0XF0ZqD+Uy0gmdr55/NYOEP
NOSDXDv52GJ9nLINpCO/j8y77zvtnlo82bOvy2n8MADqNYItg06t9Xy1TK1Jdsxuy1EOIc/TN+3k
UG9LnitlzRab9p99CePyFUe9/WYIC3xRZqHP8umKgzToWMa3PVlTr6Gn/0GneghNngVpfYMoSg/P
zLm6ll1t58XtY5gmzaal6jhgjKmwG8rdIhXR6bqu6GPvqC/Su07kwCp20vEzmeS9dUN6wclITSG7
DaN3/4CKQe6UgRE38Zlx+sO8H6DJs13uk+W2WU49j+b6aOVbW+XaFd9mdO2GCCkK1CIopbQj561d
PY+8vSJIdz/z8XrELBha1yCvjP3Seh9cZW0xMcnNcupFlfvYAuEg3pxnQzf+Jr+JiOxZN+cnCYru
MLauSWA0T0L4n2WKUDertV88AY5DzVBzPhgnb7wRsiBXk7CCeQZOuMm86V9e5Bok7j5Bh/0V1t6r
k4/6m6odY0N+n3OUZjmc23wysJ5CRjdLRlWa7vprzdDic2AP+QmY0z0TuMMlXegXjWRAmho52cFB
eVBNNHfXUUHUaH4Im6jReA00MqV0STZL+ubJMHqEGgbNSvBddGD5V3YggrPHtrWeloewLFDqNGar
s0HFjpkXRQ9Enxu60Zoj2uz0ajFig75t+2tjzg2PiXO5oMSEXz9V0YY7Mz9YUY3ES3DbCvjWV70h
j0wo0b6POR1NQ5yqXvMOtlW4pCDOslP0HzSFREeqlBUdPbOKLstzcsqQRmFWeW8UVNblhrIrCI8N
9oa30DVJGcLqGk3ANOVye843aj23U34WQNr/8d02On3HdlKtlr+Bpwx/nc+Svgko4IZowByRkWO8
ImK3TxTkV70lrVl5yjwPNiUytgXxxkjT5wrzLcTZ8+nE3jfUEV7xa8UEObfdmky5ic6hS5d63rUb
LPu72uxwes99ttYy30dhRYd01vjpdZ09embXrKXBklm52nQljTW9JoLrb7l5li8A1YYJOkKQNBie
nFsNWsRk+bR8uBj6IXFfW40HRpbBF/Fqflg3tOj2zxoMAuKOegfRMPI6jPsuMjpztliUiBU7DJbn
jrKY4Vh28MklffD0uiJum4EBsr/xZncwaCY3JdnCAGOH1ICvziqZYOJlzBmRF91n6EsBGXzQbq1r
zxoOxKtKe9O14r58Bnnh2M8dgPkkSKrD6ATQwfG4HgJh+afQRVnbJnpz70raIzE91Y8msd8JT5h1
Wp0LJtyhmWyNlXdG1uPUFSiSeVGtFeYCytT0hjnQ3PfxaO6FXkcXFRWbIenEgx1RIpnE7+3mfiA0
pTJ8N02/WfPYjg8i6a01GTLJpibH+qKF+MZ8bzj8VKzwLDGJpfL32JktdnAct6Y+RNd/X/ySifao
db//fQuT1baK++rkpaBTl1KtGBhjihQKakg5s869uN/Fi5d3PgqXozFnkpIkeNm4PIaiBinRNZDz
hu6ppCONYdrqX3Ta6b5uuPfGa+Qh7r16rTn4eAcP+TQB4GfXhi48n5FBRoBHj9muq8+A86ZfjY0p
2wU195jLmuz5XHu3icc9B1iLVvbglvymylgjp8CygNPyOHQURHjX9Rdr8D3IAjUxZpr3ULL7XSmC
HB9+6heXxj80rb8/Oqtx0OON1P83BnYwlHfozWZvztOlnMJ/D9y6gGfPqW4zOaxo+7CRKkd2TbyM
/z2arImVvxP7pPVRGLn6BxUg2TxEhYBtNZNklyCB/hhTB5uFiL4auiso9Ly12frdu+7oby18vD+I
sVYqHckx1XP02h6zMRN/9JkeTfnu0XycaH69Oi6Nddv2K+wR2u5HxNOGxlNYh/uMq/Wctqw9s7qu
ml+C0XTIRel3y9IlbUOsjYCgnCSqkW/UGEY8f24PhHieGe6h/ULnyOzFuvTzWUzA5S01QD6Qv8Uo
Zz5dvhAm/gN5v8MmksSOLT+Gx6h6u5zqcxd5JnrQJU2uWT1DMubdEOSq9Jy1xj/Lmc36ygYa/VJO
+3qrhVN//fdIS+a+Otm467JJIASWboBnavoo6Afewz56H9s2WXHfVUjxOKL3zGN8Porn97RB/eer
cc+vlg/lz/cu7y/fsXxvHkOplsr909C62NveJDe6n1rvZmLRQ0yhzA6Fc1uUDclgI/4c3wYTLL1O
9Pd2KZwq8mq3gmlEKr1pzogClDs3OAN/vHYagY+uGxeH5VvbpqtomneSe4rAwsDoo2M8lvLoGuAv
Uo3d0MgG4LVvC22d4RW+APHguZfBlYlE82XHTfOuTBbgWa8/9nNQeGnJAwGiManA07PfArzM+ii9
RfXYn7wqJ85HuNlbXeiPGrpjW7TVvbSS5o0RlZv62msam+GzRztkeTfsQfF6Y/fq6Eb9lg5yOiF5
6R9GssBfJ+sS0oLYFtOsznZ69657rKDEyXlfMB9emyROX4HXaDuoTtpuOVVt8rp8Q+vPkirbdcnk
4T9f/qGhGiZE9jOMrfe+lIffLPTqcOt7EXJBXQ9OmiqRpZC38iv2/Zua4vYlj4rmUbXIKEvgpb/Q
FgBwCaMPHwvi3tVwW5LpV73ZEd2oBM1SO3ya0O0PxJYyFp5PNdm+EKXS3vNWdZeOTEmIl7wfBc0I
raHKTiP91Vc9o0mGdJfGa3iu5ulvNxna4RHXLRVxydTLQK1x6PK429cAyU6Wk+3SwuCzQYm3XpZH
1VEP1hqJiRbyIvZ27X1MbSBDupC/eyJCDNH+4bOdSQB9++LEirShqGhXKhGgqlr6G2nnB1v/EeEn
Y5UurNtngITilGeUaj/nWojnIYAjXnbqVatKWvlU/zcRjS47Da0+5TLQDvyy9p4kAOc8ThRjlQqP
S22RFnVyC2m8LGc4yHB/tb17JL8U3QhF+mDgVXCKsb43bq3vufK93TCxgpXsG3eUY+6u8XrvYFhW
flEFzKt00PS33FTfHUSOvwmRLmze/4xoWh5gkETpEL0OVo/IvuLhY/B3PtauIioj/x/Gzqy5bWvb
1n8lleeLfYC10N46+zyQYE9KolrLLyjZVtD3PX79/QB5nyR2KrkvLIKSLYkEFuaac4xvJCQy59yL
Jr1V353XQdWnTReXypkqgFq2Vatry3J8zkjPcispq7dU0w49ESDPIQa0PX1UGNFQLpCk+mzuOS00
0oJngVBoG8hyRMFNtEmCV4bzJGPxeFbDiFGZQY5YjQEEMWP0iI9xDqXSg29wWeGthzVpJPLJN2h4
GiWWEvCmw0pvmPCFzDUa9GItnJgTk/0a9giHtAIG10PkdiCpq0G7QbBt68F3w9Qz7M251tIMelyl
iWxnKTuW18rx2XYgOgS5kWw11Y7u+0GdDjreU6KHGSIvr1Vl+bkIE3R+GX74jkFKsIG+oTH04hjO
6CxpmzX7bVZ8WlxFrWiCg90reyXQ8D5V6SwHE3NiDkVMC8gtXzdFcipLc7whiEhhOuWUR7A9GO7a
9LnoVEjoUSm3FiT5Vwk0KK+L4TaPnFm0THEWl7a+WxTBcOA2YGu8J9Ocsxcsprs+4Pq8zq6pFStX
sxTtGWnJfTVDcZaHVq/wjifezQB26pkT6JIxHP6S2WxZQz8psNnq1ikwFFAkmZOelXQk8qXPnZVA
GDVnkar3MohyXJaw88pYu2eIrN3HMaojRL148Jzyc/ywVKjUz2RWX5L7qfCnrUhj+ZJJSIxebKsk
ZDXNrhkCZh9YNccd4ZCBhgynsM9kFKMASjOik6NwVgzuSUcsz5xKzEOaSqmPiLWfqEGQK47FeBM3
1Hz+YFt7HS/FXRQL0Ic+t9Y+F8mRrPr8xi/kp6ALvVUnY+t5+QfoD61ndmLeihGcvZLFoN8GM0XI
j9Kvkh7W2upkc2vHDT3WOthWk2+egTSrG+Zm6dp0nKfWioYL0c7dY6M8VNAqnyIqv2MeZt058fWr
LOzqxK+DAwZGUudWqCrcdInuZjK6phrtr6V4S6UH72rwleNS/+jAOhoDZXIouCHF5J+5VhLo8Dfs
negl2lBLrXea792HFdW5sElKjHIEQ1M3Z3HLHgQlCkdXG8LytS0AKXidSG+T+U7qx9qlSJFZXMsw
mfUnSdfj5kJbafTFWxya8mzU5H0QxBjsu96EuplbTzG19D6vSSVbnoX0QHAzWOWuw9W2C3C9fEbQ
krf92pn0APqm+v1LrcJqUSHwo0pc1jeAeTGkL9nedbkfHBWhCXBhY/wIES6Ij0Z2n4ppvE2UJENV
MYBtntTPFnrii45Ecj85xj3BmeneRj+8QkajPeVm+e6XcftuCCZURi2/TBnjS4LZi2sMn3FvUY3U
RGrtuKaLq5qjuFZJ3/4mJjfPpfltUJC1CX+0EdiiR48hbOXwmDcq+NK36h1IVPFGpKC/FVPfH0Q7
o5c7LzuGEi6mVaTZW6tDUZ4HAnmkb1FjfmbIPN6nekfUGjgawmCc8VOASjKve+VRGIgpzXF6Rl9b
n6NaQ3g/txCKitqZW1V7cSClkeZlsBe00Fxa2Aa3YQ/OeE3kzJOt9Xv6bOqNKhz7UowgGzAghV/K
BPVqrl4b0cqHrGzDDXY/fd/OoynRNTc6i9e9bqMET1Pzym0zWGN9zI/L7j1R6FViJot1Ct5O4ieK
jT7GFkIjc3ZnpUgwcAHAwsoImwaOOz0rfu+TMVipz5mPslDJ33jP0QqbE+kkEhV4p+GxLhwjuteM
uaslruaUsKzKyjsmA42CMqSQzGxarIlY0xefuYVm8ol9nH+KveLZURPjjDCAenieE2Y1QcsRYgpS
RPynki7bpfJIsgb64OqqdV46Ag7EM5qN1U0xVM19MbGsmZPoXap1avrBYfWl+wA+whhp5hSTus9S
D6nroDnzrdT7eL8qLnUFMeC945vFVSvkQ6446jXq43tT1Ky+hEZswzbEyZBY7+qQ+neVnRn3nudd
8EG++ulcFZeYuNh+vMYlbYE4NuRdy5x/VQrEJCnSIpx8bDuLkLQSiLwObN15UwpHAld2ppzq5Nr2
lbxtWhvtEZ/qE5I6MPe2rn9pE4t2ZZV9XjqFYCuvWlCTvUHK061XeXLXhWlwShNk1/2Y1LvWG4M7
XQDcHzqSiUogalsRDekjdQWNSR8P5HJIS41fVUKNMQH5LTs5Ifne3w/V+VCv6hTKju7s2qlRAM17
RMVi8tssJ1NIl5j2qgMOq9EOH2+6Jqj3pnxUdotRp57wrflEPi7enYp7SeHnUOjnVK9iznGxOpXo
aMVocZbML6q44hklFGRIzodCMaNbWsOXShbe904RFE+y1cVx2YrpRR+faxLcCsIS7pQyeuKNVZ5J
vxHHziMXrzTwFfktiZN20n2h24VNZFKrh6ao1ZtmSs46VWix7gSZZLWpZkfawNWDTy11FBV0SJVk
eYFy+qakT2BBnApTWOvxuP84JiMMYQxRVevCINYnapGjC2Ae+rbK4O0AKZFHj5usjvsKKUeRbJRc
0R9EYSs3PiFaDlDRZQP48RArbAWt9NVUrHmwxcZw2T/a+eBtUwen4zTAUSB0KdmG2MLCtoE11jqO
heKK5l5sESgrw9B+ZTC4t8IQCv+sIhQWV7XTWRgfu02QMcVnBaVzYBEFWie1eQgStXKXJcTP6TIk
QVic6nlF0TqV9TfK7pF40uv1SjRNkdnubb323KVZP1gM1XqSqA+dYw13ViO/5cG4bs3aeGFia+8j
FNzbj04Id46gDOyTV08ZigU0xWQA6ftF8h6mjyOntAuRxXguddJCMtPRDsthzSQGjN/c2RGh+VwF
xqZS21NhDOFRo0y/CBbFARHqpqi4H4QNQVR6yFJhc4KjpFX0HHtGlSXHpf/ljKhXoIWeliNt7obZ
8I1dD5cqMEX9uJQ/ywNQ22NXFNXNckRwXHOc2BWBoU8a7p6USpEmcxq1qnqbp95AJnxVHspaUw5V
JR90dR54zvK9Pqu5umzvJfbqFKFACaBqns2UkQLxmfnw1YSydmQyge9sPlwekGfpxAECjNNHAoMd
wZxvuZSSerxE5H/ffFxmvcNPNs3s44vLd7QM9C1mIzfLkR+zuRhbEhXCiZmsKjKsdUNA7EbPpqhi
NtlukNidvIExhSi/n3zLGZhjc2IeO2UoMP7TvSALFyMJwR2xisnNSDNnHTS2f5+QLXK2CuCTCHTv
l5f8rm53jKf46OfvWL6gK5mKwmnKd8trywPqiDsd4yyU2yIB/ikaZ58CwxtKwQQTOJk74c2URKml
3g2ZYNmJ0++oYJxiy2YTH9KRNtMz4HkCNI5RDrjbU6ZiRVkGaN2oX5Ze96wwE2NUnQx4wjgGyzfD
EcBtZwsJ6qvEDavIO3ZD0L5k3D/akryEMLPvF+F/mvUnr2J4wKXUPTqVQRkpZbOBqfhgdQCHqXmR
BEKnyaHNoLwGz3xMPXPal2aFZJ42NrTK+SHq2u/PaqBpB4D8GCe9XeWJHrk4d+LFLO0Q2XGcjP45
rNNyb5Musirzfrh8TE9ns/zyTJTpveozpTIoCD9eChNCZic2a5tGL8XN/FtBxfXusoVEZDTenVp0
m0Y44c3y+vKgKFrIDpQKttA8gCAhIwhVCx2a++I5iHPlwKBS/aLkQ7cjPB2ZYTQkr8sz4irSj2cf
rwlWXho1KzWr6qsR0uWuKfa2OLfCT1iRD6XUqj0jHhWtY7dTxqx9nULHm6XQ4zkTVXeRlt26sV6r
rhGXKBe86bPMcFgsC3oXoYGB3c2eLrmGBRLO3jqmmmcf+9aQl3Z+WJ5h4kkvZrH7OBgi/QIeiCCi
EImbWNyzoV44hHHgsly6edUYf7aqPr8Ydt7sYHN3G9IAGc9MmuHS+CuY10v1eTQda+XljXGKBls5
p0Wl0VogRGJM2ucp6uVBhjUrxNxUCjKD/o5EZZ/T6PdQJe47k+lWUAceLoIvVWfTyMdCg5/Gdw56
eMvCXLwYCN4dpicfNn0zMa/TlPj3fdVuicPTTj2lWrkVI3eFWn1jJ0BUiMMGKYYesNIaC/Hw/KCz
gT4th8BMOcsGC+bFPK8dsvizH+nx1nFKVOsCeyjYWUKL5/9cZVp4aru2P3RMeH5/STqEMi4bYbU0
MdjNZR8yc3noQzqCS+G3vNbHNhmpgCsQ45A3hmGo9XN5SMMiuukSIlPpHKmA/Uz96BmY5QfStFcf
A7rlmIWLTq3KR5UFgbHXHDmdDcuPaOYy07AS7jnp2NdHPU/6GwNSdrWpvSZe+wbqw7Lp72CAJReE
znf2mMiL3unrPxS4TBmj7XRXDSStBaEDQ2WeQS0N3uVZZssRmwSqGzE/jCRXu4bqzNqvYlb/pKXP
JsYLrQc8tOLJtmZ3ouE8GJkqn6bi+1E+j5R0tRvOZv6NyRXkBcvybzR/ygATcUiVcpuOmnWvzlu4
NDdOuAG8B5mX/jHOEBZm3gyMLCN7hy6lWsdVLzZeMmEh6cQcgKaGxlZLFIwUZq5R6KV40vTW/H5s
U7dsjcLo1lob23d2yoYvVbzWHehp3i2vwfvsDyqtFGLB5tdyf6CmBx6pRjmadW6ZvKX3+lRiadZV
fx8rzvdnfa+82wwo9kyDapeWoPMaMIzWMgIMKBy6Wz8qTkWv529jatncL8PpIbQn+DBj220VpLL0
ITr1FsErUoFSoF7V4T0njnkXpzFqTLTehCiZkUFoUIkqu422yAfh23QFaUjIS07O/LAcLg9TWEPH
n7w7oLb92Wm8Dq40z0jNhNxUyOHkZdhVeTlQh/6seBaikoWdoRCCEdcEaaslmv7cq8lE+d+HJpbK
JQSMdm6YNhEmCS1yxt9lxQB4HjkzwG/N/Vh5zSA/T/TaPgourEHcY1VsYkvJ1ZCfux9nQSH1vbZG
QWYeFwlNqVEQaOzmdIL9rjX5dMvLcZexW2OX4bTj21iyL1GsXLsWnF/r3LYxERqDel2+YM6kPL1s
rMPvrw3mdKfbfkunkiA3BEZinQ9WdSsh063CSPOOKCDqdZwTqUi+nHwJPCbMcdo/cjNq7syUNNv5
5Yo0ZFw+OMIRVm8ld9MXCLwHASLgS2PQMBql7d9RQ1nIfTLLRf0Tf6lr1EPcQoMIBdQAF8ae4SI2
u9tdmbf2sTLnZd6eG5Skvz4osmQ1NUf7TW98InVxhZkMK+2UaKSgHxhuGzqj55jg8KFkC+jruMBl
Gd9p1jwIkpkChofKvsYB+y2PH4OmEe8MGNF4pkGFOrgwN2ZDExpyTnEu2aJtSPjqn5huzh5CR7xP
3SvwFP+b0GxsK0X9yUvZdSdMMrE5xdNVElq8CXS2swPTlR1XkXP2JlPsG0iMR6azwxE4i7InTHRA
pGyWu8gj6IGtmM3wY0iuVsfuLqjH+W6mXZleA/gMavW1koKpdty8OxHZmSBygpUOKB49nXhPk/KZ
OAD7VQ09OmJMgh9DuxFu5jnBHd0zVBIUr2cLgt4Rw7XYW90lyxXvpERIAsex0M/LM8pwefYJDdot
z35/Lfzza35smEeameTgDtmho4O1NyJzuBkHizibSUufAibciAG8+CvwdQYlAxTICbiMHw/aFza9
w0ooQ35bSvM2wo/noinrbmXEQFxauFm4aJwj/XJ/D17EJkMaSPwYOMFtieF4NHDE23UzHGl1ARi2
qFN7xC2c/ypuIZxGTeH492rJqQudIf2Y+7Hr6ZVQuf76y3/9z39/Hf6v/57f5cnILvOXrE3v6NE1
9b9/NeSvvxQfLx++cWjAkcQmbFu6oQuCUHSdr399uw+hP//7V+3/GACSK7PDh6VbDVgAJRmuEDyJ
LiBm/LM09YtDa/43IcgHakX91bQJ2nAMv3g0ejYndkH4VFD2jZt2GYehlT12VQCJyEjrrwwF3HYo
Ezdo/eJiMoAmzKqly5Go1m2uTDOMu6nf6hLrZp2X3GB1zFB0pPq1nDd4EHuatzwX0FR97x1Z4t0Q
RhGjYb+eEJ6B2bbxz39YyCPke2i1/3MIoF6eBiQ6H181rBrz5uJYTvMeDv2s0FpkWl0Ish+l3Wp5
X//rT29svbzRX4k/QS1Oq+LPh/9z89Y17+V/z//mf7/nh2+5PGwff/yGP30//+f3n+m+NW9/OiDC
NmzGa/tejffvdZs0//nY5+/8//3iL+/L//I4Fu///hXHcdbM/5sf5tmv3780nyYOZ8X/nlXzf//9
azdvKf/MfSd14muQvGXffvxH72AKOY2Mf6nSsS3HIuvDdjTz11/69/kLxr9s0zCFY1psG3XNUPk5
GUj4YD4z/4VvSOP7NSEMwzacX3+p83b+km79S1iGZVsSXabGvzd+/c+f/v2M//gk/voKEPz0P1wB
+NpVYdJeBQpoMn0y5A9XwGR5KbFM3Dlavdk6XiKCbWdaKAAZZrtAB/DXzG4p9NTFZXJagAGJrbMY
YJz1NRz/qdyWkajx/iTmRZZeuNe1KDhrChJ/1SnQOs2HFtc1gVP9N5Q0+E9LvXBBczRQIuXhD2/+
X1zSUvz8B1mqI2zwzAa0En3++h8uaQsbFcTJIFxnhfWGkRoP6PxgUP7PrXVCjjvCO8n2GAUJ9r/X
D94UQ1a36JwQB4oR06GZC0VERUqIP64+N3hOEXh5+q7QqD6BxVtrkQf2GdmwfTZxLJzLr2mxZ48x
i+/9/kKKcsmkOgWXkk13f/9nWj//mVIIKVUhdM3ECaH++c/EEdLoHR6ztVP0xulDLz/k6beq7qJd
GDbdOtGJQPVr8ltTSbZFyeRnERcwTKtumy450+oZLsxs9lrhILyeaTN+m55RCtzahUDIBsGMlKEU
Ykdh4rULhixl3oz21/A8KG5ldWhtTFjqLMwoDGgHB1N4PqZsQ9nHRAucWF1J+cvV9wJk/WtDR8mV
EJn2oLRdg8X9pr6JLAByGPjBXyYKkz5LDhuq3o5+aUZhWcV7ZEiGq7e6eSIWgsyNxPc/1Z1pYlWN
8E3Nh0M2ogX0EuMGSrl9snuwmcnUrhmwKYdYmi+EQheMBRpPHrgcbxQSw3FxJ8raG/WZHLjgA3kg
q2z39x+UsH86H6Uw2exJR1imo8ofPqhGB81TkFq0HmRDmIpU43NSJPz4sEv2wApVmr9kbUTcGEz2
hoTvTCeVafcKwroEejS8kepsrThv85tyJKHS7kb1XvVKicHEvNCEqIlr4hzAduus/SQPD5lgXDDa
jGkp3bUTQ5Bpa2GXdP/hT9N+/tM4r3Xyt6CNSFP8cKkVfdFPnVJH7FBktYeNV5SrwYR4wuRgF5Sa
QQFfWbsPJR8QQxvPLdFTGlaJo1I3TCIxV611PSydTc6OcxBcLNxjP6VIlm9UBsfnQdTQ0pTx/Pe/
uvYXv7pFkWcidjWkacv5U/vDKtGp9JbLkXjEgrxL9gfmodOj5BkwvUTwYp+KZnS409MoAe8E+HIg
j4VgtfXf/xqs1T+uvtJigdcpI1RNGtYPq2899EOD5jwm9xFXeAP2AP1b0py0Xn+KGp+sVkek52B+
Bpin3NVsJ2nakuxuWw+OcQ2Uzjnmtu4cl2fkoXgfz3zTal12rdialLY6a1VYup3J59PW/bSDmlD9
05/yV++ojoectFKGpVLOf+of3tE6M61RFDi+mRKSbj3E3amR93USasflgEE6r8wvTznKtyqnMx3O
58jvD9PEmjFGoCJLmtvb5V6RVIBZ+uqU6eCysjr+h3X0r04Ernjue5oFO80xfjgRiraR2GBkOo+H
3Uzx61VqzPKNaCBXpNNUN/Gjb2mlOYeUBv/O1H9Tlfgf7lnavAb8XobON2FJdQCjUbc5B/QfF/MB
qYBJWnK6HgrACcRIf8WOrOHsY5DMOq9ihRQEkYXsGrwyvLMCsH5/fyZqPy9TuqoakiGjzSql/3RB
jCEw8nieVCYJ5lxtRl3XSX4J4dlrieqd7Lz+YgIB3I1k0J5CkolJMLvq+EVWQ1g8DFkwUOR6a1GC
qVMXH0jqtPHlH37Pn98qhn/SUg3LpPQxrfk0/MNplkkoUqIYEmyTLWe4Iq1LpYnpKOr5HGnLc2l1
jotAVz8H6QPireD497/B8k78+cPiPOFHs3tQKdF+XNAtRYvRlIuceNa9pvvhwxDgx9FRCSdx+WpG
mWBA3ZcruoBPIyKVjTkq4mAY2FRmiINVx9kWvdsMX3XUM9leXPP4XDaqh7fWYZVdTYZRMwg171WA
FBudId5BGOA2DGNrFk7+yerQvHkj9tXlhp7S1WZLn7/AygH7YSI2ExVU7HCAX70sw4PZ1Ke/fxvE
zx+ERfGB9l7j7LWF9sPShejDzxtvBBwbHZHSM3UnB069CWpLvZFWc3HGoDuQQXdsO3Bko6k+alWG
6xmK6ZRUCQM4stNE6nc4H5Bxq1DP43CwDk2TqKR5B84/3IipmH+4xrBpadyFVYpdS//x951mNfbA
7fGjYGpKNdyZvfDPlQQXb0fOp75h6DW7bJB8/vb3b5b1Vz+bHwnNi/ulnKv5P560JrreCF9mDvGh
dXYyYiu7olPsrxeUIL8yF5NK6tPf/1TtL/5kjcKD+RlCWAriHz6iBocRG2Ns3X2oyHX9loG62fpF
iD/NYXKdm4jhKrqcTJ0c2t/AjXzdjE5hohJTGZRrmdYpQQ0hmXS13M/7kYf61CVV9Q93Y/HzvYPJ
JL8fuwnuxvj6//z+NFntN0PB+7MMHnr4gH7AzIzg+Cecy+k2N4L7xfsbKQ3TH6nWKAO7XdsBhYIo
lRuIFY1mm4TTl8Is48vQVultG9eolz36Tuo0kMUcJP/w/v7Fp2qx/Se80cSs89NSBGoaSp9nkk6V
Mqj1YS2tzJCw2AZfbyXSYD8lvf1PNddPFQOUFvaS1Fws14Knf36r0ChBRuMthLKvsVhrr23ZNsdY
DFcnwN5qW1CF6B+uTOKzoEOgwcDvQVJTsZI2aQGIae4aNXrAk/vFAeHD7SVwp9T7JGOf1NhSQVsQ
rvF9Qfz2AnWlGMY/XIcmJ/2Pl4MpYHqBjKLtwuph/XA5RHw8qL0DG68ydeNoQyYe4mJnh8q2nSLu
93aAPS4IdokMxaVTYnfUlei+2+qDX7s+bWq30TcqmrKNjmXDNZXZ/+k5/qYrkIaXo3dmmjAnMqUT
jp/krmhktDZMG77w3DfRfFAQE9tYg/hsmWvOhbr60GlZsq115d0o3C5D4I6cjwy5PD7FDoJXCCF0
aFCW2YJsQdsghfSQR8ox1kLjUEMPAPssmo1IvAbp1nOlpASWTM2pNeZwsgWwp8XQUEHKeiGjmvZT
h4hl0+W62ISdY7s9Scgk1dDo0qG9JswRa6d/yipdrEhEfq8LySy9J6SamttVfavcNEr7m4kydmdF
2W2SrnRGGyTbK6e+UM5Z+YRnvn64spUrNnlfZBuu+mbd14npYut31WFKD5J8u5XNzhxUwBtgrHBF
uWG6nWoaR9WL94HeSxcbAak0vflJwBbZ1A1nX2RtUg2CSsKPrWJSSPRJuxsUvXjI1smllzK6WiAG
175Ec62I+kWqHYKuEUp1XBHHNqTbNg/v8mhGq2g5UCtYEZg8lHBXawVUmhRWa3utzb5FzqyDIau8
dudlGvEnQm03WcRg2y/QJWsOQyer6TaKM7xE6fhlCAa0gmkLKxhtBh8tq6z1Vo1yUw2J2AAPyVxE
2Uc7gEuXDIbc1gz74/KEW/hmgH689jvUaBLmEAYmrGeZ8jXuh7PX5MOtryXjxcbqVJXjlzoToato
jLwT/OwWPpbWDNYwJ2BLpuQetpFSrJvsrfEo3EZlQvWQtpsBgeShHkLwCaq5gu6MIFDXabZQ1qzq
qraPRXuYKlVHGppxXgco3UPi0KzqE1SxAY6X8601yxTyRpOuZFrEO85/UB42oMlWkNijkUQV26vA
ke9OYt+no0PKU5yd2hM8d6Kc4/GaV5128R3+gyYbroIO/8rvyi9BYaygdveIV99NYyQUXMTJOomD
eOszK1+RNfhS+uSJVa3HDAo9gODcO/TGnAfvDkPSuKSN1VtjQvOQSiBguP/3CCPWPqrlVSDZyqdZ
8dWf09gcruSVSBLarTbs0kglmUzj3T6GhBI26LU3OtAzoslahzwXpYdnk31Nx3Lv+BHtUS0VO6Nt
j4XgKhfU2FtliifA99208xrCHssMmFNZIa1omrTfh4SAV+GpJkmJkGkt3bQbA/TfviSgqpyI/iys
GPfSxAAgSKWbHFJBm0qJC5P5cHqo4gF/s7C7fTiYuauionUTKEwbv3eyVdd2+brWAXBr/bfUInWu
XfkRXiSNzT/sTAsxNmfaIILnBJH9ykLu5VLnYQuzHNIxVWOgB1BgNO3rdl11yqYyoeiOjvogM3Kt
7Qg09KSJ3E2DBN4t85tA/+o1TrmqzG/0Csmet9XHkhVpnRggzZiumXs79ogu1DzIwnwyHoqnmAVm
h4VEhbD5qmpQX8EefDH509B3+9B69MHFZbImJRc+AOqfDcXmY5CNwSmOGtcMUfzXlRZvvPEAv9o7
R0q5dWaKMi5lssTVes6jiIpNqJflKlVxjHta84257rZIU9+tM9jRZnZXOTG20wTN+iEMYFBKD4l+
Z+WcZjB/MlV1UXzkK6cgd05PEIZYJP86aGdDEijWjU4qAinnUYAQuJI8UThxU6c7wwMK93nefG3m
lSLn8pz85hAPVbhCm4Ihk7bhBuPI21hEHV6/vj3rjfkZSlC6DfrpcxD8hkO1RN+Hf6CElc4b2YV3
Y63cpVVvr0q1zNYEUJDwNCivNlYiOy/0O8bckDISbiDCUcdzFYhDIaboyOYeQooRtdwXwntIl2cv
s52NWRmfmmi0bvl8WQdBhyIeJmnSiD+pfaZto/6VQZd5LZI8ATMVOkRS6KtqCIEK2nbo9p36Mgmi
AgVMJfg205pUdrJ1knvFDLxdFKCgnpT4QQUmvbbV5HMaZiPjgu6xDG6DR6rRd6a19XWojXPjVXuk
S9rW6kqxES1BfHk1cTolYKv8NE/XeVZVK40eEDsKB+FObhFaNvkCkTaiBCZVk1vryUtnIEMddqlB
9Lae6Ic+wEhc5S3XBh58vOUD3GWbys2ISTlICIPDcrACQCU24KG+BrKaKVjEJubWZ0PJ1nZQd3QJ
z5BQlFUgRHWEXOBtfNSDRnarm3gVgIZ/051CXunv0VRUTHccw7diPjXKVqy4o+cro1WN1wBjYSlF
eHC09txGsB6l4d9wqzxUnk72I6RVo/c/gTyAmZMTf5Xpwa2hE2Bu9ohWLfuN7Yrh4j+q3DltL6lq
Ez0i0sLWT+/rHmgObi21KrI17p9zkSovge09stk+FPTE+TZrKx2JtNLR9wzR9nFYTetK79dN3Cuu
lAM4o5CaN+/0fVYU4YGO4UVLjHRrWhm5J4p5jlsv32kVPdQpt4BVqF+zKkXvR702SAK/0tCSqyCP
XpqxBAZs8zprxZuWq7eC2eQGJP0uIINqqrK3DE/NAasU6e4ovlaE51ZF40L+2sR13W88ra22aarZ
G2bKEIZUa6tZA+koQR5wmo9A0Eql2+im+Dq21bTqcZGTxWVZe0GrmAsZ/D4+hL3OpXQOE6bH1nyO
qqPY523+JpTfkqaz12lNqmEydnJDKIXtDlVS0/u17ylQL0RXzlKyBi0vOCykKziZWwNWVxtsYG1C
jpCv3PESYLMRZQSDOKy4XAsmmxhKQegpqbJqM/4tnb5NIXts60oKJJsB9mMfpRl6nPwhYzezUm2S
eZPWostclrj1jzm4gkxqD3FMlHGe73x/SzniT3JfdSYSmugdpdTeSJQ3v34aiEreQmkci5HlbbQ1
FwXnJk18e22waq+EcReGntsEFaKIODXckjbxJvBZ5tX4ZKqQlrsoZ7kb1ghcvHvAgAAdsLONOP/L
gTN4JGLiTsB0yAjA2uBwhFVukJ0FVH9O67x10GxhRRHjXlSz9U4DuC5NzZVRuvf98jZD9Qk8xztT
p32O+lRuzLq4SL9/7ap2xmwlBAOWLdYnatMKQufQ8ZnWDeiW0KTuZLxZTi+tPu77wmRqOTS/tfr0
BRi4RYk6I3lksOrfQCcwqY77mCjYZsNtzNy0EuYEvqCzUgQb2Ai3TglyhdnpA07cvV0kazPC5JAa
kDjRisgXdomPYoTM3A7yVEjTx8FrYpnaRFbymoKnAH6DclLpo4tEKJmqVnuxau/VmC+JRGg3LKZE
OYRgX2ahLvsihLZt6m/qyrzPCM+9j+38CTx2ecioO4RQ7/pogiZJsmCF5vukwgo5IequKLT7Ityz
yGJ3iOV4rwlaFWOo9u6Y36V27RwiIdk7Ea4C84XqMw92iETRK0HhUgYMD6FS732SehitRc5GRspr
HA/oR7W92aYqVSayZLMyceyzmKR0IdeRmv6GgAr1ExBONpB5eRPVCTNmg2wvttD5A0Ehuxy4b3VH
01dAqlf8zag1mD4avOkV2npleuyRlA+awkQeF49WncqmPXiytPFgQOszWOa1uvnNL9emGr3XrNaA
mLKYIO+KelC0+i6p0hXZsGdIK3t2JQhMilVRPhqRH6xMSFgJtBzSfFZmNJ76VPtMT2yu0N4cTYf/
+yw760r+5kbroCIK2jltg1gqkQqy0OAiTaYZapW4o1lMawj6N4UBwt7JCEjW4/jgZUjgNBFeS+qq
Vs20I5KvFzYlcZfHW4Wt1Crxsf0NPQJO6UynLtWOmROxX3PiuaDPd31Qf64wXXEeYeSLZb6eQxBw
0iRGIjcyMdE81ZHyWM9Cz9rgrPJssRo9eCHzb5rnk39wuKY7EbhYXBCxErfjjl7+gkcHt4e4D4R2
zqKdmoV3iS5IYGK6ljfqtyCXVxTPvgthNiYjZ0IDoWluS8eOe/Qrw1YE+e3sIDJw8nUuNjJYNPgF
3La0ckJG4IMZX1R1IPZb9eRKiySEcWVYec7/4+o8mltH1iT6ixBR8MAWoKdESpTXBnGvpAtf8AXz
6+dAvZiJ2TAkdb9+Ek2Z/DJPSprjQL17mFnX+fdjaad3mSC1t1hkuDv5VuTRC5+MIpCO+Ehd7681
2BvSU+8WzywVtvT70rNOl8eLE0eXUevTrUgfgGAF6N/VIaEuY48/Mo7fuFvObfM5LPNHWtePfU8F
9tC2G4J9Da2xcb/hYkTBHByjJV1eC996K3PjvqnJ0OLqTFlI7XhrmSe3bQBfR4QSaDg6EofhKktk
qBTciaWOfUg3rlDr2fwKLUHcTNv9QgANVjgdwtiC8ToWglxRZASaTms3Jn+q1Gt7h6UlPg5KPEfS
OlX66IdOXOJDNZJ/Mo3mjVYtr7PhK/iR2Z6GhFttlvtZp5zGS+q7ktvdiT13ZxkdBmdJVa2jxc4G
/GXoAJwQyvfRCYs/Tad96EuUbcve+snIqpQm7x3Wuaiy3nI/+XKpI92wX19mlxZfziNMSWOuHhFX
AS2HvT1VNb+1hgLqp/vSfIIl2h24gj+ZeQYqiOIth27yYIATFboxWE1RYPySAMvjshPHJE1vtN3+
SdU9W7ejRgIvURQf62r6NDIdGSjLKPmr/JNsNSCocgMH61PT8BEnhpNtlRlpXPh6iK9de6ws59aU
5JwLjvr1wbdcb8utkycvHw9ufI4SMhJ1nOyquXfDxdX1sJDpzcsRlGLDfZqZKR8cyhlI6sOKaDrA
JzaLTDnnUPPzKXmzrDZZ2yji3SrFbB3ajJnYLvfeYNVhM1PrxaopuCmRml3cwBxSmOlZWWKjIXJY
Reoxd0BRGEBMwlGmVNAZC3sR4fJgtrnTFivOvY5WzVxTD5Y6JDaU1KlMl3N0TF2rO5kqYlSitq7J
9pj4Hj5tQx07hd0feZl5cfrZGP1P1HJasoj+DqPF2zR5a6cVfdg5mP49HnwrkhubOFAFgku7Lai6
+3qN4TaoGoNni8A3YWc7lHX0fk1L0+hWlBwNjzkgw6Ryhn3TV8eRUF5uU7xgOVTbiabE3VnzNqJq
wMFWbRJQWqp/hd5Op8RxAO9yXZi7xN1OifVhZUyBF53nuYheGyT40AXisR1zMHxJcU9lWM273pIb
znCHnoTFShwnAAOA4RTN3c6l4/doDuN9PnRf02iSvM4ompsgkJiD4eybtHuw4NXGZJx2ES9OkGrG
W5qPYq/VmbkZRm3eOt9eCxW/GUn4dngkV5pmf2xLbTeDJb9jpPiuTa2/IUBTb7DW3TxCHc8NJQWR
zVCtpFOJhpJAplVGQDwtt10nN2RU2NwmHH9Da6Sg7Y7NqiHJHmJhid9N84Y8sFcOVEsdWUb8Ms12
JAdunRQb+PwEmkYLXWK9dvrttw/UnqqW6NMEVqwAynPfdb6p9yMMKvmzoHc/Nln8WqwsZ0EoLRgm
NiocjGLbTcMnNj8WIqDEzrxfJo1lIHpNlv5+oDPQI88N0+wvZ5oYGEz+Wsvm3JcguLKBl9BM3jyd
yWQCC4GOBsgLoWFLAg/aGlLBGZ84eschu4ZPwSLl+pXcdFR2Zl79F83gGPcE96CcTKQXZzZRjZgV
GIB82zZEY0ybJ4Qi0B2ohYDX1uO8x6I4G1mGKx2ZHM8DF716KDmdYqcp8pduKbdmzk3YriWU5fXu
AChmY6SUFNGREKbjcppgrofLqKPxLp2xa7hz+ETRpc6ClUy1hgOSYj2C8B5prU1pov4Bby4PYjZp
v+ZEqiLBACPmvZ/bpPgWDIHE9bau1Ols0om3GA4hOLqyQ/i5TDXV8jq6yT/YgW/oI3uyfp++AUid
GheCTIqPj4KTyXCUJry0/C5itfcchDt3nEeYUAlG6hE51EjwcFk/rKkNUiIvGm4d40rVFJcI4CtY
/bjyNK/DWD1KYK8Rbw/fF2uJwmBxcLRvRspfkkDSk5HaN4mFETD60YDWBW0h3YDM6a7VBi9MjP4k
Z6qZClp7qAqIN4VZ0nlNAR1CJC7JpEftWl+PxiJ127nOdpqG26g3yd7Xm2dTo7ybq158pth+29b2
qqb3ETXWw1mlkshGY+ShTo1JkKba1ZnuU4AIvMJluc2idDsSP2cAqEHanDnAjPB0eavxxuzH7lhp
yJNjV5LnQebR/NuKpG3m6qZhUD9O6UeLl/4ult3qhd0bE4DbogH2uejzqcy1Nz9/c5rnYcbtVCzW
o6uPiCyY9Cu7Opbj9IbBR4ZRO1fHqtEIOZvH1CS/C0D9nTslfahq9fA37UsD9ikdCRvkSX+/RNpf
s6NdgTzfdunFGIoxgxrWUSmfxm67W/H2Bf3vuHcPaOLQws3+peE2VtsY/N1KUXim4LvJnAXPEOgn
jQED7c23fHFqM9TCuNrULsofxJ8jRnQulRQHFQJWoWHhZ/CijAIwBwZ6wmeKrO2lr/s3s02+DZuc
imNqNu8O0zmmhb2xpzG9gz/Hs5LAs+qeIFGHmo+/KVteTLvC+Fnw8kcm9cBV14RxRQvxOOo7r7Mu
navjn4eCiVrn+IHt4liAkfEl5zk5eAHdehGRITxTxG0DXTX0KoqmJ/Fkybth4qgn0HWlTjdzYTMs
kCqFhgVxXFfDnWN8TFYjwllfsODyAu0KuVx7uSqSvvbVc1ZoSgx5S1l5QTkUY1ir9cDUSB9XfcFe
3Kh3cR8VlAbjGw25laEKCHz4eT0NIWeZs9bmVyKRcZiMLERcyhnw+yIwM0sEXEtvWo7UYzfFltWF
q3cpIQOSmGNcxMeck0KQJMUUFJZ6QcsaoQTa814I3Q3UAnUOny/Yxx6uKOO3ihaioCppWnYIFoTa
lY8i56QZeZ33rzf2EJucjOKRTvfD9O9cLt8Vr0DY6PMcYFDPN6lFZa1lT0fy2vtqXJ7diihYovqj
FRmgxxXvCiOO4s1iwLVouRf0fZTtK/HHoHYYTVCP+DhlZ2RMzkiEGxknZBuSSEwjTPTWqVa3uJ53
YtSrg8onbztXfo0Cq4OvputjtrpinxeoiaRjin3m9EmoMXHHgNPdI1sAExTjX83v4n1KTbpp8J6a
XasJp8rStrrjUW1KniuyTIy/oF0ynz4/3Syf5hV0mbBXdTUhbUxQ9CrBGHp1UH2VARm76MM4jyB3
gh0+zvSDDvRhs1AVp9Z3nuze/WITQUlQyXx2jfjbH7HAe559TA3thDMwQEsjsln/OJ6LLFm9WVjT
gaS+EmL+7jTt0yRZE2pRVO2oS8X8Pexj/gyeSFxPVm8vu8TDDsM+17A0c/WuJcJfRbNQEOkIXTFk
56XeZYoh4xDLfFeJgomaVZ71JQkB+zlbDCB/JIh4Avn3k8M7bhzSMEor69mcIz6/oBEGHRuQV4ds
6DeypARseafCc1kytUuS3D+xqu21NPlHEdOtaNYZuuQa6EWGzsSj+2lXIjiNJbtRM19ScpvNIu5q
iO+A75ox9LBBRcnyXcwXty1pLC4Gtr5SV7TAlFvi4G98kDgPFD/xemGbDHAhZczGl2A73Oje6snZ
FTbgR+Uysmj9mVh2a72Av+GUKVmR2Kp7FcHhlD8LqOYwGpxvIDj7qIaFURJQW4YcWCgtgGaCM3+h
Wk3PEB1bE7mvr6hlnKadaGMfUqb0N3rDry6nN9U3DBD7JA6NAX9YyUclBCC3E8rdtnP/XWj1axnV
h9zP4mdnik/mVRjHyf92G9JOU/SMtPPEwL/aRaN+iwbrHaJctq15DlAbTzPvW5vXK5tNMvdSrLlB
8yKmT9etwAbpmhXQfrJRausXNr/59EcyKNZbEZq+hul86PepPn9ZM/XbDtp97VmvvWFfACA7JwYZ
x4hPQ5hVGB3ht0wu/SmkA2GvrkfVFmRr6fQsGCVo0WT855ksUpWmE5sbe3pwt4VGyLLM1Fvf8vl2
MMaMSfIM2o4PB4+h1Htvs8w6Io3HlcnNQE0uaw5/It/L2uJvGJXSEVG2MTXtYjs5SJ1rl6gDkZ5X
FSa7Pu50q6AIyO6sDdmrpxpUbgJuZ5u4YGAyvSAkGjV+oBJXbMbYvIm5N2gVWBvY2C+bUYotPv+3
aA8Y/pMo8Li36EMJjRwIR5YSjoYm+tRMJsB45K5w5K6nA3EPHbt+NWF6hb5TsgVUGkEyzR2D/K/R
+hyKahYbbcZ/UQzTnqsi8emmJG2cMczH+cT70xngAk36NkK74kDTPkijk9veFBERsfINxdXaG26M
OGq7ULm4gBM9+C7QjA8donEwckEj/rIWUDFkAcBlpEjiWcVbr9fU1SWXvpkBUQUlpmeuDaA1lTT+
uBzpNhQSseH6HFdY3Ohnn9W7PbLmK1ezN0LLvp2F6QE1lwDT6/KMFsRRsfXYkLkcLzHTUsZyR6c3
znXJnKroKYczRhWqeGjOljAtxo10UkyQrLZ6I1RIsfCJF/1r7oojTu4qkBlXIeD2SZzFtGL1WxB3
sLQWxOJ+xHpRyAem0U3olQCko876N1oG4F2qKcPBORiVfxymsd22CapVtpk7rrMDd9rAOJXjKMNZ
jfzPxoIhRhTYlgahHkT3FuLBjlrqUxy1aBdzspmL7OTpiFmumYMlbTa5b1P+XS0lzx3vyg5rgDtg
xLCqAxR2w479PfCUN6vrv2zUZkQCf2HEqb3HXEtKz3sdtOjqyWjAAyV2ZQWAARskJyrD10ExxE5Y
kKbcDT5uB2IzdwnbbarVVBs15TmV1gUxkZY4Tvghz+ni1NkmnUlWM02WaFjj/K33rCKtwcVhmmwG
blxtQUGts2yi9UDJRxDnYbM079Uy0BBonr02/Zf5xps7z2hxRvXq+M1IlzrYYK2Rm3GCU9csdFZE
bRW6CeEdO4UMX9EGpzQ/YBrJGcU9Yty+nyxbhoYjqKDS0rBXGR+Xaq3oybo3JGiq2YzrhDYeiJEe
hRgGFItxKFp40s3EOaGM/C0yqL/3qCaOp+qLRM0JQwAfdde9y3D3IDzN+8GjiJKDpwTCgg8j97cI
Hx9/hKeFM7c+wEQl7X+1wssvsue0ih5np/mTtpJzZSRV4JDjwH004NazjEdGd06AyZ97k5ygEia5
tUmS5Z1mFK5KFdVzksu4HavjpPzvRvUbW+/e2i7St0VqvdesIlujX5kDTXRtIgPgSQJI9LEoWo96
iTHI9IrroTpwLo7T4o14dX3yKBbm7h8uzbMoF6yDmXwRqsHQ59l3QneedV97xyZ3qpXhB63Nwiw7
BHY1ORw/y+lxppLOaIVzyAekOlVM9yVvGdU8KyBBATNevPM5YQWeTlKXoOWtR0Qu5xTFZRrMK6jX
Uy2tFWvX8bwEuTf89DPcHXohbkaGamYW5VEfVI7Not8vMZ/wUSufMqP98eJYgCrqt7AGyEMiOsC1
bnYl/JmgQu41of34nbNSJm0HQTJjizaWACDMozsr3rUyd7bG+MfOjXIrtOqs041N3xvn02rOPqqc
qosIzFfHa7XTIuswQvcJu/n3ahNvCLXOLDtW6Jot/EijxTQwt0+6uDV58WnL9tB38oXmmw23DpPl
ODrPOKdDv+X581LOHm2FqrPOpIIBFu+xLtWry0wAqaik2UeOLIdcByYsi0HmqSM5mPS5EmIvSvjo
jXyEeUHbj978cWqExEpiULPtNiT/SulPBQoDwOqXkXwrRh3kbDlGlVaYDPVT5lAoQ77LLbkIRNwA
NP3WRu4hQ+vlpOFw7AOu0HviTnHNs2d2jUFLv3NpqABVgW0hTxEH5+Jh6R7riRuQQ+BZlg/44HD1
GFxV2zngDrBPYK36Cc2rQ+8cFsGsZObAJaP0PavhjxM5PvoW7XSUosptYR5l434OOvezVl/+2O6u
jNov+pyh2Ol9tuny+Q57zLTh1hmHeoaeXWjzCyx9scsZHDbKvyP8WbNT43m1tPICM/JsxtVT1jHP
9xEdgj7K723kkoPlpKfSSrku1Gaxq5jaZmaNGaol/cmvVil6ZrocZw//f4DIz0CZ9rmFvmZ3zatK
nXabaGxngiZ6Ngib1KCKlXvq6u/UmjcVJyxmF/Yrp8JkK10xh8lsH6ehQGCohYedjt8516mOimQZ
6Kw0dPcpnBxrRSE2/l0VUStqTaDbImOnYcPnSb52FfFIcEvutiMGDeKWqQ/rWJElL4OjtBN7cL5p
CcdAiyPRjY7Qleb9rPE5o2bmtS48fP3es5F+dbl+08eqZ2npecuRK0+qydwzPf5JkghQpzO+93It
kWNv77hP7hyZ/bmVpcdRzTVv4KNCJzJblLHuXQm4k2OGDeIVf2lV+lwiFHkbbSeWIoVeJeV2qLkO
D9GdEaGZmUyPWg88G+CUoDa1MG06N0i82QFeKrhxDp+lWUvcLBxQmr7/G4/YkbCF8Xb9hvDD8bh3
rcvCdYeSjzsnGU8cxAX7Vw8Lv0hfc2oVYz8vqUXTIXFBiLVBx4aLF/+jDXsh+4IhzvIlixjbaTbT
iuJO1fusZz9iwBXj9lYQNxKPYtH+Q+txVHFrRHaiKLPjisI+7gtnR8Ef64hPpF1n+hkIuOuDKx8t
Xe0cBZJgaBgf5AUfR9uKtkp/WTxvQ+HJcHYgktgKR4VO/SjJLSx4Azd1oxzBUrfGj4jm/j1fQmqt
u8jqEE6tp5RWkjCt4o2yh1cYre9NzvGBucFznS8aHiQc0hMxOPQYFFuOF4nj0oSSfZjuXOw8BwzF
hKWEZGeAxvAqvJqhD4v3xoD6UJatFnYZ2CFp6y3/DWSFikk8h60iD2ujOLRm+mXLh58K9ybs1mbT
21jhBjN7U2YxPwxbzMwk4nud3GoCq1r5zVu72AXrmSzgCpf4CTESGKW52o/MTc01av2I/KvT+l3P
CU3R7fUQK1R6N1/2eaOepmYkKW4qtYJpwcNqHa9j9ygohp7LdQHT8mLjVcNP5ANMcDD0HDvP3Iu0
Y4XESrYx5vnDX8RZFO4dFGv7fkpLYxNn7sdgGvV+qOeT8Oy9Pn17lWWfcRn9bcBa7qVfNRuxmJe4
NL3tqFyaSjrO9aotb6D/Of3NXz5xHzR1XjiFKDl5Jmdr1e9czvDhRB8M6Jio3VSODyd00AoGkdNf
WjTWicf8ZxR0uS3YK0NktR375kz7Decr4i5bWjrUw6weK9H2WzNyo4AUxpfeN6+i+Js6sO7Bug6s
eDMWhpGeAJ25FEXBMRylI1I21inI59DQ5SrEpWcdHPaeRA427MYkFM2LmtmVXAfoztY362PsG381
vc9PnfCWB+lI8aDM5LHS9VdPeMndXIzyabKX56G0C0ZgwsK1CYama7Wj7pNNSABr6b7doQTj0Ikz
xjxl2Z2aFsWWoP91SManXGR7Uy7ah0j6x6pI9ou91BtzyZl0kXaK7KS5LHl7lxrs3yBCPrzISQj8
1djyuNTsWp2TXtvQuI47tYTZcjTQn9B1cRbbLhqpZw9MptRKEyfuPo2lc50olA9S/VHX0EateCb+
XTfdK+iUC7FDGlOz+YJfGURCFe8YWJ8FY+Vz4ndtmMI0Bjz/pjVIZkBaY15yLFq03FhBNC0/Lsfy
KdOekiq/U33CeZ0OXNtLzZOwM0w9LnxM8OVhlWLByG37Vkz04wLfhJmEmq/muD0ubldjmoMJiXDj
sHnTRO5Z03Vy589i0O8ng8DikC1v3ejD/2aUH45xRg2L8bd1l00N2+fgeNq5alBYycSbIRGmP7Yg
JudibAubMb4NiMKtNm5542MHlHQu0dbHApqcrfxLKRb4xi2uLjkd1uBMBBzFQCMj+BoPOD+jLQLh
cTFBH0LE4Uh80j1qGexaqZCx85Wowaq5puYms9E4bf7CjJV0jK66luEDb7weHSTZgE2kG2/q73F6
43exykC6/h6qV4XhXhLlsw5dru6FR5E3dYAH+OGP/VBz6svN/CRa2sP65dpqrQDFXA6BiyLPuTI6
lfXkbqKUuXq91tcUaMY6ndu4HX2aQj6nOe9P5aFs26NI4+em928mW1JQ9T76KmOPdoCktMS4BWb7
QZrluYYMrOO/okPk6llqF4Eb3pPJa46A1QAG5PZbifhPK1mF504r8kPjr2MH9r7SG7ZlnZovutHg
UgE7/C+vd2vTI7JlGRREEs7jxFFNjeW/0U9J+mcEJw18J4FVakkg+waCDCUSupbupIubNB0bfCkc
rTalxY0vQaOtNTtmXoYx2bejr2lZTsNcJg9VMuV8LBLnMMx7l2f2x2v1m9cCZ42WDnYi5UCD2We8
wQzz9PutyR4fTvRicwaptLMRC8zewDUpBCUdSludeLBcp7uvRbIfu1p/GNaH/35uug+1O8zn1vSI
5VjKZuhMmUhW0T60VBJpmLaS3/pCv9fInDpGum9c14awXEFrdY2yojqFq4+ezP7OXr+lXT7eaQr1
jwVIA8TKDXPy/Pyeddu8/D70LmKRZ8XI3gyC7urhRf4yUeOEcsA0nfAKmvUND3ptjWQlJvDCWuQt
r0TR/lSGjC6/3xWY91REb+rYU9rMNeE5j8YrG7h1SVf+uTfCk2Ss6ux//2FqxfKY2feGtHwOta39
1DtL9TRYDCz4Jq7Zmssmv+RZupHkSm8mLWw3AanXiqkrFnpSHKOumsKkBAAp8WdgVoXk1T6VLdPQ
MZ2DpHc5Wc+J/EAGfwaR7m4GuI67QWNuybQ1CQ2Wf8BJA/L2b8oduxq8IXtOA7gX07lbZ5q/D/k4
M91savsImDD8TWSKkd6teX34/fb3oRygl7kLIy+6MYI+k6FT2v7J78kyB7/hsabRGEO70ddvnaXx
4Th2/jis9TW25/v7bCT2ZXzMhrgugINq/PzvU00dGkeD4TQmefqeCk6OXq/waXTJw8zJccvfTfeO
PRZn22ReaCY1GDsrvzQkO146vf07rN+58+JvJsdXIfWH3Jrd5LVkrnBWMMqxk3vOI37t9Z/8PjRd
Z52LYnjDnfstcLE9zwMije455mtTpHLTM/p7KOqx2zudoJ13KULlYbcjXVTtLESBVbR4rbwYjxkh
unCaFEVH7ZZ2TP8qERSuqAfW1bq6dGNeCcv1Wy5BEi1DmGfSXebZSVogGM7wTdkjErKNcOEazXO6
FknpbltduiELpT/457I99l2MO3NOkt3/FlJ3eXWSdJNdBlH0twkSYmt46baMepsMl2Z9FHJPEnD+
JCSo7SRZ1v9+nHO+c3GM2Zp4bPXCeEhnxCgfRHOocERvFp/PFP6sniJ44P0LQYxQQ3R88SqXnvDc
7l/rPMG8kGOXWfIQ93h818gyf/ejk0eS7CiqpnjNatkeFcGZm7akZ0KCI8K2xkDFnepjQfFas1K7
wOO4u2QwJ0aENadHhqTsCVhp8ISOYZ50bzoUlH/otO1IgGkUJVuA7qrzeiwICA8tyETOeM0b5wex
wtpQw0avlE67zu8njfOW/YR4Ulj68ORmZX2t6mnH+Vk/a9iBmuD3y98Hk8qoM6deQg9Z7u+n6E0D
o/vELT95MSaPmLeIrrTUyh1IeXhsHunlEWTq0ZLXJBm/IdxRSKmmYQsepTzVVf8lBLMeWhSY5jeV
adzNw3PpO8OaUeEo7/aA09pqPlmjnd0ZU78vXeuhY0d9yCfH3PPf6w7WMA5POAMDLTF2hUXr0+9D
Psvkv69kNX5XgtiB01FQ7q7V82Sz8JWytt5KM9NPqp86Dudm/FCgIDId/zPin/kWvmQpRdZ5crAl
7h1dqD2J2Ozwuw4bUBtPMamxoBUFdY6Ev7daGl/iVtk30p7xAw7+nwnzymVMen8b+yDWMfCd3Y4V
WvjK4T7hgnD2S8B63N9SWLD4A0S0/10c/qu/HXkRGb2DD4t3tkBgJ53RPrp2m4dq8rsTuAD8pVn7
akgbE5PPgb6q0vQ9Ekm6o7Vj3GuOSt9dWKN2UZU7uzO4vq2subisu7O5fkWr1C4iE0AF1e+suv5w
3aTfY7e3dr6L97CboYjkHnPEoR8FfkWzvP0+mK71puGOPf9+R46IjzMVvRlL33//AimGZe9pX10E
qQ0L+nDRgPz1bne1oqK7Oing0Si3fupGnrSy+irrZGBsnaYvfTKtDAR1a7UYXBH/k7NGBH/jtdnE
6QBhaKyF+VdYTBSgIX/btAjgUskxsTdQx628Xi5qZjJDB+6nncztxi8mtW0y619h+EB9FAPF0J5w
d0Q9TGOYW05IFiy5b+sIhZ2h3a5jf0fLNS+1UOIeSqW4N3K0KipP+dIaZQKtFo3j91u/HOSOuaaD
KQNGilpq2uq4pJ2UvYau3PpGKC3Dg9NEe83kditbD8fOSu2YSGI8GRihA8/0Gb+toWQ1G+n5919R
g1vcpQ4ulceFRo43tNO3yjO6v5VXPVMOnTEEuHdMcNGm1ejQYrUi9N3ICUyMRtvFRtX5XeXwTOCn
aHd+jY+5Tm5GL4uDiZ3mkLb+imsw88DtHsakmM8I5WOPbDJ2YLjWL8dJ7XJ9MslEJvjPVtRi6c76
YUk6eswqzuR6pGtbWeIprgtbfwXizkrLugnBO0wkCGK/c28MJjJSYMwOZYlc2vkus6KC0XFqZ1vO
e87TjExzwf1370dtvWe9tsLYyIcHe8pOo2BHUP14KJRdwUHVkq0pPkTWDpeHng/GxWHP2Xh1+zfr
DW2vLd0UNp433CUjmTl6bBYGRMPR9adX02/kIS8IWOtG8YIhhPKRh0ybrUDKmeaFacDtx4VzawKQ
2/p8/B6GQX/VOht9t2eCPbsDFpkuaU4lI/1R50hcjcYPiCpGuo4pzrjhxblg3NHpVnlR2lRSFMXJ
JM/aozHht3M0R99X8ZDe/T4YmjyrhHbRjCWG4Q59erPK3vWiZZfDC4d6i+7P+VE/yxphXTCr1BJr
WxB9ClmaflqSNftlTK+ZnbOB2PZ1MRumz7SL10p4QVcUETxe3OkGRJLH2ZN7U4z3nFenvemM2wxv
8n3uWrx0rHMm7txx0LOXNu8PI7b4jyKGbKUJFx8eY17K2JzbmPbRlgg4rQKVL470V9gHb6m7S6PG
mrEOJPlkXKU0Csgua7sufVLTm0Qa+Sst478v1p9oFSJoGhPVINin7xY8gAfcXf5zQS3hsHJ5/dUr
2dPbDByFZJ6rPKBbazOj7/A3NHn0hEl+R/2nXdfvdSqpSeU2HTp1Pb9Pljgq4qIJLqSFUCc81jZz
36B6Vf+hWDnfTvslbYcga3JAEfr6IaY59WlaUfyWfrLsTrvlnftqERvjBuk+mQ6A6SFjFlHqTf1A
TO+D0pdTmar4uXeM/lr35OB4Fz79PpBWeRyh9Z/hNXn4C2MM2f/v8Ph7gvz9GZZJMHvWT6P0+pE0
J2nENC+/cuUdnDzNd3079jtz4t7q2OkrPEAJo55nmU0kuqOx2DV3iQF0wlkvAIrl4pKL/q+hV7ys
K7Lg9yGambPPPk3pyhyvExi1XQYFlGRdYz9oEHi2fmWcdd1Nzu3sqkPsZG0o0fWYL5X9YV6XLF2T
wz3rn02A4ZSI/m4cFPcQ5miXhCpiysTTuwhuzGe2dIek5WXZMnPpDgVlpPRZiOizocOE0m7/pewg
U8sh/Svt6t7I2IWFUvrV8DSG1wkCBhTlCxlYfz9PtOlM0qAD1xkorfFSdkC3iY+/J8taS6b/08qW
DWiADv74ByAP/cUbO8irOifBEtvRsRdIrQb131yECPnMLb3svy1VOe8/pSfWodRwznaVqO77tgE2
2zQ7YTXz6fc7PR9OQPHz+7l5QqJxH7IVCK252tOEedsAWMoMYGGQaGf6Q1vSDuLng7Np1m9/f+Yr
toxRraHkeeVtFXUDzTXr+ZLryp/amOXeYqBFvQ4PleNUp5HfIEm8hobJq5Y0HO5wY5znoddxPdk6
XlZvOvs1A9gGdtbGiwbqYCOmVlgNJ5pUh1m+ZYKWmLiaP9MMCJ5dFPIYUU538hyGyaOzpsMcOmbR
sN3nzBnvKhS9Ty4+Bn4Khbaydg8A/orvU0EdBm0xSXLvQiAruzH9kC3pCqFLzJqi3Pf66B1aw+me
agHDkZirsbFrDEJa5ZV3aW2dJjJ3zCS9u35xchfou5ns0m4iTCPH8rp054jk5KvZEO1eq6U6k3BX
XDvzMbEn69Gp/Rd6RKFCJItPmHlwLm+l72Oa0G0Gj4vtjPdoxpe5T4mrDw7wvDxyf3Akyt2wlkAT
aHvHiIRlo1DZDhMb11WVIn51i6B4O2qO3UBUvPUKkqy6aTi70r74Q7z8WIXN9HuK0wvPSs94vKEE
TVDQvpat601EX0qky22FL2OX0Ix6bkiYINX4C+o/T77ZM633Z3O45kykrq7KbtY4DH+qOrroc15/
2joNZSTQrNtkFSBHihkWZ4Q0AQHT2MczBpakr8U+hluyq0Z/uP5+BZ1H0ZyyPBNDG09Vg9zpOhS3
tOu61y3GSPXZe5Tm1qVBAjzYjvoXZ3z3qwX8/lyNwv4fxs5jOXalza6votAcoUx4KFo9qALKF707
nCBo4V3C4+m1cH5Ft/rviJYGl3F5Dw9vkQUkPrP32vs4tvE8z2XDTg45k6jYS3MNQfpA5VOSzPdv
fwQZ2gsEyBSc7Y5+MhHi/SWjaOsJ8/ffjMQY9pAYXto6ms///mFZY+T+/dM2s2gi1/Clf/y3BHVU
7TWE9qyzir8v7e8rtdc1SRwjtvn7B31CMSjlnJ5HsozJmxzepcE5lWGwYtmTJfvIXmKA4N186W3F
ih83Dwqo+Z4Iyem+WBq/avr4NuyGOtkuH1UDlz7S+fPJsPhVauD81y+04tHiCtbhuDh6dnKB0G2N
+K5hUX+p1g9J6SCK+/fPCxSAnp3fapjhP0ixxrvQqPa+Iy31Mg1tjTIXBdYSLwE4vm8hzac4wX47
8BjdJfp4dE3zDzoZzPom2hRXCGebmljjjXTH5cwp7VnZptGTZMfw4Ljm2qa8yii67/V4eGq16R3M
NU8LMLBps4t4oBE96L2xbtfI7A662jGvnp1Ge6BG7tbU/Z519bY2M+1AyqB8mnUSxDsWyE1hooyb
cnIp6+pCf7OWYiltWVYuRznym3fN6n0sJ7hR9B2HqOsQlNtKkqLTfZLpOj6UaW8RwU0Iu567wbbQ
EFSj3Enw8Wj9WVRUi56LGFokS3gx4IpdvIl4UcTkkP/4DCHVAcPtS+ggNYEfYvmQrA/JONanTEV3
dYtVvJax5uvM/eKmX86ENHmFgFzbIKoUExQG5cRtYNbubUMGyYb/58ZzllfXYh1oGewHUwVrt/o1
BAttcgOmjdVFL3WRS878yZ+7Hg2l02W+EU0Ni3810VLYu86cPAw4juGDUCKWAIAHxld9m6PFUTuq
G6ToMd5yjYV2mp/IbKgYgWHmisvqrpfFOW6ZUhZ60Qa13hzKKPt0+vauwCWtkQARGc1rgkP4XrTF
tfOGq2s1znawmVnxCMMPoUFpZ/gASACtUk/a5oxjH1n6gGpLjM/9ukIxW2RAOnWU3+ZjfUkX68T2
lGATBIJrs74VzTw+0TjeRZD11ukZE3UxPpLH4LEjSDDzELhCkDHVRzRdLHjyGyyo7jlZeGJZGqM0
RdDCokzkfT0g7yx5VVXx0iwucwmBOq0RVtAmZLfZUfTQNCx2S7Y3jJPOzKFv+xC/QCXd8eQWPM5x
yUB3nM2Ao3u9Oo0VxUysnN0VB7oYETSV/GmsvW0hJZvazriQQHVcmpKVNryrwBH1XVsgidai7hq2
6ouwpA8Ne+O2j8byYMWWSQMeuQiWp2TbKvtzShPMCoNSwTCPCv9ZqvtZskMB3NDYFF/R4p2JPUXR
jy4SNWSIrSFGFlBkXI0LXGrX/bWH+YcHPCMD3fqpP5rCfZuYkuGFYvauZvuaizHxsxAZFeZXnkbm
glmrSWmJbV6l+BNF0DNwCtz1LEzQzhfvoD9nFJ5jMEkSu8GeTFsERSSsRMwamv676UV9z/KUbziT
yhm1W8okFzMAIedNs7Sn9QoqtfSkNco59jnqzXKwzorbH7Ut8bFYf+eC0Es3xrvdsy6RzXgJMzmj
GUcUsjqVn91Rv58yUe7npPkzlHO6NSTQEbMDUY5Gt/LDflcC6b2BncjusbfxdOneTq/Fl9cx0mA1
TH815lA1s+GA9b7YLVEW9ErexLyRAZjulDRcbYfbAp5Cb7UfWQOOEBk7mpflVenVvgWePxYvQ2nl
B3SGAL7H2gy8vny0Rqs9Fml0kw0NRJWhnvzWZEXuZKwCmaf6dW5yLg6PkuzPrTbafhVOb2bXn72h
2I+qOg5tweO/KyQaEDKUpxRjaoiGIPVQfwl3nOERaNp9dDRJXtwnYJlZSU4LsLT4N8QudUIyVfp9
i2GYmN9giIVxzATyDpq2gAGdsYvGDp5Eh603N57iadHYj9o7vVIoaGK9D2yCGnJd0OQDiq9N7zoM
2t6Gie2LbiS2egrvGqIeVtcPiSoxGxO61ZvZfdJCquJHSBs41r0W55/3Mo99sYlKvF7uaG9tr3/3
BO1Z651NoNCHCJKwrNiBc2fzEE80WnvP3tZ5tJxkRMTViLRASrgTk0P5MalSAAwgQprsa8YlnnV2
w/ED0UyGete8rw2yRUdI5dhrcCHo7OxwlZCv0bm3udKSIC9aOldsAT3yq3nSkUkZTXrIiTHCecaB
iMoLASC+5RTZAMcYJwbVpZ2ArC24ICA/R9wkM/6BOerOXWddZyCuVx06fTqTg673L4NnMA/U+GnN
GkwEKddhNpq+dKxpp5d6Cd8pwfG4jvSHit1Q3ho4vUc2uXbe0SGzuNtyXODxoJ5AW4lXrkehZBMe
EA81MY2oBrp5OM9lqO20rv5w2cU05NxzGjBXyBhxa7hN2WOrCInfSPP8p8jS+yzGh9YvZIY0y2dn
2ixwarfynbr/DEeU18Vcntma7+exfTTc5GRqUeEPltns5u6E0xRF6czkGUaId/ZU/5QVzls1x6BE
h6ca7DRSFwslUe6wJurqe5JM9WDR2EYNRf2bh3mQploYZHLQOej8RptxGyqMFoyEDkUJcYBlMTXd
vC5HaHOqxLntRmfAPdmIHQGA6ChSG6iDLuWdhTwW4vniLwmofjuddo6l42Iw071XSXywHMs09xpP
JZyeUUQzUDaB3oT5WSbfs4ESR8PRMZSa+yAdnQ08to81POBB2ncFJ6+fjNI4e1CMkYhg6seXuZut
GSEcBXPp0eMoRK1Fx0rVRFGPPF8ZQW1Hr3mMhjZynxONqnRidsZtEk7HMuJNoRxrJ7alVay9q5xy
MvVwBpuZ8ZNYzJ1uSKkMr+mZUtfeijhG/A31lsffQ9soOtoEz0RhBcDDEIHBahUMZFgEoDdP3KZB
EBz3QSKbY1aNEfeiZDCeg/DRxtfKatRrq5dPeW8+xmThXrilUaxoBp7R6DYu5MKTbD6T+6ltrJQd
ujt3V0IZ6iv1qIWP0WuPGnYqDdsiWt11WfppjCklB4QdwB19SMlffdZiqe8biUGvSweYH1HCCqBk
kJkDXh/W/tgIO/gKtht0En28pU+fXiIfsq67GaxWHiNjelewjvvMMw5OLN/tR/JD7Ttn8lA92LCM
6El58sj7Bbm57zTWvZbpm6kgIqKoQVQkF71eslMTcU2RohgYjM62RLOvjnrslXEv7mCzHOqPzlba
LQ9j3JcWLIB42bDRoy2olU3kJBjZ+Q6kK9nWKW7pOXypu5FED8c8wYlutoUEyL6430P2lrmdCnKy
Cg/RCEAB5vVNjogTq9w2DYeem6HFAawz7C0IDt1YWbB4Tu5LtM2+6faCu3CycK2VLCe8X52I7aLF
+69MItEmM1yxT6yDBosRLV5Hz+/1HjtN215ImOt9ZfcDZrnhd+A0OOdomWpjACAg2L6PEXp2rUVh
1RunqtP3SykeR4tjyg5Dd4UBOQFRQWivWA8ahktQl5JbI0NWhjLb2GsI8zx7QpEMYQxFGuFbWWme
iSf+IKN9x7EcLDMtiineOkKoqtS8DdP4BUd0urNWOI8wW8ILsgNHP0Iym6WQiVlNszB6zTuz8MBJ
Vi7oXgYFkqbJzCNFFI6doISKT7PHc7XDGLGl+f2qFxfphWLDnLj6B3JBuRnK/lbMsYMBC9ahDQGc
DGw3ZRepCbTB0/Aw5tyZNlkpG6ojF3ZB4j171pYnFTE2oAfq+GPILaTM6fAyhjlhf9V0zKvh3W27
rYLmG7HS2dJeNbwQNOdhYR6R/hQbRrEQp/PwT93/AWm5Gif5mR2ipk7joJ/LFj6R0muEaYg7waYt
nMOVsS+GJTwOa6SJjmRqSLy31NV+u3Kpdmnigp+Beh2mCD7q1P0z2xktV/Fgh4S8zlGyZi3mR2Xk
t4PX/jLcfY45PTEjhuGuOau60i6NDXoir/8Ayz4MFknoA/EvjJjltqipPMT0MNRLR3BfdcqTgrS1
OdnDkpY7LAAF9j2EIhl6ICe2PxJUhn4exgw+hmfSltn+RgZhb9RNVK2xdVkQsUa1wgKjchjHc/WR
Gxg4R+z+IwyUOoag/UwcxbmcESbO2sktCU5xJdEIlY5PpHqdHXnf4BkZ0FaeuyV7g70n6TxYZHrz
ojZ6Y/FWygqPHN45pvSLr78vkPt4FiJKdjPeo9i9tkN522jk69B/PFPD7EKtY/PmuNy2vHNBOT1D
ziLv13Y/0AnoD2YyfEYaDl7hIKNMDA5wTshjPtgKYELY+mKtiXWrNu6d0v3jtgXKxPY2KTrG90UX
7ivNYYexJnlO34K5cirt11RifzU891NVtQ929y/b6mls+lUrGz25ZDMccRuyPBixhC32eiu0QTvQ
omqFcXTF/AhAYQPs9i7kWbtNV9Xh2BnbxI4eLRzEyLkACcoMETWdSt0hUZxD0rpGYyQniqI5d6Ce
mBE6VzWofZ9zAy4zfgekp3gKU5wkHcalIYqRbnfOr1zc09znj32tY2VprZsedYFkqogFOgITB+Qb
8I59sc/8vnY926ZNykMOBAbdoWZR43sofXViWTZmZe4GSRPTZ1UTRFYd4CV/1FwcdtjL2L6j6FPM
ZqncBHwCiYRJN6CWVAkSLGaHdjqMvlsg+cfwW3hQR7QQK+s4nbGu+Lz7fxIP/szUpx8aCXhhBF3Q
wZDGYuGZpWDgFDR0Q4KCul4+6XC7TRgu/H2Vn2wGvb0f8YZsXXT6Gu5bK/kYO3wnWXKKW/XeNfQr
jtYiSs2zLwg/7qaGOFc38Y3XXbi5905f/dF7nFtsUe8SN//wckmv2KGW7ZfdohC5s6v4LKbmFGX9
pTVJ1p7a4QoFgxpZbx4XzSTrrUI7LodXgra4HdLwN1mmQxZzNrk6Fws+Y+jiG8epX0fPvIY6BXss
iWGfp0s/mNHOHNv1bP5y4iQY6suiPQrFqEjXS4p6ROVT9lCP3iU3wtMyAOu0+uqptZyXgjS37TJR
uq6vusm7ZxsgQsE4KfliPG4jTdKhPmnVSz3R1jTms9Z3eA4rxiW6GPfSG1o2HcMedAgro6irEMBs
uon9h6uXD/E8jz7PhxPk8KAxjx51UsS76wtEDIe5W15kocqd4DmJd88o7mf2ddz5AVknxWZeDxDI
MMSQRObGUKKE3YeGocZZD9MOBhs5u7QP1rMW4/xkhLbxOnL3Gk7sSw/W0ijhGjqCKm0m9/qhWD1h
OdbOK0ne3YbSVm27iKRxrMx3k4cWtWn6jzrWXpkKNLuwmgQ7V+Pbdp5Q7AMc6HmXMF7IYD0tSthj
oMMjte3xzq02qhKVbmy2B8apt+iJvle9TQRRggg0CzSehsTRIdeXekNHPIGRUU32y9L3T+g7AKY5
5ZMji0seh7dRw/PIEZ9G/OtERKj3iuF5XMQ3GWtgICRvbK/HbZHejIR0w7F4NoS2WcbJ3uoE92ww
HK3zGe9LU5g4U4XfTeEuhlurs6B0oc+xk3OkzWUvk3sDDxCzhXHvzuLTtLunCbfDQm9CijC+lOoh
jmCnZHGMareEsCFU8Ul8qncYS0vnJJSfWsJqJmPN7FszP6k3mt+MYepNaOAiClO16QsaR4c9DZeS
x6+hGnneUIGSsRSXPATR6FSBQTuwkXKZgYthRhy2RaclaITDN13gUIgUhpnasYIQufUtdeMpL4fr
0JgHrSD1IveOrsPsvB7/FErc6sgkfeSSN+As7ox+Jk2zfjLX1J8EjgjtchnU1oDV0daoDSUcQJ14
uM0AOmTb2iwp7RKpVmfou28dFmPgGlBhmhzlcj9bzZ4yU1+QnzhS3SQ2SDEn6g9zTvVODTnjZa69
rZxJf1dsK5lN26TCbSgen5ao/MaownA0JT6OVSMFDvv9DkCXCeuLYiz/sRbrQ+bdE00dLIYx9eGW
XkLVYjDWcPLYNH94dRWEEK56jTHtpii4zYgFBecRWjc5TVHF/gLAWk1i8qZ3NGZmzh53noe34y4X
2u9SPmQQLPcjabJYoxPmqR1dXq2l9ykSgtntGBLYw6axZtNvS+POqcsvlgW1bw0xUbbFbwSYnEMo
CbqFTCHPjYxjC2clbZ1X1WfvNfq9mYWmXzj6Vc4sm3tUNuM1wbI7joCE4Ct5gapA37jIlMSEHjjB
jg1iDiLkXIdUPPFT61nmVpTciNXgUM3YD7puxYHqoTTEbvKShGV27iqr3nkJfFAxOkwTm1tSH4eN
ERVzkC1ckDlxHmOIo4O4MdRy2hcb0Jpvf9CIASy9Lr42VsFbEvI8TsLRh6bHxmbOt+YYBtPCPUfB
cPyb0appLjvDrH8VRRVdUFOBsKJ6gTQoV96PNenmpmFVrhztzkZ5cEJmvaIpW07xPvG2hveSMJEK
wJmUm2rl9TSE3ClktzQOjLIn6wcV/7JxeLr63O0k9NLtLaLeaXXdbu2FYefiYSwf2CYBnJB8qfI+
TIE6IqnuYK83mMVRTAO3hWiJfS/gjIeXg+g0D4sEDhrPenxYB10OhwYX0jZziLcOxWVx9YcSaMIm
sr19jJCCl+2MaIqMYY0j2JTQGSBIUDQjAeTos13zarXja2FQyPcFmnfMIJiyM2YBc8Joq3G9b0RP
YGEadaYbLU9FNT8x+KuZieoX0Lt/6nJmva2OtZyHu0ppp1FeG+6dvHWtbbcI2Hbr7dr23nQSvRFY
sud508cvkTiFZvc8Tlz9Km/Wq/cm1osXKwaT1rWOQo4sYFdmiXvF4zNsiCbkTPSnl6obBRzaeWfZ
y1tk6kwW7HA39NaDIyO0faRfDAUoUFcMp0UTZ81VN6U2WBtPsD9OiZLuBVPqZMSSMVNiz1ibCeiJ
7wpbfIYDPTXH1YlbAC2o2V9lXz3oQq8uxRAd6M2LDSOAW9mkH5bRsBkjFg8szj32hHp9tR2DzlOG
VCHovEhwsTp+xULuBv5xjLlZ+1QltY3nBoiRPB64BMorCRgLlqk1P4+O2x3xI4So1IhNpyxqdYq8
Po84qO3U9K3euhK9TH02VcyR7Sf1TBDz6udxJ+DVxUX0KIG0fuBSI7ZReRbb3QnkeeQAPimy/JDm
3W79R7XZTdq4+jXDpO8vWYb2GJkK5nb9HnGYi9B9eicmwWL/uAMBFpSxOVFKcm/rFovKiaElIxPO
08zKg7FTjFw0yF1NS3NCJDi92x497Z21aL9lWgWVDtKTh02K/85ZlwjxuXD/dKWWHFUL8guUDzlx
EXRQB4W9EXtX1PAxi2XeaUaiO93GJyHsEstnIfjNuaK8X8wh3hIJuVDB4ueuY4YRTtTQdPfo2TFU
GLuBfKVw6W5mfFJWKWrQYu1rBVs+CJNVWqSduo6QwmkKIsUPKQQWhFRqy6lpDfSl+t4lcu7edWkX
m4QSK+VZ/2Faxu0U9TS5wz04anWMDfesrVUvYPRlN2Ax32jdeOdNSR4srXnAi9TfJFxaacNkfegg
eROReZSm/J0X5DWSPM5JEx1P1fpCoDJDIhuasMekQe+IY4y+7dYOYeCBTDG53/2qU5/IQRjOpSyw
lrNputapx0rtRuUdwaivK1CagCdT8tQxTGfadjcxEVNbiw/7pZOHoc1eWjcSb1SAER6M8E7Zen9D
Gz9eSo/KPFfZC0tdcc3cyT15K0DIHB8Nq/4gA9A+TeobUo2FNKC9hSHMtkOAvST7LbqY/ZueS+1i
xs0VYLS9T9uYrUJdc3jrWSAyjmBvxoXhLFjGsgTpTAp3fX6rBpY3cUs8U4qy15c1W/bSqK7lg+i6
7Fhmg9+x06GzBTuEanbZT7NeBYKgLs6VbRwRvNNOQBmgeJ6rXP0Y5UBCtUsCKiwlHJMQ/QJXeE8J
rJO2KXgGmZo6CBfnBKqSwBup7AbTfKwTc5+YjrdrpmTvMXas58q6zSF1PHJvAY5t35SGkjlnYCoD
HaWkV/1MHPu6YHRhSckmcKQ/6LUeYWQ5cb6GrJHJg2UTCmoA5O5n1jcv9eBdjeHTqcUNOfOnaG6K
NwL8NrRjI/2rWQ3suZvlw4iYLJjJDqTSvNW7YWIcQhY9DOFzZr3EnZ2erKiyYQ2T3tnhL5tSJiLg
XXMcooA8ZhhRM9aYjlGTW8sgaVUwzRwjYo4cX8bxvZWmj2DI7b2yEXpOGCLyjoGmE+GtbpR6tcc2
9vl1Undm9VlrVm0rcfBpbD6OEVyE1VljijQg5OxXo5azaeoCfbm0bIf2lU6GofJuxoiBsByIG0wG
czkCNGE+DNoG6kIEqqxTT1NnUn92Wbofb73FIHCyqv6MuQikHPUbLMyET/9FXVrUdgN4FoxKPscV
KFg8Tfu6xVkSFc1d5vXVC5TK98iXBuBM2iAEsAyZo3rhydA/x46HzZArij77047gTnVrcx1zVMaS
NB1bj68SwPm2c8atfiIPi+ZiBhFmY+Lo2PGjwktuE4vCwVIy2vLw/sls5z1s0rtMVuVuZhkBR7V5
kkzeEDnkW7gHx0iwY6MGoO0xdPAuXqBRsTOXmU4sSGz15IQrVGDGpgABALpMiySffNBuNnGtA7bQ
9Gw3merJzn/cZjRvmav1yCyTJec5iADwOgr3DuHsxTKSZteW37XwrF3br1IajpKCMg8jH6eZVVVs
U/KaOXB4l47d+xTJ59KyGUHS+uaZc9Hwo0UATZuWfekUMaqmHgIRyY6Cs9G32nckKzjEUeP74zh8
98B8Ar3IXxDaTmB/uL30IXteSIGCkrcNc1yeU50fSCsf8LJSMUdzfuj6/Da1XRGoepVaISsB8Uw0
cbY1Wn5DCboVquN6J8r0SOrrsbDaEHeM/VSPPaHC+TuNyFfUU8Iurd3thD7vVduAvpngTRjsLZzO
upnaBJzE9Gqu+sa28b5Cu/oxV7GFY0KvVcxAhBIDox3YFNQ/v9WiHoelxJjOeKXO4U/Dw0kgBP6i
08cq2LvLRvJ0dIS2q9g42qZ5R2RaJZpkb5mU6G79XqCt2kJyqrlp5qL+QCf/hWR1p2ZQpIIfVijp
bvRyRCOpuU+TKf8Ug/YtG/OUeFZ3HaZ9WUcPjjMd+Opbja6DlNcUBpqeTAE63WsN/52rxtLgRrC4
iKT2BHLG2y7atHMVJpVxIMutFjssOhc0KBidWXChcS8YhUFkHlAiGF35W4zr2KdDKuAav+FgfA/i
WcGbG1h+7GwF2jtuPdMvR8zeSpPfXoaAVrho8xtjmfx8EeMxRQzg/aTFA76E98zIW8Y752pkSevm
c3poMAoyRQIFNtEcmNR4k7CvgG8HxK4kvZ4gWQjWPORwlNlbmNuMmjiyNwByficNCa9RjNkWSfuT
k4g3k9ULggfz1s5THt5syVNShTfYUmLyI+ZpDxJmU0Vb9DO3sZFtm/q3cg5wsZOdVNkXeY2slJse
KcXiqMDrrIYFIA22C0Wf4Xi8nQmEZ0pGD9wDCtFsE31FOT+LTJwHNMwLg/l97GFJ04GyRMi7EdUl
3yy9zthDschrQtuOmvvVkE8FQBOfWdTxXyg1wb48Sjgd9QR9SPXrSNd0dmlBrruIX5XtPhAPsVtm
Nz7qXX1bojAZ+LqtE7IljQAW2FXDHZjG7zz3Jy7CBXkIPTo0wJHDIAWM5novQITbSxhzgkslw13o
mXeyocjQ1XDWPUIY3KS5XbCK7JIRIZyHtd7Wal8MMccviTRG7nwI6x5V66lwptc5Qc5XYb3YJKxW
2Js3CkQ22o997DR+FKVAB22oFMipgVFmkP7WRVjvrN44ghJ1Nz1HBMaU6S/H6cA6OLA6roG0H419
bGI1LRPgWm1OY2/gfu7jxbdGyNUhjRA0/lUHN3y2gGtLHDI8xsP3rMRj4aAR1olCOg2RT/vvBV3H
S7QHrDCh8ZsLEtrTZn7Ren6JDdJxAEPPnpzwt1aqZAdU8Q3d+dCN2Z2TUzYOKE6mcUaSGLG0RdHt
R9hSLvOUH5z+UEsvYzdgbNo6A6+U9SKg04uQQ8g/aEixECZd52c5iUkxUTznKjTvbJRCyYgrqDOM
77BmwoWf92rIUDuMC/4zwymE78zleM8Yq1PV2UVDaKf6d8Yet4+iA1ObaeMwgTzOBuRC9jsnL5IW
ob+xRV9Q8TPJxzDNb/oaxWzNay/ljJioN94Ns7mfe9LhSzyldwuxfzAzjnFpLKd8sURgzlDncF93
UjzVYdRTrsfjbp6ajyZqi0OCvNBuuM4pqz+NkJwCsWr12/KWlW1zWpLqwwNkjDu93Lux94Nt/m0B
d5qmxtcsjPngzLCUJNfBOGQuK4DFl/Z8r/QBdBgjgqqxsnNrFcfwphW5e6+Py3lUVnS1sHYFGF1z
X9V5f65r6wE+dPtgrpCf2VE8DpeBMflory0z4gKKzktlebB+pGnuXFmSQi1FeVYVWWsaxsGy5CTB
e1DsK8u09hNlSl1o2yVCw7KAg9vV8eqVp3jaTw2Ob88dF39sB8uvdc2jn27Pll46+wEXc6BxuW8M
ba2YzNOKtCPXQT8D8gU2gdlx2yVo8jtR74HqE6peivJmbPEBtid+b95W03T+nFnYlqIOib0xHIrC
euTUZwPPjsMylTiWqJc3ri2h54HzykL2VFWZnBqDFkwg+NqYMED7WH9XvMhgEAxxNZnIs9TQWelL
Zt3UaJnDpB78hbqR9+QmztrwbCfZS9pOp7TIGDgVIGEBOxCtkTzlLovDKS0+IZntpmHYZ3PxkCBZ
d2Pt4OXMInqLEG+3ga7kxdvR5taGMYWT2hvnHZA1sMATM+zShO9iT79tbl5TBWd7QDaowjLZh2F+
P1Yg7AT3gS8T90dG9WU0YwMmdX60jOqjAg++dZlU485j+e2gftA7+eWE+ggyK2Mc0u0SWTtIwwc9
mHoHfGMd/bpZ+ZgvbMnUulQ3KHWsyXvx4uQztIjCMSTqOm/irihFSr5Pn6B04bwhvgFgWcq7CXGd
nThHY6ZJDJT0Khr6GoyEBwILgE0NqcVBIa6twdFGsQ3SRQmG0jahTjgwL2M0P45mgkso/vAiNLtL
VsDUjIOYwKS9QwFPSprth6huO1sixp9d+zRmuMZbOV1F1ZwhJaLOQZ/aszL+r4PdzP8U7EZEo+O4
trEGERICtoY6/18hiExlBu3vorykmnryuI5n01s+ZpTWG2zx54qkoxuR2t6ZXZUK5GJ/UCYMh5mb
/5425LGrZfXWaSiVMt1lKb3KrEi+OZvwZXiaYEbROsb3Wi24y5NHS2niASytzZmsqqshTIBURIlg
9i+RkRaMjefMvCsj5rVlBTEIesuLlRoVmxyk2TUCxk1cTrea2ZfbSsjmwEarva2d4B/ZsEmHKSrS
CcfemHN2P4Yo4hpvdq4h3sjgv/7lGf8pts0R1LwOiG9DN23jnwOiDS5s1Dga2jmzsddgHScgl907
tS7LelA/4P4FxJxF+XPdInmoDW9XIqWlwJxPKgNRYrDQQwsX7TItphMj1G+rN8lBqYzAjAiikUjM
Y1oTzpFODE2NFqHatq/q2m8AJt1bfYNhWk57rzDNs1HlhACPDnvVIvKe3Fnz0fS69w3Z8TsXQPb/
I39Nev8p8tthgCKEoetrkKVt/tPVg2YRRIuBVJc0Lxw1lS3vqjA+p50Wv1qsvZkXRuz1CnbyNZaZ
N5XHP2M7IQ5KaNdFnjSMrkraJA0wcoCaeuZsKuebDHQLLqAIV1VvoU1ldvg3QnqBL4ZS9RQTOXPA
KN/exzYf9Bb8m1mBGMlIt7lQWXwYqvxs1fgGlHkFA7a6P6mxwbvLJqfX0+fRk2j6OnLcis72PdH2
+2Wu5FOnSXu3yhODCA37xjR4uBq1Xj3mafRI107zx5DnYsQCoBRH3yZx6ugE2yqnhwHGr0FUvLHH
jdMQ0iHXv9iPsMzqNBdHRP9rgg0mnjprYd6Bpyk6IEdz2Ilb5snLcRosipGqHLcNffIazTywfYAc
uPQRM+qa4q9w9U+4v96thczVIxPhGsbzqSD84dBIspstY/JQAkfvlRn/6sPg7iYXWlabI7KLVsJ7
qZNf/jeQNc/MDOLyAOpF0yS2OylvlKAWUxCa4KusfqXD35zJxgCQOjtEEIR9nwD8d++mEJgPyIPq
JrZY4ABz/ZyJBJt39sqgj2Hg4DeQl78fptKWl8ITD3PuxH94cSDKe05VY3wO29r2xxwW0N+A9aYa
wnPVfRDJc6OjgDoQ+pXsWeN4H8BWKcln5Kq1Qo6wtDu95uYMIkcXnz3okq3ZOFeDmNYbtkDo4fX2
lg2564+xdUJOZ51lvaDIttvyLh50ND69+elUo0Nhzy5mXhd6jNW/jXmS+24Qkz9AJ7tf1BfE1AvX
Z0FoQblcdT2qA69BLABOENRb1cT3xSBekyrJYLuAN4pX0YJaS2f2e9AtIWVeXRvdm5hYYLaGesqW
ZoVO1i1zSOjjYEOaP4IjJEunm2ZS1uMyI4XONEIUGbls9Fjoz3YLc35Gc+0vMcxFy1jaI0Sz8q4d
gEbXOIp95aSCJnewUO5jGAzNkdVKNGb4AZps9/fw+x9f0/+Mfqq7f8TUtv/6L3z+VdWzok7q/unT
f735GLqf5l/Wv/NvX/Mf/8a/Xh93T//8Bf/h6/me/+f/6X90H//hkzV7opvv+x81P/y0fd79/d68
uvUr/3//8L/9/P0uT3P987/++1f1v8k6jyXZlWy5/krbnaMJHcCgJymAFJWydE1gJaE1EBBfzwXa
o5GPHLT14Ih7KhOI2MJ9eV90y98WxmXxz3/90v7nP/9oLkGi/+P//vv/6xfPnzl/jo+jTT//vz/w
+9l2//lHN/+tmdZyiVo2I2DQ4v/8a/hdfkXjV3TgE65N5WhqLD3/+Rc3Txf95x/L/Ldj2K7lOgYh
AEJzSFFuy375JdP9Nzp0VQMPyGDWsPhT//sf9t++lv/zNf2r6PMr+atd+59/hGYZ/09Ipgnzw9Fo
Hy3udxOt73+/4wUI1tAG6rCOA6xaY3dMQcgyIz822iOq0nxtKqyPyWwtBuEFOlZuVvBaGm0FEHwt
TNZ989Ml/cYw0j3ehLVisb5HeAosZ2czEJLZe2KfwvGWxfuYkj5Z5ArIhpiakOW3K1JjM80fQvs0
lXNgSxzk4OlBKZlEAPUZBSi1Rt2xm8f1SNvNPvEzfwMIw8ITIjgBDYP5XdvkGOdAtlCHyAkjAwua
tH1IyWPgv2DEGwWovlxYX/nHiHaGCFrPqe5V/Qq59v6Rh0884ytnPOnuY4zdtDsaEyZjF+KWJtYY
mov2TJsNCXKltz6jhDXorJWNNt1tTkp1s8qdcGn7xEZY1ipQPooMsDelRorYGHZdISZImm8Vf6ne
X6R9d02QC5u4+uRAoob0gn7XoegrLfTwWP2QxAQuaTCQy/ro1Ch+TYwIOrM627fqeyqOCXgrrblX
s4tGDSEtCgzdPEjtT7S7riBprBp/ZUPoqGLc2bIczOgUYRqYejqdFja4xeaLwAhuHOqQAo9qAvcq
DFT00WtL40sj50/tGC+a/IyYTUkUeS0aARjonbXeWhh7Wp9pCDjl8Pi0R12cpE7vbr7G+bcL6reV
4OgA29L3zuWMP3FAi7WP2VhYUJki1t2qu6hFXFx/Yt0iYYWEA8MBXB6SpsxGPajqWxConKi3nN6l
csaNaDcNU6EEn2xs0FxxBWcRrigH3hhOz0fGpEilHbLWGFW1JFdM9rrosQTlLEoCTtnHSQTrLJ9R
L8uT2zP8Qh8x6IjIgruLbaYnBIPhPkSMh4KmmkY62WsuMh7nyQVKYjwbpnWVUX+bjYuLpDwCT61G
fFT9ZWwenERe55BAnYr0UxIo5vpSGZzFZvqQEy5CXYuBYd5XTfkjGS4u5/UDNuYkuEXxhioPTpHS
+YbzQSpXjs5aoqdpcDBkvCJDEgPLdO9a0m1HlRmx7vhYURloPDspDw1Cx4RNlDqz4hihsbMpKInM
UpEXF8QTsF6nH0TYa7iQS8K9QhVZRVeD6ZCGr6u3R4bjKrN4WsbwUxg+6W+tPwXy1BGE4bwsGUdm
lRM8OkY7/CRz+TLbYls/FBVCoXeHnJ8ILyTpDzy8vK+k8bEIOGaxhmHgs5n/DP25zvgbp+vQkPvW
pl5da+ge0ek3OXNP1F9wR1s0aJHRop1CHTlvC3cXsx5rq5pBy/A0dD9Ga6P6GXcyfnWozswx80WU
+qVoXhUT+SXibqkeIvYUyniJi08qxQe1fupb38EBGtNQzkTPy3b4SNJDV31H85dAeqbj6CLyrIjd
r8y4zVN2l4sUFdJJwCNV8Xnb5TOZBOybSWsczSPOowU6eUjR4DHP7YvGq0CwRpa+A4mY8IiyRlUu
k3YCQeLwFTQLAcOP8z/JSQTneTSagzqmgAh0z4DXk1ZfrTDWkYTVR9LKyIzV0txDKJ8Hk3VNRN6p
fkvUmjSYS25H3jhr27kH6wuTzeS4CJval7OBP0d4Kkt9M232MdKCWTk2eohNPB4YkcftLmjmryTv
N714myMbl1w7OKuxQ/BqbCHk19tEIrbpWBtvO+Eiu9JsXpcu7T0dKDLaK8anLTnBqyEwsRwTDWG4
abgB0nGYNXGCa52fTct+GljawRc1IJuV05WWhcmEFq9N6cj1PP+Yc0ZxP9k0J5bSnMqDoqyZxTr6
G3PwbxkTCGApDnyXURwwhL3oguiuJES/EdlHYYXZAWLJkc3mc26ljV8IEonsJkPTQQ2vynw/KY8T
S2TkBK5EwhNuCj3xdInwP2PAsTFbg5aCvlsb8RyqkGcZh1qrMmcuWFnpuE8J+NzabvwIXOlGgCTv
h8GIoJU23oZs5ep5hRknehc1FHtDBZFhlTEOVdXdcbQTq9anFWJQXFLmjNiEWMLQXaigAZjkGi1F
hrQLyLysSZMCRwBFn1obpYc9rsybniHCj5gmIcilnyVOtJtYFuUa8UXxH6qp3jUpM1Ur2+ApVve1
Tb7adur4BGvC5Eooc5C9IVfWeKGQKPut9doF76Nm6NigCaoZMqQHxK2UZhrscDD+TFvRgKmYo+Q6
TyOKzImMik4O+yhR1/i462897m7DZH5FZmjeXIsbvEmV3u8bQncHMfaHvlJ/R9IB2XZxMAbTmfAW
r+tasRVR6JuNhwOkOve1+ONwq5fAOIdZMpqvLBruNHvi3jfZGUsZu2C3IrC36y8asjnfaLGkZZMf
62ypSayTmJUDz4znftuM7nM6FuT0QM1DLfqlT/m4RRPOFyuxC0n2R13+BKMdIyBPRkNYZ8Ab3eUv
baA/zyr7Oqt27lHz1o0JbwDuJD1GIjPiD910Ipp2EyeJNZi8HGb0isx3k7Oo3Mh57nyZSOdZkQW7
QVb6OrCXvdCMA9T2/pjEMKcHR38JgdScklgEO4Y4HIDdd52H/UFn5s0CnBG/ViSHfiBpmwWTljYv
rNeyU1Rrr4MFMFRxA2oGjcCQtql3w7ZeVNNBCPQ+0sFAD6yPfIcpDJfhGZw19uA5sc4JvVrHrrzO
KZDcMf+0apuEVqf8sfDibQGVc2jxjI7QVxuLQPMiKh8Mg2G4nU0Q3lNYC2puEh6RWju7oAGLDa6X
GEd8yzO1x1D6aILh9pNGdXwVeBrY5gZZaLsKkgpRTKviUHLordB5mOTydYTUVcNuDFri1EbuY37b
tFFZnz0EJCbZAlorqtoG1mZTsIybWV9XaPbPDb+ZG9XBRoUbFQUgfZ5Wlwd+usRLxI876490MmzZ
krxb27J7sBQDKbs7PLiA5k84qVi1dF4eT09p4n6yNznrpvSVxriSfbuBiodjAeG5viPUywnkZqAU
rMpxBcZspesltdARN1/SPBTIsfWQGbDDMmRcZyBBKS2xZ9LuoX33MhmxQcZp3H3O1XbQjnZ/aVFt
oEXFy8GBhssvLOuLubhrPyLt2y6PhvZruCRr+g1FQ8ZPELWPTv6oxMKjo7g0xCYl4pKHe7RJrgor
Jv2zk3PaVedc5rwn0RbidlCh4bOvUjt0ZINWFfa48lCFBRv7x4DQoaEodip6oU4zPycygsZwPEjD
2unsYtMi2E1YzHL3CCL/A3/hp4JwkEDYwUlhwEPCVTpPk2xh/1dE+msTv08Y+XO+PYjFzXxsFTb7
fL8ID49pfaeEFkPziqIbyMPsKfZHVY/bwD7XWntoV3pzZQnyZHeEr/D0q/nBqAnwlO+tbO5RcllS
WNtgZ2e5R50DwQsRCnZpkODMrbaMpFGTRzBuVM/G7NwO0YMYDCDDB22+l0B0B0xbJtotUz3aWvlk
go5eWa57ncKSuCmVffnZmtxtW7+7Vb6B1LROrGDjWv6suLAmp5WU0zmB7RxrD22u7GZebGqf0md+
NKnWmyRWcKScyAsPFBWCPO0oi8OeWnt0dmaFEHwkfoF3qHDnTROcQB+s8/kS6BXippl5xF6PvqJR
8LyyPUbESV8x4tOGCo0iB73/TU2rbc9WNcAP19jfRKIb/bgd+a6ykezc/OQQ5D2PP2m72PxpuGYT
6ekvFluIyTRJTbYducVsMWxsE8jJNmmOYfgpGw9/plqRrkzZmZ0kCH7s8Cfh+Kn92vqN1lDa3Obo
3g/wvfpnhalOoVmcci8BNp1l2eHOZH9x1QX58sJoe+LSNo4eACMBOt8h1JTntknP6EbjXGxT4exa
LGkcT4yLxWIn4+OtTD8wBZCKZH7pJYClpcMgF7nNQK/DZBgrZyvwik/RNR5MdG78K3TCNCJ7240x
uqtNrO2lDbQKQK911cprBZVNUa5qeHfMqxwA6RM7HrkH+MEPbvyuQ6BR48ZTDQahBkIwqADjArGF
35ASxzr82OBfhL3Om5uDCIQIP9aiH2TRb3Q+z0oMHoBqqt507c6FZzDWmZRgHaqQstLp0a7O0hwP
Bsw2PRK7AoljgvoEdO5WYXFYmTowdSLe+ldHKX1jPBrKUUQJ0LOQuuuN2wtdMZI9+5oWdGiIrZy9
iWdBSZA5q8ZB1U+8jAnGkBT3Yc04Nc+TXZy/TcUZyfSefqcUt7hHbIPmyw0/kKTsa2Z9VfDZQ52l
25T2xWjYGOnwADXxjAcOq2vtkbK9r/UISOhiX8D6n71ZjXw2Te4G2DzlRJ7zAEBDWRl6dCmqfl/R
XqTGoSlMr1dPYU1DuET7zH5PWmXg7ICYP+niaaTyMdBtuZiZDFZtfbJTlKVpcCH6mfu+O0xV8dRi
UmFuikSXbrQAPyPi7dhUj51iPgWB5sfz11hbZ50OfvTcjKkCyKViPAr+qYb2AkRoZ0ZYY7qWh0h0
W83epYwkyJXbjOMxV7F3yPuEAkEq3zNh05ASeKth6iBqR1FT78am3xSMIIKYBW3lJ4nwGjuryZGM
wBnkOA7y64hPk7RKBFGXIn8fHLCHYbVXeAfqUL/kQ/JVLjR/LcTcGoqFnngc9waHl5ZcQv2xdmbc
ir0vwA3PwcbCVlGpz9U47RVyRSfLetD3jd0gFJsPQihH9Khrl/1iRg+f4xGc6/KRY8FT6vaxAF2r
MmLOW4zpU/aiRlhE7eZWcTEbuGXYkWzC9GViojDCJdDKTR1Waxh/4snCtlbpRFvGwG2mCcBjEh7J
c7n0wFSXmEy78oMUqCz2+qrUb0J90NzKV6cAgSEIsFiYHznAHmFeSDM5Cc5GLYQlqIiOnnE6yXjZ
wDTbxHR9QusBG6xjy3oeLWA7OaaRjJkQgqCVnRs/I2B60fMVty86/lkrrBE+KD+To5DFgvSicG6x
mG+AvVHvlFvFeU/UW+g2W6v8Ge2ndn5rEuOQOCja1Wc7+MuYkafsN2zN5dxo0XVJxDsx+5++vMnY
PGrTXy0tT0elHtAlIKT7rhJz6xA8V3WYWfqo8WxBIUuEhjOSb86mFsz3CV/BSpJLyPrTay2UDBjH
VDj0IarFeMloAqwh5Jszgf/B/Drw6KGkmYtkjfFMJ5dWlWJvu/bGMO8xoYaMW4GYrLL5rNAwddQc
0sgYw2JmUDcvmjndUr3wtOI9ccHGUCpbcUXt+zu6rxOItlDFuW3+dUyOCuCXxuDlkPrbcW+PhxBZ
VGeiNUsnPip0QgZmcBp38tkmP3UoV4GZxGxoiwBQe/SgmNa7FrlnHFNowMNbtNxk7E5j467WbDVb
6PrWbok1sDAIAehdowH2YKQuo6m9VZzUv4YSO8baMVBmhDkS9A6kzbOToYEFGd8gHLKaXQlLSkWT
q5SY223eYr0+IFNbSzE+lIIVN/JJtz0r8G84AE3kPb+oNt/KeMc4/5CWCyW6elChgSZ0Y1VwbEkA
L6roFkxXYq04YDlcjUtl5cey0B/LgV7xasDnrZRjl8BFJ6kJYXKl3uMAlQhIOdl8uVH/ZBL5YgzT
pgMn3rp/fbQLqwD79fQlS4snItiQZwfpLVjFau4puv4Y18/co03yGrhfvfiKurNwn3J9wOk6IULR
DjlWGtwojNfseqMpb3MdvcZMbZq55K6ZN0Y97kKj9FgGbcijwhm0qbXDUMCLiYloeoS0gNXJ0Tyb
zx/ShBs8LCKQS4mou0BJVISMR/M1BLpDMz2ynclX7VBssND6xG+uNJHuqpjwkwgTl3XWaO5EP+zM
hkUWKyZDJqcYj7hd6gfDMy36Kw1UJkhrDg+9XlVR/CIZVsXBNe/11W0uGz+DL1VVT13mnJKqBmKU
QiB/VPWjE/XE6by5MZIdcmPafvAqo92LuD/xNqyM6Sd0KdlMza94OeeG/3EO6g5IB9beS3xWy8ES
Bh46PCovjyARzBMMlKkJbVTn6Y08OhY43Pyq+532BorBaF1Cd5ms1JvVV43symyYvuvoL0uVLUxr
2spt1xwxPK36VnpZeSwGCZUXTcP41Ma/qgq/HxlMMKIQZ6G+aD5GCRRQ11kIX0fM0MQ5rlSi/OLW
RLb1LqxpE7nMADhWJyaMHRrserqkYbMjaZafhK0lM4lpSm53YJP7GNtmOJE8UtEDAR8BAUK6X38A
UcSnfGFJjcrHwowQkflF5x2VNzwEdxvTlklLmufBOUS58N11M5FkqjjCCfDcwWMMQm+uYtNjweXU
65Kk4C2Rn6t2sraq4TEbomZt95Lf3pNuinuucmMvpFd2mQD0rBZjqzmQLoheC4iEv2QBtDg5sarh
nF/N4mjE+zCPTguCwukvAyJDFP7wIS3pbnAYSsLCAJMjgyFuh/GPiX3LMk9TCkQKUgphLjyJR3dI
kTI3O4lCbWBTW6N5jJhCOj8OxPQJcYIsBibQtW/mCC2XKgr6w/jaRvMuwYupSN3rmfAmBD4rLm6V
flOpOM95S3tF3zZdT7n4PvMsN9N32rgshPEL6J9g8ng38MLY+U7UO93eCO5qEsBz38gUQEevoKyN
PqOEgivHxzBWp2FWGcKx7RzA2mHHj7vTmFzi6VPEklSpcLUMfSEYYArjvOFUhxhO9Z3StR8Kc4am
utOs04BrP5wOQ4fpMiMB8M0aUaHZw6YM0b1cOnsPgo5JMPbVsd4iStv0L8kwrWPJ09895JQYdXkE
qqNnEx8dV7CDb73m5Dw4VNJVF+wq86VoL4HV7XR8al3xVFkflcQkw79Njc+ZwogpbNiP4HLJT/aM
wMrahtj0aZ367NuMX+Zh2gtjwHEZEP/DS9D274Z7C8HGGSEsU9YZTuoTL7NKgMroJFyRt66e67Ii
3nc/q9NuZJ/YM1JkewazQNnnkE2o78ggmOxHaS3khV04Ztw2x1r50HDrmpz+1aGzqcST74YQpDQJ
f4zuN3OfWtqoPseROvmZ9hnhgW2+QML5Q0ohpBlbk7GaI42dOr7Z7rzuunhXx8c6Oqih7cVtuU+N
cK0hcUoU5WEK9G3bRnTp2FqrTcvZQzDM1nYeuwFKYYOj1JAxz12+CWeLMCU87yjo8AiU9jGbfzWo
JQZatkn7FM3eIK4qRH7ck0/GHrXWpQ/R5rkrJTh+WLRa91FSiy7jXsX0cqaf8/yIambbI98txHfB
MW6Qe6bojAFUEp7T4oRIbvnyV5qVPsbCwh8CyJ21GZL3iLortBE3dTmZAJ4bYY4oT/bEAGdr56mn
axVrihlWz2aB/TrodsNxVRGwm8/JJk9+wHHAIiuOnXKq6ie8QBy8/WYMYz6fD4VQBBRwhlN5DIYm
SlQ5XdFe+4HaYOIA+l1xhon6FZEVnXtLSNgIirQ64bxd5y7bm/wyOdPzgrYOsEUYqBVFmOwYMPbu
2nSrA2YvzEhEpGrvUTRSpz1G6QkVLP7W+KXjWUJ2usmKW6VdC/yX45esSwJaKmYm06bGYqaxnWnC
48KnUbq/qtpORFasGPI8LNFouX4LMI2iut7aJMZhOt1q09ssoQNsLLHT3oL+W2AqlePWtgpfhs9l
aT5mb3NzaTmzRpVEGZJjU3rqVFWvVSXXWt0x7p0Pg/lqd6Rbpj36Bucezp9DzstVOuiZ2geW/whF
UBBq3ZYx7iRVPnEJPDl/mqMKjROCNmdq3kd1fskwEcKgXAAwxIVi/2UYFLqs5Kf3uSQQlCiNiasW
KSCoC2tbjl8z7aKZQD+6uPpm0vCD6EhitXIboMInM8dI2ELZ2fvAYE5E2BoN+eCESIhl+wiu+EiV
fnBqjQmVrXp6N2z07OyI5BCCxC7SeN9ZD0p3xJL5Iqn5EdhzubySnsLihmgpJOVMG/n0Gy7tcDuK
gjm38mTReifKYULUVmCKoKvcFHnybLKJW7w7hMGTFEommD74RXFN0ienKrety6gOeSLC4nUKDG0M
Aood5ykqFr8coWwqhGjG3khfd52N7hoINfCVQTgnKMQPln2bOzpgEiQdmj+1CbwoJHnaebLdYAvm
Iqtf+8R+nprxuwcO756RaK7hJYLpR8ukbxmwbqQ8VN1xzgVj6gJ4wLOIq23aPbvHrooInqk8vb7q
Krpx+yhrJJH4o0Dwlvol1iLICMZzgIkER0HEW0lBxzBY/qUoxtq08MHh+YmUrwH/dag6t6HJPcEe
TO07Eq6MjURqXNU/bZtsG6c9NvQ+cwOwAliWEz+IAl6PyTp5Of4vCfdJbRFB1ZMdNT0Q5Lq3LOSt
OPt0k1l2zdslfYabe76HefIkajodAC+gqF2ovXMR7uQ3J4Hd3sP+QZ39WF5GzEhAe7xFEq7JH25i
Jbqk8YtoCKdwvLl+TbKbk1wnNPvdNYeSW9ur4V4B14r2neu1z5q5J3dFD5C3+wl5dviz65ysIuYf
9medzd9prnkjbHERmV6rk2PXweSXFj2RHW+mnll4ARS+srjff3PNPNhxvSNo0Jv65DWpyTGkdmJz
x0hX3AYH9nWzze1HAr6OypD7S5gu53s3k6e96Aiq6R4jIKjb5NOd9JVVl17HTsYktElo2lYqOujE
86zbJElgmJgXxTVCMDbxtaz2KcUGe8ODysKh5obVcf/mIwE4zmPBgxGiJ0daFJssdbngcbT6Wd1u
UJ7u2jHbG8G7Mv/ZwF8ypPEGjXOrR2+5hGTT4sOsWYqCIKG2SgObhNmQidu4HcqF+NIz1LuOjvIZ
ikfFLe6mfjO7BxNtUcqKuy2ZfNo609xXp2VykBFuPXu2od9Fr2wAZxEf8KVru55pfVfg2gx+1emN
an6bw342SKAPtQ8Ven7bf+qDPHEWmCyTK9I70vTcJRdgTAx2wDjw4MGZwT6srUWLS1XQxlbDR5V+
2jFpklnvayT2Shefadb54qvTiSKcFrP0uzQRxjqLHgNban2LnWcgh5DsVni1AftbJb5yIscH/Rh/
iKC8xCUFiwoVrTuX+VdpvRcQjro8+lVqLss8uLqhRLz+ZSkHt7fgrb1EQj11ZeB3PNuK/ju452jW
Xqm+kZcQTU3AoCCsyJH1DngHsy9GmiPbb9ALrYnkN6KcUHyVC5196mJvfSnEc5j/FaSjNMElZxyW
GtMlIah34pY0U5RxeEwIXaE3v5f2tAlUMtjbfTNGay3P1w2sexXu0Gx+O3DAncH14ek8lYjkHdPd
u4bYqf2DI5+nJGR0wCyF2m5wX+38zyr4DA5O7HgJM+A288j/XlvcrsRTLXEQJPMQuoy6g1obtcrW
jPDWeAYnAEckXwvt3IDO2O5PJULCSmj4OOzdkJ1FVYLst5NdRGiS3o97YWKVILSzV6LHlqSdbLjK
TvnWSWmoRX+YVfhRdud3VXaYq3KlqUz7WLR2ORFuKEQ74SlF9iSb5FdE0DJp7POJaIX5N5N+VL8n
YqSvlhe1XYwJv3rTrhx6A4eVUUcQlRI3lFIvlsOWO8XvFaxQqOIprE+GG7xOOgRpE011eeQPHqs0
YyXDT/Haz09Lw8BK/r1DOaenyPl1Yu4KUiwVWsEyoqv/o4za5Xr1nLuGl9Sr4N73jPICE06c+6PN
kH4QpDZdixLp0ILzH6r2OSX7WyA+SPrXLFV9uPq/QjHateM+lhVLJmghjmZe4kC9lMMOgh7R7Xie
GBKs8rb2O0hb6pQ/MHg/apZyT/Rp38JVDIl0DUmb6JgJlBX+/d5X2+Fcin4/RBfjp2ToO6jZp2Dl
wcdik+rTUIHr2qMR9kcUAQ913/yNhZdhDSWW2q8ccx+1s1dZgx860bEEQcWSOIyqU4SHhuMsJBWp
0gSD/8U1P9h7UHDIWRBFLtpyHf4IttkRVorgpLGA4sW9WGkt29icrL+SU0prukdn7L/Bpm2Oqd3s
B1CIVXKfEZ27WcEkr74JrrXJYCQ/fJEiyG5TOw4MCNkt3OF/xms4gUjXV9BnKcn7O3qRbaPnvkop
YRgdOC6YIgypIZi9Ic89JFxa2JufBJxTBI/w89RPFgKbPBDIZ7V9hXaI7SSsgdswEHUeV9dOax6E
QJelanuM5XQU76DNGeLbIQEZOCsUfdxmU7mrwN0w+9yGMQ13Rsxmat9k33tCH68Kyg3AkopcIaVG
FAYjk9Sa98YJqXsHkC/PWmYyd0Of1Q/bOPyJeqoTHn6y6vDK69vaPObsFQvFfNB03Iq5ggDluaHY
jBNjH65qjoAewTBb5gA7Hi/T9DvOP72i7KmYyF8OvLlA7KObUI5kgftvmXt3B5KN9i0lmRIdKUsA
r7wUy5sXLSZfspDFn4N8qShHv5lmwoODdZGCcsQ0WCIOyoQgNlh/QeS3MRBvwxfn9XTFVZMSiCU1
qD/QmgRl94FwdhclaIs7Vq0YitthB7WJrd6703E3LfEcYajsZEH+UumNzCzIE7uwKBl4OIoBHVPt
T+2t68B6T+Qd87mbZDU1NNct0xakFoEtECDl24qA6ADVvLIs4ULlhUNzU6ZXW1v2zoOXNmfLnI8W
qjOUF0c+kLMW8HBPmxTTURZD9g52LfmXwYAxPg63lh7uNPDybYtrlRE98xDih1G8dUSjwS6ADYOn
0D5UenEhk2vTfDk8kD3KwGVVxKQdWVD5VpQvyqBfYGByuTNWiLE84Y4f0G+5wrkX9OZByqSZzrCw
CV281aSx9xBMRDMDJ1T43Im9hTHYlgUDhHc09vFMIQoWO8ZCNfBIQYUv9CNLhhdB8dtIwWyOjAkL
+b18qrri0BC3ppu8xUCvd3CO70pqvKMsB05U2H7LDCZXMaICxDS61K975TxOVEWku8p03qkxSa7U
SqshVLctzF5zQefrdOHML2odo+XMWKMezrEzrQysqgq8496BnEkXmZDZ41CJE6I9BD8xFNucpixL
w2dU4OtazKhfqs21dgv8VhgRu/mQzOT1mhtgU1i6jbcg2aMCXk/mq6n8VgxSRhSMboH1ffLJa1wN
NeRL34CHoUWXjvszmEAiuIjo9Cdl1HZTBW7Mim9VCI+gx7+NUwnGdBns65AEe9beOjq6Lj9p0sD7
kkCuJMQXbZwZ4vr/mIt9rkqv7vn/XKLM+6rcRz1RdpVlgTSK2OyfZ/UeVnd9/BwKhkImAEz6DpPU
dD7ZQUPwZbQ3uIq/ImeQws1AKduNvCTFZxkZdPnWY5QPx0hZkJTJqYyV7WBU/gTWWbJUN4hlmmT7
BS/gXSOKVBs0KCklCxh7B0huo1EJCtdXlNNYDrQDCEU4zKq5u409tYvNqQ/glUmP9jAAFHFxoyPl
c38HBOsNo/USJwMKif4Ea+nWT2Bk6/FjDjgWSL/JMQS1RXpiQZ0azZkD1bIIo8rxE2n6eh47NCoy
eMtMjTheucrPiEN5GkKQR0uy6lw/knN+skYirqeFcaAeFzmjQ9AxnkGpfkvmtU11mOfss10yJyro
KOu0WubdDTeNZ1KpldClZErUtTJb5ivD3att9fExjdTQn0nnHuxRfRlc8ydMVRjm0Ttkh/LVgQNS
zuKlcGsMfySb7YCPMr3Fim8m9uQHzcRstAABiZAqvFuKK8KVTuHLS0yNsMI/VD1iHODfhFdDDKSg
wVkyOuujH0wAW0AwThpfdj63zYaUDCiD7IqZKmTvhZN5okyuRE/ALmiA8bHxWc1VyDxuZno3spby
EWpkGadBkHZL0qigxep+nF4JKBod9x7ESJNcFxFrAtYKOPwXjpvokPR9ANAL8oITiz+uYXtnLeZd
hFiQ7EkOw6LQTpAXmO80xD5n1WvE+5u2zAGtSd3qSBHcxFjZlJNzBJRCmw9d8KI8aBHjP/PH1c+Y
hFlYv4XZbSwJ5EOxtMgvdOJu7GDaZi2TZHan+VKho+HhL0QJCewouTjcl2640wVQvZBobjOBfrKA
C5J9G7x24+jZUbVXqWcJVC5Unhgmf2zy2cYbRw0vGQEZwTEPh+zJxDjT64P6AqlcXvKXyeSyabDz
1SMIZDNhX9WJb0wuJqY7c3jNsD4QJl+QJYqTf1AKZC3RddAresOe/LflRCi7Q9wTTeF2ho+1rWCh
OfaegtMQ4TDL3nJYPAVps5EJHv0gZb0zGrmNW58ueMShtkaDalBeslO3s8YLjccaSXKtLX58ZuMj
ykcdVZJ2jUhLOmj1+JUwkCJ8vWGeNspxjWBNedKIvChx6MxxJdhjpCrNXgEhyL60GtoFXKdPI8qX
KTzHrG4Nkr46+T0zc8sTlX0/aueCSRD3n8t8LZinrQOUQh1PS2HFsHBNko47ybUNpbmRbAXBoQcU
QoJzwZBc36a6FRY3GZEyDGPZjm80SVoXOCISlKX5bIREEXXczCaqvnvLrMsNv2p0Dg7fVmJ9KnnG
kCcBe4g+Qt045iYl9aOkByIyQbGpDUNgpD1/mri4RcxeQt/JlXHXxofR+siLDq5Nvw+sb4kmW7H6
deU+awkKe3s1WoL1nYuFnYsfJ6m50znhE5vMRo/R53qs/ayYPQ3K3RBXm2xgTsaeT2Fg7phvhfWZ
mOyeOpAzYBWe8urVYWgk1Xa/6Fjn8oA1mfXdjcRRgG7sekilLl2KWNQusaSRDNZ5vTN0fhwVEq14
4NyuWNqRX7dJ1Y9BnZg0vpYMbY1UZQiJfCV4AmvGxuZNFox2uRxbm6kBFLoRJkthwh7iU2vZnsfF
Ua/+aCGU/8nVeSzHDbTJ9okQUfDAtr0ju+kpbiooSoT3VXBPPwfU3PvPzIZBUY5sUya/zJMcDpKJ
1X3AdGCuWo8KW4K1fnZsAYADi1+k57I71dhwpoRoHfH2/AnFaeIOrC4iOSNhuPLqodWLbNrFsDtH
Zz9w0/fdj958rP0Ovrq7igksMdqu5m1sgwiUPddPqmAlrAoLeFm9X6jhBrujg/Qc/0EWhVx3we/A
gt+u0Waz5E+cVoh0GuMLk+QPWMQbt7rK5n4ZIBkMOLAfN81nVRA8YHpB7L6mOdOGSWMaPXMv7AjQ
OEYeGnh/EuXU02vDfw+RcHXyXvPQjC5/hmcFBA6Cy073ySbAZLs4Mf2JU8TbjCjtmvd1l54rm5qh
PsG2jYJYv6fdsSmytZKnlKAHIhTghaj/a8lbfZPMbXs2u8G6G8EL4WDupnFtEKlwIarB0eKOXs+P
hsK7HVPx3Z59+WxhFvFZ70u6Kcf8uUj7U8YVPa6fpmHrtF9zg43eujXxnyY5dZic8Bllw90U/pU9
2mpUrwqnZJq0Ddhh7cFdMafYubhsp4OHebLEaPw37NplBgzfB84rN3PDVTsv/PZyVpcZkXN0Qbr+
JeuMdA6hjp+CKzy9falDrM55EeNesp3puDvJdBvLc5K+lEuJBtfQzNol9TdOUDK7XJsOlYOxBnwL
DkEQ6TIf4eWumdpWSG6x3M8wLiLHOI4sJVo8GM12qahNzKvNlaWjyhxjWvtuRiDo8q+I06xWATi2
13EgtbsLpj1d5dvlpbNgOKHEr4Adbrz6cyQJ0tKctchxJ5ALAPPNFf6+icZKCwDkNxstwIR+F7Fa
EmTnesKrIe0o3uVoZ67r4mhnz7P3t6MPK/8gsM8JjwDaBuQe/lOvcACpvtg1RhL43+Lg9zDD/Blc
FnJBl4z1Lage/Ul0B7PjVtI2/dc01NGmskzvaE5ufvSDxKQlt1k1PvjGjpvQzqW9lmhMamzaxT1n
qOohY9CHyPKXHO8vbyYJ605EWHPtyqfQvQ5cknwzcV5hSG7qAa3daqJxPTTTn9gtgtcOCOlGRs17
qxlTJlXFQEALpBqm5lWAguwX+3EM7hltuy9afVhl6gMssIrNMCJNBZB8vTJ6dPIvkIA5AzSWKsOB
8Gp7gE2zsv8Gdvrm5eye2MN4Bikmx1mUeE+dbIN9rD3gZd0vk8Hqb7qVaVDjpuAwzuJiCX3R0iz4
RizMbWwN0a4Qaz3gmrlGZnOd9Ivgbe/wjdiE2n35YCa8GbBPhPw/jCsQbi0m0gGRKPGb0opDWT6W
2UWHE3ZPBkzBd5DufXGbquyZjqWNV86n1vqWCk1zgMI1QMM4tMNzY1yC/A/o44eEhxdPtM9h/jUb
sLp6BJ/0VtsIcVhpBhKGvlYrz3nsMJJExJRiEFRmRjH3a9g792H4YZDbMYDmMFhcNkc7H9CRHSiy
w6V1+Gni4pSN2E/wcQ+3SsDHsrjIqkT8ylvrfi6YnytK4bNZ0sDggm2JQOvaC1Yq6Cg98MwVZYvm
H+TWvePqBTUPdzGeb03SHWODI0/hp+yPHqCbqCKRSWl6vWfnf1PGpsub4epqm+rJmScn6rxDSiXp
npNyRG6JDGN2n/Ssd/iI2PzMYWm09Z5yxdELGPymWtg7Vl2PxxCAJ/5v7itW4+JfALI5QHy+5UZ6
kYw564nFmfcClFu0xl1jT+ucVPIun6LXoO6rO0u3Mc2UwUBnQn4JbI10wWj8UdJURed6kiufXFw3
wLzCsTUXeEqBcjsrQ3nXtkArL5qhoknSw1d4gjgxboYhttaL7bgbp/oun7GfY48+xE32mwyvtRyI
zT1numPodzPPFHw24xlgQRxk1zYqQLNxK9umBtXEY/EBTzHikvl7csWI/JoR53XnPX2ejLOz/C8S
zuLHwZbJ25aBCt8QjwYhH/O1AjnKa+jGDwd9lYY2BP9k10r297bFPEMsF3ygUZ0oQYd1ycPJpXuC
UZ+aewnOBe4ogkQSH+qQpt6kiYN12FI1PHdGuI5S2GKgLZGckJOX5Jeh6uV2stCcBM3Q3Ki7rZ/B
wEni/IkgBjU+GC1gIGKDw5pQFWz9rVn9KlV6JBl4ihx2Pgg6t2n07IvvLSypGshGGh50CQ+yorE9
QdkofTzSc8Rkmr3PTLA7jCAo6l4m559fOw2sYMfMnqYxYzq4fMhyo+O2vnz688WfD7nrT6fUGiAW
/Hz680XVUD3U2f01bMLwxOVjcNc/n07YbSChm0QYaYtvaayPOMlUzDQ7UYqTXj6Mvpz/ffj52n9+
+fO7/+drP7+rQFj+j79Wl3N8CtpTZfMSBFyrfEgtEjOL2aUA9SlsJqunbqEZkVZIOPABD7IrIGwi
/e9PReHj7Q5Fq45BI9d6juozzsPq/O83TJZXQVoBEtPJqAeyca7Q0+nfhx5yUzr0eIMtYjpUB/mn
n8/q///Zv18mbn20ceQZaU+NVPb/Pti2ma2tIDK4Wzr0Z2G5Qph1z0zU5j3WaFlO6mzR1fHvg5sy
67OXD//na5I4/NEogPT5qc9WC5Xx5zPu8chQhMLXHnqGw71mNakSri9HhGrfpvrXIG1TragYURe9
cNrqijq8yqrTAwLoLdaucw6oQIWyaycus9fBORup/b9+Db1lPsdv//kDP3/r54/qkncJbRvlFlis
QS2D/98f9Fy3Z6g3DJqkSM8/H4bQ5ib0n1/bPAbMRzXCgUN+gRZr8ams1jq7QN93KvAbDK1Uf859
8FYrhZ+Be4nlPBhlYd7LGP3DSNv73va3s5l2D46tkhNj2w+LXBAusaWdowyD/aC4gLhgPO5onMrv
tBWeQDziUCajswWaBo4e/CgkdusTg4676+iopOwD0EmCgnn++UDAk0Kn3sD6oOvmPCYFzDaYAWyR
EHa3Buzr1j5Hc/cbxLnCHY1ZBq9EJ4E51VH0EkmnYQiX9WcIT0yJ8J20SwmgbFtjG6MwrtKEjJ+o
+zNosf6+ARIy956genU+FuWAraAbq6Pnc0YLMZrW3kQSOUOOM+NuV5X2Ht4rhjHRgC6MqKFJUSpT
6VTHZHj24sB4jfB7lz23CovOmb1lcWPDay5p4E0w+qbGvme+DKU63JkGLCgbh7VTJtzNbO5WyrBA
z5HuE0IMqzmmosLi1gsDjOFCMKmdasQyy0geyxDZrJtVTpNuw2ms6G7V3eyDVtT9EG8TF5U+MfE0
BjkyWdN21xhax/JfQ64j/CCFS6cuWYQhoTZxIjY4SSZTruqfPYM4C9aUnz84UUy9BZ/UU0KL28Wu
lLd3c7TWPkTRmQglBdxntn2TNAz5KrWjTgSzC8yddY3W9DBg3OI0X/xqod5sTV3Q5VlwBKVvxDsU
XilupcHhFDpNsSf/M9+om4tI2cIyA+z+S4Tz8OCRhPTxtGVWNx0svGnxnH5XeYStmn6QW1WLu36u
7TeeC2tbUUOxNGMqhNE62nOkpbLLU1jG8uw5q8YOK+fiNZXRdykm9wzBJ5QF6HK8Og2Ap7uUYlIM
2OOrW7TZvwbOhHwM5Or2FqnscQoKGnxQiOrE8JklaP9RWUvZI8JRzYMdj5b34ISN90CNB6BraRe7
/3ytSRdV2nJxUulRX3VHMwio1Vs/M78n917tU6SR28+HroCtkPFfWjZApdL14ystfhdpLanRihtr
V/IwdWYk9kUdtpcxsbOdqVpkbUdF58I0ojMSObwpuxsZxqPY+GyEKr7ktAhdOGEL+67PPIfBdBIu
t1QkNWuK9m7o13c4Z+q7JuIUAQUm3Oq8RVXhoL3r1EiJwFK026igJAHltntvkdS6lr5YKRvcvL7G
EAOqia0aanqt9XjhwJ8c7TS/U8ur8acwnDLMitdEgFdR2apZe5rGnwzdLAq1eSY2SRB1tJjPlsZd
r8zuQrM86pAWcPkdPlhaMCaEaUtFh8eWcs7NxL/FJlNTidnv0GFRDwkUPmR5LNY1DLrtz7/VFFaw
cYElqqZHMiqd9sEylH8rXdJJhtgM2hFHNfnju8/diUmqz9vlxe0CTKnUuoMYHVdeqv2b77ndY+bL
N7DGPpMpxj38HyJQydo1YuOcNDCHYx1Y/2pEU52Y2IoZ81KBN+oYjF/32LUUF+GTCu4jkq9nAWXo
nC0UVyK1cjsJ0dP10/T3oxk9eBF5bp5qZ1NMsbynRifYWpwIN4HZmxsD584hsOBitbn3EAEJrxUM
T7BXFXFVz3rphgHeYnAUPWszXnT6NoP20dYETUM4iBW9B4dxGKBRN2mOv2h67rHiX3IX8SOFmx3P
xfxZB/XzYBECl6lozkZSpM9hS8AGyYSnPXvhrFRAJ7LnI1C8HvApTpTGKO5qBqg36CudHz0HYWIR
zRpbIqmFu9cN7rmfRUq6iOZFnWJliK1Hr4FarIKBKzC2P02WkKyh307DuaEq7KxHfzi7TpIdc1qG
pIlzyG0JEoLUi81V3/HiCuJsRg5mBtZHyjllGBLMNPn3+vJJ8RjWoE8ojzgwhzG+U8alA2HLX0nw
AY6yqX8Ncyqutotts+yfhGQGLBRDf6/xr008GXc/L6gwQw4TFV1VbhIlB47nx6EPszPbV7dtat97
T/DSL8ap+tCxcF1b0zT2ZQCEexzMHG5QHF29p6gyjWvEYrUzEwCsZt3wy+VrAWeLg2URfQglcrHp
sX32tu0vQD8fLg54oDiZxb939NQ7d0FlzUelMdGP1f3PG24eGGMCeMSX2yuCIEZ3qQ0OdlEfxlgI
QqQeZyHZmNDPDi0vTvDfCXkg0b/KNLOuXGCsK4ACTgPlgixuvL2XO8m9kirBX5qk/z7rlIuSSxWt
jey/jUbJtNTlwyY0sjd76sC7+Za9CVzPOmagAqK4tdajEqQAe0Lq49i/jzoCIJtgZgtQ0TIbJAjp
mWSZsGT3o4IiFNXB3k4tKiBYY27UP353sZ/uvSCX1Ms89iKVu6mmmjI2Ie/SRiglRbKenRQbELUI
Pz6NLsIAiowX+cAI7GYz5sRFCKExkxCtnUgyAKWeAGo5YSnoQ+dmga7bnn5P613vl/G3sBocPnVi
v/RFwIaCogttd+0qmR7Ia6en3MWsTMEvYS22/rDDkCCx5+59p99NxXAdLWcTlt0R8y4Hncm9EYl6
bPR86GK5HkzL3FmCW1+twsc5iZ5hUR/H/YBV+pTID8ctwifX9LAitTnUwGYbJvg0td3iaSxiefKk
XscTGbTSSQSrynyd23bXZ3aGWEaNRN67D0VVH+ag5OaHd2twDqVLy0AZT9WuYIQFkZ8LxkhX2EhP
25zrO7GYSZqAoI7Bmd8b5LXkkfbtxSzSA6gMrE2SOpTmBMHVqbmTiyBRp6GfCNBdJztjh2vEsRgz
1uH2hhgM2ESRQwcuAD2OKZmfX3VPQ9TSQWO60bmeq2Sd6ZJRGc2qrYEIl29rbsZeUAq8wV26ztro
EwS1vS4bfAReKSm5tKyDAW+61vPvPkqPQqBICmNuLtoe3swI91ltzndmM3wEPrct1dGZJx3865Sa
0LQLbzVVTnNsBKNBB8ttNhJ+S133sUy8kBHTYKwL378TvGu2ZuJZp6ly/GWihNiQXcIweDKsaBOO
818rQXpHa8DsFetonRpVsjPyt8mDVIJZoV0L0TnnCBa1IHzQsUY+2NVw3zldd4kc8z4qw/Z1yHus
GwU/+lQ/hEtZJOude40Uct5cVqjwOMdOOUZTdmuFN62AWJsAB/ASa9dBBUBnjI8x2EgKWVBrfenF
G+3SGGGBbZmy9hK6cXMvUdAxZkDqNDWCC8WPQdQ+tGlu/AIut7cC9ZTH1rVu24VT250MQn8ksa15
A9yZb3dIrxzX2gPpcuOoYbaWwLA3qgArMbjz85gP5ZNPlvHCqe1V2/HDz/Hv59AnTZWdjMD6Tb8K
9pOBoiQaL/YMIEZcQvZeL0ED4ct8P5lTglsAT7qbaBypFdtekDLAKqo7cLwnxlRqnVKeYnm93jFu
ha2Z/xaqefViwAOSnpKSC+p27B9k2vW3ILS3iVVXB52PE89PSKiGW2gvPHgv0/QpIOnufDH+xiJA
7t8L1bqvgXMOcbOI1aTTagBDw9I4rHrNCZ6ITeC49qGbvsypVSCNikcecIpZFqKYEw7BtuOJbZ0U
Xzgxwr3T+dDBHPcsxj9zAFG8nk7Ktuo9we1fpoho5a1q905olzj6dNbpsPQVRBvRUEcdTNZ+Gise
b8shGDu0fw1YDJspNRJaEjA9xg8zfLxVghOVvEjTb3JEKzA8/dPoZ/OeAtz9lOobQWFrlZvFezxZ
36ZDfUee1vamsBC3CoHxPsUSLoGhNjOzOY27OGDF3YTKxEfOy+8MBcRmxKzs9K3jErFVadNsSpT3
P+F0K7v8q7Lyg/bJc5UmT6pRgDotXLPdUoJakVZvjTUWcphirdjMQW2vDMTEGB6RNzbl2veyD8un
2dtJf4UMVfeD7rAE6OYuLODIIxDjQdBc/jvjuc7AL6s0f9eufo2h0McTai21OE/dbDJf7raopaLK
1btorb9mMeQXRdg7tNgGBQdPuCIQ2t0637sNcLkJcII2QYM4chtnebtVjbtzaWne2rhTlE//gy5/
xS5DdErCl1gTg+sATZ4cJQsg9I11Qg3YpNJHi2NpW31HviH3ZQpQUZhgBsLor50V78kEiIJaQ0g0
U3GItRNRBA+VZwqib2ewxnWfEYN3DPNv5cXIzMP4afrGS0l90sIpZYzJSQZe/MVugTiFg3MPZYFj
QVX9cbp3xxtGrOXN7ybk8C4ndnDDbD8m+u5Au3lbT1e4wvAV1TYn4r4XuDMQwWROg4cVXBQjYmpY
qQELIXsYs9yNZn9P6dtxblbVs+FxQ9eC+UvZvXPhIapDz4D27UcQG3Lz4JbpJ/UqJH2jHIWfBV56
w3sUL6FD7f+NqtHeRzlKU0r6THCLhAdiPprJVxZ5z8r39pSBv04ZQ6WmK2yUBYaEZsMwxTk6fpZt
lNcbJ7jBL0bmM7ZUKSeY6tPVMc78CtvbGLjXJVpkSmvnOiOFKLJ9SC0XqS5t9knSLaXHqKzhgo7o
yokJiil2bU2QftDL9wUb06+J2wQ57oMxtl+dGWHMc0fKdb7arPBP4TL2nWvmslz3A2AGuWi3Tte8
ppxGt9Aw9lUZneU4bsBxUuTOypDYOAkBziQgtFclA2AXBOmOMxVzZg8515+I4Vlk9M2MeGM3NBvM
o0/p6J8jjIN9MENFkArtrQ8vqM4EeycB3nN6qZf69xZ23zod+A8Db4b3MKXYUri35LL9chY3p/Wp
TPCLRbOA0jH1+EgDIz3rJnj1pOZbK2TyPvbqeWLrBPziHYJYwEPX/r5i2fJo4cHDgBeJ0bZTFrfM
8+8qLLEll36R3nQA8YfWYBIyJbe2oo7+5C1vEu3XRDfEpSEFAJ4jP0Gbw9Au/YM0H+HSiHVPx1IO
WJHeG8CW5dPQ4tgwyrU2fXEw4z9RPH4VqE4rehV5jHFxliWWc5Y5PKxm80kXKme5GqJiMZ1KIfYp
3c3PCZ7RQS6gbJg3STnk1MQW7C7sSqB6+lcFJu8Yoy7xNmY4Kwo8HLDF4u00gTsBn3JG+7LXWZNu
xix/ccr2gFH1Q4jHQdVPdQlK07Ppuw+0vcZXvjwwOBNppj/1FeuPlM5BNHG/07KqmBK0D04a/wqy
kMomNqkVtavnvB2KbZF8TmXmbW0bOIs70emTkFigaxh3M6A1zqPt3k/zA6cqdGD275Zyi50aeZAa
39kLWsaEgLNEbcvfys+eYJoTWyrUXug+4+Ya5scidIgCeo91jXskSLu/iZxWekkTEhnDo1ijFabE
TV3b9LDJPQy8BWTZks3Imq88nbxd62joEPKJKQvZsPEuQxffaM0kpRlAUOb9Q0rk4dAuj1/vw7gx
Ry6icZieREic1fSe48C9ZMrA5zDq76Zo5cYze5gp5Ve2pP4oiwFvTICY3lnnzbLUUv9ZUoFcW3+0
ym9Y5xTCImy7KaYHnWrlVUU7gV1ToRFTEmFE3hvfJG1VOn3Pp7gAmYTnZnLmO8B+6GWBiWrIG2A/
1+bGbwmwkvo907USjUufMK2+CY2eOEJdb8Mtel0vJzwgPg0OFthTiTmZaw02YvIgewHEntaVjw+n
qgTaCJaE2shxxgx4PTOyp1BE3vqwHreMDnght41/ZFM/5rXdno2M2RXcg7nMLzUvp8D2hkM26kvI
ImVhiHNK/92UIMjt/qyj8HvyGMiBRMTlBj1qspwnlDZAh7HNzp19zLNu91Gh7vPWf8t8SkD6cp9W
v4HI3/Fe/Wh+ED1okyUpGwJNBS8zmMlBZN3lqb5M0XArpdVsY857TDZdjouEefjJyR77DFFcHFSk
ZTTInwYaWLeUzvsDaKCa3RWAAsT3CXmkN8urYXtfQ1d/9lOwCpiQ7uwSA3XlXP00AulfHCs3IATT
vk2MV3kCvc/U5ym3ZqrARi0oE+B8Td1CWXImyO37AZrMPJj7DGmCS2AXrfnJEUQ8Kgu10z/PXf2C
x6fYlB3H/9hsxCqcA3Xq2NU5mH3gPQPaETlAD5CNzoEa4T4LmE5890Ua3gpav6qBFNsQAIvNLP8R
wzBGEpwWKyOZ3kKizi4Lfa6ug2W/ehE/v8nRWALjXc0a4CA1mTvuKRMuZgO71dJdAxWSHgdSEwbF
VKIWf/yLO7eswMDlNynsVp3D0dnMuUNbkJW/tSPDeHgw28qvX0ruinUa14csB85LZ/jOzxOEXJvQ
WdadZ8P6PRMYg3RLi04C7LePOfzPTsRCvZx6H+n6Yy3wcyYmVoMZG0DuOh2bfO0Fab4FxBLjusu4
HQFDnBzYYWDDDvMQPpoxiQLP8Of10NGVl3UoupXqYJiBj286jHEtqnWGdrq2PP5y14eHxpYAWwyu
dDq1QIEEb4X5MPjU5SE1UJkVAi6P2rdgofhYvXztOv2hGywGnkJ9zatdZquDmdtPnT3ODzrPlrZW
/vakCszxzrgfO0VV8yrNPeu+TbKzlCMuYzXFG+Yw1zoy5XocBGaSNv8yB5vVNIi2Q5C/sWfwQo5C
E2PmyIux9c5IlM3WCb2r1eg7u3t1M9uErEcNUDrgiw+KXdQnH0S9OPab1aNEcNjK1L/Ti9u3SsZ2
B+30SVVgksLcxuopUcUpG7h0ABQlJph9GFl40wrzI50Zydu+dSwoZl4BZj7yJmRZSa21jL0/dQzP
2YW1wimExVp10T5KQFbWKFZ5QHhZei0JM2nwCLs9CQe3rTmosVcHc/7I3I4YUEg0ysirZ11JbgQ2
euQMDRjD2leBLMiZEtIJ84/nZrSulY1cLQgqO3Nm7mZ0dFS+eh/QmrMSqZpINPXtnhV2R89muDNw
IApNiB8UuknqfcjuurK460Imn15HfWU6craiWb1YUQToHqheWOURO3vcasIFQKPMhOTPZMc7OyvF
QTbI8pqJ6uzoz7SiYjl/aEjHgSHm1KhsEoyRlZ6LZNxx98s2Q/RZConplVaNykJ+rWYwdlTBJ4dQ
0hDmM5AsoSYTW2b8MRYwKiTV2EX0muNWyJbpuiz1Q8EmTRVHXeCBgzfGgP1cSOrBu36pg4rz5zLg
1oYhFZsSsW5Ajf7cn2OTAIr04TAKr7ypzPgjitogN+KP6yioH2ajuqjB/NDIaOtKJtMqDc3bz68g
BdJjm8MjjZgpbHxGKasuGfJDxJIpbaGoWMS41U2EHaMc4rXn8UDLYWd5kHnqnJG4Legq6QYQtHDt
Ohz1TRJ/g57E6mYF80J+pEFt7l+0VZ843JUHj7K3TeoSb7NqPE1x4ugdndVPQpQ3nWBnigR+tSlN
dzNxTHpeoQL2ZnCMlu0qETxzOiIjVTrDrurVvZn0JzyRx97Ixlsyjd8NN1POBfbat3z2zI7sgJS4
s2t/PE8ZkTFXDeHGhk6LKRJLUMLGtLw8YLdAzp8Wzk7Fcc/O1Uei1bgzoAO09OisVdbTVly+9dIp
traxVdwQeJvSgKGJw9UW5/rBAVTp5Jg9Usw8obxjVMT4IUgWjzYJCJZFKNJCRK8FxKdLN5cfeZ1N
nJvUQzB62dlry4sMGqx2EAeTrC3umJK9NaKiuDuOIQgZFLYgpXJ+waHTUuzmeDwaaWG8cdScLmUA
xZwC8Z1DHQXTFN5ylT2dqQBJbxwqxxx1eBqlyWmsHPd1Xxw4Rp8NBfHBmIVYz56KN/xjNuY+0qHu
QZnxoUIO6mDE8N4HyTQn4z5N+Iehbm9S21/qAvWmT7BZ1oVDG1XIyyxWRbRFY+ElUtDh5CPNxO7G
03A63GkpIQeQ0Gqgg5I0VuEPDl6+CWt8Y3f4TMRXzfsyFkbMssvPIcr2SaqGHa6kicbE4BdTfnCj
ShLeCBHxCKMTuzxVFTXRgWJoA7a5cTcb0XCcEjhD8/g9MfFcAcAPdh7zh7MwjVueutEdPlsgOSl1
04m9yxI7AfxAfryJoAWR72i6aTO0DmfsBlogwzWcY32y18Q9OpIxm8TBgx7G8XipTV78/N5jPOA8
gsWRwbrlWx+wTZYcq2xMH229LBi4dbK64O+nhA2b6MaVMDk4XvPsVabNTCzeOyNLs578e+rLb0WO
ocVh3AfGg6vq0s+jo3Rp7KFkqvmo0w/RKBeO57gJ5zDAXmD9nir3tyP5OboSossQL8REN9vajvkx
utljV7rkO0v90nokyucSSmwNxAL/ECs3igjdPOAtws8gkLgMrXsvy77w378a0tv1VUqfGYbP0Qqu
g6TFPhpJhk5lyVtO4F7omuE0WbATzR5DVqmfc02fY6UYFGJW303drF9GpwPnXE1HMjN3WPYx9OtK
bbNy9taqxN6L8rzKTMlOAm5wZ0nYJbzu12nkrV1M84OPxp5ExOq7iuKS5XLVE1rY5nOEY133+5zR
IMVoacEVuF3MScufCMhYZtGj2Qu2Vpyg/iLZBu2ZcdW4IjjIqp5hm7QUtCdlftdtgs+VDqUiiS9z
Q8YAAOcXcQWMpfBbhf7FDGKDTQHasdDmdsi831M+PmHoIRvZ7JoOS6s1PeXM8Te+8RAap85GIs0l
Ym9JqTNWmZom+IQSyTaHldf1PQW00j1HnNNLmTinmAUFZ5YiNYAVmy5taCo0Mk20ADLXgw3JZIZC
4F+FQDTtJ2WwBNHmOgQc9g132Fr7ZKDnVDYZ1R8Y8kVapvtQpB/oxTUkCDi2yu3/0NsA4JtQnxi6
Yg8FXK56CBpjAYetKDHbN0SKsJPzI6Hk439vkurbz2UIw1vOe3/IXhtMyAPF4+uoBJyEH2eb0Dka
KqBCQxAi9Kob9ZzA81wmg16FyGIgXXs1yUaLJ94IzcNgBjDcsMTxhFmCpyTzMmKsGRcM3IefCXER
7qC3PPbRnFrnKkrrractGkexxUPhh+0Kq3WEgjxv2870yEuVFRZXQgcTzkrOXWbFCTKjfBNMoidd
jno1QcLeRR+SpIXjGNeYFWGSMYIlFh+bf/K8emlgiZWWkZ61BVqApA/PQtHhEBnPHm7GleOMv3Ia
Ene+k717TtMenS76FAnJSoObsKalR8DCaVXdHyxX3MvJP1Rt+2xaSNKMDgEoRHea6y4hI3oI22gE
iBX8sovws8pc0Lb1VQTps45xQdODUIJQoiQR6EBng94aoHUwVmIq77Kt8v7nrSFIERGuZOA57HqP
gjtFTSA+zhQDA2qQwA5TZwbBXYC9gQ8SERTy0VHkl/vB4NTHFTtkSkxQrWe9a224CeN19uh8ZLz2
YGQksTKcwqbjvLaqCXhS/Xwd578N+TfPPNxGvkmAAJUSSCDp35aKTtZZEisxnqyor85qsr8Tr/9S
PYbDuB6pbavqHRNFXNHhvoO46RnOBxPAz0j0kpcdpHNgxoWPLTYiHlNKjqJdQyG7Phl2FR7x81y9
qK3Pk+LYVtr9g9ET41MGMm30FxPIOR2hzIVR8psI0+tsJQY5JAM7u/8LNxk3zak5FqwcaKsO1lym
LC2pkHU/0rWW9K/hr35w/nqexb7UB5yuEETy0fuUHOHXPf6ebAbFS7rCxr8o95mY43VdMhoasE0T
+xp3Tscbt257NCqfTr54/Fm3XopiIbAfc94EsidoPtvRHZ6eHU+Eu8d8QOROTCxgJB6+oWbALdQj
M8bCfkolg6QCad8PENZNNyBL2n6MOXn5wRXmxoTM4vEjdCYFQEzCAZI5YM7c7zKc7I2S5trt9Dnn
+kjdi3zWQWCelT6M8A5PnVXvQEHFR1eNX1HrpQzVQh/hpVyHftw/4arHJTZkl5yVeQrTdt8M5jXT
IRG8Gndmizd36UE5GaDLlHrSrepYTqKN47ghY5I1FPBVioEIJ8sNLelIKQQgvQbytxbdkg+FWZfk
w0vYkh1UxvCao/7AYwuvjiceMgfuTiuD36zKaMH2jDFmYvPqDI1hKRqNjaw3quNlM0soAzUyEkdH
AnRXAKkThTjC3qS6YSXo4NqXhpY0IM7qwLEDXcCicc8Oy99lzT8Q568N81IGmli0kqRdawqLwYE3
B+iJGejy7JT0hDwztDCaRDFO9M1fhUg8DObfwYCrVrKK8iMwt+7YTyh1rjdWy2t8nKFNEDHxZi5l
buJtmxZJviUqOTBFX8Q9swHGN6JYVeO0C3IwmV3PkQK2+pYp3aUOWGG1d2fwM67sNiQyF417t6io
P6VffWNx0kp6jPNlosDvDeK/yDuPHdmVdDu/i+ZsMCIYNNNMpi/vqyZEmV303vNxNNNAT3Gh99LH
bkg43RfoC401aRz0xjlVO5MM86+1vvWR2xOwfhAYFqaxgsnOyDwFABwNLMnkHpoFnE7JBWNXJMbL
OLNoLTYcDOI3kB+YublYLcoOxNe45K/LckjS8k83OmcZ8tMyrQ4zKCt+EOPX0Foba5GyjAWlrAtO
heFdREz4K8Oc7YWmfTLD+b6Y4I0ITDsbB3BpaRavnD3M3eSSQMLRkWO174YlQpt3kRQ16nv73MX1
Y4OdCHgFICdapw5Lrx65Xx16JYDA1/nKjyguXDcYqii9M7j9MNYgCTVhuoKxchUsyxMrTUuJDt0B
CSt6G9smIs96MU5JIkg7288GqwDVzaeBQ/jWClz4tXBwNpYs77Px4sxgte341kwIcwzLWxm9T4Y8
WQMuOWlySy4KerlaS13HTE05YIHwL4izaKoXDIUEM8Wo7+j0ew+th/eGnqv14ajIyqBkUfPtTdN1
VL6b7JBbC8WJfb9+k0x3KpucYJnML3HWd9upZ2UZrRJOP/XMoPST6Yff4oqCxds1BDxO7RUQ7ue6
C2E7Nbs09objUhgkQZlpZxbA5iUc353GmzdY3ubCIZfFsLYKnBKsrXnXeLdD5AENituXyIUr6j0W
0fiVQtffV3QZclqpKPLbOJV9I7PojUMnhXmyEbveemMFFXgix7ulM+4M0KGYXRg719QrqYsz6SMW
9h4joE3IxkOZH4vkpxKknfFZhOsYwainfSS4ai8Ky5HwmCNJCT3VAeQnTPWJZOYbUYwiGhdHtbJZ
06+JmeuhLUrOWSMJuCFiYlp464hpPMZ9rYBrHbg0QcmStnuotQbn24EoXmSx+PaqNHbGi8gqj/QM
k6CwLaOTUT1n2QSaHGqv5MjEIQrKiEKUQcU5mA2M52RhJTEdixmg6C4CfXEeyE6pMcy2cz1deWH2
QO3db75cKjIpHg95zGRy20SeCwwIsro9MqGNGO9wwibbV9vtMcu9q1Z0/YVo6XpRB7jIFP/iutar
ufCKpwXNWIn9bVig/Dxd39BdRUIj7J8iytqO1VC8YIAn2hSwxixMWzdNHvimzczEYRyJADCiQTmo
NCNsavhon1aKvoT/4MsNOTZpd3rKGB350TgksAuYyGvBVJ9jVur3DlxbvuymvkOUwEjgWj85DVfu
5Ll7ZjxkLBoSzy3QhWix/KXWn3ZINpEIriTAymUJEWpOGUooolBxARxpqlOQ/27G2rvw/xss2Zvx
aBjzn0g1r0mkD1xsHiaaQyoZkI217nizB7xVTEgjF3hbRHuuQ3zQDXofQWfAuMqbJ+Qx1LxIDsOS
Aqh5GOf2JisC40BdiQv7VPlTPtypVNZ3Rk/O0YqaU47GaecUomXhcCPqLt7VJRfhcQxOrq6+JyQC
Y0aySiIHU3BP6DEbbkuCWVzeJ/ABheFzfuFvKlJxMi3mPZBpTpwefekxcXZa+Y2bzuZDYj2gwmDX
LqjpwBQNvyyS72gy7osye0ys4XUJsA0wE/4uParcOw5mVaeP+C6+k8ZLT1jZdxlZO6mazidM1B49
m2LxCYhXFX3SCuTAmymuNBhVMnSBixWS5Log5gg1f97kHemVtgY07WHlR8i6Ds2FpjnLeMaU8xVB
q9yF4/BGwS0aQPRsAr7d9jnpDEFBF4MCjcmDNkcQ0B0jgZFx2zLRvrdkGbA/7LNplb4GKUf0BnMt
7UviXTYzE6Hig/3dcX6KqXlWDUd1I6CyJGnvKqM/dykXkHIqPhIX3mIu3t0pSXklEfjThj7MWscP
g3otzey41HF6hSl/2wc7QQR6mxLo6lrQ+cb4OSjxXjTdrZVaL63gIDnE6ozVGlJo6U9EULm3fxKZ
fhQNbp92kGBEaW5WJZ5ZgZbg2D0XSWHeIBMMvmTmsov5YM3eKjFWFLcNW64xFS9zp6uzM/IPzIbO
wh5v4xr/dx/CxV809eGa+HgIUIkoH4RMMaWPvemipTLanLrnwGN0ajt4j70sfatLuiuSquYgtqel
Tkfkv6t938DGId5CsmxemRKQgYcsvrJjHOxkgFggmwkqBBySvb51aQflyebiLGsJbNIq3zyLwcc8
v4YaFKcsowtAmIKfZ9U72d/ZDg1HPSKCJmbtJwGgGFcIbvJzSCy3X3dQhl9jRLK9lTs6tF9oTYGb
GzM0yt+wPNb7weQnMRXBvY5zlPfHsvljGtt+abO88XKv3sh8vhmwgPlxkzDEFV8YGvOL9Ai6NIzd
eTxhdSi9j1Ji70Fh35px9uI8MhP0jmBNISBTcT5QHeWW4201dXdLZld7lyO5Yr/jeLkQ/Tf0SeXI
unVyOzbr4WYOnwaVUmc3qBsNp8mWhLDdnj3ejPDJ6bg5iTr5FWV6bNuXLK0+nKiLoGz1FDnyK+Wj
b3nOe6VYbmqsmn4WdevguOILVt4xkOI3GJGAZN34YkyYbeVQkEK84hjr9navHwHQv1Q9HCYw0X5h
c7kqamM3xP2HneYMVMbpquuyYl/0nfSXDkOysxMJCAzX1a7vCfVWCcPvOar5mAyfE5MpraT+yTcq
zK79MEOAG3FvYf8kduMUpKvznwSV3o9dR+4tHEzpasUT+fxDFQoHj2566uOFz44hwgYL5yWTelmB
riSWVzSYA1JsNiuxgTZvi+fYxQfHaNv0lcP0Wc4IlmAT1u4g49TBQceGsCNY9xVSJRUHzrumPJy5
C7OEwX0xGdUfKhvpsYSedSb3XJR2tcXR0MBFaV+q0qMbmlCaEVI966x0hwyHM6lY3MmzB6HVqJ91
DbWEKGdPW2/eJ8E5j9i3zcRgV7K1s3E5jAQK12oQo/x2bX9MlPwKx5nJloI7WBO6BcThgD1nbjDd
x/F4HJOOAdhK8ZpjqyYhXn3UlcMXQlXgRqb6TzjaH4tLV05px8h7XJ8jkbNF6PTqukSQ32Ydm0Cp
9PfsvSdgLyRhGh+s1hogk0/gepPthEPIV3j4/ckwccc4a2BLQo7LaTzqUAQn8Gg+hQ6E/iLiWG4U
vfaWY/tslyd2vdlXoXFaGu/BUMx4CWB4jXWAM2FswiS9qtZeM7QNovSZ+8xMH49jRxNnLwym4GNN
QQlnBZoFASECNEWw4zhZO38mkPD09dDVI4jWIYmjUz1PWcERJoH73wLtZBLY6ftO/eiy/9V8Efsh
t11fpN+Vy0Cf1qJthpMiDvA6cjHst94As4vCLWuwMxalgvhZae7ZQwLOtXgqXTFxWbJsl5QbgkJb
UP0U4pbAh632HT6wrREWxn5WiJdKmgezbAWUCeduGWp5ECF0hXJR266ftpbK73T45oztNWiUiw1Q
L6mfjeCXweKdkvkjF9gY5gSzZTvTu0Qnz71G42uq+A+ZkjdJbRK8xJ66BSEopTcAIHjDsp8j9KA4
ruTRNNQz1WSlnV+ckhxLFVWsr7Kis4HHOe1W3mn9UfSs2jP+rMHGPecI4FY40pfwsw6xULY0ICO4
Rc9F3x77dUFx84vR9D+hnOFf86GXCTwavDsb/eNWxqeolLMf4uRXJ7I6DNLEOGal4DEW7txsHdd5
09s3DDlPmlzgGeMoIeTA5PxvMXyubQKtjEiuEc5YpD0s41kAPDt6t7TxNnGD2NtD+YLd87H1zI6E
2IMn2ma/yP5XTmRB65RWDqvAilLxsGUrmAM/CPYf++Q6TndCQFn4nvjh08OE8ycX9AnAa0S4CtV0
Ygbzg7VpV4RfLF9gxFcMzpqe/FzWrr/RWTfmhzXtEiXz6yIyjDzvnTUiikLKMqtTDDnJyu1DFGLq
qrwLxgjMi2F15pzPr1Oee8KW5FrAkAIltrZ0CCx9euexkPT4GHOY0mpd4Il9LsGx6dPj4OXvNaeC
eAov85K+i4UlyZj2pfveSK7lYwAFQ0VfqcE+9F0X9qWK7+t3XYV3QryG6oM37jyyC2YwgOAzogx6
Zyw1NxyM/KRqvmxgEi3NjuMrgVkK/Prh2Ruma2R6nxpfDBX8inCT+7F4q2s+hZ7rgG6bCyiHlNrT
HNcBmwynU/MwdbiHxU4V3t67RRvZaQ1SIhP3HDw+msHaucFdwCjTC617DamkUBwYVleCPSFB9MEl
yMAZx/kjCe7J6X9DhQw6eGrejDT40PZ7spPk2Mu1lxiMAwfVnk+GG+l7ieuaY/xG9fIQOdNT2Kbn
IsXHWd/1cviR4llQd8RqsikoeE1SXk+oo5b9MJshd5R5ExnuTV/czDNXoP+fO1Yt899VrF7+47/n
1f/6n9/Rf/yPfypaXf+tP59/b1M1nb+R23e4FVN5hctJ/t+eVVP+TaGxeTa5CpdMDH9S/KNnVVh/
s9213ZwZm/v3qtX/9n96VoX5N3xVpuNpDPme7TjO/0vPqkVhLCcMSoWKtUDWYVJoWS4tqkqZRFSU
rfnzvzSpSydLlgRj3jEnveTHzNjbvH6anCm56gnXnzAouFgdB2gwUdaewr6jLaIC7zCY5bGptQun
KkATd3Gb9XGJ7bENw301sdY34CqmDhkXYwX/oQVkCFlW8nx9i+ZRMIaZQOL2etEXj46M2Zq8y5iG
a+8nUDBsqCyPXKERpOAQOlV8sDAubYpEE9NfY4de1PEGl8ci0OIfNcH/1BL81/pZzdf1rx+Lo3Ca
eK7UfDp67VD/y8eC5N7n5MS5l5gaTdmujzGfpW9aAE0VneSUbDFXbS0LmXV09eXvn1W5RgCFQHRM
4/ptmCPox9WtI9BFy4W5Ainr13hcpZGsOVfxBFUc0NY0m2yZmHB8IgDxPhARQ7VU3AN/ya9DV4Hl
z7EFSaQTJh/S8XO+xw1Nh8UuL8f4oIb5awbDvQ9H423wjAx/5nA1aYN7LxRBK9a+J6d034V/FiNm
ELiUpESiZ9tZ0qtucv6Lenn5L/Xy6xPlaMkU2DOlp6Tmqf6nj64pCXGHTnPkCE4iskdRNSney7pi
Y/E1blVIOMJ2MYbOzDr2S5/7Fc3ThSE/0Q3NfVwM18LpEi5eLMzBGN649nFqZ4QFHuINbJz4UOQz
ZBc0ZuK8hcuIlcbVUFjC76Yy8//yQt/9413467Ow9gz/8xuiLZc3wxJKW6bS/9IWn5nYj6ZItEdn
/cn2FB/ZtBkWSJK1TS5e8hD7M7mEY94M4ubf/2xBn/K//nCtbXIDfFZaAEr95w+zk33fOQZo5BbV
GxRULs9EN56K9Yv/+4MzL29DwsZWROssk8AMsVKPfSAoKeUr5l9kEFjaEnOEYQzXa6yFyeYijv/F
7/mflxF+TUVC0ZNKuJb9L79nkEw6LBZ+Tz4okBGjsZwiMMIEu7AaAZyLOkZmjjvzPXN/2EO6fZwt
DkH//tdQQv3nX8SzlCltZ+2OVtpZW6X/8uLaFUNSb8lgNFDFaRY3tE8TEGgUvvvJTIimF3eBzThy
6qezLZCQo6X50wyc2ROhb0D2PIYpRkhKXyS1BWt104CQLxcevKR5K5xTYmV7RaljVCY55HZAX2Mz
EnEyT6UxvBmjumUUcjUYDmLUiu/qnW3O/fWMbxR7Lf6Eq6l4Nhek44qA76lFQMrLzt0tGU73bBIg
w7321YYNRLwMQ10UJs917DGaS7rxHDQoNdH6T1XBZIhBdbuD+FWDyFywmTrG2mRJsUEbdtvWzKkr
q+rRTxxbnJRbMo7MU/VKYHhfhmi1yVg5h1lG2a5e8Hu0CtwlUWia2DhO4Cazwgv6FKbBmbI3kp+b
OW+xtXrJvTeP4UsZjDt8jc5+9mwyE71Lcrr7VRbFh3Z0t7DO4wi17meb833PRV/2xJUTs3rPG0a/
RTy9ZSb2Wv01Rg0xEw9HtAoR8Uqe1W3uGtgghRH5SWng/4u0ha9HxBBHbeUHgCBACdb7xeJuDmpt
N02BAU5XXRN7OC2zSTly2g+gVQy8ei1cqCQiNGm1NMSF2n3ModZYmao3pRfeN133wcbGhINagU3c
BxsrM4F4avWVlIcopyVjGLHXzRg3zMC4j/nbWUw5Au/e8OSjo+bukOH8QX6EuYbQx0aRztcdP5+m
DXVLrxeSPXHyAfyIF7Svc0K7YULAxqz7z9bxJn9g2OhpFkpZobdFjWFCv2KcWojwhsrC2K9tOqzr
g+Imf5OEcH4cD3uKkM2NsdBR0OXGo4XmWMiG7o/FY60Vz1K0z0ulr6asOgbdVyD1J3PA9aZZRYQl
5QUn+E3jnZocLKueKQJkKpXDPSc8TY5j4UBr2dlljqb4GlH201WTQ1GD/WEMC6t35zfdfCUWdSf6
+ToymveF+yf2TxKKw1g862rs6cbdGUV0BYs92yZe5pyy9qOfq6cQnxW7GCrPlFoPnQ2bbAxpUrQr
oA24KqJ9AW25HJbgmv8pL6v6gg3nwwT4tDUl42Hqz6K7IYno7VOchJ113OShQp6DaPwYh7a8TSI2
aQzOmx42wDHEvUFycv6YY0WjbVjyIUXMUmWi7+p+vjjiZ2Afxa2PEFYvzvUYjYIpMn5fWQNG7gVd
UwTKG/yz2CMgV2xCtyU614yMXnAYFUbtHtyIIkc7g+aG+Q99H1uEFCR+5fwy6VUCMoi1Y91kBE4f
ilyQfqvaebWG1Z6DxrVeyZlS67titIcbO/eIcmXhdU2XRzQ4t0FoUBPvcUcx++lUFt2X4Y31vk2Y
/FCKmiBQz314ykGiMapz2RKC5ohUKib9EjG931tD9Z1E5Z82CadHwVJFyy3+M3N5I2GPNa3LD5mB
tlbZevgwTtQAHdM26E/FDK1IhlAMIkvQ2MsURYXJS+plvzrCxDJYJjcVtz3a1OEBwtJk+xNKnlyk
nCAImtfUbN6ihO5IbrU+iQj74FKDargNlXxmvotdOoI6L65uvGV5n0p6BuQy/nQ1qIm8NO/tgklR
ghF8m1r961CNeLmXNCSYJq+DBVXf1enRoQ21aXhuujf6upha0tm3D+JIwpeCV9QLprYOFtatGizs
K2X6kXCMLbhgUW18481iuKii2E1URaTLvWlSvZbXQb2dJZa0eaGzr0kj5C0RHDsnKSFVYwlU7fBT
BqiNkHYPWekAcsafoN7aGYfGjGLoa5zubUfXWhXeU+L74JTGsyPiG/qfwgxvOLkuKDjInwSYt5LR
J6pkc89YoqamI1juwDKhTssmrk6gh8q9mzfZ/qnMBmcnl6gDJpdBSNNwufNvjp5Yksvyxu5iDJjd
Kjga94T8aJwyXMCsa57JQLeZQqBvqBnXVCovkL0ZdOm5AoWumoOA/tKmoBMDafGWev1N4pQhE06i
YYDJeJFH6PkJjhU3BmzIBA3q9evk1ayeCJ9rxVwznedd4MTlwRjgJhtVdEyXJj0HGYUd9qq7hs/r
JEX3NAY6zqNTkQDxgs8aEm0/JkeA5R8pKRoPMfCOvQFrbdv6iJK1zwiOsaCBC/42xo2FB3pmFENP
Sdbl79kccy+jUmce0J177UjSsm5Pf533Bz+ytRNQ4KTVp4e2DNOTqDCFquwqn9z6eJfXvSIUy8NG
0cyITjUDmq6QImCNYxAOs1u1do/X1TptN7onbXfXBM9ScmbBW+1QwFIoUL0drrVut8hqV2eFPmSs
AGtGiqG1fuoMKHdZSJk06sPJGJxHS4Gw9tLyLp2/IU/Rf64hukOCP8q4XSgp4KKxxD8qwQbvyKXy
gyC6jm08464TPZT1xBATAoVHKE+Dd/SrQozbnuqqveYNo0Z5brGgUTYiMPNX3kfEMOOAlDz7q6La
ibE5N3uvVPIqRP+dpmh5HvBSelgt4T+zZ2ow7gLQAEyHyfExhxs+D0B3KgUiUWvDWpko8Uhqr97m
ob0uogcC7JSWA7vbDqK/Zj4cXsFjImkHXvQYWE28l3mvL8O4WFf9XHzE1RJfRfYQQBNpD6Qu80NP
mSkJcIma1KsT6/q3FwHoLfHs5ESD90Xo2heAr812nKrvjHpdzJnRxkzP4AB/jWhxScK0OKcs54Tw
V1JVBMJgxDMEoyjbafwmG6FoPCQMC6i0TLDdaZ7HBZabk7QOcuVvMrHBpbb9AWqEVGyMPy9mpOLm
bbtDo753Mre8rgqshUvGDbkaf+da3LmSpQqtwWycDzH1N7lhkLWpZgj+UAtTxSNbi/CQiVSfC3du
XzzP+cAOt+HABYmJ/A5TxyE79CPHisnaY65+tL30E0sULHmuychQ0XMDdmETeOZPxdszajA0S/Vg
hOTWKTH9aBiPejnpRM+Sx4qGzMx8sCbQkTpYmxN1+O5N6uw1md+ZwVOeEd3saWlqGl5Jz1EpZkLX
ZnyWF+cwBic8a3BlJXTpXr6EXAFoNIjuXdqopTW/JRxUQGJ5XfXrIvI1NumvsXeuzAZ51WHmhc58
RwD+NnLlRzJ677VbPoGVTb3+j7AYKHpqZMtS9PGZcX2uybUstBNGteLeyNywaCl2nZq3wDYBcwVI
wjRSglEagl8jb74pvnlPI4UfaN0j5qg7i9VO3UUgjbVeO57ni4BXvbGm8cYQwgI7SeCtcTms1tEt
WvSfYLk1xHiL0fYrN+rAN3ra7USJhqKntYhntLj352SBi+Sl9i7RUDx3Cf0gVmFtaSH55s4/u0ze
swXVZ0oxGUGvr20erJbxDmc1jw6njRSGeQpQYZyUYk4T2qcB3PikB7QKFIwWgn16a9YZmb6y8SUp
CeaVD52gZUWn/SO6KY+0/GG27md6PHs2OMc5eJsW+qO5UVDgIVBi2kkAvSS5M7iecUjD6U67y96s
AjZSyyUiZIhLX1LUx259A0rkTtAPCRIAYSrO9F0ULJdhcq7mev4KTALtk/mYWeOX6YjzsGBc8bzp
XOcBlw1bnzHmi005p6Q0omH04znjiDMplCvqGgjMcc7sk/cun/Z97105yr0WibqjSonloWQb5R34
5UxKqIf8NfSgO8MGmr0Y2Ev+zp1M6EfIxtvQEKwDLjLVzLUnqSChyFgTnQGjtu+Mte2VYGA4yOfe
qolhmB7JrxA+Yz4Mj9WyJv6nouLl4XAZtXT84s/bLVxWH3prvPbaQeADx3Y/dBHXCYzqdSfb1XMW
HekPPNotqzVWRzdFdCpnBKccVVFYyLUxpjGwSQUltd53Fo7qWPwQwrgMDQRm00z+VKnJNWm0Dznv
zsZC2qcWCC5QE7l4qmknpXkH0CzFXgVJFIU5N2bbaxMkZXsWGCpCSZTLzFjE3HPHn+2T2cHJSHEY
+YFdZGKpqVDjQtfduRrbtzWmetsoIoU89xWeATrhnN/MqS8BAEVeggyPYGE8mFW1HBuuB9SFPOJX
ek2r6CZhfaVI0b0ljI7k8mQ1RY2hrTvLgYMRVJofLLupnfwAHcYoqyO8QFUsSTx2B1fremf0/bUn
svbsaetQAji9ypS37SuYzvzbZ8uyzkSZiH9hdPckjlNiQxzpkDHLZfkq+QHCJHQ0mo9hH2BNEOOF
pRFq2MJ/O7U1/eEtrjdNdXUhKsy16UsXz2A1RLAwX8RvUNjDaR7HeY9Ad+dOy2vnCixpiKP+ODwA
J1ju8rPNFMxrPFw6DmIFRQzsN/BPBrEra+WcaHpBkeg0x+XB9SuWr0UqRHjCm0U/3Rh1aZyHmVO8
ZecQJQWqZFbHo58X2UXVSLnBbGGmSU+2In+VjldA6p+1ZvX3aB4oK8xB1460YdaHw4k1jz+IGJ4O
NNg2pnPGK79ihu+4aj8EjrPsY613CL7iURmY+wIZkuNYZw/kj6eHAlbng7VsjXJYcw0FVT8S51/t
6vbkQaTd4wNM6SCGn43E5Tcm7BYsNdVFOC29N17TEjo1imMFAP5uAnHWNmFwttz40irjPFajsYNB
YCNNoyZbOrpDVmCosOD+zFMi4QtEkmauYH0k0zlw8uVoRM5nOJrlPpm4Z4H3nA6NTUBfYf+Dh41J
v7fY33plXwcWh+N6oL2CsPN3k7FupoIaDlc017nZtdAL8usRj91hjOJhmwfpQz4gZTSwL9iKQ9XQ
UM1ggZuvhCdiDk8Qu0svCu7zHBR7HyfjGcPvo9WAuOrp1bAVIbuUSeg4ubhc5eA84EW8Mt11ytbR
Rjrra6nsaUtyBM63Mx77kcs/K4q3dRhy7JaGHtcJfl0/chSmIeYVb7naTGxAPaNBSL3BnQyYcXck
BJmVo5bGLsJXDAuSr0zTdc3XH0CNY5js4Yo1rOanAEiyFhjsG2Vc5YJilGn6dgqbHBtAgdlNXP/J
nk2gx5kDF68psRpIaATN8ms19lUTo0MPKufTZUuhSluBFK4ofVGc2LPC+JBmfc9EGoYDcUbmJNCl
vGXG9BiFT5ShjOXcchOkBtxezgGTMpye8lHmOLrjPj9VfUNDWklPbVhXz5F0CpouomQTVPmjYySS
XSb4aBiGj650zxJHcd3G77yRCzKy3ftqpEE6dxqkcGM4RrF+bvJx9BcTFg1znhXLcOEmw2raMSlr
OXjXge1R/gQMyHIM+p6ADyCs8RGz2HOMZVBM9Svlb2sDMRlshalHr7xgSTDcwEVf0LUT9cgZkTE+
LiHFlDq9jgdSA8vA8YrrGtuJgvVFP9S0ukNMBcSHjIFfZ461tcb6tihwfLjr3uu25iEosWHbIrtJ
GyrlJGZIZkpy7Z+bBcP6+C4hOr8NyXNugqX6VN+WydOBZ/u0eMV5iiF9LuYKbTFq2t2T3PSjxn6P
1EKdQJh+DFSibZySUJ3DbCbi0oNvhjKcvqi7Uw9mndSUu5M8DFfJmPTHKESdb7GQGhXOB6sKroY6
yA+dxbkTM/uZwAwVmNV77eGRLXGYbJBiK3qEioKpQJajX5o3Xk+rfCY58JKM+ey7kINp3nHyndoT
awPZKMt5yvFod+HwGWO5JdoTEftSpArgMJSEPYpf4haUmwzqHlBU4jMsox8kR5gFR7OhV75DGzIL
svbufrbsXTI9DKJ5Cy24Kd04v0QLPVvTQz4DgBgMqf2wjuFwjOW+MuWz6CxKUWbrOzflY5G11k4G
xa8uLyVF2+GMaKtCMnmClr7ayI/tsOCe5pS3w6lKu9382GX0kGEwOgNiKvACMIlj/zVp+92ZVeZB
3gnPvL03xLudq640v0gJciEA62UQfiCRxE7lccgg5YgLbAxS7CQIAJ1r3aQzDuJ0WWeqM2dVTOUJ
Wng8imhX5/l3NuQe0Yig2kRFZ+09zhI0Tu+LfD3CZtuaWovjVDvXBk1Vdtw9LXAlNkUZsP0dgwhQ
qVuxjcDD32bD3Ox1Cadf6h25//Ew1/ddpIm046pE95dPNeRyWVu305L+6WZiCoPBH4sHepKI28Q1
RUgNgWJnBL/ZO0+WlTIOzh2y2RFJ3farLfXelt6bE+ngaMo9PkrsV0nGYHhcgHRrc/WXu76am2BT
L+6zhZ+coK8HOTwCsa34mgvyvbfDnHyNDsPX1vYs0OYl0a1xfk8p2TQHq2F8lt9nC/UjTII2oOYu
U3WT2iYZ6Q4eOUlIYmT81ILlN+gBSYgJy4qxJM0GYOWTVppzyJzcuPlgHKMGC3kBX0+GBYgu1XJ4
CnvOAHxvBjel1OOne50z854AIXc7851nRyNzBiErDFO5o6sosMAmciNTqj5pBMWMQJ12WCThQVCE
rjqq2HCq+XXINgMImlsSA7vSdjgGAvW9hzh+XdI9dbPMhM7bmttlnsHLpTWLg2ZYPAwEC0hLzMm+
bcNo22awJ2zSZjADPsOIaC6G+yumAESCS+sht/Wz5Na246DBXD/qCcwR5rDDs1Gu51HbZUmfARrJ
1uEIg71tbGxuCXFwqAz6ChkrtNDe2mOMG+XM4vhQCEBUtvozi/TGnYYrY4rodOGW0hn3FNKTeViG
x64grNcrbAfkGL7n8DzmVFFgvxYcxBLys1FyY+vuD5MFmN5i7rlRttVDLy/VepVf1oqVxebp7N2E
Gw+HWo9fiebHLsW/f7f6E4sRHSTLu3PaL6QppPVja5xFHYZWoUn/xsNg+doB/CYUpZjxt+cM+zx1
r4JqOkKZnBqK0ZlrM7kwV7dZGbRrrAQYc49jw2TorbM/NlAkLyv/xJzMDk3UUhm6sRvrgYJLynYi
QXbVnKSv6S7o7oeyAbjecqwR2L2Gnk4YV1FVlVN8kRoV90PzvpTzcJoWDO+jmyw+bFHyMAvMmT4x
DnYDQ4lnQATzg9HEBMVH+BFd2k/HmidyHodDE0MwHBEX/R6HB6LJMYTBoHoafakRDHkCpWeYF5DK
FDPN1zhM+ebM55KKUb8CQ75TgYA0QFlz0giIbMtjaDFUMgqOKgZ9bG5Bek+iXizohBA11bQPLMhv
kBhTjnay59FNk+Fo2s29irnWSFnNJ1k8MLZFW0ixo088TYOLpzxqePIDjwja0gHnH5L+qSGpcm5c
yOdM2fGs8fvWUxbv7Tm5n5dFgx+y76Gk/mk6QABuyHl0tN8TnKGAmIejUuO5oz6OdbPZdHOmfRNp
S9Q2SPr4NbAZTk3uZfGG5DI1eKyTrj/NNkYud6ofQHQuKFIcrkujvWlNjPMlbVjYkUuf/rpyJ006
uzjTY7NdQR7c23gzur2xJmNQpkuuysw0nWLGYjuA94aZ37BGTJqhCNMsNLIp9rZ5XT9n1Px49FaD
ZvSHUVE+4w1gS43MRLVbsTAmf4dhJLeAzIkKBFsrpB7sRD388DF4yfyoE/jybnUckmzaETvMtzQP
XMjiql3TzC/K9G55yLGMNazNtj2kW7ylpyiHrCCo4Np0vDjbrEowMzuS2nUsFo53rATHSotVkDKC
tXGa1d8OzNPiYjj735Sdx5LkSnp0X4XGPYYBDZiRs8hMpM6qLC02sFINLQIygKf/D2po/OdyQSM3
Zbe7xM3KBhAR/rkf10NocFiG2JBzBRcFOWoDy5dvXEXs/bALIYY0Zf4m7MqJ2WC7kO0MuGoZm1/d
oShN8YbXVGmyu8HcOtO5gDj1aHKU2SRLUFfmY+AWezqaCFuP4rbXn8uG0UvCOHxd0vo3h2kPxn/Y
WNJCcOFCcJ3ytVPfuU7lZKXFL2XWX+u++KNUI166EgA9ltHnmfJdYE0KqLg5Qhts5DHP9AcaKO7S
8jW01CP4PZ8yKucIzFccQXitKRzV8I1Ej5Webuxe/rAVtlZLoa5rVdfEZAAGQBCLb0ptUE8cm725
eSz4t9lMuNMCd4oxHoLP9zVtLwDprDq4B9vRld1eQINBUFOHokYG0Xzqz2PMgw3nlzUs7ScylWZI
2nCMKbbMB6iXlcvvnO+UPj5gddiUfnvXolpSnIB+tYSYKlQCfa7unIZxg8HMTwf2w1zJplp7Vtsk
xk4HuZTNN7qZS7dBrBsorxjQ8IBeLZCRTSOGHZ0Ktmrarddn2pk6PmRmif4a4jEjzB1kRXqNGg4S
jb4DABE+oyWdWn5xYGAYNjtrX4iROZM2ZQcDTrrQp8tU5a+O2b4MAzkPgzyL60DBNWqM9RObvHWY
F/jjyYiAqewlmfiyell2dLAOaZLsm0t4tWFBAIiFxZSXT2MGR6MsHqG0hjtJ2osizy2rOAyc3hmC
ovcf85bcFjfIaU7KgHuOG6UaqV0FDd+ZYDoFK4iu91kwKiLFzKveQcLa3L1oNqA6Vs0wVW9a/OaD
iQR5mL3mWcp968ZAwfvy4vuRvUuWl1HbxsyWKMeIpMWvXj1/YV5GvwOfbno8tGr9ufAx9XqJVq6m
17GHMm2MzbfQojMgcAHFoiPSU0DMIY16GgyTwQ8zEIfM6nKyTka2xQbhTILf0EeoCCV8TApeRHO+
78KH2tP/IHYCz5hudR29GST6JQT8MEfOgtml+MpqCfdYg3mJYfRp+TGaJn2Tz9Q8DTMK4WB+GgvP
LjGQOZj2rGuPEFTuN4xQI+jrqX9gpSYQafhvTut92qa7advuxUIgER3QWYguuyrFl13ptKcAQJlq
aDoKixkNdpCKkSCnMGSQ2LxYBU+xfLhUHUSGyOgMmj9QN0Y1D3vVIrtpPddsT8xqPTNl3jmGFpGC
7wOg1OIWjNmZBFQFrCtjpz7dVjaLPPtbDbv2Xi91xKnunrD3sRsW33BsoYHZ1b0Vjs4ePzUuey97
TXoBSBxUw97v7rtxzHY9G7c1FYwP0oXhOLWwK/TaC5iXgEInbzORlgzkxDSsH9StbhKADMUrKCC1
amFfoWuFJDYa8y0zUu9QUGDMnLblfAk2mn3emrAFuQ3J9s5EMIlj8zi3bOh6Y6kd0ACMoRSGq8Bi
QnZCtxuC0P8oRpcne10kgaWBOrTQmFVYeBu3bTNE2pLqJL3dWhmoABoDkCjc5Ihm221rfTB3VgdP
KorxwKtI/FCaBuqqGLtVk0z4yUL5psKbZkrf6tE7taK9dz3UY0NiPBnprh4acqMxbKfehrVUhXSG
cfpCL5MjvlEa2FKfP866vnVV/zELvpB+YagTEEh0n57ZyALIhKk0jhdwmkNrHB1GPPjVneM4dCo4
A9PxIsHT25lr2yUCLnP860PZENX0XiB0IaJYRpvfRSi9HNnMc2QHidXcgad6ceKvHIzNIU4Yg2rF
Y+pVr3HoHKOaVBsUNmt5tBqZz7RPYwlNlmPsLJ4KBuswtLzxLOIbX5WQBcAEcxZvT0u5CzmJDzh3
A+T5iYp1Z7rvY5OiCftOJfwWKmAGcrH8+Dm9H/pa3ceKuANtLc7kM7xm+YVBZuD85kajeiQ++9XC
v3bVc2cwZPeGgk1CFm7HlMh2gdq+bkl5xTW7PCG4ICszxv383eY8K8aOqz7x2Bn7IRgX8iytxpeR
fltQJhSaF+ZZNuWjLPHROxm/bpPM284iuGuzQ2gd0kwoD4GqUsqBGoxXWoHtadSG5zImq8vc0N6E
FsU+CQNawREO5k54yBtOE97C4y9b65BoGIunhsjusvpJ8RIpbM2V42+TNKdfhyQkX0wPuR7qV7yC
P2EKeAav2DlK/Jh8uv4NhJ9hSAGdiQqOlAkiwtI8RafSpMfYoxGLlBqICwZ0HDS2bVJuYsg6aZVz
45vRZ2ZH3Cmx+zyz5TUH1e8Fcxn2jiB76twEzE5dVCVosSvAyXklWa4MauGAQaMWXUrSOoV766tD
66I4uKW3LS3WncZou12LI6NK2HGIsT8XSHpVxMzGRGDsu2/Rq3BTK3A8zWzREcbojKMj7+dcn6O0
4jFc2CeOKHlQ6dfWgUSReKRlKyGO9q/DCXj7upiwdYeQpnVbvhcxoNuSnVFiq33fVTOukgqWc8rA
QCHQRtbIyIGrKYuYnsSUzZYlwW2nG05Z9k7chh1xT0hMpq7YcWrYNK64w3Z/zjUEImMc4o2VMdnF
NMrZpwlK1f+YML635JwD3aHlJXLJx+u0eBdT0l41i+uc3cPUO8iXVJ0Q6PBPbVLvVTbuhEL1MXG6
nEx8aEqlh2nBmvmebvOvPTz4wEo5oxfiXM03FniExbZ+dTCcBa4XkTGdaZ0w/T85M+Ah0X+4DVfz
pJjpR/jna1pPuHB3g4W7EivAW+SxhMoC8EkePZecMpxYgJGaDd57Tgd2n355IA8YCbOilMARcht8
/cj1SxR7YiUDeVpBQR2Tif1m+wUwPt1Z81KI7ETxfrYfcCkQMyzJ7hYS7YIYEU6Od1cm+o4VCSqd
V6KoONG7SRkoy+5vu2EgPWbOrW6/ickf117ci8Caif11sx/emfg+RuIIcFjN1djyOgzlPyVkKnnd
RF59gKEUOgRhVKJ5ctNx7T35HRWx5HHx+ocNO2THZaiFwx+fYsmeTRRvehu/i6z4Js3Z7tvmziNC
QDq8WwMgZn/fmge61x4bQBdrmHvss+LCPmRARpTSCdDd0pJE/6OO2urquGzDeMIX3HTWatSL5lwu
YEqfXX+bQQccNR/jR0f/oifI1/eENV1qzxh00o46rcQwPrJ9vzBQMFdvbGJJD3M295W9dBfJ+0mR
pJb9jpRytvEQPLnggM9rPHhx/3OOjkxaQWsnaLX0NuxpJGdPFq2nhvqrxsMH1Tch7w/7xNkdICIe
xjx5Yr3fd61hXlLBTK/iseCSa7TYKVFJMBHs8YZjXVt0QoKgWHet+z6NNfHUhQAora8hzdo1o1UF
2OvAqPsjpJbq6M3Rm5nLYmMzYUzKbM9eDDV8Lp9rkOMrTgVBPC1kJ0e9jogceKKLr6jjjJqBWaU0
/KNzaUfgMMXZD1kqKLBwRpSAeuHAlqBhcoq3hcRj9LEXtvVmEos7ZC4wT4Bo8FY6oCDEnBnVRCvb
Sr8qgLE7ruaNwIoYLF4TwldzCV6Kqp26YgdEDJINZcrUgb5LhgMeVoiCdvMZl1FTg9vMWiagcZl/
cNQ82GlMiiVPTtpAEil1MDmZE+4GpgWoPU8xxX13MO8EkxicYZbWQ0usaB3MkoBJ97xhwBqtMb+t
rDF/YCfnXYDKmR5hK8pAIMPnb2FaUQxns6bwGAHSXLvUmVeoa39yC4gJiNo7x0cSxqr7xshz4wKt
fwBQcxBZc0+dIAMfV76085L3cryD1dSs/eCfrLFfdUNiPbLN3WBA2elubeIVVinU6ORC75G55f25
6JGGeLRsaiyvVhgQYGzEXgPmUhY/yTB9+H51YAyANduVf+jippw13iWt5vJ2iBAOWfbqhhrWBTzz
TL14nv8gtT40Y/iBJ+RSlGa7wwmNL2+anxMVTrtaT95i+lCcosDnVOBmczUjiF07BDfFUSWx4ie3
lh/KrKdNMTef0PyewToQVvLjpRZJu52NnSzHN8OZT1ZdvPSTPCtVoQbECDUmSS52rYDUFhwO01zB
aTN3Yk7+LQut59jPHkHT3uK+aG4EpCLPKJ4J9UbbioMol5V+1A2DGsFW3zZZ1+3cAkmx4lFgAbiI
hlbfe/jTNtTl7EaoWrCYyB9a0RkJU+2LJb1lQqAPLNZcCH6f0lPGjvzga13aYiX9In8Oy0PYqnTb
J3REqil98Qc2Axz0BiBVkKXRudem5zMwTbH0aXyuN4EXJxjLKvmuJ5+KNrlVnKHCzfJo5gUFLDHf
ONDMOPtKu3GAstO3+dQR7FiNVQGxMHd2pDa4V72M1LDhPXWRy/WazfcWozuepQw8Yqxfrf7cNXtw
rLsipk5aGRxrneaF1o0y6OETZCQcttzGqRMfXEUjPYQ34BEGxDIyHlHN5COBWMnAMy0AAe1SkwaP
ngLmfUzBmOPUQS+NZg1eDGVOpyqJNrVej7d2nRkH+8OYXIEriWfpqOAdu0i6kjasIjISfDnYakKb
Y2QNkyUl/Bhkw2KYjnfIajaBF+Wu+EvsQ8YmbXB+KLiIVC4eB7O+7ZkbeiDjzgVEGgl88QTTC0aQ
BjGZEVktRjCNhSyDug5/EhAIAdClG99uICLSCM4TCvhbyAhmNYjS49FET7of5rdzzaLv+IzsooqT
iAuz1xDsTFuH0VaJF6GMMSNpF0SU4aTnHqK4x9Q9YTaKrYvWGoNtHxZjxI0Sokv+ZSxU5RR4IxpY
eACvrAJ3Fh+KtgZnIOwVRdGbMDt94/FqN52TRPvcVpwxZihao/DZ9XDQsPaaDUTeLFGxfVLIbogY
aMnkvhHxfmDHgJdWY5rUOx+T2T/j6zuZ46MJmPns2SPeSAuzu5MWZGK2XkkOv8wbJ8AuCjMXUI/b
w3hjsjGsQWYujo3iReCmp857oUyE5pFnNP4rU2vO/Gsu3Tx5GeCpwiaGMBjOyRBUmpVtMV7ycAKX
WiXI0ZAKsK0M/m0jcSpLQcgtb9mDjag0eLyI2BnRnxnu629wxJfqFmKRfZtbdbfWsJ0FjOvHTRzS
glhWHVn4aF8ZFMYK27jrLlHR6zdu8ief7epmdLuNPRiPGvFhIFXAYSyvxxAAHAYz4aGOfXAW9Lxe
GrN+lAnFoeVoyF0XVRyus85+7Bsj8KlMcYYXe2Zhijy8TwYcYo+K0rKPq8vv1/6+0pCB5gkm18hA
izkahaYSw9Iq6rPqwFRkxK1pZxssc2u9V3gpYhwD3XgxWhzhUqnxMPjRfcy1B+CjB2zoavRagmhY
MkqW6pHd+0mc/PiYk2G/F/CJfuNYLtaGtZzj9FhHHg+kuD00+vQdcZI4aiMnJwu0e1NijNJKyO+/
eS0Vs5j4RvTiLNp30isr8HvEniJD1cKTzKZ8clvANnLTk31UrMQYz8tLFT3yXdYuxvDIHiedYQWV
l9eMkMrNb7scAKNi1VEHtFjC+LUj5FYV7TCGp3ciT+4LKKQ7tE4GlWiPWPfYyrRFaJ3xtpXQT9t1
RY/MhtKjfpMiklJn3l/1Tn/yHevJTYt8p6mTqZRzmUIgEYrkbNDqzbw2rLbcqqGQG+b3Bq0crzo3
zhV3pb1tx/RLed4ZNk38kGfzu8b560Qy4iCK9CEDQHAq0sy+S4q52Ejw4nXTJbva7eojdUAYCRJx
Q4DKP1ZWbe0iER18s80PsoTRF0nrYIMvvAnVDL6qN9jeZYTsUU9KQWbiN/cGyn7T8uWXMgc10NEh
6oODehW4i3TazNOOZ1Bt6OcKWtbGaezyUHjjVqumAlyBTuGR5ac7A3PdqSSxrQ2Vv4MCtCp0TBoV
Y8Medz/+IWLdlPdg9+1GoHxMRnjz/OtUNB8Aq5rRR/RrBP8ebHg6q50PzWxzp7bdhvXIvNG7bm8n
wjlqNm1wJj9lKxR6uu67bICAzWSxTWs15pJVYoZQjNKwxUSMHMyBMjrZDAlXVWf+zJK6vN8uxX80
CNqM1DrDOkiQ3hsTJjhMM1W/NTY+3mSpEpQ8Plt6QjGsYwLm9uXoZwel7xRBt7yh/fK5ya5NWFvD
+2+my1/yiVoaHduZFSa1wui+b7IdFrvkIM2UmEOLKcaVfX1IxZXnJaYYm6dvpbdECHT76/cHqwbx
pHIqtQPfpwLYKvgjALjtkpJFshvzr8xhKzmlLJFQfwU7lbFhJsQdkVhhsTFNtc8JXq7iKa4Yqa58
yXm812bnXCUh2Famjzqq0QHHJRSnBQdq11R+21V6sZZ45JzWeOSmjEeJXUDhVSEcmeJ+IO5dyuSD
6GJ2bxv0koPQ3UUheMtWNupaut6ZpRzPr9XcA4DRNr8RRlquFiEy2jcNz2OvK7ZqyWaGdHKditsK
ST+gK4amZiOt9pqsz4J1eG2bcjhRCUADW+OTLozsvY4/GSKlRj1Myl8najqDXNnOtFI4c57dgw+E
3RUrsZiFJrqcBv3GQh+tIqO/cXrG90lm3SD1BnruuHdcx8doUfGmAYsVNYO8Jpl+z5mrg53h6pph
eED+Cx1YG0V/cHP/o8vHa5FSHx3pESJZjiW8tszt78UolYUxOjaCb42L7tT31W6i+8G3lX9vjwg6
bvJcpQ4XiBbHFBTTwxLl/dVtbeNsUbwRlVhjtBEL4hiN9jEfJcXtjB8xpUEi87lCwhaUVZNSGigt
dZuYuCw6r7C2npwezan9rLKSE2D4ljGV/kcg7t/+EmRt//7v/PmrqqcmieLuv/3x75fki0hd9af7
9+Xb/uvL/vpNf7/5AGcs/8cvuTxsH//7F/zlR/J//s9XtvnoPv7yB2QE1OO7/qeZ7n9AV3S///vo
p1q+8n/7yX/5+f0pj1P98x//+lX1Zbf8tCipSsLWv59aMs26S4b53/755//nJ28+Cr4PR+tPk/wl
rP37HT//SGsvwWshHJ8coyWE5xJkHH+WHLfxN8fxLMP3IGaZOrlg6/+ntc2/MVgTAl+0rcMMM4i8
8kTo4v/4V+tvRBGJEbuUGZAi9bz/U1obP8OSNv2nNKpJtNHzHcK1KCy6LSxexT/nGycbFmCGCcNC
eKSesD8PAIROLvnkAriJkWXlri/jZl9WVns92YyFr1Ciiqv3NAkIW2tBEcyhR0ODf59xi0s8VhtP
xQ1WvhYl2uJ0qVU2rvi5Bufb+jxhO4xIixhYviQR+pybyeST9purjceFOnbaVpdpF6jFpQ3090M3
GDGNHBNLQzof+iTRz06JqIGvyYdKY4wg3fC6ZTVODOB6lhbYBEag6E3y9PvBUwx02MCXj9P8nsEZ
eTK5ea5RNH+rMlaXmcELdkmG+xQpO/FZ0Np00UkYHLteo0MjLPaaW+l3k/TFXe0N16g3o9PAYfzW
zMBtGCPtciETE6Ph5JeUNY05nTLCg9kRDGqIUmiaYz6qls1Ol/m09TagHwe6lyKDDD+qgENUu4qx
/BUaBmtNq89OW5zxyeCnnK81BoV/fLDNhNaVkQ49dcv22ae6UviXjhPD5fePWbM12rm76AYTYddV
N3mnt5fyvz74ppVcSLKEjQY4xXWeTLPFyjbgcsTkocGVcnIPGnrqmEcKJr65MKlSMG2TgWNe+RtL
C5sPnWmKiCt9HxlFtjMm7cfJrPHYL6akhK6rgxzT4fprYoA+QQ5JLqw1mKOQycDh9APVt/mbbSxz
Qdvt8M3MEUFjToPQOsoQbcOtLmUlPLYZaXXz+18TbJEbRirpupysnxLg6KmC+OFTtnrvxAWxI9mf
O0jgw4jG2fR2t51d4ib0HHw0FCfvStd8QH4fl17NJ41a7IBGmXM0U9AgLaxknUrFM7kHtem4XTZh
LJuHITQvviYLXDvW3dCM9MZJn/yCQRlFSXJS7zv6S4S9n+eElheFv1rl1KHPQlFeF467TuDbkbok
F8xqOlbwjBz4nsZsa5yTO7guI8MECwx3qYR/SnEiUJbFSMjHfLjgyTkS84zGfGt+JClCD4Q/sfps
KiYGrmAAh66JpwHfjxiztUcj8WpyvHmd1KheDW7MbebTvGGr/GGA4sw4udxSI3/u7PTGTsYgVuPT
uHjNajfZ4i94bpifINzwGsfojhAsO3E3O1Nig1aXigez18+NU71bA8qfeI/a+lBKlm1roNymqOYz
KdMjFKeY7Ji1cIprZqHfQzVfB+4RDh6U+nCWXRtVeJlNvOGhDd09tf6ES7fXsoAfJHBVp0BJbI2S
sFTGrMWHxhVH/SuWdzYCxZ3ZNYBg1viNrJuIQy4au/e7N25TWnNMDz9hopkMOuoXr53ueU120Ijw
D+ukjvOir9bmuHyNf4pUBtTPmZKAZ22ybrK83dTTdOekeUZ8t00wawOKhQEDOHNoHwUAtKtf29Gt
0p7opPBvcO0uDCvjQCHMaz+7z2wmMG242lcZfU1TAUaRjQBWAvM2z5i81ATb17dYAkpQTG0FeMh/
fi9t7DUlM+idKF4Ss5IMBSAzGZhbSClP7P7q/jjEEb+qaVhY6khY5fOdMLkDuiECsqfU0+DC39by
kSQBBirNQgbKncVKRTvsUVLCxa2C7tDnu1KL/IM0IHTjq3poGBKv645fc/AWWpFOL908hpBqrPxQ
UQKy1W3gqZX7BocaNyG4WSsNv6IJ4FNOmgHf3ZGL5FYq592nmuUpcxoPbKzknaUldhU7E0kN2oCY
8q/GPPzRrQQ9vbjVvKckHPCjxZyOBHkTuLAcTif5ZE7Jff7Zhi52EPw3zog+OM8CRSgF9MN4Ymxp
0lDOsAzSMqDh9XRPa551xI9m7QyDKxrTAY8Ph74uA4A+g7Fql5jzR2HSEm3HPmdHm7O/Y8Q/VUNM
0FvKEo3qFoA02AfOU0QlqbQbfSPw5tK/GmaYox7PmLZL7jSBM4RBRvakdVl6NQZfX2BWa2WaCES2
Dsxf65DMjfYoG5vDr52CpXB0b5fEvwwuQkMl/awrDxjbBeHaW/stNKSEls6oU4d5yUB0rnlLZ8In
NqPuthmHpdQJuF8WGUehY3nkhVauQcikXbhNKANxZYCvN+sglknyGIXOIaJiaBWPUq6rqCAOgOlU
S/PmWWuBozHM5oBAprwtntzGfmbDyFBDvjc5IWwasQQWysYvgbS4z9jFAgM3D38Rv1TdiA49X6Ya
wxwMDmBvH1Rf5DzLqA3sESeqCghlQoLSagI5zKBcXHQLb6lPYuY86USptLC9lVp4dmy6QERtYDyr
513Z6O1dBrdEzxEfafhxAg8d9jokvrbBscP8N5c7aTavbIC348fYus94YPH5Gi5amKBtJfd/PCY/
FGB9d5E9r1vQq43VHaziRWvClgxlfIUfHEy4T2lE030yv6TrhQh4PMeBgSSwBt7EouxSdGq5FuRr
HG0nUyfpNsjkT2Y55NKqJy9Ovq3K5cQ5ele4GHtn0ugb1WmIIN2+K6YBfBW1phTROYqnKq6Fxyjr
seLTqRdbK6uZ5qDr4YBNIMe6rqDIEUz+qN+0Opw/v3vVOrhi3Zw9ToZJ2sjDYNOEGP2mL55HAikw
hlM+wSEAhV8X3bYHC8AMeHzQxyhe5RDWGz0lmJOwr4ixPbTDVsVeeIo8TOGiH/YU9lqbSsFEoOUc
+tTFQyfaUO7JrcvKuyoZGm8iv/y2FYZDNTkvvU1qcfmpRlN91h7MHmPLaGbP3P4V/sX7kFuUNU4i
WodtqwHSIzkS29rMraHOjxd8J/HWo3sMiCwrhumNnD3BmtLMh2Jm68kTJO+TWbQw+iLB5dQuVRYA
6jZWo18VmxLu5JxhUUey3Y8/teiQDtMxEdSqgYyMrXpPjgfzmjpStbhhDHed8PPE4BfqRj12irfR
UEzEfbDrOffmeiq0s6iWoKqdBBSIUI0FNwf7cZNsCM9Q0TqEYIgHxsA5mg1Q0NdIaRmzAKvdmlSw
ge3JcHCZMOYzF4od6bh7RzUPyfzejeX8rRGCp0JxwbTBr8P8j3fE90reTY6almc8zA55gERyjrcr
Dwh/pfVspo2HmDUhFupDK2eEQINQXwae7dQkGE+FMr3tTNcY/GkcNSafXB6vXD3Fp4ZQs5ttrNqk
kr7rgRktgUm8TGQDSt3+CFvjOhpz4FfuUVTOLb/WpsjlofUkHnBgh+EXmLAc17P5BA08H9ujJzBL
jTOTwPiQ6cMUVL73PKrySmdsFRQo1HDm06fOnSm+qQJd6Nmb1Knj0aooejDHEdoO00kS80uKxTmN
VivTDQ0XQKatUwHfG1dT+eJ0SAFkNnYIgPmctEfUgWBAQTlOQ0m9gyr/VNWXIaRxstqx3JiGPu1b
Bu6YqShoyJr5YgADoVuay9/BAJ/E8TvNftA+iaKAEcI6M+u3g+4xisIhvm2on/I0uzmMatx2DOR1
hW3KxpGY8wZYKRNXEy8KS4G/QWT3b+hwByMVC+aKrrHzLCIVVUMch114tFYtXQpSnBFWefeMJfvh
5fs0yi7Ijd6u7TtQH7nca+P0CsJgsb5zY4zK3buZ+EM2wNsY3l3rsshmlbnEprxtCnoR8xumktJx
KIHDuVBj+6h9f7ydp+6Do9Yh7DJUuGg4afrCsPa2vSIJh5DiXbpsPhMqZRwa/RnH8TkxDKzZqty0
xAjWMgP5kRDmgOi/z5fZnAHkaT9QKjO7E/y6JPn0E2+Tmz1Y+wyUZNkV7MdQTxBiYzQe2iNF7R9b
bX6gHgUebN/hiccNz9NhufliBsigLHrf/uxzEBgzNo0ZX6yG9TXInxrcWGx148+8I+3t+/ojC3jN
IB07MfIymT2DppxmSB7q0YU/MrrnuJ5up9zksYHmS2MbHKiSM0gGu2Hqk6exE8EcAtXBlb7X1PAu
LId2oEVsgXdBYHIYAi/L78FfgdrJ8q1fnMuoIoXSK3lbZcad1jbUlc3e8CDqo82pY5O5x8IQZ8Nj
q9qdh5igdu086+OBI7WEqwKLnlpgeIQ9taeMXdMdRkVjq0FfsCdz30lmebUurZtRelhlE2ZEPVhS
jpd4mvx6iQe5z+wU96lynlOtO9hueY00cfXn/tXopLa1y2VcrufbJnSJo7akHRgzGBhZMZrlvfPM
Hg7B2kHhs8boT4E8xIwHiTvnGV9VD6xdEKNxFEPXRrsdLm5lzts2l9tpnLcRV+VpyvuemqgpZOss
y2OJaeeIQ7tdlybJZBlPYl8M2Y63DF9sGZqbZOq+/RLutMPxY5zJbkMu32mT2sFtJ/Xat9BOppjA
TXFbAG3ejHpTn8aQNkF3NTUF8ShqwqQuClYgqLh9CGTBc+nR7ElOOtRNbTyr4EiUPqUtj0K8ElTF
vcMosliXqhJf5HZ0sIZOCvFUYWZ3e6qGqDLikJAmXMKR/x1m5Ts99h3Wx0jiDWS/HWFZrnt/0y/9
VN6FNmMStA1dbnrZHCfehCYPT51eDPQkClpq8UQ42YM2htop6chjGKrDj2cfig7GMPui5zkd74cq
dgnjQi1QxVnO0VNF4OyQ+hFhMfRunSvH0VnPItF962n03TiwbMwlkFd6BnEVxCl23zxG2e3WE9QF
V/EPipEnW4PhWdJoOGGi+TEPl4O4rVMT22O7lpB9V6lkf6fn6rTsqz1s5hxXPjspt1k/oewMzetk
FDbbAftGx8EC2UZSnBDVrygy0B8XALmob8LChggPMykybVjgYYlXvCc67i5LgR9Xr1LLHlnpjFMe
pYFXnWNRv3FCes9SOuKGCms9Zd330q6+STikp5By9ZWd+ucxDQ+RQ/69Dq12579YaT0xttIufloe
PK7wzkEUChPtWIfhLcMCTkKzzChdppkI5klgj6wxsN6ee37ZGvUkaGOaT+PIG4K6KbGFZGJfZXNJ
GKQ+pZO31yv/3ahT2nQMdhUq77G6xxwYOQfetrl3rHydJQ3PsW/KT0NmH1PEqDBBIt5156moaK3u
zW20DAEYKbNVyh7invObJy45uPRDkxBK69gJDuydJkqeG8t8hwE7rjEwf4+591aXBOd4KLgcZxbh
3unUTZ+b7KgY3W4zqf+RdfMO6hq6NGBdkgmPE2ln0CefA+y11QAeh68tX1Hz4/pYNTyOYplqGw0C
Gz4ljvSeJXbzgvdNukqeGqrdIq+aTrKJQyjn+SdDNxv1A3sDYlUOxtX/cvJ4JkbsXrtG708c4thy
cAUBU+SWRD9+RtDalrFHLmLCrpD5MNfxoeLPxp1PHEkbWWc0dzfo0AJVyZawqmd/W9bM1knObnnq
fy8jPIrDSdDVRn1EkBuYbhBM6FI2RxbpzXWXUyOGFCdrQIeT/DNqyUPbheOGExtP1znfzR6+SaqL
w0DM5jMtwe5KTjOpmciLOVnl817Q6TvGtbH1UvtH02364kZ1SLACnX4/wGaug5YEzTrDymVP1pnW
ZlKM45PTORVewIJ5O4wyIL6UXRv6sBGixyuk5Ma2CNTWNnogxl9m3R5el8G0YRTPAHkn/LxjdDv4
GUZ5Kp4Vu4YVsg4DQSDHo2bA7w9NgrRjaq2Z4dySHqh3rVMaewwQNsKaujpWSyECCa8LIz4WNCZV
uka6HWz+tqmNA3Weu4ll5GRUEEAsQs01JqM5xsVN3mJNMPSPXE6itek/F/hcyqE/pqjS7B/HN34r
HjygdjHKePrKoaSEXKlOu4KQG9dmgGMUGNyW+lI6tAkn4WkikMMSuDCiX1Rl/xFE8HdRW+6hVkCH
cqdhU5jmvqLr6QTvY0PwlwdqRbhVSDqxgWz4p7p+wyWFqJmDA3BrzIxS6sFgevuiAGUdD+DqhJyc
Y90bP37cmFudJ/vFYcJ+6IS4wMTrqU0lEKNFqIuky/cSbJicbhX+wTDxs52WogyDvzwgVmmHgt0v
rj0C0mVvjtspM046mUN8hwfGhx67PbofZEtsk5RvNE70FeTA+jCnNvnH2PfhNoebjlqGQgVWwQN3
vWauPK06XcPcmALYFM3ZrYwHyMo4910kwkRvjyjmGEeZ4pKjnFfOMFymjEtTxs0rlMQb24hprjBR
5iKeoQFLMo9CSQQnM0mPE7t34NNsvEwssCTMLFVzH+E5IFkdvibF/+PoPJbjRrYg+kUVAVNAAVu2
t+xuWnGDECUR3hQ88PVzMIunmDcaiWQ3GqibN/Ok8du0CFxsbQvSWUUFWEKF5pMZneNUYSyJ2uVY
N56TcNiYcvgGTWisMEGm8tFpBtkkjohVDDq6tjy6IqJg+CBeSZ4gevZAgOIKhx6VJvs6B05RQq14
kuH83fBKNjXe3NxgtQhd6E/AwuImc9DNWPY2NbYDvh6Hd+bgtTWZLNzlYr5QsI8K7ChmUH5xhydC
R+J2alGYJBMEDHb4b5XFZ4FPDsxXn9ALd3grNjg0ErRWzdL6AhIfFZeoXa2L6xB+hioS2JY6DmxT
/+Y1zqeoIyolF3NG4nUcPGG4TgYD1JKqmx3SoX5UXJQHTQ/7qHwy035RHbHfifVohyNd6JpAFmgd
6rF/D6OE1BhFm2EqNcqj3mZF9VUrpLiZd4ew0NqaWUTDLICAk18B+4fbulTfJEzIOrXuS9UyC8bw
jzezVz96P+v2EvWX9itvS4TAXsvKTA91Z8G5ySlqtf2NgY905elqvi6jI87mj0bf6MtAAEKH4dSc
X6kZ/2cRNYu9YeO6JOuWhSoHArDb2BYTk+2fC4sRr2iKJ5fEJs92uzKfjACgYxTwYXGC32huvxEl
D72E+pcr69xYQC10520rmyBxhhViNXAXgoV2cfH37to8ex5oJu7mHeVuz3WbI9B7Uwtk0iesBYnB
qiJvh2/JkvPWGqqfOP0JxzneDo73CwtGvq1BeT1lPcnmGt7fmoJGPIhVjwil31qbKu8pfy17ylv8
nMOlm2DBH6cekFv7N6HQibyL94Lz5jAEib/JFTxBviTB6CB8ljRNrtw4Hrad8m5xTNsOUz4uQNCT
aP7M51W+jvmAb7vmew5MySdgKaOUfIbg6Tlrr+Ps0qEshixp65anihH4G2H4r3aGn8603RtqODuk
DKKlVuKk2FMxGg5YRDAe42ttDgF3iSi0cKYLmup80rRd6IidLbLvtGLiQd3ldlVXDJIwcgbsjhPd
vEbMB8DS3b9udsiKlS7iIY7gkqC8GbzMef03nPKjVboPv+jDrWMnX01SOoj/gOaLjCCTHbw47Thy
SVUvs6RqwQ8+5wEyf8nEuCrQXIBfffthyvl5BlbSjxYNGtUzjjVi1Aa6CS/PEawFMJmbOVK4PBnD
F/Stdzi53+Alb3hlr+5CwkWLMWhutAhomV+CY9Usigfq63TIsmec6TTa+bQM47WEbOUeSDJRfCB6
bijWAkbnaqPOLQhg9pBn7AF+OqQqIzWRY6qXxxKFqaBMeD3bHIxAU1Zn5V7QBB+jQ/9G34HOCiM3
3tjQolSXR/Tbx5hECLlUuY0RlzqdtdcIdDSFgfo05s4HC/d2mxfjmwMyb8D4rpJXNpPs8PRhgrQE
RgY2esFCq9hi33dX1Ss1FReK7KeNSoOTjqtgnYasM6cKaIFcAncE/9egGIqNSihG4qbsCgiLte28
N714D8Jk15btpXzLBr+FhGKUu56yF6MsycG1j//pB3VV35FWRixCq6buk1sxkbMrBXlIlINw7xcc
CU3m6m3L6lNr1ip+5pl338cbE0b2ZYypWxnNg5cD1zDrwdl1UXbFBnDFpTVdCYDQfZEdCi9iH+D9
60ngkBtGFdDNcBrxlci8e7TzhNU7DtHKrVQ9RcSvRpvr3VgY+bB+Yx7TDG1sik5xTcMwuWQwXfj5
rLhXnGHNz6GhrslHByOsxCHClvkZ8Lblwbqzsgf5T/6zBhTE6OcxC45pwrMhNqGj531jEDQLNZo/
f3xcyBT0sJPItjrCcONNG154lriX2sHHI6V5BLSdpq8OF+G6GRwqemYuFzgvD92Mt5F05QbzIsgB
26uIr1IBalMXiIuZx1FsFmuqOakEQKjrnABZZrDdrVdNH4MBPqEQ/XdeYpUsAhi2ndrZbvNJyRlb
hwGUWROsbJ9iO7ODK2y3gFDS8tVHO724QE1871Zazqfthd+hTP41vRHj3MweAWSt2udeTbaLcC/u
AC3JNBeqHcFniJsmAYNUx08CCsNfTgYhf85bMxBha0Yo2k+telvYYhim2h2b+UtUREsiV2xYnoJl
5SPZUXRBrVo1PDn5iBNf/XHLkC1JTPMq4vNTi2EXbBmLjmrsmnPJHsymgsdLLrHzy0wyzMbv/PZI
F5p30hqyXjTEzmYkcVbSFXxkT7QJa/MrAKi5U8I/Sa7Ro123B9qlcLYN9jXv2aqRUTfPVstlORU3
T5iPaZqPXUiTkoLJ3eXUSWbhKouZ4S1Wlx6OeFnkOzT5PTkFtNuBZCjIIefJ8JJftKVsqBbFdzpU
LwYV08colUuggT3t1L75DhnK2c3f+z78hQUHoKkTfGZ6pHKPmJUXfnY9j8UEhpsRcSlrQix9oW5W
Wx/KyZQIBtU6L91PmXV/pyT/FI2/bQPPPS5PUhR2tgG9GGHDO7/HAIpsiIg2D99VOzyPvksQYOxv
UjFYh838PQr7qzZ51PTT8LeM82I31iz/6z3jTL9hqQufLJIHX8ryuepChCBuj77c1AFl3YNY9Ekf
0aEXfxCT1ANc6iFeOnM6kw6nHI5pJuNj19XsM3yql8Oi5OxUFbs+x4MX1xpzHFfN4IfviUbnTGaw
MioFgdNqhx+dHoi8VnymmSFrb/qBaseiEhWVTXlxkbqyNwb7eNdMWNZrd5d49tfodBM9Jpm3yZeO
PoM7QTXSB07Xu88thMFnHpNXaVFing0IuaPfnf2JSFvKQ/7cJZ3aStM4IAdSngkSexUwlx9pXGyC
Pt7HKURcx4hWwtM4vAecenKGm+XPQEnVTOqx+ZQGXGQ/GzOYRXKVGjzux2lSFFOovZWyZ5t0DxrQ
mOln5yI2muGncZYWoFzRGiRmbswZEkgyIEMpF5NqTnJ7JlW49hwcIUiwYLSTFJatwWZRtY6/NdsA
zEKCOwV5H18zzrTTaNUf7VQ/0vQF3m68TzUewipX3w6W5ierMD/rsNM7ZV7tVJdnPFZxPjQ3CoPX
sm2fBbrDysRyyIqq+TITM1oReZMrO3Oe3OgH6MJP6cqS0ciaaHj+3dDhSjHAhygOfT4mT7Y5tfvS
Hd7oVimPlcawEPTAkqTL55Yih11MjIOoNRMA/wB3YukpmuvihPcUr92gN3lCgDRfIAD4l881r/uk
li1ffJ1dFiGcpS8QxU8OntmdMbcUZRFGm2lo3sAUPeD6hXjQVN8lEuToeOfGkZQCduoee9FWAwrp
cC7xZLZuk3zFl/41ZwwipGD1PgjbYyMDjMKjvSd25z11dowXg+becPhJsuiXGZ4ar1gPFYbIdKan
0J7eNCosWkO4V340wYVYRuQzMcsj+QYyyWCm1fRXFynxL/jOWOs9bHSAGLwquXSV/9dJkIUK/8fs
fWyY4MVwPHB6FmivXokiGLbxnxZKQyH7Ail7VfixvUlwRa94kq7aMMVC6rhHNxRv0WjdJ6mf83B6
ZqVeHUg8Ga54IhVgEIW5txovold9cJpJPpUGOH6yZ/vTWxgJErmZMkoJURn2bS0I8SK/sWKn6zlH
RNGAIM283fdLrEiwledays49Z408sDaBoz5tHni5TPaSJ9FYey+J0GRCdPnW+cMj9YdDFPNSzaJa
S6tau8a0JbXwlU7eycecsHdsRnbMLbuh+1OZ9RFbKHUQQURQses2+AHeuNLvmQAcLjKSWX42vEkz
ulpV91Hh0NYh3tCUJWzL112ZRUiKo7U+azu4WwF39dEYnns7vqZg7LRqHoyVj7gpIp7PHIHrYn7D
AIa7qYsmsI4l+BmIk02KYOZ/CgOSa0dR7Zi80fWO0CjWacW1Kknp9wVHFXrOuQi9K0GEZyDtbLRD
IpgW8RuexWSu/fHkmJvK5KdDrNTekbTr3fVwSEGIvaTC+QlNWDtpFB+muLjkI5SAKHpZNjaBVZ9C
scA6Fk4HZQ9/8/619RhTp8wkDZfAH2iC+T64zWs94DjQPtnRcDL/Touyslz3UWeqp7Q1vwc7uT9E
59oXd/DfqVxvO4/NOjHdtRckwE93Q9Yf8fVHxJ+ZKfLig1KNA3nFbpM2ZBkjt81O0hcHvwv2XRm8
OVZGKznhPbuQ35B7cuBNKCZop+saWMmT409/Y348T3JB2/wvrkJwQVy5SPiraJh9iPQW5dsAf2bP
1cBhxA+ZDM7VFjVOVScwEf2RDoxmKx+ObunjAw3Odu99GnFK2zZLQtoXwZudEkBEKOIXafPIIlpr
RUvelm7AUH16FmTm9hzUo7eqqffgrSF324rFgxBubYPH+CCHHECY+cXNONsrL7/HQ/tWWDA4Ouq7
5voNXsPDDrgFzFj6mh+OknSAxpm5p7JlBaqcE3/FfTzsDJ6HozjGwthbNvV9LYYdzrz5fa5n/1Lm
lX9J6BW6+KCqwj5ekzl6S33vT1a101oPGW/6CHCRwXoM9jp7uLX57CqgWjgJ8Dp5E2CE1gsvrn1S
HqEp0VufaAPWurGzXZryADVMD+yxSD7iPASn7B4TXVPapfikp528zbCvDrmcsiv4cprnqv7iee5r
30y3SrF3jSwiFP//EiZYAJywXhdju+G6JzPkG+gpEjpUTZwS1qF3yU2s0xUhFA+Uu7EUAc7ibOf5
xcNDLuP0I8GSANyDdDpewr+WEC+1a3yrLKv52XGlp6m1S3DIc+4od2HMd2kY8p82FkGUyA1QQPpd
R5MlE/if+rmh4PUpPbqu2Acs7Hg+bqVIi7VW8nkIoZ9lhjccY018Z+AcyF0MnYCirScXbMu3GI0/
QuXtywgpZ4Ozil6SJAallz2Unzz7RQzFX6B5Z7SpQ/SlZt76wEsCTTeo5cb1znkWT1uqsQl/Kwq3
2rj6IJ9AdoGldgy/v6Lxd23x9QJjxFczp7whusKJkFo54x8PrNGvrka0dK8KdfEginlNfNaN++6O
7A1dUu3lPJUHO6vVOZhcxobZyO+YDr5jRgAXcCDVITfQrlRudrQAUjf7MdYpT2us6JvSbb7hJNSH
KYeBYhNgNlJ4tA14rnZtl8p/V4X+1qFXYBp5BK4MViHpmNVQ2V8RtSlpE/2ZRf3FWGWxGa1+V/78
0UFQbas53anBeg7OBSjkvFTPIEMYcg0WdElolcfESUsGOB1vbZl9SV+e+4D1UInwEebJFf8TBW3F
GSFWY8do36hIWfzzi1W00R8khgFTR1CVQZWuTIKY6fAaLFcVdNZuss4DWVPWMeUJxm3IkjT46aNo
BeeS03+IBu7W31rib6o6rthwekRy5rtOqkOUvdjlTs/Nv370v23iEvjNybJLH0+C12+H2bgwAdCs
hjuEiqpfLO3pxttFMfAKWydnw6BwCQdxuA9b44+BgF736tW1BRwx0tct+WFqTm4gPPunsWLzMdX3
ebARXBFQgujOXetWyPY1NfKLnxFWBnEGWmpifitqck88beaoeyAuEKkbdlWVhtydLQKb1k9jxdTm
8V/W4s3NsHUYw0kPznkibY/wM+8yj8rgxHlNJHZgFQ5gKQGV1IoLDwIc5C6z32v1l0J5ZreILM8c
A1kqnFsytc+2aSAQI4UwdNipf8qG4tzM4a5vscFYcXmF6jSaAfnmZnk+FFdaqC7JMD9hsysG8S8p
5c2jZ0KHO4/j7chR1NV4lHTyr9OEMmSmN54MP0FwPEmcehCRFFYCcgw+Wj9XAt2jIcYfRDtDftS5
c7Pxk0gdSRyx7S4w24MZtY9S+msgJ/e+gVZJatU6glHEjxlT+8zRhdLlqs+/3Mk7yyVgZmcB0dX8
1U4JNFoG3YqGAyfCs8/ZVEClt4OVha4FAEg0rOGW86Lyw01fu8/B8mL4zvCkG8NdByUZsap+dgd1
TDobxgrJkTLm/4jgmGTVIyn7jwllcIedZrDFRVN1+FJKF5+svneg+Hnq9+klMMNVb1m/XKyiiaQI
hvKEMIObkOjpJrJXzxEAqFmJcdCkr4cjYgrLU8+S8zJvEb10RC/zsPktxfyIadVcC8/fOym6LpFb
OB+EGX0jxwjZR+CKvVf26L/6YgJxj61NIpXQnrSvKnUu5vwgtLzZUXmPdPUTduJiyORauymnvnlR
/oYNWh9Ej2j+MqVDBIimj1B++VzMA7quonsZx9GCP+SBXlPoTaqrEmpF9P2nN/Nt65/riJtTSWCk
51AnS4kk320A9f7RNYfh0o7vjJJ/OWnaSOl6H5LwZQd4kgSz5Hqcza+k6hfe4cYcce1Tlh4y8K6V
EDezKvlL53BdsjZo0uItAl1gG+ZzaaTX1HBO2S8WMQ/oI9dqole3CU4Irx8Ql589D9Opzej5RLka
zOjxBcLptho46ywb5Jrr1RTTibI3xMel5dM3bggAOyvh7m311srNmeRpcDrOIKcWT//WDGAylHZI
lpdHw6gJPxXTqWPhT6yJUhqTqc4f8N6VASuDTAFrNrlRu4gvueNhyAHt4dUfFA8cEpO3r8LRSPNM
ejZh7slp/ADq8D0PFJWgCvC3OPqiSKudg6Y+Yiw5VQluX1yVHVJeV4K1F6P17DnxveUjCn/yQrDw
uauapxzVH98Vezn7qwutw+TbXz2mk34OaQmAzm3j2N+YLZJKVXHAF3N1AVHCDY68OGdejnaYPR1A
yhRbM3O8so66tQF+b9sfNknQHws6jhkjyQ232RGgTrTusv6mgZrHvX9CmGTzz3bHwpkO9hDMt7cW
g8vLE9KMQWQDN4Z4McNuZwEMn6vu5hA1XcHDOmOB/d1kDraTeN31MFHtEgZUq6m8zuhllQ/kZWcV
1eOuGjiK25FjbXvavq2mAXjVItExB3Mf4ATbKwTjBu276e2TYfHu0Os5s7dfpVO1MReD+HBfgJzz
rL9xt7yKNP1tFi0cL7xiCVHxtRNhe6gdeMy2fVQ+gsSgcVCkwZeCFkWNBfKi7p8BUGC1416Nkfme
pbi+4AvgBR63SjpvRo6gmycrnp8ZZLrh0HbfcP+gljOG98GV9N5xjv3iaUOr64eroz86S7F7Cz4r
NmE4GwzxKq+mL5OVH5Zz8Br4J9jOFdfcrSGBzSDYGNgaWCOsrp59NX/weDhrnYGXZaR8Aiqc+bBL
jOxnYKg0y/mtaKbD2JkbUF0RSvOM0zVwTnER/0pkS1tq0T33BCChPO/1ZJ/qeT7F+Xfmx9fEbX90
4X0j+u6duj06Cm5NgzGgChSqUW2+Nd2dZS7aDlzK0FouK17OAi5Ka6L7acpAROae5UQ9cP+71vTE
8OgKlI82PL00gbj1Iepl5Mc/Rrp28LljBS85nanpnx3Y7zKK1Kay/D1xiszV8UoAssOVQIGJRxjb
i3+rerw6wr7k2vuue9LiMfIPU6tjZPeyGxlA2CMMTnscwm4/sqTbcoPjDUtbetCM8DcHKcpWH91I
mqdDc0zLhHiwwBi9KXFYlxHSTdZ9wdyf4N81NYUIXmFse8UrZ3fuVyBMaI6Cr/UaxDMziXgBAP5W
DIEFTcPY14aHS6qUZ3r0avbUdbTlkONBhTwnnB7gib0QlQ67DssvkMaCOqXIDRha+sjHcNj90GMQ
HnBY0InNTzPZqbFpYr7HZi77P0XZ7VzkyRuc6B9DqhMohnFNOEMxqUl2wuH8xlt1mJrfwdjA9NOA
mHyPpdXQMWXzy+KsExmdMjXjw3pi67URiwBLK0EMNo0WyveF+fLUuKKGEguhr6UOYo7sn5YCYDH4
H5MdhIfU9aJ9DmgLiWuad5ZXXLvAvlNfhocSL2URmMShaxahfZPjZeuIPBppSs8VJ1CvC97mHmkg
XWUZjNCWoNkG2kh/gvGABxY9AYnQezYHqsNjdtBmd4fOfYz9xDrjZ/7LKvlz9l0LAt4HG1m28Bw0
vabfNORKkxh6Elv7fE1dUEU+nak0CyPQIgqim5zI6g9RupCNCvK/aEGEp5Vcc9ZOcMGioiTMnrEI
HY6CqEn//1KohpwDZWhV8QMByh9DqE8e6ezlDykB3sR1i5vBkLzLg+LMJxp6lmfGANtUf/z/l7qr
Xl2OB2JEroZW/xMUTrhLTOMmB/nG380+rt3+/9U66wrAhHWb347IIVV5EpYc9yOkjqlGUayWFmg2
XDsc45TaGMGlKXWEe1p8iSH9sPLW2FozbaIcQxhDZzHtKRnGFNyOJMgi9nPKQAAS1Y894ccx++o1
Kux8v7iHokSYzIFD/wQKmm+hqfJNYI9MSbZ/bfJGnNLE/ZiVcYOnIFZ+OLAMa71HyWGSQsSSRqBG
8fY32WaM528gJhTN9NsyJRKqXKdhQWFQFVzz43EGu9kl7YndUiCoQ+7i2jBwKyfQivrmATRM7hQ+
tp7ND47tMmNPE+YcgSasLaPMTk1YUPjJ7uRJc8KSTHaHwRkxkgFPjWBSDvyGNYYbK8av72XlQcUm
ziHBohlURHzySNqsKmgFaxe24dhb7osZY5IZ6V9olx/BkCz9ak2irXSDFxVNz0XMBtGgiHPVaKpR
SWj1dJrkhO7cble27aFlQbaLInw80dyCvZXQx0gf6To8BEb63Hq1T7ioOnZoupC4tr6/gP9cYkei
MM4OSDhpUhnVT+qH06Ni+SA745TFSl/5TTwsPjqEDX3lPW2Kj1zlbyi88RbertrVrX6eoDTEcWlc
6arb9ar7x7BNisYqXnDJ/2sEsnLToPukYMd1xFUOVblfcwRtecbmhyliKx4HLO10wZ5O4XLy+gfw
s+ZS55CxJHKVkxnnqR7CNUq6v7ZGHIFuoOoXwBfhmm1M8Uo2bF9ozD3UIoFYNONlbxwBAFB/qziH
eurYTEqlpHfApDyqroBBdJpoZwvl2decFxsXXmcLCnHyae4ZsSHw6rHBGs5eS1VYlcx4IWmh0YGH
pZjWAAO/aNNXX0ZF21DsVEejcZsLSCoe+sBW8Gu0e1Hja+41wlRnwxryLQR+Yewg1OV7aesb8cef
kN0C33bXEClUUFxHggo4t4ZV2Dl0H7k2OyLxHKkcrjmP96eE+80W3g5h+upDw9zidBI5+DXdFe8q
aYbyx2PvtwbX2h0dpuWWTpWV6eIsYvPjDs94NfgMKxz8bnkH1HLAUo+/Rtr7bF5O/un8iQPuYc9y
n2ErXoMlqbHVUXxm0x4TJ9xjeYqIox83ems71VsZX9vO4dnMqwxJstg3QP2ocjfeZw10p0uo9hEh
/ndvoGIcfso5yLmR4zCMNskgMTZRJe91rUVQleA6Uxo3A8XtOllePpZOGB1HkDnQ91YGMdFtIcz9
2PWfqLA4tXkOJWPTXWrBEsSuBY8U5Fbknt+13AkbWx+jLAWQrWld85jWEV1IbLL9e2SnPR9OnCtz
dY9C8pc2sOm+6jaa21gtFF/cBu7rWC5lmpSxaZOyzVR9JnPPqinnARqb9YnFx1LHBdsm8E1z400M
BvEEpqYzg2JnGOlDtQvDYgGAiuVfTAt7lMcSJN6WojeExUCSGCvN7CxZaSfL07WHgvnUpk69NtkO
bM3IvafSLze2OdxjC2Oen4G7iCDYHtu6fbcMpIDa1l/hF9d0jnRuQMmN29PkSfspUb9BZi4eq9J9
SibBhIhqNAXFpcKseLXxBSMpV1hkCV1R6vGW+Vs9d8FqQHeiLFrwXVQNDynMIUF8i3Kj3kqDcjBS
oUSWwxa5RIYuGxIUND7nYKdyOJiwkKZEeHtdAW1NTHpYIhVDakQmqF0oMMz8xsR6Q/jughLm5OLH
4pINIcpNRAUv1iUYqfKEB47xKSRY2dPFmeTlkaDczcdHwvAWrqJc0ENYzvxoNKQ9yZEwa2Nlx2XX
Ojn5sB8UPgVxQKh/oVX1TWue+eZEQ2DV7D3TMDdCkPByql2V4F4lIuxSi80FVfRceUZaoCIZNZAl
7BZttUuS6lcuAZpBndz71kQmgPff9jPsc7477IaiedOOfZM1X8YqzpFcYnxk2WTJvVXxxEoGkptp
47/NVus8wgHHlMcnZx7WLePCeZzUaxZnSNDRMV8EyoFWGpWw+GJm2k9BRpLKILxR6vkAOlisB1x9
QNUK8dmC6pG4b5MEm1QfVrtRlqzU++NUQcUlDhyAEty4fzzVspcA2DHGBJWzaAsFklhObCbUw+09
hq8Vh+JDJbx83eTiHjaEp3Tn3/WIH4RACXu9pn4eCjEsKC7i71i322pci6XD240YYfR8zWHPrFUv
ofIF7cUYjHcmnmqRP/4FXvrCpKeVxc4oY0llpkeFpfJGtvSl7ALs9e5+qnuqIqyOcm+JDzRu6j1D
HyC7zlms+jiJ7Slstq0IwrPR3U237U6Z4/4bh2qJPXwOwaS5DU6/upbISMLp1ALMVXjHXvTHJfO6
tQnnEj3CSe3n4jqm03PKc4l1gpcsSLOSzqe8PgF9+RxKnIwTCu0o4r+asy8VQXia/HDKLoNFJhjZ
bm0yavsadU8nNQfMSlYra1K7wWQhW6Ssg8EtHGu/p/nTo10jIoUj0aNYJNZH12rdHTGTowkceuVF
VvgkptgkJS3Q2nW/V6LR6PRkTGg0IJZEDoijH4NqHRtnLwyPEdyYH7vrN25kut8dZlIwHk7y2ljb
mR9mNw7qfy/yR62h9kpLnjqrvtTmI8E0dquTWd4BFD3A9bJPtc3XjFnaN2HhUUWIyB6PfEYSNHfK
EP6OOsP0bSwojtT/aRDlQLiI7jCwOKhHLF5Gfc/b4CsANbtpsvhFxl2FSmHb23ph1XsjF77Nd5+n
kXUr0yvauwNrRDS3dnKbDVzJ9O534PdUyXc9pQk2Ze4nTVASZhxMjtTwhy+2xPglluLkoaPHgN4M
+9DaoO+4CUIsUarZW4JqtJllyw4v7rz1hsR4iq3U4J/AivRNVRwy92tS0S+J7YDZoX11EDIuramr
p4T80Htg5+ga5MNAN40kWzX1GPTpYEObX0PBWp0jGg4X9r+VIp2Ul0Sd8P42VvcVso+ZLE8e5qxa
XBDli19y+uqbwdqY6CXrciK31tVE53+XcsHAyh5+ifXa5R62ZPXle6DDojaK1pVS9LEmwXguO9ys
/qzffJAxA4jM5xGtGfycdg6qIxEbqeNkRLhpbfDyxdCGa99+xi6Ij5JZCn92SLhY1u39/1/4SEGJ
sAndGXQek3tJ73VNqQ4Ugci37cNYHnVb5PcHGczqbjE+35L03sTvQdAGN0OP6YP41s1dgPhQr5yV
jxe09Gd1q6rGv8U+QolsvZcwdr2XCCYb34DRHoza2KZ4dS9h6l9IGyX7xgGXF4hg57OHfXGbdrjN
3bjxAN5swhxGaYy+QHuxtihPZh6pWb2Nler3WRGQArD5eWz3T7fN2wYBITKiY6Kytev23rZMln8l
wwCcNE4EzE7JMU6G9lbS9WamcEydMP2lgEc1hVOtEMOKR8CtYbC9s5vE2HR4bWgfxhdiucavwNMV
n0eNAz61zwTUpyM0m1tcIeRE5Z/ECt/7UGJCNPEUJ8Mf7YTuVukR8EHk0ooeI19NBWxOJg8+bCN0
jnC0qG8PZ9irONDP+Wew4DrSonrKKlsfLWKzHe1GTOUZrYHdxVXUE1h1t2SQc3niGMt5vD5JCtfW
btHFlDqh9fIBtlX7hxqv/dB2G25G7hOFQdhQu2QXhQRawJkgbwG/u4K/CK/I3HtsWOA3dP5eQ0o8
WLl8wBC5FAVWlT9zN+0znBhXo7OPHi0Txz4AkGw4LvQylJ9L3elxRVIpZfkEEVaFr0WAKAApemul
0LxTMIzbkcQ14Zl63VTEdSWzDXTpAvCF+lwWOde2Qh0w8tDY+qbaGGZyTUY4gqR4anj4KZeZ2ZFx
WfwTbvcvHBveagKS5A7x90mzAzJfMdJAWXqlODH6SQhT6XG2v3s8jbXKYQTp3HqPHGAQQzUeyW/Q
umEBBvn25xRcmEYljXlYBB6V8xXRl3VDtc9VW96/pkRKMmglrqnonjPBUGLkPXX2v7V/ydC7t4rz
Eh5ak3dXR8xgDOSJsSsbYx9zMhnc0trldrjPHUgWZc+0SLB/PM64Wo8RgG1M5ixyvThpkXY9nvnA
Cw1O/9wrJra57I8feTOW8MPI+FQg/bd5VF+GUDh7Fywf53OfJbI04J+zoAaMF+SFYpay+lWVoyq4
FTV1MYr3ugyTDy5sfIDmzM0prwnlzBLDNmlUD9/8ZvlLt/wQr7MXd6+FolxLKE5tMPnAMtm+t5sb
e+ON47SRzt+WSnPu41gglTn/lS4ucAteaCh4Cqc11GtbBApOdra3K3GV3Kd+TVaJkyCwG8IEcmPO
FD3SOdzuEY5efbOpH0SCtjhVaRheJLdurGmY8l1a4ErQy5ZUn9NC/RtgHYxhjb+i/OWVGOVcVK4k
lfWNBr/24MIDxfm+sVIMhDK29TMNdhtVmNY/SwQvaFwYhtBqLmVHuUubEG9pNUehpJcvPH6SbZ7Q
hchgScc8bh1HxEdSTYc68X4Fjt8icFY3o3STG7/NEi1ivUXkNXO5iCPoRVvZkwZ0s3BDZ5HzZBqG
hR2YPBiKPui5cmw40ZTvFQ3CNTFPMJd88qto2FocPMiZ+FeZU/8NmdPZ4/Q6gcAxj2L5JfM+nNgZ
NpnL8qkNxuIU2MbbHDOKdU3AatIaDzpPPpNhJMzpafbijLJ0HVesvQaHQ2UkeDaQ94kb+jGMUdQ3
DlhAZQxD7+jSSpq3vHaMq+XH/1F3Hs11c2t2/iuuHhtdwAb2BjDoycmB4fAwiZqgREpCzhm/3g/4
XfuKFE3anrn6NosU9QkHaYf3XetZ8a5TFMnhmPs3xIH+ruiSYBFy0MVANYhz90XihqhWnitpi7d9
sEbhjQcV/TlZ9IVpM+cAwD7i9J12UxjtfQIKVqnbU4FHBB3e+IBHoBrC9zciBGu0FYFHX42eBiSl
ns4DMXjadS+Fhtw3k/iT03Mjo18y4dzdkqiranYBqfwpo4V58k1HW9a5eiRXb9zTnmBPFoCiTINt
1bZ4q8GSd3QfqsacFqUB38xxDQrvtX6u7YhxxQ1vTCA54N5MsaODMmAfclvWUmlejXOkVU54a8+L
WpAEQNMGr1EuTHjmbH+8sW2hB+oeK3tz7sKigs8MzLLuYF1NlTVtSw/RC9Qm+sdMQUw39XemzZSA
77a6d0SBgYOULuUg/ILuVi+bUa8J12aCdnR6vFVOMKkddrehSxk4Elr00vTeUpOnWmrkdSNMamg/
3sIh2PnIiFdBrRuXbnbGoEX42zSdmMsukDlYyC7BAiUBoep6sZYiQ0ASQI/o8xjISHGGSGxRNiJe
0iYj2PahRNgucVNlNF7SJ3/U05Z0dWg+NmQsWmMv6ErdoyjiPRWpaakme294WKn7IB3xi9MOCqcJ
LQ9OVaN1iQ/qNOAGknGtTsYDcua0SQgNjIvnUUo6kDFZhOTfLS09rA5Vb52MpP1FTgV5ZFbAEpTI
2XSOLZYNhufeIdE8e2HvC52YKjH206twCJ2172jUDzoESTSLkAAo09uZTLiRHYZrG6vp2oz5pe+E
kBwgr5OtSEkoTi/YVR2bkbeghwTgtFRGqyg3D9iufBMRrfKqZ29qiKUUCh2N/XNIJ5Yh4FgTpd84
3j1QX5fVRjIyCOSHOtLFDdtNOjn7VP2u2uDSiillhlQPkTGt2eeuAtO7oFKFMwJH0iJ2M3UD/yFf
Ve6ERT5q7qClWYuBXb1Wvfp/LIrgfr80UMDgt0cA4zWsdXxGQPT67M5KcU3l9dSl4am00uamtLp7
P0+nvcWmDMEm6l5NIVYvtLVo6CQlx2xqwx1UgAuUAhtWuKQX9WRBBSZpcQ7iMEwtl0WPycILLO1k
sjvFJeCLWJwBtIgzhYHnyZqJorXY5orGpCEyoBHVdIFReU7QBltm6iqmCjJnAjTOVYYK+i4VczIW
IlwE8BR6PVzJEoKva2GGp1x5O8b6wYyyhvwj86pjodl2vgOZA6k9+bWrRE+/h31v7Mxp3QvKaQlV
GjbV39l2E2WnaQ+a19+UTnljz4wnVk27sImPTc88X6M32lgQ6rOJ7HA8I4dQ5ALHsrXAQUxwXcNI
bdFZz/PW39KSfU59vumD9tZoxwezQSRtycahzJDeMFOQO2MxbwBBfupTw8O0X9yPZv+s/A7yJoxy
OPfs4pGFWqnTbSV7TqNP7jSdLD7LwOKnWZIQcASXkv5lKrFGhR3hQXGBMAmB8LbTpm5DFD1TRjBG
yPhGaAi+vNCz61irElDpqBepfQHaVAV2D+QrbQJ8pNe5FtKbCLboq2SXEx7Ji+dcFRQ8ncIPNyUJ
nImyGAllX2zL1IJ7J8jfjH5NYVuuUeYVS3i3aDJrdKaT1T4aEHXXdaXft7lhb1yhjRuRVKdiyu/h
u4ybUUQ3pgCT1BbI7YeSUoXvzCETMz/Am9lIVMY2JricNUy7CyqJP0bt0k6YzbSWKF4N84U5phfK
xCRL2s++9IwXYWliU/xoJeEJaUBCb8BL6KVmuG75wKH32y+QZHoYGMOqwMNUv3QGskhEwPEuNoML
Uh8mVNBGtgW5hd0hb7KN/5JUk3MTJtY6jMkKH5lVFhoVE6LhxivXzH3altetHYpN6KcPekNrgGHV
RnYDXStE6enXOJS0WSlM0FdnTdkWwLO9hIVHm5i4ssauIAllDgaULqNdRIontejoJ2YEHhho3FLE
j71JhdpvgQbIqb2zq7pmhMJGag4FlVVJMV612dkMooueeKvLJje2tuwuDRe5illzH6vKvHD1pNt6
Att6UbxMHY7xZjBW1PR/Qgy7RgI9LHBLV+sm1TZDn/v7Eje6VbkejkqK7Q5lVpavrJkSozmLpmGT
HBbHJO1KCNanukGEaJsDfnjSFn3fE5teizZRigHIage+wB2ZnSsWsdS0QRVbm87pVxUkIDpg2f3Q
+uuRiv7SRq+mCQRjSLx3TQUGzTW8teTmlCzjIpvJIbLbo9TKhAPGZ1iilMH04nreQrEgWioN5gN8
83OGaQl+WniuM1TJw/ADgZqG9wVwGCBjCNUOGzK9ktssMPTbNkw3nZUeLlw13cIggxvh2A8Wu2sU
2Kz9m4pngm7EvOLOTFB5qp/2vcTjTdN9NZaVx4Cbrga4e8IZft/KvL9pI2skgD7eZZnDKt6j6o0s
fZnhS2sa3DqTwuXpWjpBRlgKwX5/7ww0XDAPNyxkKJuNVIIpJlIWixNrQ9jrNeEJizj3SzKJ4K27
QfitSRG5RxS52zmFDwgaqyrClnwbR5ruc7nQdNMD1921jDPcce1IMLOzmdcKIijgbVy2eUWyopne
9iW6UxA5yWKJchM1uE4vIU7956TlmY9ibG0CQRMdse2EHI+q2HSaLOxhWPuIDC+++ZJwhrDPME96
N01W7ClSRruhIS9ljJHkAGTXaLARbK6nSMRR89EToDst5cYfC2zNLGyYArCYQhBwejeYe03Wts3t
b9ICn9/zQK4iQ/3WCbHfTUZMNJKN9Io0pqVM0SIkhBmxgYv0NQy3PdSZbGemjPlBy3xp2PnWHiiX
EePobnjQFvg5Ef4WQYfhiz1SlGIG1ZpyY8wWk4k8CGJRxaImFxYfU/o9MnCWdpZxdkX2hAETJ/4M
Bw3L7qQj3140SFEXGnE0kIVw+NEbpXKgpUuBGm0FQxpS20ATtaJm3JosX8fkIKonYoKXMFDEpsJh
VEzJnQG+DjrwurNxxbJMMlYI/9tr35barHhcducuocAJLgEHFyENi7yskEJZ4CFLST0yZrfIDmhR
lwRCa2WgWERHN1EUyVVRzYokVII01vHvYiu+aA2qb6yUp60h6VrQ3l0D6b2TVKGXhp6QGjAk34Bk
P1giwF08gQ1KqBT0s62kBFbmFTZ7PfUTdXcPfNmtGLiw2xaZA5zERE0soO/iXhAoU4dKP9ATYgyV
wWU5ILlkmlhZOoiRIfL1IwaDqtTLfZCTPqJn5X1aWOy1EFjagXkPEo2nc1y5xMsqZJnEPZtIu0jR
5SVBFwtLplTTvDJvnUMbm78BpB7yvACOMaJEVxYPwmyx7+K+Wg4K8DjXR2n+s1WBOwgm94WdibfR
y+whYW6kVVCzJdMycg0s5KgIolvUA8N5CvroyKaOL7b/rWec3cj2JREO2wo/YwHtp9cmJsplfSRs
C03K3A4xMNLSDnKfpr6Tl69fjE5uCjlou6pLjvmEQz/xoJSNvaK8VOME4df0sq7n+XTBSgzIMe99
WF0OSXAJB8gkApCXdPTLTesbtwFJIYGZoX1zbpjswm02xJeyKXeSuBv0naAbRcWWdLJ/lk68dxPq
Ghmt/aVD3s1EdZzaDBGTCK6pNfB+ArlGmURhfDDa9FgnyVZOIOrIOEI90NhkS1jufkKXrpc+drcB
37k3UYOqYrjbtOegW3lsz8egY22RvQwZFauMUTEq1W8cdS8ZVMlKsk0yxvKas28XWqBBqnEvCANR
q8yxok0++rugjH63tIS5UzzTLlsq1GLPrqmzyDYBplaOBywuCxAJdC8l9rRtHq5YypYHMEm/pC3d
2zrZtMA0B8/z2Xcl9cZQLQ2mnMTxavTu+MtzFzII9pNrP4JUcw8o5sCvdfGpNEk5bbqLos7BFWQj
OrVOnLuYdEusSnB2MWNa6SbaYZAcDxMuZmX14SEQ3wGOJ5Q58mTduejUsn64EYGHwbwle94qVLok
245LWU/W2g/HFIV3AcYi9CyyG/nCYk4eS21kBWhiV+87eEuvvyjGk6r9/mgH3zNnyr21Sa3xgLmj
MHev3wrVVTt/khukBHxOqX9vpapRZwTG8fWL7Kd/fYf/5F/fVREF7oVvEw+nO3MjEGcEjRqjsevj
NH+xirE+vv6oJ/VIUvz88+tvvEhqC4Rx4QriFYz0NBGHZqBKjqOVb1//kHFKHIRpjju3okgtpHN4
/QLKhPaxilJBq5Zu8izp3ri6eBlTbPpYr1CD9ZevX4YB2SWiAH42233p986FmaUDysSRvpehX7RV
zGz2+qWw+G4EtZ/H1aFB13JJt4rdDVZbMhyhvf37n63S6RuY5pQIOf6xf/+5aB/yKklu6BhUZnNm
CBhptPjAbgVbbEsbgwtppv0DO4SHooA3FmOYGTDLXHdDPKUHGcfBpSj9o00MKj5D6XzXh+GisX02
GwJVBxgM/xc2DcydXcD4qkX1Clymfc0Z+jtKmmCmkjK46NprjGsxSMqw2CeWPl2LDJcXwGX51FT5
EZ6r+Yv02wuykcYn5BEBzu2pvY4N5Po+EFiMCVZwzAi72ocRsSq+qP/13euf+fOfvX6HIOtUg7hf
Byg7H+CdbHLJmVg10QwQvLRDp1BrU3cy719/NOHU0iER4l5mOFVef/v6Y9s0iviem8k2gzXJgNZp
iCxrLT2Uf2h4h03RScDyBoQKUVtczTTUNwYX9kQwwbodfLxeZvatNceY2EmHLbUM8MLa5JQ7uvtY
ue3vKEvinw2ZVEdKEFxzMCc3jEYQZTQELDn6ssIwqr3T43BpWu0uD2W9lQmlcd91zCN7j6WrxxBJ
SlWywTXO0H+Mk1bVxumf70AdVqqsVpUgK8ENR+vshcN4HJrx5+tP04SjlmWLwjXiPBjSyq8qz9Pu
jDLntYks5+AEpb6VpYR0g+PosmLu8r2qOb1+MTF6A/JW9WFKsOREiMxfYx4Sp/lBKFPIXyf0gYWB
v7Y6qW9Arm09dyru3HEAjmZqBI/EaXlLDsRlFYv4SXMM1hCu8dDHmbYMsTY8NTO3iPXpo2QXfaBy
4KxGSNtPbpTfx6hrzmEziUvoUAla2N6evO995+9YsAt2Spq3cSZCbya/e6ZPAv3XHBy2yr2+NUdh
83aCbANb0KxqHOJzwOrN1KDozkd4ugTvlmjMKn8jtCZGzDaGtLDYdybj1ieRYp2mqtzWYrIvA3ye
TiHdeqnjWQ6Z12NQzps+z9wrE4Y1kovY2jL7TiH/9pnzwXwwrmrLLnevaPr/K37//wGZ/zGMw+LX
z/DHezz/y5/A//9P+P0CpP3/Ht+/+AXo4NefvP/57/8D79cc+z8t9pCOQufouLoSJAH8Q+/HMvCf
QkhqosjTXMCr/AbV94zoNxz+I/4zVzjKchnIzf9F7zfkf0KRNiziFHWbGqmh/uN/5gqc/oHy/xO2
QI7Bv37+b8QanebQuPq//oND/IHul5J/3GUsEMJ0XJCQtvMW3d+K0DeUCRO50ei5UEtQRXvwUdr/
cT0+OAwJBX8fxlA63ntLSsfgdN4kBEwl4QbTWJOlqx1b3mTHCqjDpFTBd8gBlwAdx9Taf35Q8eFR
pc4RpWNyOd8dFRSxIhJgqtnou0y9rLCCuv3m1vhDR2Ypl7APRQfQD8oDdWcWBlv8yldMMyfugE4M
67h0o/ZedNq1SMWPsEtQFYXf21bDtqKfu+LFMOJHt/HvcrPca3Ox10ZXVGsPn5+IOQco/Dtg4V93
iawGQ5rcKcN+F7Bg9KYnBneotwgsfglWj7jwgP2KYdMEOP0RpZgJjDrii+kSj2DnGeWNmSuDgPvC
grNZ1IDsW3Xn29W5HG9LEM+FTXuXRVROkZhcwS5ksB/X1SBvRHQ2k818GURVh6CDoxW09q3CTQUx
Qq6+OLn5Lrw/OVxMoMV0vF6OtN8+GwEWsilWZQ2v1b5q8v7ay49GW21MFd2R43rj5NHP2LGvTK5x
njAmRv1l11DLg7bXWQVBQgp8kLvG97kTSbtxYpbFRgqxtL2cimLPqo+9wVVHJ2mRyPIpHKytEw/H
fpRUuftr0K5PxK9ffX5avIYfnBZtKl5i3bR1Zbw9LQ1bkZ3Y3DPBGn+c868l5rNFrCaAcUZ7pcli
LWgcoFZn45aYQGfNU2MeIi+4Mi0dxi219WUvuvXnH+yjZ8lVuqUrYGO2UPNL8/LjTMwxw4Px3/XW
KRRa5ZpQYjY/yts7gfb0+SHmQePPOyp13dDF/NYBXTRM6/0hxsjNY4CfbHTX0Cfg87E6LO7q0kFH
Pm5i3Vh8fkDz/TD2ekRTWKbOm44L9t0LoiBtjlEWsHTpOaRgo6Y/2TImuys695gzYEk/+cYNWsll
AOxtorSauLMhf6/lyT1wqFtWHLu8prHip2fQKNcNSjJJM9rOU5KJo7ObSmg9F/FosVZpD6yXNq7v
HjEwPaBLjkifjVeE+H3zwvLl85MznPeP0nx2+G11pgRdWfzf21smaUQnYP+JTXTowmCOhWIgpu+j
aT1mBtiLvvUuQg9EYQozeN2z4UxY0G0C5ZCKWeUXfXpLplge6uYpsDCiGDCyhIejJZiwxehTsOpi
6zthduFFlEQN5aYqWY2jjzaYcmGgQ8PKML4smgruUGZUINGRyRi8j5kzW7Gy9uwMzpPq6LxklQeH
osquJtu4oC/P8+ze4RHsV4aJYLcJ/KvBbiA90FmMcgKiDOd7Nzq/Ei/feYPAdI9ILTCde9Y6INPD
c55NyFuywsMB9yOaCAJRuk2HDKvFqEMU1h31gEdoBS5tZan0olcbYnl+t9WyCuxk2YKUXnap+h5r
qoYfUGsrHbrsFHU/4hQCIXuWHoXsKkFMwEYewxlgbkx4FLJ0bRun8WWmBA2VGhloO5ycHqh4Hdov
snNmpcC0YHEP6Zdt+Gqiuoe5xvCHFVLaaRHUdb0iEOJn1EbfmvBC7/p2kYRkGrqzbNt4GCLtex65
lzV6kMxlG1nNY1oyFPe0gYXqf87118K7VYAOa6ImSjO5byUc0shOr+OTCqjakBYIeJFy9zIuCuBM
sUR1vqyRe24N7dai1EPlaOBhiNkfDhFxbJ0/l/rbY9o2EjtLh+IaRZ5ZBzdekj0ozcGFif9a0V/3
m2vRp8OKTVe2HPpyriEThRkVx4YiDWvhfD8UcGNjUzmbrrjPtEc3qgQdeLBXVXtJCh0BFUhUxg48
ZKrHzz6qE8IVNR60RdnKHU0ZOsP5j6FzX+IUvz4SJ1pYa0PEm0EY18FcqnLstRk+moqiUg7ryghz
GOU8XggdIUqL8mxoxuXnL507D8/vxzBpsWCxbMNQrJPevnN5CuQYI3S1Teg5rwlr/xX36mCGYKnJ
iOD/rZNfnItB3+slaAJ7DM9ZEtAN8qKYZQC4qYDQxkzUqza2MPHk3wxbs6ixUjPXiECOAE8kDPD4
Hk2KPqvW0W+noT150CeQLDlPdW25QK2iC7quIFLRACkzeUKku5Gpb6wmvctXfsd90UPvmDXivkcr
D0Y++CECSOl1zbSid14BuRbvpZnv7DB6yrRmo7TyRWgAMCgzXaJj/4XQHItm4UDzEE9VzzUdkwmD
xQSLJ/ztTvJ67IddXCwqCJFK7YqMcAbvevaQ+uFOc92rWHVsxLwnqssotIKNQoG4HKocg2UFvMhN
khekC+eYZMQp9M+0n4blWLT3sycHTaKViG3PND2B3AQNx+VMq/b+8xtqzMuIv26oLU3DshhPham/
vaGjrw9yquFTllbxmPbjOQZpVDpHoyb4NYo1+ns4YzSKosCuFsK9hG66SJ0QA24vD34Uzvk5ckfy
ya/PP9nrkf/6ZK6kFkc7T4d19PaT9YbjViR3VdvWae4qB3VThS54LynOYpOWtDZrbzNTvzrcQJh1
IXa7+7AKeDQzxvwK84E5RYfMSi4H4tE7M712Y/UNeRBwsHxGUtNXmfwEglP3rbVcb13HCg2tEx9o
nGK6qsHef35OxkcTsiKuzGAyNm2m5LfnpJt5ZRRNUW3FREE9KNg9R1hm2h5PBEqFrQbSqfGnlcci
CZ9ujsI2j79r7reS6uOyRSxFRfT68w/1wRNgCV1HX4UdwPzrM3lTLZtE94rtBO1LtkADi8S69dn8
WJN1Cr3i5+fHM+aTfHdjFW53aRtCdwx33vn9udQy3FJLG3fCXqjnLzmSlgVaB/wu2k0r1CEx43uv
MJAyGEuXKMvPD/7ByXJsGx+W4Yj5wXp7bC2vowSVOg8VrrJGdfca9wDDwIXVo8jGppb9P9xyJQR3
3Mb6Klj2vT2i7NnvlnHJLbeLX3WAErEOkEf363hq1NqVLT0S+4oFAxDMYbqaEoKdphUT+q/G4D9I
4y/WTR9eAdOa99G2sMX710qV8NIql0ewqw96dqWlrAyR6Vi1exUF4+bzy20Qp/f3vbYsR2eTb/Hg
vzt7uI2q8Qg53hZSf4rdFqFATuEVIaKj/ZwgJsNyeuz79BGS1DPeq11BtWj5+Ycw55v61wNnS1b1
Sjq49N4/cEZZTQOm5W1c0V5DGwtTve1+xsHOygtjaaL0B/4j9nC0bhH57to6erCj7AeEQyIWRGkv
uiii3Tuwkx31fWEU7qrsjFvU84+WAc5CutHBghTg+7m+qEbkmxUspqQ5mSHqClhu8I1wGhNWPYBC
YVpxuO2fn+RHQ4sSWL502vr237t61WqFk/mzabdAZxgwkQ2ZcVuaKIm6i76N6fT14biwiuDF0tsT
a4M7NfLIe/66CSYYAWX2xUea1wJ/XXZXmZaQ6BYcNT8bf2ypbFDbkjpkye4jOjduv6VMdyo9hDAI
K/vZ0EyHelBh88Vx52fq/XFN23HY9DDEqvfv+EivR6cdiUR/cg+izB9x8n1xiA+2cspk5OIdUq4w
3u8WfRW1iYfkAVWjduXk6ICtGQNVBsROwyPf43pi/E7N/ec32fpo6PzjuPa7+cMHxjwwsWGLzuIf
vqVMEOr5o9Ph+5Xkw3VjvKp1PDOhMq6RB79USl7VoYE2U4bsnIW5UXmPajgIAZHVLn3fjnm1TKo1
dMhNWhA0kLbaTUVNahF5JW6dWb5JVJmW+t9RMr6Evs8zZDU1lsnrVqYPomHph6YyH29iw/EB19WX
gMt3uYcZwQqSp8+vwAcTqLIMk6WnwhsOh/TtMzXWRka3vOVV1nhHkwHfC8bSKLj5/DAfPbp/Hubd
oxu3baBU26E019X5la6bh7fD9NDCWQsxLamRUKC+pfvy+XE/eq7+PK759vTypHJDlru8Ml13yig8
EQzcjd7GLiKi4lG9OdUXF/TDceN1/rcl5THjdbb+4y3tbV0ExLCX2xx7mpD1IW+Cux7e08LZGkes
/ux2M3BX3aWv8m9Db+IagjbpxCYPlX/+/PzFB/sLECUWe1VpSZP/vb0A/QCQWi94wFO7mBV5ZOPB
/dD6S7ITAbc647ZNvaOmCkytS+CAlT3hdJ3zR0ZzoHXDyNbEbH+bKftVRMSWivQ4v/5FXd9//lE/
GmX+/KTvZjaIW4MIfITNGP9pPBjr0U8uPj/EX5VaVuQcgvxYi+lTGvr8mP5xbzLVimEqyDigmbnL
CthBDcoZIy5JHs1ulKbOiJx26GSOZm/+CiTbmhF5ApFri8K5LCN/XZS4ggKVYlQh1AufmWmVt7Ka
bseaF7kKEBCX1mMKioqZ6mV+kUo9OlbW6fMz+avs93omNsOubpiC3ca7Wk00jFQx4BxsU+h2DDiP
Uis2BVqlwDcu0qkkDiF4yWrEWlO1jCVRNC5eUB9H3aK09QtTwditxRfX958K8bupghqka9Hq56Mp
9W48zUMexZg8ka1VcLH6VAGtpF49EH0Hk8m+rtLxwiGngJy26aQBCx+melg4qGMXjgOQE7PcGp7e
RnaILCzcFllJqFsQmBOW+U3c6WyBu9pbBNYcIzMLlwa7ePBrFZFyWKIHqtDlAfjX2vo2i6p81QMX
XfgW9D7kLHpH3WRoBn2BaRdym/UDWcUPx7DwBGVrU3i7niwqszmUwIalRIeC/B/Uqp3C6GCAiiw0
OT5xXyDw7BitT4fcrxy1TV6pZpnr/RID/V51SIHxJFypiJIXGbdpMl0m/og2XSN0B6owDIxkVWuY
JCSAS9vIjlmYCnKw3XzrIurV2vTJa5tt0WZ3QYRNJJbYARrFlYT03u/SUj9NQ3GpK6pzXbIfun4n
uvK2AKeFbo/FETqIZEBHUSQbKUmL8cSFqTnbyuaS5iVCT5iby6Sof/ukPEjozkFV/kRmFWfRlWjj
qyhTz/BaN3rQca/aXaIF56wP2EEwSC9C0k0n1eGl4AQJx0TDN5rRcuqSnovV7hmHlqRYiE2CzgnM
vAMbF2I+zD78UKW7VyG/wwpJAf3cJ/lvbzKvmRRWZSWebYlnB67uxksKee+0aBPrByIeBREB5ZMf
kjTkz9BlL77SdBt9MLIuGzrYuh8EbhyiD2sfBUrpXKV0F0DMPPudeqbJiQvAwobl81DkTvsUc/Jx
lf2m/38l6E/DhLtCYsJWvFlG4ltS2jDjKJAj1+qeStmRwArDoYYAZQc/DbxDCPGjKwMA/RdTlvHB
QOjoJq8PXTn8X/q7uXJwvdKrUbrAeHfwZIo1Lm2We4Auhuls1NFpNjSZ7QN14VsU2qcfeC3o1PAK
fTHGzAd69zI7Ohstw0avwfLv3YjsAd90wbkU29xA9o1d88g28JjDla7k0WuDg9E95USxjC1YYNBh
2vDti0/wwfKMt88i9Zs177yffjte2449kKKMkU+Aug2c6DvmyKuise6MrsQqTL5o6JwRYvzsEQh/
fmzrg32dIxxEMNJk+S/Vu2Pjd0/GmJLpNp9KgY6P7TNFJihBnX7S2+HJN4vfeWEuKlH/DmF1GSWY
PUURrP4x6jF8JoKGn0TdxFvVgecH0Au5xOqrBU7S89ip35FOePAgq3Mu0dtQyth4tXGfiPLCGAXi
+gT4jwZ5HEvhEc7y2dO7CvWHgoII8loo/6IqKa0amtzzIOEPJaBYeGucJeO2jKxLE+ftBkvwwpmr
op9fnY/KXI4pmHyYRGlrve5T/5hJRyeNR9fFwl4X6QWWgZ+Vri1JHqJIXJOvUlbfUlneCkkvcARY
4SuClskuCNK1W0BcMsmvSUjS46J9sZP46LZJnaWsTX2Afsb8+z8+mNWXWCpbxKWpSCGTsCsq2isQ
F9Ce4IiCePz8QnywfnaUPk/ALleD1vPbw5l1UbR9PuRbzXf2E8Gz4OaAiJtftfnmddr7d5EpVQnL
gfeC5PrtcZrALduo6vKtbqZLv4VhbcT3cRTdxrF2SGv/fpq6y5bE7EU8WZdptbcrtIfxlzP8R2+k
mtdPupSmY/61gooj9E0DaRIFaXLQJpwNSOBTaB1knZ7GIDuN+YiOr2HYjroviuUfFbocNiqOnLfk
Cg/t24sQO5VDY8DIt1FNOkrggy9S+VUp03VnQAq06pnz8JscjVvL6784+Ac7GAftgkk3E4XFX9XT
dqRzNDhusQVhcNKiFgF+S7yNqY6FDZDJsm/NUt1Ggf798wfsw5NGMaEcoQybVfy7J0wC08s1yyi2
th8tDUt/CBNvHZE4pEJzi2gRlxXhVXJEeQ9z9/Hzo7+2/N89d3QDpeM6hObQYn5X6oG7lNYyA0mD
E/CBIpiCDTleU/48dRX9AquWz8g67lV96/rffNHu6qLbyAlSmaSTN2hdSD/rZixIgWnsl1rhWiyT
Wqw6M3novRIqVDmd4HLIJf78wBWb2gT8GBFZWBaCxLSufrItFmQWYVGZtJ8DKu4wp1naAE9dTjC/
wsJ4TDEuuP1PBNUPgwcQs4H/HHc/sKje2rF8duMGYbcE90j0wK2wNQana/JhiKPrURUXKfiC1eSy
kshHBnDRkRigxYAo2nvftva6viqGbTMBDCm7vFjSHZZ09/hA2eCuTPyKXeP9lDrO71GROBaWt5/f
BfODh2+u9qGbofoibOvd2y8TS+G5JhU8tX2SNJLmAXuPtgnqAIwuyjWrSIqVFqXQCrxt3ldiVSSS
6LEUfq1WP6ElhegmnaNe4MNxKm0vGyJ3DF0+V7hgJq3JLwWdXL9hPtHbds7fcK9DWe0U4Bv2Sz9I
gWYpW4DvdmjxhNazjzFyoXWk9abI9SFDdRmPBIJUItgq+4sx/aPdjku9y3FMKp4m2p63Lz7R2GEQ
V0W+NSETtmBiYwuYVFnd03mKV4hrroYyvNKt8XtBWhk1MHVGyH8RVPR2zStRqXFZk+bzxcf6oKNi
oCVBMOMqpVx2Y28/Fo4tKapJMh6lNive2rxqBx50kGYnQGkA7wzrueyJGDQkCErB04j9tFs6NIjW
kPZ+T7F5KdP8oevpaI93AX99GurbyDI2ylF4A1oupR47W1H3T5NuJYeua54MRalgeMC9WyzJDnFX
nz9sHxQw5tUeam0qvKbLiPL2rNDw+KXdWhnV3WabSmjtYZ7D657sJT7xaBP30aNKMA51XHMjYRcd
dDxNiE0em8R8CC2SSygqfHGxPxgHDcNiFepytdHxvJ95cogpoAT7bNtSZ0uEtzVCFhSGZGAJDB5+
fe/nCAVG7KrdV2Wkv8vupq47ug01iUows+9cZ/pjVYGWK5DINvOtc0hapPj1OK4N7BPwR42AfQcC
27qUF6k07/EiLfmcXzSV/ipkvfsA7yoXJUVHuE5Jvq3ilqhbLNsBEK2BwT8lrTWQ+xji3ecPwl9L
m7eHfN/JdDqRBDbW8W3udpcRaqY4Y8LN6y8W2sZfg9t8HMMSNrMMw5t6t83w9VQBvuPaNl65d6w5
qwOPiaGDRyP+JrUUrO3hEQDNXdSMD2kY/SC9BCaTvYrKrathkkryewldNtPOmMaePr8KxodXXji6
gcZKsCF4tw8Qk9MqvJ6svICqOZq6qCtYuBUr3yBdJp62BvOIqcA9TWDYjGjHULCqyE8cE/8YYOe2
6osURpVbP3/xwT68P6zBhG0bbFFexUp/PJNFQtpr3PsQ0AvtMAuui8bGsUB+5VDuLROeDxHBGdjK
Orwrm3JPKtpTXt8MKr4HA7L94tP8tWud7+Ifn+bdZYo0jfxy+jWg/pEOuCyEFZQe0tcDYImjWpnK
vKdScEK2eCioUQRhviPXbFseP/8gHz5NlvE/SDuT7bixLMv+Sq6aIwrAA/CAQU6s79hTpKgJFkmR
6Psev1SfUT9WG/SokGiypKVHDsLD5ZIIA+zhNfees49EEkZril735zfVS+GzdPiyETG9+IM+ayqx
qbVlBjxFy8lgmXKonTNvynRvnzZJ073/dk3x+Zq1liaya2W6Lhws0rY+s9qGcBbMamROfn175y51
9LK4qltQu7LTdYVRI+s4C7g1Wptb/WwDbNL+nrgrU3NY3cBSWkdznjCavLAQwazHntWrt+tFWPYQ
GZC3Fs8i0K6MbCTtdQ5NZhb6ByUpXkkD20cK9GXXouqVPKmt97OX5kqMT2yu5zL07uGU7qsaEvDX
z0Wf9v5/fAdoASl0k60g7aO1OIEqYSI6TNcISTa9DlsNtoESVau8UvfTJEL68Ly11L2vrGUrtzmM
EVBXMw1OX16nH69t7GN5SNtH8FAwUHaDiZIMhswu7nyyE7HQYjdeioZCW9OcWXVPzjK/ffyjYUvG
bdvoxEZhMqZ3SLm5Ij9X27ew11JAlx6Iwq8f2Mn3hBnXECYnqj/a6OFAGy4OISBmA6xI9Mi5bWCZ
qHa5EAcUwouE/kAWhauvL6v90ZCY3hXaxjQMVSo7x6OqQquFposbxcNRgclNlv4IT785YGKdZwLs
5bTdNr9T4CY23N+euTwn5j8HCh0Am40be0mNI/Xnl7XlKJIqIXvpvkqyma0jECQYvleojNdmw9I+
EberRFsLnJKjxj9aqW8qprC8MDeeATxc3LltSaro0D5quWmTRE5xONfEHhE4LpQcvYGiwbXWim1n
6VfQNK70kQDiCE48f4QQAkx1s4Rsd6MR21b635TYgylpQvwvsg3wn1UGB3Y+yYjq4S6NoCyJmGxI
oe80s7xC6/HN93tWJHtB4sQlMcVrWRvgkt2bLLmnOsVwzbVdVZC75QFis93InqWRsePQTpG35O0s
g3sjQcnn5/4lvMRnfEMPvZ/5a51k9hk80K3Vqy8EAvfUgdcDYR4VTmUSAapLgDwP7oCotRnsuwEJ
3TJXwZVMOPtOCoGl5CKGnHVB5Ajeyjonxj6eNXAMdzzxn4RNI2n17xJBaKAyiGATN5Z6EY/9m7XW
9PCHUEz/pi1uYjPCsFi8Sat2VgyFjJTIcu0r8Ssk/GnnB5vKQIhapl2FwAeFfWssUzd5lhGsAoXj
p+yzcFWW4hqavL0QMUEivaYvCl/AzCCwCab51qw05SpRssfA7cd5SgCmXdF+tnoiZOCe9plrktf8
WHTGC3LnO6F5xOWI8KnvOwxoFAUr9qQzZ6jeAbXUeHkVDVM08RVtbEwGqS6dIwkFzKnAxgSV1jfO
GxCF96K5leTMN9F0sO1r0D2kKC7G3li2GXCsAofUAmbQphn7TWtYL7X24BZ87jqKCaVgh9vYzmXg
klMajGCP8g74WIz0hzHwkna4d/R3F7b0RSXUFyexCG/DnzwYu0bJ3vIIFH0bPsdu8aJstKG9Lmv4
bZn1A+DKk9/d+xTRoYZwOS9wpkhEOBGR3ElX2zYyYqxwWaPiH5Bd70PLvA+mAFrgYDMlre8Cxb00
gwSGdt4+aTlV7CYoh8XQoEMcInOnKipiTJqIIqdonPMdOS5iIUFCeYq5l44kBEtwIt0iGcFq0qtj
h91Rt/cM/3YojDvComoLtKjtEVJUO9oWlDFZCFlt7FTOrsjaSBevr6MyemVfCSBKY7zA7F2bKkGU
QRwAhtIOahUgbSuxk0UxikXixOREdiAdk8R4Mlhs/zWflLctjA+iNa6shM4tlNW0Kxf8GnI+vRro
5OKucYm3aaHUEA6A6538D4zKj5YSkroQdQ912lwP2rBUh+g+DVRrOcUxDVNmZudU8KmSuNsWgXuA
AXvXif42FdrdYGAMu2zgj81KBpSJ+z7M0PV30rzq8vQ1lZy7QOC+OGoNkjB6TUnHIlAgomGpeosR
ymlmiXVtvjZxshTUhrUC6GvfdBcfeh0BuIkUR05QTTXpnqNXv0wJqSQ2HZdp9x3RHDK6gixUq7xp
ve850tSZV/Qb07N3VKu+BdWtUUdIr7H8++mAnjlmCPRJdKc47dqq0QRxTIECb9Ftiwm5I8kIhq69
k1Ju8lZNLwTwHs0rCUUd1J6A9+Ya0mJpkfxFHzOkjgAZXkUGmgwMS4QYdiLs1RhDZ2lDwDKqN1wU
CkdhQE5UgWjTqrZcVZoxJRNc62QbzNt7sbEaQAlJU0FehtQRHUilfo57YNW9TXhiNK7H0lNRNifa
SsbJzURbRCm54CiqzWDM+HZ0yDpeYs1piePRLYg2ymVnMoSKt77VLnj7JmwKC8AwBRB9TB66Fz2D
urRcb1ioY/7I/xM2JfBU6+iYvF68UFjfaAFzsSifiJC0tBc6VlcgJpaWkTtwYzWoNTjGO2cpC/U+
szFN52zrpWO9AvC/TTgOskcA+eMOfDG4HWSAujyyHDa9xhLuXrvQK/CwOTKqWVW113lAvGg0BJs+
J/O3ljrO0XqarQB2+tFTJCdck1m2K0LcF3ljsf2xnQM4Z9p90ywDYL0AL5b2DHu2TgRlTK72Wtrf
qmLoFtgdWdtIsaSERCYOdNQihAaZTYEaYJmwog9g4/rLQIPAIIj6EiJ69TzPXIRVuaQBDJk3IeTM
dAyYMg0u1E4k5RI+UsgIZZeZ1SQIaJWj7pTA6GYYhIIZKzRwMviwF0MSKcsohuY0gK+5ahzoNd3I
C+7SW5y5UEwnD0qxsiiTQioI+mUhOp2SZHgBariElSimzJ73kRTjdZXQbU0Gc9zYOt3OGnBUqZAr
OkjeLCpUlD3bh9A1fhCV/EgAMt4aE8wJ5BEqB9WyZvh5PD9wcq9wiL7BOuQbYi4i7O6CrtGbdACs
TsYBFe5bBy7P6S/yVLNmlVd+A5OBKi4N4oU9BA7oiel1WzS9hbO6uq604SLMwoNOtKqqpTeOOcDj
d5iuSh3mdTZcSM2yyYL2iWdCtqFbcuGhoEZbHKBEqjAqVM8ZYHaQHIakYHyrRMZDTjkNQ7O/JHDu
TXVYkVqNCVlrlrnWNITk6NuYxal19RsoQ4xg1sq5bwTvUqE57QsyAURGaluU0N2qo2ck7T5oAqGt
NBFeWEA6Zo4dxRvExLMuV8JN52g/egys+6CuGNOvaFt9NPqOsqyqGFmKUw1rOs8vrYSz08Vlu8hH
V2y7YNyjVx8O1kBCsatSEyNyil4Q+sOyvAn9ekWgZDmPIe/O7UiCUBPbSEbfSJnlHFzab1CWt0IA
WfK7GV6xaYVdQkBcpOZDZivXVlfNbbsgRRAAOYnFRMFaFBpLoT4lKUQtA8HhQlrRlVXwSjRxfqNW
Ia5cwgZBWVWPZV0+1EayCbyUjLTkQQmYRaos2Wtdde9VbK6ivgCt45JYa26SJOBtGttgVboKWW6k
gssme+94WeaqOZSHlj4DuXw5MHbstunIxEr7/+Aq8UGaibobm72W+sOuBGFLOoIyN1PnDb80MaIg
Lkk8WLg17exyaO99L3EQQa1xf7FQG4m1UuFNaWyFJ6mZMTfSHCmlwK0t/ezdSfq7mJxQ3gIQOT3r
uZEnG3boAOQz+NtR06+qkejLAPPYspT5YdSmZQT8xdIdy7eEff28E7W96N+JaK4vsb4g2oBuvTEC
3jtZxDtcDqPPd90EWwIYyFLHfo1GpAFKFz+V+WtcEd9DipzAnt/vtRiA01SCzNr42rDxUTLnfte7
uGaXAVZ09Kq9aRfV0vHZWvt6yy7DurGCRCyiMf7pFG3OqdR/N820XRGgQIw3k6M3XJthxdspY30R
4RmlYRnMDatvdiT6vfeVAclZfTdzy7+M0+QCLv88QeqhYg7cgmGjIUCDMYxzbdbVVoOGxVm04Uev
wICemuCXbAF3D80lJfnGigk+QmBFqigIst75JnnnEByQzhkCSMQk3szGCuwS0odrgjjrjc2Gtx4j
yAlWug9QjcycCJ4PIR16Jd+F497l7URHDX+qXWXN8EtREPBxpKcWKQnRrkta2LSdM/OIkqUlHGLW
QASFWvfNC67LjWpc5+27Im8ICgXcCvrPJISIiRzsdnZd5NBhH6fYO/FT8Fq6wDRF9jA4V0l351kv
I3xWSbpVmL/qBGdJHeYb5fi8J5kes5IHyll0P1xQM9qDRWZIOuK2HOUSNNOF3aTbIa23gYTVZ8l1
rG7DqgLxGiwETY20sves8pd9hw+Gk0zmyH2l6welT696/Vs05lexXu8sVyGCdqKoNVsspVdezFRX
02Om99vf9FFHS8NfheCETUW/ILXrQiPaswqzg0I2sWCw0UKlwq5vNeW6af0lRMy15NTFeXwRqHJH
qN+WyJ8xVHe55uyrbNhlhoKP7Z3lFFKysjJKuVBYUe26Y1fYLydUXU46tmKOcCBxRbnePhHhhg0d
nX/rLmixRMKmTaaE06DeuHbP4cVYNcD0SYrSNXMTAbNwveq+du5kU7wTHIWdQlx5pndXt+OFljmc
/EiDl+3eHgnlKvy7SIaXUk2mY89ycLv5QFsmSswLZxhuKdodYAtx2CK1YlT0b0K0+6bUfzp1/ZQ6
7R1bmwu8dXlbXQjf3SY+MQPwi5yguTUmHIOfr3xDv5yCKXNvW/OSmZF305rg+QUnYssGD1FchLr5
PSUxRNr5zjPcp7FMvse8rFrifVNs8ahiFNS/JdVFRA5egF4/G/qd6yubmDXT1dUHnAs7Ve3uad6T
KMUuxglJqZXvjqtuSxO+TjTeuJmyqauGWZPs6iFjNiLBE84ixNmNG+ivOSHkeSiWxJBdDlDPif+9
GBofhot/Q7WHpYxAZnnVZxy3O1JfFGU14cNDcA6RL6C258s2QVw/UUeZC3sLKWIs90VCibeuZ7aU
NODTeYmxSJftUiUwpDSZM4t4Tripqe+IciPXxtrSBKRjAohmVNaEjsDFqYC8GSvHUL6BdzDsfIma
GtHG5EJhsrbJG4NA7+pQpWHjsWVO73zbuG5zeTkmSyIDLxpf2XZdjhxIruJ43GH3XxBHfm84lHl7
cBT5MmnUmS7RqGDRmuh6tvXiFWRa9D0OeLlOGn1ZKbA/JyA3mpMINoYbYOshpSClJENDaGGS1uB0
sK9bi2mUbGoWjTjzdqWUK9eutjULwhTkZfhAznxQHOlKK+WlpoU7wHfs7dJtmOn7MtpiNdo5vrYi
Y2ZDnXztSrh4Qt6PnKxL09l2lbKxB67Ibqz2PFY7FKoGLFJMhiKNN2kwXFk5W0kWW7qz5izWyL7S
kWgzi7mskQXoxCEAIBw1G6sM57mWbsxKrAbMiDk8I08j2KXdNc6maeq5jUnCpWliK8/q+NYQEdVw
qEAMPC87c4XcjgRu0OMSEkmvL1BgLTrQtXapb6ywIKwqXALeA3UxNMpCdMaC2jsRSvl6Dg5vV5Yc
bIx8RykVu6BCpKE2a9tXn83BB1Y7A1qIpV2laVsrnGuJU+6IgLA9sF/ekpzMJeXsa37KSheEl7r6
wgpDgvSSQ2g8VbzsLl96AGpaBwkipZjbFCoid1ySe7BIgoXiX/hxN+fEPtO9p8Ge6PobWVnrMu9W
OdtnF7K8XSvzhKjvTL/9QGo1lbK1YYQMevLgtu66ceN5W9ODbIddQl6GylNrwPIpfjoziOLTYfYq
dj+LQeOQkbwYJ1gkpNiQtIuK6cwLAsA0Mz+8Bwy6mgCO467F/qSA0CqapYvCvk7XISB6DZRJSwhQ
SnoiANOZm+hLxaVyNOjPCECWqQ1pOil4ZoQYtdlTkpTXZIsOFELVSyYaaj71AlQQzXdz2aT6lh+M
mT9aYIViuwOnIAMdTouy8dFMeAnRIVtBlrNio0tx0V6qYNzsdtE46d5Ggu5wrZxFTylI+OyjeZnB
PnIrjtzaJsizla3ArGJQwDHF/zArR31uoNhKFo0Lu5r8XQBsXkhdD2emO9xq6bPdE9uH4dnDVkec
ohbuW+HwUZ2F+mEfv8WHGXNUbWFLRj+Txl8Fg7kpUzZEBKl4IlqoMBD9Pl9EiZirhCxo3BqKtFnq
d4hEjUWBVTiO8iWjYK3m6WSPgUTZbaD5LzwRrPRCndu9scsrZZmpzQz8121cAYxrWwNFswpsGbMt
orWoCA4gim6CgkxM2BONAfI0Cu61ZITCq5FLxKkh75+I8r7qEJsFE8CWBCWGARwckEMGW1sCryN1
XWjEuqk5/R/sfg0LHs0Ctw7W0P5m3WDTSUxhr7FH4v7gDx9iUrktoQFlw6JZLJsRGC3S2Ngg/4ur
EGwxnyZQdpkHjeBmg7jVxiEoENARtaBFjPjSjQ5j4ZGnOKx6KQBVrNqh26nuW283t4xOdhb2anC1
hdGD1YaEnHS8mg10LGmSW6Asl7kdLJXWujGVJywcOy0B5g1RpwKIW0XBPqEDAu9zrhuTq5oAphYH
Bwkq6coKqWSMxUr3CySj0a4ts7uu59QVEdKXsySMg/0eSwrGYX9JEXlfwIXWSH9MlH4jgLgOxY/c
ty+jBvI1Um3PdbfENxGYYK/cAFVfR+q1fgNt06YCDb4ClHp8QVzVPh/1PWec67DStradbNr6PaFh
n7fJlRKZN2x0twHl6LYNljmZOU6TbsAm1XG+ctljRLLYx9Gwhcx4ab2GRXep8tg81sIup5valyuX
ED0O2arTs1kaVv4VGIOZ2y5D8skd66UqYNTV/bzG+pJW3box4qWoiqVhj+syNlAfks/GSqWFHnqR
W2UgqoETfdNU6xYGrF5nq7rOVyHmKsCyl+HAuZ04rNuqzIEtdmW++/WPMoK0BlX7rtWyYoVVpyL3
z6dNMf3br1/68Dgp5P9Xv/3xG0d/5ePHDOn4zx846GqHCuNfv/747V9/78xvf/xBiR05MwZrS4Gs
3Tte1O0//u3XP47+W+4GOC0+fhvJHM2osBwXv/6MQZBGPvv16//y5xz9EUMftzbWE/J4Pn2E3y53
9KP+utLHf/z4O0FcqNsBWc+v//Txb3/9OergdebVNJ5jVjvLP5DP/QAgrwHppdQHvSlvKoFDs8ij
nqzQ+m1Q2nudpJMzTb8THXAcY4YqdQorrAtHsiDCjAqQHLTmO9Pa2lo7h2h8MSrm3+/N0axSISOg
gxbiWObjkzCSgsDP1m3V7CAfsAnhHSIlmbPf0FcrUzsHGvlTgzNpyPBoIzuY9J5y6t791ts3MqsL
a8kliS1dOX1HWIbNrJXRmCnWfgW6a7RWrZ5MoPhZ13a3QWYfZNQvy/ZlFMPyTNfsRM/s949zbLPO
ktLlrMKDRuq1zwukegXWjSi9rN182+iS+s4kTaVQ1dIusFELkt319Wc40SD99BGO+ruVQvpB0vk8
ka64Eu6VHz7ZI4s7s1WhY1ro693XFzzRaeeCNJKR3drYuY/Epv1oRiCdETQohMDEtbt0af5Srp7j
Hjgj7jl5KU0Dw4Oe2kZu+fnb9nRqKmPIvRWVBe3DRFoqNn4VLSNFnrPonHpnsIJZH6QXXT02cxro
tFVCt9P1FP7gUz9F5RXP8RjB+My3okCGUyTLRqEXlg6k8SaHwi8CqvsDzRl5F7flGWnzuQ90pGho
jNzo1B7BBvxUDlsWyp5qBVjm9uuv85SEi/46+mlMjphZ9SNZWwyixAro/RIKBIzZAVynZgB6A/LF
A8muBu3KzMZ4Y+vZ9zG51IuUYqR77k060f6eEG0CHJq0TdM4GsaaVKzEHVAyeq17KANIRfZAHeGp
5KzRF/UuAlA1gGzyjG6TOuG5y594kW3QVxMgDi0dj+LzSFMhZuh5XGdrt0yWKPBnltqCrYofQ7Mj
GWd8CBqG31ii5/Ml5obKZrtiyXMm/hPiA66OscI2hMPHmT7mb9NbyokuTeGxrFWiWCmdUbsqCudZ
LeND2KR3DSlywh5JdSSH8uth8KchEpQjjgWEQTreFtU5mlmHvGqDvmSYx328bIix1xWS4z1fi+a2
pXlsfYipwWYmYnNTkdQaCajiWmTTDZ5qfe2Q35E+wfmQwmRihNcNaZV5nKKihes8c2v/jE5jGv5H
upbfPq+mHg3bXElZlCSPSlb2dpKckwpyRrt1YvqZdCCMCseBLHA8KLzRKmK4KUQRDvU+tajqXArF
WJj0D79++Cc0OtgusQVqqJkN+SE2/+1rTyyn9N2OVc2OSjqKMKQi4yajC15UgFkr64zY4+TlgAFa
aIehcRxLgkbOqmVkoJkErjXvY7JciLwavlEP8FAzfn1rJ54hsGMcWxgEDMT60yz3262VQTwOOvnX
uIU4hIwu1Soyapu30jRuvr7SiQFBhAhrqgNyA+vJ0ZX6OAWwz4ux7gPACAlNTL227/9n15ju9re7
8cjwtXyHtS/EGUfoGFGnyZmpaPqYR+Oa22BtNXHOsLM6mgIwfHHYaAlcrR31wc6Cn21ubHx1UM+8
8Ce/GAQ/k0vJAuRw9Lha2ry9anGdVI4PbRK+sFO6nPh+gET+rVv6damjpyYNry3MnJUsh8FPWHO7
6Gz7vki8vz8l8Mh+XWca9799O0o3iJ44R+p6hnmjSnGjTFm3/8YIMGHACRg2jqkfPbZmsErLcafd
D5HPjatv8GaeucTJbwZXn4MaSzL5HKkmc3uwERxxG0U3UhofFiSgr7ThlfrEmb3jieUG0TZ+IcCW
Jrd0NIeqrZPGTBBo3cb43R/axYiBGwgzlM5EWndFlRxG55xp4+TtSeTMgi2H9oesWSvd2GI8pDCI
8rtiRLowmbMEyWdte8abdOpSWLIEvBKep5yosL8PiCEmFaSPLAbe6Fw6CnUvT0PhCN0pzKwz27UT
+3BnOpYAXZSAf+Txe9vVsekQTLPu4oek0fYz27uVo3cdeWd2qqcmCIMjA2lLkxf2jzOHRhqyZ7aT
QDE5ALR+zSj1JDI44686dRncTcBvcbnyXR2NDTp/ie3RZlwLCV0x6+cks88twpO/fp9OqdyhQWDh
Uk02X5hqP39HRdoz2aVcp6omCw7Vcq5FiHwWk9HLfyrseO+pJDvSEbCqguqu9fbBdRZrvUkI/cWw
rsl9Z7YLOChnXsUP/8LxbOwYkjMuclCgv0dTyljVo+3GDNaGRskIa9HLlxDQ1zI3VwqVaBSbIB5N
1HIW7TswatVThORFCU20Joji4nlU2zOjIEBMd9ZRli84M+6IXJn1wtullK4UGW1KJDBTAd828tWZ
xzt9TV/dwNHGtvIr064mvJXXYlVhY0sfXl8b+s9eYBQi3Fwnw8PQyzPL/vRc/risif9TFXhs0bV+
/lYVPWmsrODNEz4B7CMVZPAaCgKKPnuXqLO/vstTY5X907+uNs0Dv038yQDcKQ+5mtHovNrYaRs5
4/l/fZXT9yRoVbBJxgB9NFJTP6oru+dR9mRETPSoXvXXnnGA6zDPLHlm6J2auwBy/OtqR/NJi8It
JHg4XZvm+4B0QYphbSoPvn7mrk4/Oxw8+mQdBTPz+dm5LT06AkzSta0MSyW9UZ0MNkPxb93Nr6sc
vUdxO6qVtPQUFe0TDsiZMbSANs2lZvwPb+dovOfY/dtBcKEWybSdEHjyZBb6mfF2ciRgcBMUC1W8
nUdnJRZtu2WOnzY01Vrp3gWU+IxIZUUjaq5wzkz4J0fCr6sds5gwjwRN1XE1z6iWvecgYoS9auuM
cvvM13T6xtgP4OqhGnA8GMjezoVqDUx34qnxYWw8+g/TuwSm/8wjPDnspp3HP690NCCgYxLWhWqB
1Dp9QZq7nTXkwvxbww6AKPtpFmUALJ8Hd5WKgDAHRkOd3UzrCyyUpSge/Co58+BOfkesyDZrJYz1
46KYZwwytSSrf+x1izyzKU4jNiAs00jOHEH+/IpgO2vUCCbbJ7Kbo5mVzHLbhu5AApwiVxOTu4It
XmOVdIkITv/2BpGLQR8j4lR8ADI/P79Wz32t0ZlYp4uh/3po43zta/6lEvmkAR/0ak+0wpln+efQ
4KKUry1VNXVQFkczUjQ6MYYo/LdZRKqsfITWe5lU3ZkBeKLuxWVMVidLZQ/MUevzvTkaimaZ8JXJ
WW/WyyRDMAiAOvihHtAvuc6WsErSr1DLx9WZEurJO6RMAChCVRmb+udLFzDFTK/gNauJEtKgAsW4
9ZKuX369YJ28jMVFMGfaOFmO5sLOyBTPQ1C09lzUgrRxRzqbCnTlry9z8kmaoEgcQeEIgurRk4wi
3XXcNmax12uUabSuFSzu421WXqRirbb+gvSymXxXH7Pi79+iRjuAqYo+BO7co0uHehZHfjgkbIZB
i2fKgW8asHF6Zgr+KIJ+3s/giEHmYZisyfgdp0f92w5DHQ2lCiI7WRdeoiL8Iz+rJXRZ6bMr0i/F
ZH66MMYx31CMb8ESUREzgoos+xyzgx7q6NfxkdfB+BoIPPqRfSWc+jEmxYk28TkL05+TER+WnaeD
ZBxK43FfxiPlLagdI1k3oX5r3BjkgNOEutbd4MyZZ3q6x08Fu5COOsWYPEtH0ytqhVjEUiQgqbGk
2CY3HCjmmRX9z0OqZpLayv8MUAtsJz8/+toOsSbVY7LWHYKWs8ehMNEi/UhUVNhDsdSRJqVG+vL1
mJ5+6NGdfbro0Z1RbkEii3CMMzjAfNgHwuxQPSNE4hjiFMGizKqnry95YmLHU8i7yniG339MTEGn
quqt1XLJnMwwwDWuOa59ojDjACkJgcFfX+6E4YzoUIN1xILPQtXkaDs7OJXflWqSrLuRQFAyUNFM
zVRw3+ZYLDGtziX5DMNAxJMENH3u3Hfqbn+/+tEU2Fh5NFJ3hJJOOl4e4C1p+2WADMnDIhQl1l/z
xN8KzTmVdfMpDOe/kaqzfssun5O36jhUZ/ogrxn+3MDzawJg/vnBFs/186df0AsK6uGG+uZw+0Y0
Vf3/s2OmP/nf/c3/ePv4KfdD/vaf/+s1a9J6+mlekKWfMnD4Qr/MzPGConn7j//9H8TneMH//T/H
f/ev/BzrH3j7p84MCyXeKOa9v8Jz9H+YuAStKRtnKnpgtP5XeI6p/YOzGA0MHKeYGj8spxUAbXJ1
DIdcHeZPObUZWOAd4++E53yeGZjyJygqjW4WcRbTP8o7qkHoY5FY5syNjZQ8XXkZVSYyufjeFdnO
CY07YoihFPbm9rdHdf3XPPB7as/HUe/X9PDPK1OsoGtGkodhHi07QeZlXQiOA04KSmhjjO5DBXUX
CiZtfGcLvY2T+mDGJKlmxoPbIfJsh2ckY1c9JZWZs0t2jCN2FlpLlGF3LUV3ta+u7ca7sKvLRsfF
X3Rbr1l7wg1Ix6WXrdjpdZ+kZ+Yc+gvHD1HT6TmwY4V0yj4PQ8Hn6bUZPJxILllxo+EMc+SKq7RH
69dY42PYltrKaJwXYhuQRsnWWYYEcMOdVda0eZ68vn7pdMobPTwRa8z0+VzGnrUhv/l72Pr5rJL9
e1vj6AAYqfFzo3GOE+wCcZSPx83e+DQO5rkrnz2MYjBgtaUhYtya1pvnoISq+tCdgSxfmKVDcHoR
BSu7j2F81I45Z4b+0Tq+QFa3tGzvmcTOeGaVSN6VBD20bL+56bv4bqY3nZq+EsA6C8CezLAYqgtP
L0mCMfjAdd24c6MM4NsBX1ac90EFh1L7pCS53XVmKfsR6eVDIMroygibq6Z6IShWB+2i1aDx4niu
JCPScHnHPovo1zK7FLnzHjTJlt6Rt049FFFR4Tw6bflE4EK4U+zgurs1oFUlVZIuiLZE924Xu0pt
unnVxheSKOja4Ohg5uoesjicwQTbcZR08RWafMS2rZjVzAlzopynYe9uxrrg+0NAuAvKrrsk0GAn
JN7SgtpTmccQ8vQ0WMWwkTyDlLJmSsiM3RY3rh9OD2NrRg2gXfRuTeUpGyfImktPp8mnBO6wNhKS
ek2Rr7wc6GMRRsOSHMw1ESjuKh7GleLnyNIsLV5kYfydOHsfd5Up5mYJZqAoxvs8eDELookx6N9h
QGpmkv3CjO7ndeTjyKxktS095Ka0DWfTzsnzfNg0Yq1k6mMX4PjOOIKTgaTeBU2dz2TZghTLlyDs
V6LvwoOWKCCP7HKkXUmqzOQksOHGwjvPFZT3+cZQE/Stloukk7hS1ahR4GkFAvcclfK86sZ7nKYg
e+zoxomzQ+x5L1FkPw2e8sM1VbD97DHwQ8j5YOLWMt/zLrMRBAfNorW0LcHEN0ZZ7UyZr5W+2aiY
70hLAoHipCMfoI6vwd9sG9MPV4bwL6vc2xH5vTVdd9GMPfV9C+d8giPG100U0XJ4LxC/yl7TiFgh
lkRewdj63o8Wnpl+C/8mFzjhHQ89u9miau4b1Vpo/X5QchwCed1iShtJYqxK/8orLExgDk9tyABw
a4gbRkPfYVNGV6xArUoDbVWqk5traDeeq65qKrLXfTOzwHzaprazS6CQdlgtvYo8lCH0HwOyKWZd
Hz+blYFDpsFYmJD3pCH6xgr23avLhZ+m2hzvxdbI2kn0HF0UeqovycH4Ttz6VS+tat7jS1nGDmOK
umQ8i3rzlQRhkggKT1+g7HyKVUGkzJ70TjCjTgn3R7tzkhLDWY0HNrSLg8yCcu73irZhhZrTn85I
qC9R1SUATYs4Rpk9dmvCbu4yq1i2EeePsHEMXLAG0e2UT0JHGWepYlbIMpF89Ni5XY3KaJbR9t9n
rXWAB8TmxGHAqnTHZ40KpiGTl40gBpBKyZ2fuDuZwizyomjWG9rPmFB6Kq2FM2tBG86x+HqLokXR
58Hd7K1aIauo5fEJczW6CSVkI0VQC5Uk0ZkVHTdfOPi0MBcGd15mzMnf9PGhwictlO4a0ehMqsNd
pcD8LqGIiJSa0GiN88zV7aU2RLg9jXqLdvMe/F5Afo1gH+FCC6f2TKjdS6RpJUmmmoVFnzH2k1TF
H7mCQK8kx4y+JvJFo2quKi9/EcJ9cktN3GApjWeeiVSyt7CRGTsjHh9FTS5RGaJt8pUbM2hfFHvU
b8FlPPshr3XofgsMvuBEooxWlJrce+z1mpV/K0kCIqw2vVJS6yLovHpeW/0NEvBwkXwH8jUubAcb
GuqflYBZRBR8x7eSyXoObVWbNWP0vRsb4MGw7oihuYmG7NGEnTvzSltbO/hnsn1ZT1ZL39gX37Sc
wQXJtdOcB5yyfLcDeTcBIg4/p87ZxsSMcJ0DgptsXid2uXCllc01+1veJLQiTC9eEPX7HGraQxOn
CJlDmKNaX2grvFC0loipi0SO2cysV4WKTTmXizgutHkfsfso62ETZ+6GyslTSbRlRULpoSTL03VX
ml/gXE5VDE/FeyXiq4I82dELwKi7PvsEI7ktsgSzh/vUKLHYmE1urin+LJp0zFaRrbx3gfMd3Xc8
wwJ4lwLY3SYUjdeOWxHRpFTFvALcmxH0sOp5D+3RzXaFm2MsV/WQc/ITsXD/j7kzW3IbSbP0E6EM
cOw3c0FwZ5CxL4obmEIhYQccm8OBp5+PobLpTnVbZvfdWJmFpZaSFCTh/i/nfOfbaKJfD1IfbhkZ
gLgTSKIhEI6tBa5uW2B46YeoatR7UzX6EOr0XhQy2C1BdjPHAgTD4tXkoB+76mykvhl1Y66jrM1e
mY9fT4IWK9oUb3MmYn4BAFRV5YM5od0zu2orgk6vUsP+yMiyzpvk1GFg4NpSRvDEVRkl0kH8pA51
QYJxj3kaGXIQBdKRUTVrTtjJ3yUdgvE+sO8YmEdOG3j3Tk+T7RHjA3mgAZ2Bc2gLm9aIZmI5uHjn
o9PYDgZaPkKNP6PSbe5crTTWbKveMs4FtdfGD4FvfECYzNberElZD/y3XvuP9Ryk2JTqk9IADtQL
9Rrfi5zXrkOOvRsEa+x34XZp+zUetks8JcmhbfR9g0WE1qZ5Tj0OkmH+UQh/OZQd9z132wUD6XzO
9Jivugm0WZMC93ffrML/buU3jTKHMwnW74lp3eHowoTpp5el6eOIYEfEpLn4kWSyOPKaR1OreT3s
MQbgm98Y/YRv2oaK51jl1q6HXwZoHAA8Lve/UUCjnrgsgglrpGpAp/XYRc8q2QmxG+fp0gZj9wiC
/Dk2IQBU1rVwEUW7B8pMiNDi6F1d+reeK6lxU0y49hUeggHO7v11HCRPiEMejU5iTE/li2yw0XOW
rcx0ePHHAElV7H5MEHQNicerdm8r5UeTHn5YPkT6RMzrEQkSRnryd+yifnd16ENNCHFRTiGuv2uC
vankw7VnxqQqN12REQZvfEexxmPpI5hfDmaC5qR3SrKwMo77YCoeXHfaSM0ETgn4ePxjRBCjH9Ub
7ZovyhU4pfVrBxZx3zZ+e9dlNqXMEgQbMJ+a0sUW26v5vZslAh1uyF0PFQTnwyMqCry4dax2c9o/
A5nQx14jOC4UUIU5LfZmHBxsMA5ajtt4cur1Lre7cJ0GnCwSRMJWjcWbngrvsWt3GYSMtesaeFV0
5z46lo/vihSxMyfJYx4kHMgWaeGjnCAXGihfh/G1JyZ32y0D94LVPmFQk3tcCtiNK8xdc7ykJxF+
NsgOCDcaNQCJVB0zz0HBq0d70/GvWfXrdOmoMGhEzJ4UkTTYhgGTAd+CnsUGDLr7ID5FNlXP0Pp6
5fVEWCs0e8BM9lSoyliwl7XueATbtzEGr147HZROQ/cH9uRy/UTFaz1xXR+EyviouXq+IWDYWdXu
8oSnz3hlV7XJfKd/c5wKkEyOPH/2xm7PSxYTFwXs16fWS/OYVgoMRRE6kdQVzg+jfEnD+lstl4Ag
ldchzcGBLIO9sfjb4jD5CMeF9Unc/sjdPNzX9tJtkilOvtmV/Fm0argri7A9GYV3Ngpxz323vLVX
AuZiws2VdX5lmuEzSgh19wZxqRpT74AAlCfgJjxX2Fg2RdPv6xgQykyWuTlaAXVfMxME1343J3um
w4MYUzY2NZA9PVraP0tBikXidrARxwCHEKju2Gg8+rGQF9COGq4mf9rl2FmycSIywxP7JLMfl7Ff
zu44HXNLAIEW2wz37ao1Ex/7eQADhRZ83xoolXQJM8EBG0JEM4SLkezyyekjcPRj1BTBm+1wOiHl
G6nn89uqSU80eaWRnKshf3Nj1z3VZbYXdk+ZaprV2jEo6r6+eLMzbSeoKKt4Gr1oMr07VUDCHQry
4FsX0NvcnD39zRn6eeMnM11ztg/N5rmcB+jl3hCccBcXNCHLTs3Wm0njsC0Iw1sti/HUyZbAaMfd
FiFJ6WiO4RbnwWrunep+trzkSKQdyHv+nqYruOZy7oLJpEwKctPAydcR22HGz7pJvAdoPc89FuBG
GT+0TsXBN26SulxO0+L9MEqunYTgppWpSiwtmAU45TvoOY26zar502CGdsW0U9MtWXhUUxcek8V/
s8Ok3soJkJE3da9aZrcVLUBkUmPqulrlpJecihAR5BU9VyN4EfnEWziO4caAIijbuKVxxKE8Ebfe
xOFd06XkBGZ4uUchTw45ZMRKZOauN5dvV692M1MlE7Lzkz4OTMpCqdB0PShtpW8k7KMVcq82Uj3w
2BbaWFRqLFK2Iy956cv1PMQ4vQdtUVBilCfaVe0MU8hDOvLoJ35tn9xEnoqsNt5MnbY731DWVkGh
OQwpnhv8adUhQ9i3QsaANMQbh1M+5ulGLp0XtQLeS1WPFNSxkpcRRlLCaezxlo4e1LHWvM73lO1v
FJ0J5g5KqRkXVJwQcq7UK1qFO8EzyTwwvVMJWM0Jn1dhempb2TMN7NBdjDB4slujifzkw0pOEA8x
Xc0EmDjhK9SKH85iFvvGcrbL7L+M+SAP7Y9WtlzYGOoPXIM8wrUHdX+4M8Im3QdVdaInRgRZJFTm
LbLesV1Vg+VtWnWAu8W5WSuPpejKjUW2rcvhR8EbL0bACq16sh0SHCjxMk+Mp3E2Ouy0TQTchSHD
bN95Qf19CP00UiSXRmxqxGOhDpPZ9PTXqHzxo7rAzQYzfXOH4VqyWTdX3NU0pCbW1PLGaf1PDGck
FVZUHi4hX6vOcueNI81johZiDvwiMlJlXgrl2WuCRsttk832zuvDJwtP8snNZBhZA0IFEOnR0GDP
5P4Bs1WVJ5J3AHfUVAxZJgl/qcdv1S71uIhUUD9aXFngc+4KPT2qdNo4I3d22vlH6QOnapKQF6oC
/jGmGH8T7P7WG8ZBJiI4c1c0eM5euQ0evJg6PqnynVHGb1hqDQBY46ox8uwi8wHLSOqHe8siZh4h
+CnO1gMH6T5vyp8kTV3l+PQ2HcAao6VVDeo8g//l8ArJbj/6lJIU0N0+GGq6wvq2aDXXQ4EXLrXO
MYCFshGPrSUCHJ75Lzc2nixd0Ixenzk37Mjla4iuyg4EpgHA8BJ/l+lQHts2v3RwkG6rwd2bC0CH
wTLH9UiC53Na2tOxakVIyjtWazPpPNypgyCU2tqnbeOeWs/YtpN0HnLbUwe3wviK3Z3Svxyfmkwl
Tyw1dvyerp3GO9DD7oEXqwAQ28vVMiw9ebH8JiB0jNGMMceoao0RQNnq0tfYxSxhXMhtBqUL5CtB
jbCVxri+yglRnEG8IQYz2AC+fPK7MDyNg7822YbficoKDz0sKSfpXsZMV3e/v8TOyyCJ9ZTYNwUG
78B2AuIn7VNNMOTtIhouEFGqbakszIomKS62Q2C5an8iVX5CQQWYNHT7XRy0DznsgpXZFkmUBvop
nFaMk+aNcC1/04bZmfLF3gRG8yZtHn630s5qbvoO7/lwM+fw7kKycpXTRksvvnnTcHbTwoxCj1SM
xeIaLzLoUdQ7wHPYrAJZcGmS/XVrlt1l0Xm9BtGVFO3d0Hm/mjF9dnU/bTsPZyMJ7ZSD9t24tPjx
EvOhr0+5HJso9p3PQiLpJTfGtLNzwhqENnHKV6ahyR/u532dYM3tHIqY+FpJfPfjzFldn/DaN/fu
7EHw6kt6y6E1N3NPQxY3yxbOsbkNeonlOuMVwmG5tQwLOnk4DVHikeZbpQZ0iWRXVkz/nJIo0azh
7lIN1iHW/H0EPtNgbwBrwbkihlxCBEeZR5UqsCLTvjqyq1d9PH+TJNtHadUBDBFQGc35g1+R8J/6
ElQSebYzzluj4RHJqvED6yExp/XUshN+EhmCJkJQBV7TYoym3rY2noDJZ6BS3oTJppz1d+b8PHjU
JrJLi20ougdXtT8cFpHMVHFxo4w+dHP7o6f07YRUp06bxKMYQD+bCcdyG7l9XO/tjs7NN9LqlFXL
trAxCfeu+Kzl95q/9uJ7EmBZHWBH9vENowXIYLVkd2WSHxlwmtt447Nr5Rq45vFOfbM5WXpo1hmT
JAFBTENNYWTWRp1lGts8Y/ZgW+b3bgSNXBYeh3/8sJQ1Uy4zy6PSRYcnx9vQhgJRmjhP4zG7S5f5
7OZwPeQ0uzuR++veGVaeW9kvgQ5/BaH6qCPb8L7luIIiBsjvk7ZsAD4WK2gAE2vBPKdSAIBqiCNQ
+DiuK+DHcE+AsqvxvmEANwwNFuRqSBmoBsG5sIY9HCsQA5KJZO3b2bpk/M7+mF6hzOV+gB8w4bsg
cJg7w/OKjeuhvLDNvOHDJU4TPKgmRiSUchctNBQyBPECai3qiQS6CTzwt8toHHXzPOMJPfoLLzRz
+HULZyPx+hXvpPEQkKG4sklp9PRVqZ0P+a5XA6gVZ7xJbXyueUPsT9se8kzpqCnJvWZFEvkTUKkM
wlP+UjX0frpvu62XwQHQN4sbMJBJ9naWZPejWT0oHzQ/fSdMgECdPLkbtP6YJltdM6XPqunpHYtq
xghs7c3JefeYjRESwgGWFA9OXVNHBRivMpsApHLKGKzw75W9hel9SJ5wGWeG/Eg1p0KY61s/gdkQ
ZAlw+Ks5PVvS3fWNXLwV5UiIfT99Lvyk2ZiFfwHAX0YUkoj7b5p62KRhv8tFWu/gWL7KCuGV01NS
2m28K8sbe5tljblF5WFGUKzIq+02U+wHh6bJ3soSobGnDR5s3PBzn568cW7geZoPeXvrD+Vjm/XO
sV+Ke8cLyvum0hejM6MEMJ3VEsyR13dEpByN2t/0KZjHpKKEdcZ9XCxnOBjGuak/xeDOu8BNURiQ
PwvdjyhAw9erwqL/t6WggUpH1rkNJ4gonVXPCDqak7CIqBj9YZYYruXH1PfJNovHH6NVIQJkx+2H
4Tak+eFGB3mZeuoOZFi48u0C0rkxwVqE5h+SQBM12LujQufXsWvi7TyMrQzU/Ir3Cpu6UYG8ZWVK
Jgc5QiMPxhBcatv+kQ1BGhnx1DOKgePnenIveyATqKqXdYNNJvIRNDOPBzqUC4pB08+tVYOcwqun
FVIUsgbiCrhCN25VDCHGcc5eSwvYBUwGED9cc51T9g0xIQaqWfaeHpybkEIwLzOQYimne1N9ZFPW
brnoUBg1Bs1LB2cRZF8EXBZsX+2yibe41wrentD8cMd13E3eKlkuVRvsi8Wsb8yMl9VIx4eOBGDA
MB0Zza9mRiNr2j2nQO386rxlZxDkvOOzz7Ap4WoIAIFEygkO1kKDWk3Q3awcFRKEt75lmu5DKFsH
yfwIXxKPAelzcAQeZrBt0PaYNdXVYm9Mh0hpxgF12GhelwKiv4+Avkr619rFKC4s3r6mjNjdWtBC
951BajtYbFYsrseIxLKqrQlOUHbj7Sy7i5QaLp2zfPNE9Qu//0vXscfBbrtBWicPIoxhSQEHQXr+
Gk7Wy5jKDTsfdzdl3W1Pa1YPw+tcsEicIQfiw2Vbk+gnRkigBv2DxZIjErGDCNmJeRiViEK0rJ7b
PJM3Yaxy+zNIrZ6YLjAOEIvv8mtz0fTjtLVNcq6q+agNjP7IvOucD7XbS5gGtMkJqFEGnMYxMbp3
ywdak81lEWnIGVQ81JiOGreDP1vnIEq2dE7TavYziEZOA0BmeFukNR9G0zzECxKPuja/xZktb0Z+
Qvi8DTM9t4wNOJliuGs0eMFssgok0/lHN2RgG8gKWDuMiGdxLlx/PtpXBBah68AJesjKivmml81Z
1LTG++yZUcofdMyALJv4S4cxvZ1y6nJYXd7O9acPz5/USTt6NTiowms3GSkv0mejsNJNTBiblf3q
QC7dOrWztyf+6konyPEU65YG+VVVOHvUUk9FzqnoMAivSDvnLuy3Y6Bvk4G9SByP3SmYHXklm7Je
nnihM+Z2qxEKBHcq8yGeW9Zb0MOsgC1iII5zEwSngTkP10vJMHaTyvyF+KQL+RfeVhbJm9HK8Nav
tUObw3oxyfPz6BhYCSXorMoUGy/VT/ksHwioX6LMbx7qLH3IFLW+MI11mC9PQnfWKiugeVLsfcSO
FRnMRfhHNM+AwLwVVo98zX36C6nl3RzTwiW15oWis8cOnkZp7A27Igw21CLZbiqKNDLb5V7ONihA
2g3deMNh6a7gxOZmmBgHT+zfVm4pi+0MXgNJ1bghtu0KbKis40x1kSc8MOmgp3XX2R+ibZ8n6zpb
qLORkBXNB6ryjksloZbFx2XO7T2LhbvUwB+Z1PR2cGDXVVJO635UoCrC5qCG7GQm/d5sEONXaHvB
J9/IaoKS6jOOmwhLAY+x6zp5smBGrk3NHLMbfDBO5SMDrcJfNq5ZrqsiNdeNITTglvzkDzEQSDfd
eb6+C6f6GR4aWJfY1psYEpmZIz5DKUeBva/0/MAqb4wAgdzD1O2jIXvG1fJhNtQanrZ6iu2cQain
I1nCLVvsHHjUOa5sA8IvYBPDQNmgRhMCTl8/8Dn+yILk1zhewobvIE8XsWpspkptrNczDd2qbhvc
8aVzhjKJV74DRlW53SdAsWo1IGoYB5s3NmgecFiYwXAnrsixpZ5eTdL81p1yUb8X00qfcbrL1RBO
L6p1Y6bX/j0UV8kosPtshHgqjWoVlMxeitl7a2cOtM4vNwssyN0sgxF4FDVDVbDht4r8pVxUeqiJ
9lnprjkUSyK2Mav2babbI6N5JiXc7SAnh3KX5IQ6JVdsvu/aB197XZT4BZLY3AKfb9yGbwSAsvEp
4zHe6IzNqV/w3NNREbsR9uV66PuXoBp/msQ+b4oRsYE56PfOmB8rBlDRHI7xq7NcRzewmVojeHCa
NLto0zl6mmUrvaJcMR0stp0NMzmT9dv9kphUXMpilzbrF7OZ7GgBi+fqNEFV0G7dznhWPXg/R7oQ
uTq/O5BL9jDo4Xasre/t9db+ksX870RW2Y+u6Ztfw58Kqf8skPo//wOl1X+n1vr/UWUl/lZm9ah+
Ign7+Rdt1fX/8VtcJZx/kYwWmgjwKFqgWSC++S2vsqx/QeWlPcRkYCPRCRAo1nRwaKi88F+/hVj/
1lS57r9s3HvX3HfLwvrqu/8bTdVXZNJfpE0AQ5yrvJxFFZ+l8A/1NXtNaHyBSDdDQoEzguS5C3U5
3tRtcCbKaExT6K3SFZEW9nDhZ6wwC9dja6ePSZnUD8t8WiDhrqygETs+0cDB8i5ezczzIsbP/a3q
5/hgNOUD4NDkjD+JPlmhkvES1vgJulWOUHY4RlNP61qcDFqDA0w5olOvBftMV5jnA8yqBHCbPVN2
IUySL/QUaZG7gKUqd5+mrfoHFSpZ23+RhPLi+jb+L0E9eP2f9RX+/p8kwOFStMUsfGCiEOWOs1Hu
zLmPL8oshwczTftTVyefOLyvuRBEnwZGu5wpW5etSkEA92beMfSeaPnDxr8NJaTLesoqhuDoC5wp
7r5j/sa5+vT1Un59sd2U/lF4xiHv8uxxJrXhhoCdb//xO8wm1jBpu+Q4yXDn1ULdFCoUN8yBSHaC
2veuEayuPCEfZs1ZFTrxBj++eTHqRa2GcnFP0v1ZlEX7LS7Y9nSxXDYqn9tvVFIvnTXH96Nt17ei
Z86nrz8fQKtjYuG5x9boqXVQJgmoy2V5geDdIn5i4KEstfVMLS5QYT1W2T5DGqFO5fVL4Whjz023
zYpBnWyvWCdudpKNqp8cqFTbSQt5nIqsvMU5SosPP+17aKhNU7XGZ6CXz4nH5NkNpdwKl7g/Lzfr
izWwtTfTwvlWiORgCy/+rKbxlaNwekEFaW+Y1k77QaMHKV1xJ/36bRxn6+iEXXZJzIROT7eXMchu
ZYbG2EmanzCz3sdmQYnlhfvMH3xiI23/nAbt3ZiMwM979nXz7FU/3fAJrkjDpsxcqMipPW0S+LaK
T3g/OOZN4/jgjvSr8k6DqarvsafiTZAk/SH0avsZnRzfBHT+MUDr54yPdcZQVqVmcSK99d9fvn7O
C1OGO97CyLS2H/I+UU/K7vKnAZPNAlBxI7wye6mox6FkeNlZhXF18g2DxVJmz0xvQde5YzJg/Xsa
GMrWxpx8Tlp/xxwevIy4wdeyF+UFFFZ6dLPc2nV5O94z/OuiJaySlahTsSFlbK0Usd2R0tOxJVXk
9aoX7O14/ijCnEq2HKt7w6HECSCj7UOSUhhq6VMxAtJCpEcKiWOqp0X4L+zxxg/N4wtUsvLu56w1
j3ok3GjgtNn2MuzWlZfxcS7A0mexPQHvHS7FMtQH3diIfrTKLjP0/U3Te+6D3djDVYcIIdNraSnK
xIUf6hNs0pfjIxAjEVV2t3YHrW6FKwVN50+K3/RUI7E8yesXwyvRg3z9GJk2//n16wW38skOp19/
LyP9ikr9y1kL4gPsAywjVN+m9aeXh+c11HogObuvLU40ulC5b8M2WVHOzheG3sbLMs8rCF4OH0Rs
TJZt9A/S79stbOYE+tAW+DUvXFd1kaYmImLCSbcNabCrRC76PS9I79A91XdqBSIK2io9xxOh0A6N
Eiz3ptvlrEF2xC2bKBLq+cbxadzr3rJvbHewn5dU//uHuVtRafqv5uidnEH4Z3H9UlgmgbNjIdlU
ov9ZFXnz0IRt+4RCWJw0u3PQH2J56tq4u099AfWOH8VKmU9G5W9EUbb3YZyZT6pHelUNnXVismo+
pXNsM7DS1KKaQrZYhP06CSDx6WIv568f9q+l0w77v39LnD9PedPlHQH5gS0Ho4dv/6FLT3VODHdJ
r+91WyGXTyWs+FUrr8PuZBbXeAbjlS2N4hgPnXPaefnrmB8M0aYvJV2aNc8nx74muqJKQClW0Ofy
OsJFudFobi7j2IrL138BhBIXuyFfoqVTiNrECPaNZPhfNkGD+CmOzymE6FfGDZbhyxdWYOI2tu13
cxbeCwhFOBT22Vzs29lu0sdRlN9S3X9g8REnSReAPnAYmG25yXn8p1Crr7vuLx9cD+uAcCxcYY7F
CvkPT4ZOmIoWIc8SiisSFJQnngcxK5CIqYjMjmPNQ0hJt5BU/EMdeJA+NbCXMiMMung9MEXsJ2k/
j6FPp5v50KPcfHJuCwJl4d2LGZ7nSP/pB/G4HqyAyyoNUSRQzp+kXtSLO5bJPjadiRvzc3LIGzD7
atwvc+kc6Or1Oci0sf77z8bXe//X79oDOWb7nsv3zHrrDxNQ3xcaZLvRr83Om5l7mCQ+WXV3s/S9
fR66sF13YY0pLzWa9ZCn/sFlHghVP3BfEp+KPDP0vM28oLrDVB4fmrTkIpGqSPYuNNuiyI7uMohn
xMnlfVIYh3jGsqjY115cwSRLe3X/iKkLsCwKhVWdCX108to4jh3RBKrS/xQZ/BXh9tdvmHrnWgUC
iEL9/6clJZcmrKO6H9YughTCNkr7xrfLcTsH+VfOaHuYEvmcpXPwjtT7UKggeG4tmx1FkT0QSHEN
3RXDTZ0Ow02v8gGwU8eO++vHX18y08v2U+0Fr21o/QTZbj1kWS+OhtPKjZBV8Q+ml69/8R/fkUOx
7QgPv8B/LeLqLkCq4TpUC1lJGTKEl3nIBGRe6e+wDdssACCjVjVkWYQn854T7FYpqNWLE5/+44tU
wXsu4aK3QePspNOipjLKKGBLj4MldU9WPkOe1b16YFaNHixJ7roFSidI6XGV9s58Zs2DcoP6A7ky
HOAFpnQ6L7syXviL2MLuPCXfCq6Fcw1A5RzWx9/PQTNMNsO6GcV1HryHvhGvg4wF5dQ0Rxsx/7ly
AayEs1UfaqNrXnoIleyPYLo2rXWeMze7CaYRjQqigFeZCbiAdv9J1MKrRarO3z8x4ssB9tfXO7ia
vjGIEZdGc/LHQWGghfXr1KroaceZhYFfbUzN2jZa1KSiPgumg1k3+iHTwan1lf1acgkeWhRm63G0
Q7RAREcPDVODQgzlTRODSoi0NvUhqcbXeVHmjeUk2aMMe+cwLCXzI+iHj4yxnxx3eib11D9RQWSr
7qqfmhJ3gxAJ0ggqA/8qMp06byJwpEiMlZtmx8Iid8bp5LwX10MsLES9TqXF0JL0Awpt7bIQZ77X
m/pKKV+ZtRDergVbgdgzzTYhR9l9U2rI8154yNzSP5hhn+2rmbpxYm7p0S2cClAhJJ6iNuubT5xd
xSHBo0GGYm4ftFv+UHOJLtAJk7PlkhcQ2ArdDdMqD8L57dcXtSzhLR/iTm5npx7fGwt4bzOGVqSm
5MNwq/CxndCAoFZO1kEhOT9NhOLKNIIAtbXzZvfVuWXo9zzFzZWpTPdgmLCI+8xbwDSpdgdUo2Bq
wKtQ2aLdJSFDz2Gw4kiGrNds9Gi/jL5/TKuJbbCOW/ktc+N0l3fu85j7w2EKtXPh7PvscVMcHHyR
F8IGtpWXvsUSfpy46kEhKDMwHSr+CFmX6pxVqruRcb8Nqsd+lPIVn3BzEQmT83FU8605VwkrS9f7
VsQB1HXNTZE3LouMdOp3tkNSUjJI745Cw2N9uhaMh7CQkBl2LKGkl2MMnF4FV/55SL68J9/Irq7e
80XWxJMpwnAKz3nq5HRqrz/PnBHuuTdPW5348bhLEbJHGZ0igs15PAb2JMl+Tihy0Cy50HpjBBCB
nt88imJPstHtvXFv2G3/QNLK2p5mhtNpw/7AC6GWXK+15qrId2V/itvYfF+Yi0aZbScPXXMyh4XE
TNUur26a3hNQVkSe9EqstTJb57VMbOCwJJ9RczndlqC8O9Eq55mp1rLqUJY/ZQxrN064bF30yYcs
DJJLG7rlWrjx9J0aiISgHONzPmbHMijVbimcZIMHUTx//VAsd3FSUCZePwT1//sNY22Pt645Py0+
q+mkL4edvD65V9x0RxcSzHP97qDo4vCHie4p5tgsyNLixEiyPA45ysWuaA+esBUFrXkbuMV0mahI
MUQlWflWgiZby8zObwfHwAQ+xZsGNfxNYOJ07ykoZscvTtKfYSc3dr6qkSDsWnbGZ4s2pxvlYq3t
uu6PIQDvu8wQ5rpXDglU2sx/MAJOMCDZydnb8nQOqe/vvx41HSZtFJiIzb5OEJ0i+XNmDUiUpB6E
87fj9ZlbLPKUOk7MbVN1wfrrd6SyBHsfFGP3k7V6zCqdgR8nXXyhEIkvX/81ZkGz9rJBrEVn/YMb
7Yr9+XM24WGQxSwFvlJY/zULfYyHkZ06Kx//69VOCw9vPvq0ndlyMLT5op5KaHZnzFGzel66dr4L
TLNGIcMhFms37ni230x2yHQexa+QnWVz9dYubJSWoq7vyNF+TDLdFFtzGogOud5Sem5jWtrQPuUM
6TPXubDnci6WGyueYUYxcdjdW5NZnW3pHGdqu33DAhZXksHYwamfu6Efsm1C8tDgdsPtMr3+/qcU
bcL7PBrRogP/sSTGFRkEnPXOCtstEo/pELvlgFxYeW/LBC1vEeojzdRdGw6fdcyqb3YL+SAG4z0A
8679vLhY+cSEIc5zFkZjcaPoDA0Q82tBFf0s6BzXCIQuvWc7sEyn+Y0UF2QVobdTIQk3NDEl4xp+
v4fS6bHKlxutk3abh+FwAPpU7n+fg0NuBnzsjOYwZCBEF6KvuPnCcCPbZnioMCtu6alz9kVT1GVV
9lAEszhkTIY3ZjneeplC/3J9vWPT91c1y4le9eXnzF11/n1M+jMddpVVUW4Wy7sLuG0VdpJpuURu
eHWobBqG5/eJyoiFsQgC6Btk7Y2bDLeOL3wmNvmLSHR1GxjxD0xi8hV/qbHXdcCeRJKXEwTNfdsT
aPZ1HedV/Yq/olpPkvcw5+Beq0GIS2c73r72uu7g+XOUh2a2b4WTP4Iu+5HSWd313vJpt1ZwIFwJ
5Dynx8ByGtHx70+RldhvX8+ZwgO/Cnv3ohggzlfN7NfHZrh+dgYBnP/3t40xKItMgSADS1Txmoqh
JZmUuijprTAykCVYwMsKhkzXa1NPfs9pHIQba1D8xV03v5ddThgQdk1+oZlRlOch0x43vM09xCq1
ZV3qWjGj9Mol3xTkhqxKO/3euFBqVk7eoThlXbwv+MOvVUC3JAuxTYrxViudi3v90rU4avTXOTbL
Fr+doKC4PihfXzya5+3vX21aRSJ37gk+A8gJ87m/Bn2w4WarlO4TU70aOcKVGrHOW13lgJOUGfxf
qs5kuW0lyrZfhAj0zZQE2FOiWlueIGRbRqLvkQl8/VugblXFmzBI+V7ZJIHMk+fsvfYWOUh7aNFk
RJSZFITloBObND8aMxkZiTmID9ciPjhbyj8lFWAn/cu9N/n9YM54OutmNwIyZV2ykFcx8H3ApYu/
rcEsYtf2v8SxHoaMTW1pAX16HTMXF0qkN6LLkT4jHC5iRcl7GY6aA/h5Q+LlswDi8ZYLx4joZIdi
EANCOm+49YPC+Gl/6cZQfbbt337x3GtjeBPZM78LqFS/EpGKXVwSVempthKUyR3BOZrJ0N+d+t+W
IDlG2ukhRVQT5V5sMWBC5mkmYCszmQR0fE1jR5dgQ/PJvjZ8rw/QuoKwRmnMeSkluIRp3oePxo/V
//7NSPpupsP91mEfOeT90iFdN9Abm9V7kMmJYWvzWlSWvELAq5Fej8e6PORBQ2EfGGTaVJieQ60k
0gEsrXdA4me9dXP6ls3d34n4uZhcgwX5TZGRW6ZG1INikAeZViipFJp7TVnPlGVqVYkhx/SD+gCg
aA1powlbTN7TQhzIWE4H4dXwVvB0Tk6a/ta08Q/bGY2dkeGr68vfGqPlsPb6353OKtNUv1TZm0e8
pgB8BTP5Ct/AsRwGm6wSw+cDQLyy5pbIZn6qjW6K5mZ4ArrQfHzfYhgc55uzVjlVUXxWLertrP95
3zuWHnVm14Oy+N5KJB975q2jUf5BuF718eW+jpY554zSs8ROxhQr61JpTO8LMStHrLz+U59ybqyl
sB7akStQ5b17ktzl0SKi7wV01L3kotWm2GtuwpcEaENXaQszSly1RtNfloBg1KyxX6EFGhErmv2e
xOu4k6gkBFgP2FK6p3FCOFl/2gQH/53xZdiGXexKcm/OfRLnhF8s6rG3Wvls+c7Ns+vgZ1APzk5w
KNy3sev/nBPzivQBTxxARHA+6dFSrbcDEdI+TjWy+3XXiBNHP8/Cow0ULP0j9nxAGJ2dvSqP0ShJ
deYFC4T2run6oZpg+tM1n8IE/yJk2e4jCPAYImp30brju7Dhw6XYtKnO6LuV7RTs54Vea9c5z3ys
42Uwv3DnJrcZLI0bqz/5kEi8Fbb1oxZ09AqWi63AybclbsZ9/v44pYdnelCmfC6H5tGwmbFb00uv
quYHwwSC6QKOI55YtOtojFRWQ6m1e3+hCK2JoT02vRNHJQuAH//xC1xgeWlaXNDFciDpIUpQifIP
n7Rfen3Bg20+UbNTfHmZ+47PpLoFc8ecIElfAzI5Bp+kpymZG+TcHYSd2qa7l1q4/tSaeBl0bvlu
aXm0jI7+oXCTb9J2cuNzaSS3+1EFA+XjXI8/HUYAIkz7ZQ01Q7OfmbJ/tIMYfG02fHWd96s32pSM
jyy9JQv33f89kxUhKoHrfVH6q6tpJ3hfSVA7C5H+k62oXjWX2zNxjA1wAe3VHKzxaghssveLxPRJ
4cqtyT2ZRmr8zN+8pHde6j6/LXSzogSB4wmTBO2aeUbMNIn27IwDZ997G0zLMGkbmms/ChJ+KZN7
f9toDsIf1rcqQlzzh53fPxPL4m5LneNNNWKdv9eQ9f8WktjfUIgLclG+d8OEeCiSM6mFa1/kP+7P
lmXcMdJ2Dv7UULugJyBSFhV4DkAg+t7R1kWzbeY8fWoKzTrK1li4Ku0q2M0ZUi9V+G7k56J7Q172
l177yDyPlQKv/tMwZI0Iuxh/ViM1N7QdHCrocpJNA0qwb3vG7/5kP2QLN29Wti00R4mpNX23mKO8
6vVS78UQBId5PSHqsfbl29pwGDT/AjB0/mm708Zp3R+1uZpghFuc9HRGn+9gpU7J76l8/0xQ0wmJ
GaJ54fQvBEN22tKFje5cCpCjLboL3zjfH+r0qXMm55yjBb+Qpgiq537c7KtKktce5BfXW/JLPjfm
xlLq2c/LnevxZkpPq1im9PqB9rZ7KmPtuWROSUoX3Yy0CcbPOkm2csjj53I25KZrfXS7Zqq9+1mV
hW482Tdstvm+yyn2kH57D1Oby1ABETnZbdc9G258Q1zbz3rxxvxCPMS0s+28xA+LguYoWqt8HbQh
IRW2/B3rGNpbhhUnubTezxwxVZ8Zl3nhx0Nnd2dX93sErW713vSP99NQrhFy0brOTtVO+bSQ7rm5
F42TqVecYmlyDPb04ad5dh2cLA77wuMoV3BQYafwDo2DOgNPvnbKp/yxp7S8Mu1Rx0nOZzUm9fX+
0PgP1tRumkGSrjOVLjdPu2wNDkid47SHe43nxebw4NramU+5ZPUbS74JsAeMeJtjF5B3NNzPZ7MD
XdNt5vkhc9zfnZL8Cy1/RucelA+L3tOFoGF2retqCYuYLO9pnPydPs9/FmnThu3QwhYZx+Lvqq/0
cs5csp2iQcr1wQmokDnLtg2IeUNeKXrfXNy8jySxOu9t8ya5jN/8qimex8A5jmLedV2ePCRu0j9h
PNvYS3JpNbYaDAbOCwft5DxOWscb0WzmS6K9ft/qTW6Mz2Buq9du3DbeaLziEDFeYRnc9EE7+XWn
3dKc/CQKFfNskwOFMFBQG/sdlCFdTy+1gZo/7hzvEQcXOUqWwemq8JNt3wo6TkDTSCEj7eg6d/bm
vuf5rvM25Mt0vr+yVaAIL6pPadOMdFz9WUdSROZUxm+/Nq7x894QSxr+4c76rmolHhGpI7KSeGK/
m091kKK25Jd8N6SC9t32iuwl79ezReD2z70kU3LoC5xwokVuvR5JRH8Y/eYym8zGdUssL9g+YpK8
F3nUgmF5wf9HWbyU4AtjXmKNtrB0k7Nj0AuodllRHpIV4/WRENC0k0ITaPST1b+9Pi3uT5U7pbwu
68PoqiPERetHKorqKLQB9AF+7PvXbFNb7YOii4zadNcODtP0phAYKrSycveoMZCMOYBKCN82YGQ0
3ufgeeUxFuVR1nNA8HHu2+vNQNnUjU4VcXxMTib0XQrOnpPA2vWaevvddUgN31qD80MaSj+TRkRU
nLUGodQeEjROKHm9qIuhtf2hzxSAMMV3KOLg2a/9EqdfXj/ERobyXTGWE10xPwvSLTcLV+jBnhz1
rHsqecrBlChOL4jLmhInkUDtRgjFQ91nKWSLanwbPAudkLTSvyO2GSKIMsyb1XhpW7u8te30yyfT
+zyQYoPQTDgvFEjgL/CFfn8OTcHvLgbjWFWUQ3jy7B+1it/wgBbHRgYvumYhEcyHEPGycy1YOPcK
oROkBbN+GJz8y0Y7cPsuAqzWVre8DK5B735ijZh/mTXzdGMVphq2nYdWM/ovgd6AAKiMjyEuiQHL
TXVgi8w3RVlaV3/17XYOF2ydt5yvhPY7CQRoAq15pb9dnuNEPc4uTeEI/wS+YMPly4ReMuNUDV4o
NJE45l756uL3YlSN0iuTHdFLPqF1dMIyVFYmf4PftvwpL1toviSO4N/SdGoAJ/U9Fv4KR3VBS8BT
LI3dAlpoSdsKmxbaONDmZuSgOIDtBmMDLeW/mREtv1F/zDPL22aipLaKacegrcVyHM8hLnwYLbRX
vNZGtRiz24TjrGyObDXWufUQev9P1pd5Mdgbs0IuGq8TCKTi8dmiQj0Sonwcem0iKDROdrLT6k+f
BdEflk9tLl8ZLn4mq2MDBd8qlVlzwcfq3cur/FjOvP3FQ5+sRse6mlgmr2M3Wde08ow9OMLPFlzc
+e75vD8b56CIkkVvtzgiuqf7BzwUGpb+afDhxaMYjNHRXe4PtecjVWyJYWzFyZCM0zFmg3R27D3s
fELN1xW487WS5M9mCp1KZ1iIue2/A0VlE6g8IIbu8vkKmGoAvoGC0LLIx5pgJL+ZMxfZtugVK8Zw
0xlP3VTcI4FXAW3mjBl0E4/qIUiX+rns+zfltdnHvXhBiqiw8qZh6ljiPafLe4EEUG/JztZ+cgaL
XLcNhenFG6IJO6TABWU1+T6XxWzLq9Jq9H5VJ64eNsjvh9xwzjEhkI9pPv2C6Rh/seVuSEdZbt+T
gVglKU51Gckp0f+oAk8r3vHuncEQs1NnvclW03CZLPWZDheX0P0pkVDP6pBZs7EheDT77XkDNrcE
rbxSUzgERJctelycVZ+Nu2qZ8Y4s7vxfR5nw8BwdwFPtzw3dLvWUmbScKOmeMlmLkw7nE4KdCLBt
0ME7B+vD/F0GYixE85xssW8XNxN4+rl3OhkN2eifFr44ZBp5dop7B7fLunw43Z6udB7h8mWSeRfI
JO/VD5TUCpOVFjU+7mTh5PNNl+Lv95EkMaz34H61oLG9OEg9N66kPz/MtOAmUDymyQZRA9vwKrns
7iuHZ34GdaL9dPOlOtx/nMcdiYQx1NOdNTtAf+i2Yowfv2yjPAvDkx+FBJTTuRAr7EJ521ZzyI5e
kgfLHu1zP3PS92lGHsvEMPY5RoDnomP3c/Q2+Wtoz6nv74xRIAT93waOEr4elS15KEJ6Hvn2I1cL
sq7w/tKY6zWiZdgEjkbNPRViwX0z9yHSEXLBiw5CORfW2p2qG/flu6uIaQZ/lJ4Vh7p1tmI9x8xc
MErSy67MGJXs5Hc7sLLxFWW0txaqzEgzWFAdHIC1ePUTD7wL3hct01ZnDg0aRj4FgcbDC9PncWsQ
W81Ah9b1fXBUTlkOKmadolkCeJZbtNq1zPFB3fsPvU87qOOwK/unpEOE6zvJ9P1syKE1WIzuLmV+
oO6337AWW89+Sni3qtT70FU6sVfuHxXTBKYHaBzug8v7g0tMKeMrpwxxvFqgo+p8c28PWG01oTQx
fgbmrD3jNIMJcp1MDpczwihMN+1btn6tGd9HKt3hcN9zm8FASbLumjPa6aHLX9zJ/6CCokRV3fgs
kOImjQlhwK7/v2dK+SjxuhxLn25dDR1XH0QOK0FvVe/uP9NgaKn1UFmN8mapjAZn1z2ieC0ezQmL
Dprp0dLG43cb05k98ERsfin09nrOyEaqYog8xYzeYbFAT3nJAu5zPXxAfDMulab/8YLe2NJhLF/b
CrvS0knzLBAG72xv1CLbBt/TJcy0usrunkodFs33GMuX2g4ps721KNaOLTRoiudKe5LQh0m3xkll
LTJ+YrCeXb+7M42ZX/B4VpFBaY23BC/r/UH35viA8JDKtVt7e0F1u2s47FI+uMKIybFe+rcsNZ9y
P9Yf772d9dU85mCj7g1x335xXdzjmaDXIJqD5KfRfTFH0VSGjH+e7j/yLCM4OXkOfHbtaweF/RzP
XXHyhis2K5gjClkDKzuyTjXH6bF0tLPuWJjChLjdW615EC8h3LJgl8SB8xLMDCcQyp5TO64f2i7+
n0navfaYO5AzyuoM0MQq3VjjoO8SeE5O3p+oeN0vO39VQPET1G9MngoLluhi0G1aJxe96RKKrap8
W47Zl6El04PrSu1YqQQB/JQYH3VTfzQ+Dnk6Lj/7pIovVbAiD4yg+xxs4zLllXpLCqjMBePkXS29
rXDLPbpsPOhFkP+g6AtNE7JaW2b6wSubQt8DUtl1Zne4N2r1XNTXJUagxnkymiRSN99dnCi2sv7i
lD2Mj/vnn/bdHC4+vWPw+kHx3+75vSJWgTaTSEcsRIdm6ZIMvtpy9qS1sn4FnrCrCPVjH7YLRN2N
rV2+N6tMI1aTGYDPJek/luCDXnxJf5R7niTNmKbCvCbLZbkjLjWcV7KGpfPuuK4ATIQ7xSyt/MVY
fPpIafBQJHT4/VQ7l6ManmsdhoCH8A6bQ+301EZ1/NSs8zVMFJ/poPy9s7YLaVOLRxo6GxcTsjVX
RZjQc5kccDVBRhk+m7Z6jLXZpj3N7KL3kYGW9fKy4Ks6fZ8ivy9905+rw/3CpXIHeiGHU2WXIN8o
s5/KubB2zqrSTIV+ZP45/8SSgWDRJ9JOKHZWFFfYCsY+PdJ7Q1EXBOqm2emwq+qxuHLe0/da5jqX
pRyh/bbGJluVGk5sTEcvnRfSy3KX9zBQYmuz2ptNRh0zD1+aU7l/NQWrwVavvaD75jLTl0hXmYeW
TIZtwVIMp2x/V163MvvSk8Y7diPwrKUTpEMj2NnioZwvjo45ognYJFlyPpii4s5zIWr8n0KgJASw
avzggv72M5Ymaxi8JOZorTznmh8/Ianb2Ut50So7+VqfqH4wfpD49hL3RY13ngcPB933M/VhtKc0
y9ITFoD+afbzZ+H2Vb5jMst1AYHs6I7Tsexc51ga0+F+9ZVt9iW9btndXwVN8F87jPG/2pmaZVDc
n+6Xvohr8hw1aRzppjk7p8cF58kuPgOS+IPs6aeDXhVssnwBqeQwvK6Z+lVahCTg8v2l42w1v4UT
sYWVU0vchnBozr+JprxdCWgjun9P45SOO5oRMSHURny1ZZXt/++ZnfW0KMk3O7UQi9bT+/0hLVEy
MXB/LA3bjXIf/5voM3PjWG7xYknuTMAab6TRulHRdvj+l+FfRSn4WhLWwuVKpTzo6ntNC4b9HIDL
s8dUO7VrO7aQ7ZVmkvGoafY1GYS7tRWut62t+T+chpGL6+vJUYPVu/0eOei++ZaWfbpPSGeDkKm/
15WAXLDKX9bgm0eZ2oeKLix9xIzg8HvXa5lKVkDCiOvWnH+xmHmdKz4SE9s/Xuh/memPbHrl6r/0
u5eRmNp6FelPzJ63puEg0q+1k0QQfMIv1lqhMcMrTpCL0NhV9UO3ONYui6UGJKFHntIyiWwE4oS0
GPqrN/celcNYnoRtuecxTcawG03cxVQnd0WLyOc2HFqEJwEq0NBACXptgie3RhfW6tLF6Oe9VL42
Hvz1otTWy9MvFntvG1jrlWkUJzdH7t3D83lppvbNWe9A+tvtI869k9SDyF1meY1XYUBp9BVM7Abs
WGzGh9npiA5jwcNoX6proxld1Pq9Ay5qMc6OymkrYuX5CipjHaoGE72xCdhbL7ANIWM5p1nCefDe
LKjl8FWnJsE1CqTG/dlitOuzIT0oYf20S5Ez1Uu9fjt3G1EXPWPb2DgmUu/CLDD109DJS1KiCxnq
qS13I7IyZGYf9Wx/DRP3hun+RarMSFXzT5NpscXfJ53fbbFe0vKJV/N125mRylrrqTApboO2eTQh
5HnMNKdmFme8YXqYQwuC8qwqmuj+GDZ+m+0DFdB6Jnb3imJ62MvR+WqWobv2bd3TOV4EB8W1IVzE
NnHUqwKLlMwWIzjA9/sAlz4T/qd1gZdilSWtLgl7abQdKV3aFsvnz3vLcyQs+2K7qt+sFcO9F63n
5nzVMp0hqwweXGehSr3LXu4dhcEtu7Dl0L91AAbsfEyakH799jgbqnjQsHtvBLi3n5Oa8XgyIgN1
5J87vP0Pdk6zcF3+DeHEJyy1yeY+x6nlX+mP5auxDnV4EUxp+WquUxhe2Azn4YxwSLt3Acl2NXb1
gjaES+BUSaYU901GWouClcHLpqIZPE6L3NxPujlvW8/2SSWdv7jrL/gf6ovjl/UZkny0yGF5WxbU
1qlaChLlrOTDtEyEQxaZOWyf1q4Tyjx7vVaBdqIaHUAdh52YkiuEDQww99u6nXr/ZOtpE0OeMeWx
nuoovQuEGK30p29RyL0+KqBZZfG/Zu12uBC3njsIbsehEgSG49TkpDIMGz1utOtQTsFWJOXOxjD+
5kguKSDwXgQdrkDcnDiHwWCyrzzLutlpZt/sTlYYTPvkYjYmGFv6gtf7M319+f0s6IhXL8S0y/tE
McgRoW9n+ueIlxDqovKiHtri3s67KcxoJm8nOkOlZySneD0s4gWIKm9uT9/nx3nRLx5KJb5F1XxI
d8QrE9vWxvYzSKcdXa279KaemqtsAZhkWvJP5BzSYfGV3ayQ3rWgKZfZeEHGoXa5QqVizeH3NYLY
A708cDAxe9njvVtqOgCSMY5v89ZTJ4EgYJPY1vyr6tUhdsX4o3AX7K9TfBBpPp+MFqByIA0UJ0AH
OZ2YL/X4mMxOdrlfGo5e/fuvTp988UQz/DcH54ZjPOPBjaV3TyvDYc//F+XlUj711WK/oMyAtMKF
OmXUAWADEONY7zO0rJ+jpRv7uFFumKdteWlgFG9mqJrPaqT2M1D2YHrmZeMDCsCW1l05mY/hXMXj
0baV2udGMzIfgt7CoLun47FA3Vnv8uB8P2y6Q0tJSabns7MyNcUCSotCRF0rjQPbmM90PDW3CbUx
eG6dLDunuTbcUmariF8r+H4ZXtbvl3StERdnb6OTMsgYurfC1CRedsos4hu1vbFeUXK9tkQ6G/gZ
5zKaB7pNXhqg7nIs50UJdWxMMu21Mr8Ohcl25GnGVkJNm6Tn/0RYTakDguOWpiMq+xl7lUtm461K
+2SvYcD6nzY33/R9h6M6Lrf6WPBXMceB3aSn0QD/7Qy6xosSPrINwATmm7i9NgZpsSw6LCe+GNqw
9lvwQvqaCCym9lciJVCueW6+n91/9v2n4BbQ+dt9mI1m/DQOjA+wsBNXn6baU++08ZMLQVJlIBs2
rarHH8SHM+ets/qhAta9Y/xjPDKkS3bVaBiPqLO90PW05uN7gmtCYBjWvbhsKnAG3FShlozakzKt
Le97ek0Zh71qCwHl8X9FQWH+HZ2gAJ+xamVklgG1yVz3wXGGF4In21cWb3hoKB4HeKulAaHBDg65
/XZXv313e7sm5p6rcejwZRYHtzOWs+Fm/3KV3mBaBo+IE6pTP3EmS8oAiqub+s01yV/udYPbm3ME
/8FXDpREh3F0ZaNT1Ag9To3C2AWof6IaFc6rnU4WQLEsiCqEXs/NiHKUEHVQkyNNkFb+JnBQhekI
GxI787HhjWLcnwbAs8GPQRIS0rvAclOTLxT4FS7cghW8m1CCxAa+BAM9qamYr6Bt0ZtmW7jNU8Po
KgRiiDi7PsxZiQIltplnl/WLvQT0w9OqpafcvkCjzDdoTQmqqyoQWFh5cRItm7g0lg1K998it8JB
wtXxiHzvkfReHaZYtPTjSEuzQw8RIYpb41nrA/PE+4GdSgJkx1GCzV/sEmzgIERgkCCxmDGAlGSQ
pcPRgW3GOLihxaPWlNp22gbDpulhEOQ9ZAsE8X9M4vx2AInDZvDjrdl0gIf1bkE0tdBe1zbNKkxP
wK6D0WsnPv+rlY28t378B+QBXsY6IvOdu/xm3gmN02exXkkKl/Uu4eQCcFeiqAdR4XpGBEfn4mh2
fzYQae0Y1dMEXqZHKEwfbJJh11TybIl24LOf00imzqe/NJ+2oBGVeNpe5MVf+OQPC6bCSCGaZOE6
Y6Hd5HqW7G2HT6TTveNsaXGUucN41ZOv3ql3YlKcUrGMbpPqB2fccueVtYxAq6rNaE+rEJs+SIpm
HoU5HhTTgsXUqF0JxJo9V/+ylu59Ao9azL57Uo75xZSpvNH9d2DN8KANjI8spRUHcwmOi7LERen5
o6X0JYqT5TfzwvTBn51HeHd4rz3MKGDWPZNQmGqEMbbU8gQWgeIxkf0OGnizSbtPY1APbU2N4cz9
1xTT+8Ey9E+CAaIGmORW2XTydCNQIKzls1rsKJ8DTszSzLZDRqW2OCvDZXJ+KcLvgOy6kZ4xTtL6
HypJ0I/V5qfVsakkenBA1FhGTl+3Ya/9GJVxgO6fRgKQ1A6vz00M+nzQLZgk/IbX2UV2qdeI4GN/
h3HOOCtgXHOdlrQK5PTQiA/4xVyGsVE816oIcUV4TOQmihndfwdupm3bAZJhUMKDczX/b1Iu3oMy
IvQk/V72iX3e5Y32KnCKdgXhZoY+/QnkLp5L5Oekkgce3bK4MIxolvlrgKJhf/RoqR+7oX9BwOA9
ZZzEZAYEtTJ3ykGjyXrVbOeGyd+YAQeth2HH/6vvaJQNEXSzTdvlt2FY3rlC5kOKuGlrWoi4q8SP
H8dA478czYReMLc8YI3hGNeaFbGjjVGrey8JB3/OyKmFo1T7jOmjslBnKtKrpQ+7kqQqRBDWBnqs
s29AE0R9NjOuNM36KElEi+QYptPUcC16cl9ZEOR7c7eI0Qyz3KujKc73c6l/0gj8I+01fNor6Bt2
rwmpNHvV4gAz8icYuVkIv0luTWifYb20wb6vxPNc6WAh8s4KGy3Ypk7bH+tE/TK9xt+1XfGvlFq/
GaQ6TZCathL4DHsNaG3uh38GiKZo8Ma9Ckyx8Qfek9FQbzCIKKOqyRktzpYeenSfueXTv/7ItVA4
nhEWBlrYxC+3YjG80JwmIE2C0k1TZtQnLaZB3Q5r0UaWNokNDEvzkCZFfgqEdy1idjppM1V0uHvC
Tuf7TkuruXrTH+yM5pnROG/VMVaMDS0Gs7qgtjzR/YBvDDsR72/+kKxMpgmtou/6p6qsTlqH0jgr
OKtZ3QoZNZeHWjDLGINx3E4Ie+7C2EjI5trbPfKzYKUqurG1N1ANGMgGD32tP6APhD6MTxg1m0n/
24Wog76DiKsEXkqOPd2y3JsHdWK1RZqv7AVxiJtqiox4xXam+nZhVsXueTAmD+FQHP8yhtE4UKqa
u8lEdiHt8WvWUu5bAQzEN1kGsvlHAVIzasBf0s/O8JpVO19jDmlAsYzlB9xnWuy9CkdhtDhgL2n5
W4977WiNfUkoQZ/v0tnUty0BtEyKwLOB4d90tXlR/Ev5S+o/eW3c/B4BxtDiXvLHID00OeELKMDU
boxVc4qTw5jFz6M5+SH8Amgl4mc9duqht7M94PX6VjTVD63ItpXdiLchs75AfvxNOM6Eyvcf/DYI
TtxJYd105WMtdG/TzsFw8DX1oTuFH7rUA5thOMHgrCIEasOxlPmusPGs9s0Mc7EnKNJcxj1m3RyD
YIFgqp+PTpakOOt5IGLrbdHTX3Cwpo+CVuioJ/vO6fXnXC8u6MTK41gUwbnumOE6PcALHyXyxuwt
93nV08DIKq5OD4RVpeZP4SWfvkhLAFGQU/OKfC5gMteUQjrE5O3FzdFtEGBWhi6f2rdmWGTktMHH
XPd/qi5+MlMO01ixtiwZWHhLNAXJ4jsRbqVbJqE4NX1nYG325GVwg2thjN25NiQf1hoEYmTiliDX
PxiLyX3EoWQSfnzrzQGggM+8Oe8q7dbRcoosauINbO2jL4v4ABBG2w1Y5ZJ+mB9Ai/lbGoVgV3Oc
oHbM1j0mTpgUgdwnrbNcFk3yqTtee/Lz6duLmuetE3qum0QpqT5XjIUHTELluVCFiDR7X9u9Dk+W
Ir8vJMi7Of9duaAfvMq7LsMNv5C1VyZnH50VNRy69q12cvSugmLWrKpr2qeIUj0w0n0Z11ficcai
PXUDrpUJTF8Qj7TCZHFxIbsdJm/CuDRyEqHCA+GdctnYHksRo591R3jQZHWidsaKkCLmdBN42vOI
3qxw8o1B32HXNSabFWyBFbLS3SYyTyKMHjhx3dp58DMqdcPwRTR5RhYxtUlDTe9hmNM+3CxEnuzy
ASlVvAAI0M0bdA6KIZ9D/BDFpPUVdmS0sNxKNi/UnABpYi+fD0zK37rC0ndeFpChIycQA0V3cdNl
OoxWfF6KpDzl2n5KdS/fSNRnCdTrfSWtq6WaZSPIxAilF+wMa+1XZ1ikhiUBYZvhoRl1AL6LOdIe
9YmCgd58yq1nTw7tDggfilZCKraOmf8JbG3ZanNubxgtBCEIj5rWXPubA8cxMUfnTdREeSqkWXtZ
PpNcgohaoiNZcO+gK3f8PfqZk2/AymLKzODG1B8mR/dX+IwW2nIqzlWCX5+xzhSVLuhmypZtblX2
qcK3tR0pwMKR5s028wM+KCpMVG0/LGYsITSIHoNZ98/jqBf3hClnUSEN5x3y8VQhfJrsEltYibo2
008NERYhhyU6uL2/D4Cnbaes36kRwAJoXu/omUxFLas+i+ZF4zR76rzs2MzIxqG21wCwHS7CM013
81KYTEhyVxBB05bhNzmhzf9KoQTSqth49ld1NpqkcDGthK4m+E+OJJ/eFBSHlKaZkK5+kNMPv+2b
i55XTph6VQpuzsOpREshKvLJDp30kQ08PyTt8CXj4hHtkb0FqrS3xVJHsSM/BtNNT0GMZIbZNklr
A8HLPQ2vDcfX5KzZstySnFxhl+Kk3ECti0ZtJWyYHQ28QJ26TKNaMopDq1dPnN6xoSeFf2KedXD7
Ir8GipVnajkyqd7ex1Xu812KxwXW385zACnGII1hH58bAVo/0TWL5Leg3DHa/iVIcyK0uYA+2ej7
WfuS2a1PW8AXRYZHW+bDJYk9DrqIG7Cuy2p+b4oVIDd3a7q0yR2+QGuLm4rmInKsLdREheeq5HCM
+SaCJ3f0uDw36f9j7kyWW2e27PwqFTXHdaIHIlwesO9FUb0mCElHB33fJp7eH6DrOv+9tquiPPIE
QYKkxAZAZu691rc6Ldn5/OTrInasFS1uubITPHmq1rC2a7CIuuYpbeOJ4d3hmQxBEQJEjs6GaT41
edqQH7Npc3Ppl7bY18EwLGsGPiQgVXGYN6rebMaxKPdxktI8bFAteS1LNVtFdmMoOgRNb8g3adc+
gEfmrE67F5o9ydLTGD8d0ykOUCQ5p+abeiKKQzRdsv7cnW+lKOzA+U1P/8v9fN7LyrtYO17//XOX
8kZ8aEJHPFJkVx5jhJ9lzKARTPfSMnvlXIwu82MRoFI48vBBnbLwweNRLLBq393OjxYcarSBSctL
SOy5JcDDVUNrN1ZNa60oawheDblChGTUo58D+u7kKnKCi4rU5dyo5TbX43Hv5HFzGLErhuaEZHzE
ICBehqAGNpETWdaCK9X8+tHCD3khKkkjywb2nxk29wYm3nMX2Si/cTgE4URqSWmYiA7uCOgC85CC
4WcwX/VOFe4dKuwgyMZohRYGbxTF1dfKOqJWTzd6NvRb02kszlKS0kWb37myU69RIvydGgTvRdt8
VUl9NmHBnrOwaCeRxnPJdOFUOqK9ATABh02CU9mWJ93JLqPiEdM+bVopNGKTvpHoyDWNSip3Zhpu
O5CH6EZUPrmuDuGBMsSlbLvu0heRR5vC7Fgnhi4wDFd50RTr0/WuvuFrT/TN1EfKKoqVP7e+ZMUZ
ie4hGwsW+627oCAG8B6Rz70XyJgoFISRmRhAxFA43Y9ZgfC3p21kDGm0yzTK1yMKZU7L9PLSFFoP
Cla5BNRYtn3hG2e1JUCkNlyWfko6OZYyDdmrPEuqEHtVh2i2sAlwJhGEB2qvFUdQgDAkuPdnY5Pa
cZ6fpgz0u1Bfwsme9v15ynxr3ud1eK0S2arrP4/ODwipGOAYEH001DkP//QH5rsqsN1DYaiEo/IG
5v/4l5c2qaGvh2QCiP77P//z5ud9maJPnN6x2sx/ganTsNNked/6osgWFVkLh6AAeka5tbAO833Y
AM3E++QhT2enEbQUMzyJEHvaNz9xfmAQwB6Lxo2W9K7zwKB8S1eAWo7tIXkXmDZoTji/1bhPj7PU
Eg9EQKltPGYDPkXXTR8a6QNz060VlxvnJLSpBltAPz7/3EwNg/S1IbbXltuUyTYiSL0z+3ePaR2N
0/+16Yo+O6e96+1Moz477WisetfOlmpQSEQBpV+thwZqrYc02qPECTc397AXVK160ZpDkSGsR0FW
fsqiRjCNhIHhA+SI2X4Xjppc8qj6SvTQXHlhHt1X0tWQfdTlXa9Z+kYMnXqOgwywYJtFJ7OL4z3J
JuLQOxZSeq0t9nETukcfgdvOwMZ6jlTd2bR9ZCwzSgf7ZqpMFg2XwAHppzsVK61M1XHPtUuNisJB
Vsrvhrybu2rajF2HqytnWT7vsybkTsihfEeDm8yAOCdcsCUcCEkApxQbj9XmZb5LnNfNcgZ1FVGC
X2goHC4DEVkX499v9cFX3/TZ3qDw2yVlcAkB91LNqUVwsaoW+C4zgEDHpo42DphQD3MwdL3HqQQW
adRzBkzUSuHbm6BHWgEOwb5y2l6SsUDYU6hYuwZsSLXjPYRxfmBN4FLkZWO6LLqlpvabP/vq2vjd
B512iLTGRSETvTtGmh1L904xY/cWm717U4JiL0zbAy5Ju6wsQonknM2o2DQtUNxsrbxi5pdC+UgH
Nb+bN5CAijuzNSjvNg8hpvk3Q0P6aProu5SmTB+Z/wISZT/a5nFD7U9uUydp3gAJri0Re09JCHQK
syHJHGQc9TJ3vyClO6FJmbyL0k0eNZtWAiHjDN76NtK5EuTINsWZEjgo9kK3JtlJut5TrCVU7aie
kb9UYonz7HSjeDGt1ILueO6fehuut0kNT9Xd6MFBRz8GotjpEZPFpCc5MvDsYpEZ4FQ3iaURGYFm
viD5KXxLMK1spKc0x3mjZDRwWRk/wUhLlnY05vdpoDc7q2/1XeY21lWEY7kMJ1t7yfJfZv5Xowdk
1Ob5a1vJbKMg3Tm0XuLchxVka5Bi/peNEnmgqfuM5sffDpYS7AOQGQ+I64Kfv+Gk45OIwuRpoNpP
L6SPd2Vna4+NXbzO/0R3nV+CeKljFAgkLr09HovaUZigTjdjXQs2qUtaVwFbs7ZJrVBDsvWMpMvu
ayXJ78OaUCqnyu8MIxk3UGbqWxm09U0ldE/ghbybd1EqLI6i7X/N9xTyXeibdIJFPSQospy8g0VN
8THG+rmGGpxgKB47xu+EYEgz8ZeMZjmLH9t8L7Q3cArwRTtylZxc3LzAVx+8avgYFTr2WeybV8vV
lVPnkzMnQiP/SIF4+gOL+Uq01grrMIpTLRNUB9X4wwXXb5VJ+lbg6J+6/oCNNdd9DVVShOrojU5e
BzmgQhyqueFNq61yF7NI3oVKk+8q1WauCMsC/qwZfuW1OIbS/tXKWDnRGIU3oYhVEqjmLjSbY2va
7QPLesz0LPkI2XBulGTKh1Dk7SF35nhC7pINUz54VrIBV8R8P9EvaZx4D4bnWStXR+RD7d598DzB
Snhgqmap6qcxmuDhkULtIkd+0DrVL4qp/2rwnayUgshBj6/2UhUj7bUGg4fuuk/Tr6y3xqKJ7fK1
HbpfSehTlfS7JywxtJFTs98neIsImMFdgIjxChNkmVBUX/HrPPTlmF/LaX0ChA/87HR33mfneX4N
rPyp5Aw8oBbJr/MuK7X9HT87w/z0jD8vGIDoWEPqwXvnb8z70eJzQPuMbm1Dd4z8Eh7xi2BjV7RY
5tfTJLWY2HXxumt6cZg3IjXFQU6bP3fnWwWiSOby/7eH3cLDXKgBuJv+FMxDnjz/mfkV8855Y6T2
x9g12RFw31kkYXAKwal4/ARDtOoiz1wrVa1e540rk3pfM0ufwPZKvSarUemIzYT8my2oTxkHHwzu
wbAZeDNkavc2p1ivDfodWDM6NbGnvlWVZS9NoWicnsSiGjHIWwnRcekrVvuku+QxmgPE5dIsbRa5
KRozXxPxgQb/1HBOzvNm8NW/35rvqvXQHeHmUAyvwyO6+b9vqo6fZTHfHxIrONqFWu7BI7w3Obho
MaT5Y6pjE6dhPN+xPckeAzdGG5rtqX8th3HYjXWu3/Bh6XeeXSFWcLTbvCFxjS+A2fF6tAhZK21D
bvSIa2/j9ailnbq62rpMzonE4SzzovkYiwRjmt8+taVS7ofGxh447VchStXZRzwCjaqQau/jvjWe
bOJJUBK5z5GR7Sw3pTlTxeKOCB6iLHFcrVnsay9+LU8UQqwvN+ZfO9B/wero9laA1tph1HBvroFg
fX7K9IfasHdfK4eOecVFmuYnlWAZd9VZAcIz+SbqV5lkF2Yj/jcpUHdK1Yevvo1YKDD16Bxa4JRs
MYXz6AC+Kkd/mZ9a8aeb3vXfXRrPK3RBw6W1GW4ZPuSG0A+NtU7jsD5lHpBBQQ58TtZ16mDuIYgk
xt1NfpuFvOo6QDU95tRNCIHlaCimB1KNckSDBGJ+xvxcv+2JXy5s5pDvZRzoJ9z31hlBLvmy803w
NsVaDrSAqB1AaXHBXWSEAIQ+0mwicP2WuhM7g9zqstV8k++/OXXb+baJV2qVOTGZi8qwImejWEWy
qy61m/yqWGR+BrRSWMxrv8y02DvQUPDw4NAvghAaf5St41JQX8/6jzaox2DRdbiHOyt57pr0SK1R
OeXk6/xsxunuvI9l2xZueXwAzO12iGKIvvrzvJ+XaeaTjxNr18u0Y53vUIaLOx9pToMod974Vuif
uHz7p1Hq5i7XTboLtPryeHz1xzDaDo0enojuQVs4P9D3jroy0k7B4MbzINM/ZVzpp7wTilmVBVFv
qGx5yXDdS9/Jufh7RbAt1rnW6XeW/UTcm3eNa1W5FmGpXNNy2EamMpz/7E/ziYHBlyTk2GwrGR1w
Y9T3mgjSe+cBjcq4MUxBy0yr9PNYon/U7Vz9RFfDgqRq3m3Tor/u9OYB4VV57/TA/eZn2EnBeRY6
T6nsjW0UDNdMGuaKjGfzqbNURNJ18xl1BPvIPu+vfpDrE9DUniqDzSekN8L7XgBeIzLNsZ93qkO4
DEEkWRlWO5UIy0WPVPOZEYqOUapOZqiyXbm4yu+NCttsSaCfW4TqI26JdOOVgVjnkxpxMMh5VPhl
sazxqB7iGtXqd9b2DxkhPq9ZR2xJnyA4RK+TveJew+0VuO2lsSrtTi1a8NzlEN4HrGM2lPToHhSi
h43B4cbymzl1HVebhtbglqVJQIdRbVcD2tOHFo3PMoiG6jm1sFliQCRhzG/kKZXmRdcy5bfTmHS3
o/KXH6SkPJZNfYorBxF9HsbrsI36q80kZcMaB4WwkioUhNOG1EuD4U6hYUWHWmcew9jJkXeIHWwa
Nb/bZQzzmPKG0zwqMPgWKWCij2AkLzMgfW2BNhy5T0iqIhKBvghHdGl1ivOSUkkgKuIMe9A9UZE+
KmGeHAHg95N0UbxrsXqu6059VPvQ4julbTbvJ8GUELQ8Wzae6MEFJVuntvQrRIzmEXmgs/DKJDsI
q28e7bEpSL/zmrXByoEiYTesGKjIdmOivG07Y3xxqNgtgBp3E8cvAbq2VNxEvGh1YZKg1dUoGLxx
i6mEUG3X3Hqab79jNR6ppor66mp0GpMSiICqx8q5TqmnoOhZZkS/fAqlOKa9Nz7HXWNsx6Zh5mqk
7TPzh9P8hCFCYdMibL4zkzo809giR5VJ72dMYwuNXHqi0EmOtLCrjTomzT4Jo3yH7oDZj9a+EbtL
Ud2P8yPBnaHuj/dNqsr7OLKtSync1Z9duH84Dqz8bn7CvD/yzf6AiIZ1Ia+ZN3ZNCpGDYmbZDPRr
An5WZFZECZ6Q9N31MpkqN2xgb5h3mfr+Z0+UW/59JryVjdTmMu+3yHE41mScrpJQbzf+WHQvKopW
Ah6sjhRvvXupiGCoy8Z4pBFtX5OaU2Ta3eDC3utOVazmFxHoC6GfAsN+fhFN0+e0HetrXxFXrNfG
IrRyZ4UGR+I8yLFYDtNqBVAMvlDdM5Z+VGCFmFY1yBW/TZvJaIWRdcOwOrzL9loOlvmB7J5DOKZc
i3FG3lLT/z3v7wOzQsMvgnuC9cJTicxpVU8vKEkmQw2tv2L9CrdepFY7xe3KZw6ig+lU5odig+g3
a10/xAGTGpaC5hOIpBQnVuifm8A1njoX4pHW5eXZtLi8U1n4rVap+vNg0U14yXxdSYxxdmtopBkQ
VNJMd9FxPVpqWJ+Z1pF4Z5oA0txgWJMFvPNz6CeWaPGPyx18YZKu2+q9t6F9FSphbkoesHBXk68E
xsfkP7ejdD1A2QnS6DPt9fcgb2lxNZSMNSyk02V31ajy0/CaekGSioDFFq0jU+jogOvzmAbZkYqv
z+Ls2Pos/LGTUNOrEGvFgb1sjeYs60bbafTDYIwTIC1wEXsco7vRNrt911HdN0oXE5VyHMhLPMz3
Or30V4K4jpWHfv3iq2wEAwEh3DJaTwS1Qzdmzm3C8JB4vE41At8TQ1WWXaGClyG4gBGU9TSacqDJ
j+TKuJyaUX5y0uE1lSAXCxT6jWfQUYqHB3isa7uVn0yFTU3SYdK8C7ZP4MdepK0IlFu7pg4ZR0k3
Zl6+O1YEO5xizzJU7FPFJfJFjf17P1CiTSCpkk9si3eTYMRKwzSmOl52yOL00Fm+tbK1SHmCXHEM
+0T70FossVZv6GTO+8SF+gnNoPRmh+gSayPY6kmYbZNae7Sz4QaxcWk0wZMVDWdDSY/IDk6hrB+V
QCFDy/scLfEbVyc+fjEevVF8Ysw423VcnF3kX4nFV++ocb2butlEtyXHShOwWcJ8rwhYNNIzdn1b
IM3rEGikgp+8yZFrOVFEO7unMsHHBb+R7koyDJGj0VoS8FGngOd8iQ5zJRGfYif1kmWuoKDMlQsQ
EXctcXfQ+MsgN6T+qmGFULUxspAa27fmSqgZ2GiXKbhnx/TIhlUoxYCedFaO4hK8PsTUvpkJwh7S
t6LCa4IkZGSw9puFRCp1yC1zhSXQov1aVIs2NVeBmofLum2ipQNmYBXL/rtye3lmsfyVenCGGrMj
hoQMIoa/ZRgYYh2a/WMEbfApHqPH7ObRBzh4CkOGLYAvkGSWoUdxui3lvRe6eNrZtykaRHwYWIQQ
5wcGikqj2pmspI/xxo50kGix/pijeVxEnJBLLxjNheYI2nyEEu1LEByL4KPNLe+gSiY9moCXbZZf
fUbUkK+H/TKXGeqW9KnxHAvFG2cFaOd1RUCOtIiQqzKSE/WuP7FoIupwyrQY9GHvJsAoqJ8CZbgF
mY6IyjcjGrSszdV+zA9aH910F+eB8OR+yHxSwH36SGC5Vow1bRfQTxDiJIK+O6F4hZGB+A81zGFw
m0dHIx3FDLRxSwH8IQbWtfX1lhFrAirbrvWbyVa2yKzuO50+Mkr1lR7EsL0JixxoFVqB+1qX0W/D
VHYiiJ5xncbMN+m0FaGyodtpIbsrnXWSPNgq2ZSpyB4dUQa7gKzLQTOSdWEX6C2KdOOU0Ytexp/U
dZAadxHlsXUc+vDul6xWv2A9H2tkYJkaa2tDDMEiGftT168SCWxUB3eLOybDaAmygNzqZ8a6ZlHb
VrZUlH4vCm8PTXgRAClvmvBbjD2Kka5/Ev2oLKgyyjVoVrFxba06dN5wTFn9L8fYJkpdhhunIAA8
i5sLnZvVoAQPrupjPi31s6v4dJkb8cbAzhVMu0rZO1C+kGMUFkrBlDA6LWr9Bfzvi0HZ3CBKKtcO
6BfwOXgCZ59YNaHx2bBUWSZp8xQSmOcP8YDyIAmWNUU2LvTHsS2KheaDVtek/6XExf30IWUSflje
GdglqyC5UMe+YrKtZTuSIN9VzZBbfIgngnwLLtoRWXakji5GDXCqYYaErCinqE5Ru1XEU1uU+UOU
fzVZuvRFmqWnWBzgEUl1BG8N4GGc/qXqx19eOzKnLYBNY8mzepL6VOEB2ISaAU67XdQGJ6nN0R2P
6gcXVpSAGiGWij8QA16qR404x1XSwBwIMfifbePSm2Tn7PSc9yED97HJ+5OFIRztYfbQXBKSeU85
XXbNIQdyOhZKnWJQTHgRPXfSKnOU+oiEAUHtdNS2GKTWCcwtv04/HBsxMaFk8KayBNtIkH6QxOw8
hnpzMR3txcvlfW0X5zEhF3IoyWMayHNi1PCXKPo5qYx4V6g57f8ueDZ6rizU9qMFmU03S5S/BsU9
9YFAAJW8WK6265pakMKDowMtdeDhTSiyGOCL4mEG9haF/qYDFQQ4CDwslTUyCAOhi251y7G0vpWx
JK4tpH2EU3gZ996xbJJhheHsTUEkoTXxPoglyK32ZGGDHjr+VNE7K4wre4qGp2RM70baxQ39XaNp
r5KqIDli1ZLqyiq04oBoWAUTG0zQAON24p8GOz8H8XBvGU1345wjq8IVALPTX5Auoy0HkI+6ZJmG
8iFCqIG4VoQszi12BRmxtpZ+sMeR6za811Lxhs2YwXkrwmRTl0BYVaAEtethWazFFN73CxUG9VAX
3aWsi23Yt5c+NQmoZ52NIpiTlNARfZI9NN4H0+2jY20RQ/LD3CBoLYNKHjxtJBwa0fI4dFCW0XsS
rJpQkpNLLYse25ZsVz1nrWIo5Wev1fhOreAxqLqjR/xu7sb7QbDcArbjx1cSiJdq0X/bqXKulPJD
HW9+adyZGCHMsN+lobZVTP9aVR+jVp9Bjn2bRXonuuAjQcWbdG6wqWOgx/43IngXt0bJ+W14zwol
MsTMe95aj7S3gqxLQpjKtRc4hL9Fmh/mKyEB6Cg6cuRastbmd0Aj0uFskUpgA71DyeH6CJ11L0kX
o45+PemrcDOmHl8fATWUf5AgmUOGUZxKRyiGEbdMux6rmPGmJb+3ZhRcVNi2hCgWePq/wVaAZrGE
XCRuRCQneBKhVG9dzNTeVYrfBflqdjcOS+GIaumKbV6WCC+oK62LlAoINbU9eNYVCfDZrrbpJiVc
5Q1H+azHDjWbm53i1EcrTdmHWM1VRi34CPGNiXyXyqUBaenOElm1crPWffGM9Dmoq/p33JcEZuTt
+4+xtLXllVZNgKeYxKah8pb8hDu+C2XDe0v3o4PYRkmhmumTg8xISaaysPjieGWZ2UEz8h2H/tHk
Vsl6FuWhgSJNIb76yZ9uZZoiDrOXJVX091DVtpZl6L/HrNlpCKA+mGMtgprw0IXw0NdK5aiQivbW
a+iFqMBKfs3kW5t8S4Qvp6cs5dhTeuczC/UKnl9L5ZB2hKn0Z1loYl/XcCu0OLvOm97vlpp6+4ES
+4XZ3jWWJw+FHJVVNdj1TkWx8uw7AJvgJ3/kXQeR8smt/WQVSNP+HH5HfpR+eQo5gQlYvvfC8F6l
6ugr8o+xkk00rc5Pbz+AJC0kISElMmsbpyTSMXpRxZ3MYj/2YdgN2clVsudo7OV7ZJrnH4Bv1cnq
ZKpZtzUGisWGNQ5n8JL5pq5yh8NGSa8KqOBzOrE+UzGsUbjIV4dr9CLBkQCGtI/cVQbib2tVNtjq
muqxqrbWr8Jgked2z05pM5kBCfVnU3X3ow46xkrs/JhZcOM6+RbQbZp6+xjpikHwU8q4p68lsUg4
SDkVJTu2ikbvcKZBFA1YH0nJuvHMTdjW8i1j8ukk6vjhN8BbOzqTq6Id/fuGNjYmmlY5A3r7cKfF
7BAV+gu2JwYPAGXYQsmXL6r4xEJK29SF+zUba43014B3UalZ7wEelSdawtbj0I4Wl3CI/Hlfm48I
kuqNnRFNm6sI6yObDGNnQpabGsorU5BUSrIdVCSmuVfdBEkDXLzeMK+DSVPn9rlqhkdSS9Knyhxf
ez+T16EccYnU7T7UZf2MEwJKpkNhtg/Hg/AIsdPNXlkkeFaI6QNqOUEQEuGezYzaQOOAX20SOh+o
0vZtlN1iPsxpflKFnnSBL2qVT8wZIyWEsBDdRtjFpZpoQkwnBMJ4IgmljJCgcpyWpm1f6yAS960B
pHrZ6cgO56yQoURH1Bku3QhAAyPKmM0A/WEnqljiFsEzqOcVQ7dAsAfI/r3OMPb+2OZADy2cjsDU
+X104WBuKTtA1eur/gy2+LkWuThkZk2+iYOXe+bMer32jsW2vapuUUGHBTthnUFxihP4TbpPUcu/
NVllhtK4wWk2MTCQ/tp7TfA51urWprFpereZK1YHof6AsY/JPCc+hSU6AdTjdI3c76gLcfzyDlnM
ZFxUgunQ+52P1Hcq3rKRK+MvX9xkZDxnbdN/0s5/VjrjFW9edQO3QBb8BNj/ObuyuBggHTli15RF
f69Rvorqrl3HOcnYP8dA7BNozYhERHFCjpxH8382o7ned6YXyeOPn7L7pn6BDoC1ezmB0tqSq5uf
BfuksZSzb03qxLR1ILcSGyOc6DZvaAMH+1a1vxOY8KJX+gdZWxpg5aKhLBbmlxzJHLOT5tBJu3gb
A9dCa5mUGFEVoKuz8TaNXeVs+OYHYjlvATREXVnNby2XDhIKs0BEIeJ12ysnu7TNU2t7Ge6otORX
2fXEBDz+fBF+nxo4nTLzIU2YTdDzDLdKOi5lg2905qOjxH+zk2a4GgRwrH/gWRXyaniFKc0RaQNc
jHqYq9hQ/QMx7CxoVfkwqjRHdVbHx8iB72F3+gu5BemuGd216AcJUAfyhVfS+tCsj7Qw6MNNiT9l
NVJuy0cIoh0sNS8q7mXTk+9otK+ZZQ035BAk7daFfNYJYKmLCc5pZXKDoSB9BBKkH7DuXaBPOY9D
EfYQeJ14b6GCWnuh71JYFfCOJirGTL7tciwxbQvLtQkx9bRWp+wCmaunn9FBYkj08ow84Vhv1mUz
wNsm47wjeDwzTmK+OVhkQrOAJhJlOlk9xPdm9a6WSrfVXHuZ+YO/y/w2OirKDsCLey2IwVjitUk3
WfJF1JrDIjOyhq3fcgyMQDLhRFsfRd16S9estEvtoNfpIW6uy763npXWvHU5rNaAI6xtwubmcNnE
LXtxO3cy16EDmL9KyHkt3nuGYKGGRH5y3j/0k7TNQWeuBIZzaPNa3UlmpcsWk/mlLMn/MSY4vZ+m
8Q2PbYQiFYYlKbMGyc6FWNpTrFIzhtZOUzNIW/1YAFHtISWJvNmk+k7gRMqXnSPjdQ5T98e068AD
04cyuFdqaYGJIKGzbW0MpinkCAHRkXIYvTS4Zpow7NdRRblXB5899cil43RYrBK5p6nuP3diQPKd
kLnrKS8g1wzcqJisqSpBjYXC8lioTAaDtENhHcQM+gwvPoUXWMAG9fXO4EC16H1tJ//+BXUFEv9X
nBRPkaNuHfiYB3Owhk1BX2MHyJAOvmzbR7iL6lqJooJ4sQkMH3ngpf0QAVKl5hwXCen1hqHn69Yf
8Hc7NRFTimc+dxqDCfQH7ADzIOv4xqO+dziOdjPR+88GnI25FZH1EUQo2zNdD5YsW8IN+ABonQQJ
pYs5r+S/FmD5sHn8f8iu/P8wmlLVCK/6b//jv5O86X/nq4/m41++Mw59eflIv//tXy+0nbK/BlPO
z/8JplQN82+OqTqa6hBjRQwlMVl/D6bUtL+5Goo2XUMGQySi8e/BlLzGFK6jczQaDg5clRfVeTtl
VmribzoWESq2rm7Zlm06/5WMStX9x7gDW2fey7JVN0xXxXQuiM0s/hLFmKOuKy0EGo/KQjMr9870
Moi3GQ3LUA08st3YN2+MxAsXZt0rW+bHhNa2tvvWGYMNREzj+FOknV76XF20+eDeUTl378TPIfXz
nV5/om7+JWvTax5mTf1v//rPUVnTezV0UxOmhuBdFZb+j+9VBjVJwHpP5F4+CVDqKSGoRRh0mjcD
6L+m33aUw3gXPqS4GCzEHlLCwp4YDywkqTV2ZfuQhsNzWtrhDujOlzWxcjwD8JQXU1cagBAdNTr6
10I47aLA3PAZh+mbcCN3EqQuK9wVGKe84W7MrQC1tV+8qRkeFITEd385iP4PH9idUrD+EvlDXqnr
qhYHyPR52fxTSlaUJUjKoV9fA20YSTSHfP4w1O5lJtOjvMwW7TAAxa+rd7tUir1NNXYz+AkAE0q5
f56FCj+9QRjgYm1cOkBTxxLNstlk1GWmXRF8Yn3R2KjbXHwcIlP9nfBE9urF44FskvwhDaLq2lrx
x7xbV/xoC1qTml+TLX++8bKw8KG0wdGdmH6K71K7R1BbEOJLBJcfqp+j4j9jp24uXUv6dhN57lHP
hVypdm4/zTAyx9eBuqC4qNtcv5ayRCMfWOFDKSRWoGxryLzZVRMJPrai+o7CdH0XONFb1o1y05M5
OD827wYN8uRmgDhkl9trURgkAzm+AKFa0tNJ7Ivoe5tqN7cSagVbq4Rekub2UW+c+tBO80vUJNrG
slwYFBMbLKn0U0dhbK0VSb9vWMmdgUHXutMB9ljptKzOBJTbFLt0SIsGDg0AjZxH//ExoU0H+T8c
E6hVcRk7mkFqmuka/3QS9LItyQhXxqsWEqxQKnp4pfGr4QIJAuw/YXSd9wmNCbT9EHQ2Bf6m7g9W
EVbnisDmvawF7ivukaHG8ayrxb4vDBvQWb0cXYuTeQ5pQQnK3ydCTNn8xx9Bn5Kq/vEj2Kbr4PIz
TF3YrkqI71+vOZYGMauylOy+yrB0i6ZQnhuW6a3n+Z+RhRgMYKnfeuOZNMz+RraPf0od77VMRL+A
t4TrsbC4KiktBQxTrd8TaQAxVo0PGAzhsilJeSvHEhgRHXnMRzwgXCA5nhc+FwNY4JzvdaNWSfma
qEcKtvmdrqrFzYqkxSQqeCvdorgpsZffFHrv66y227Xe+Nv/5Gv4p3xEYmZsi0wI07H4GQko/qdf
Uko31DV8BvcpTcBlHpacO71GBxCHje7L9AsMJ42ISk8PP0ACxDIeZbA8vwEegi+JrvTJULDJcHyz
9GW6E786JMBMTcfMJFZL0ZBQSbuMH4yueiLUPoV+IJGbAqli7kv3dr4lQQm0blV+tOOXdHPy0QlU
21iyCA9B7NBRzb3ulrq+/E/Sdv736xufX7NM1dU4CCzLnganvw4+fuhh9lTS+yYKnxLdyI5a47zg
W+phuRpBPt+NVNnvIrchrGmKCzG8woMMQMtUJDV1HxhNcMScozW4X8MU3yic8hUVYYjtyKmINTCh
FdV1c0OjGVC30dYpStFd2VoUGNIs3Hi5lZ68Ti12rRenzO1MpmZe7xE7L5SdUYn+OAmhdhFYIHzN
BESgF0kv6BLKlVHjj+88L9uPipUdu0Z5CbP4u1WQiQY5UoUBFOnEn2w3xgTxDalQYXUelL1m0R42
E0EWATlJDtjIhyFtkw0VhdeaMXnrWgRDd0anPZXpu8R49/O7UujKljR9krptn9qBFZlMmi+D7Poe
uIgskWHaPfpio29JqG+NvT4Vj5DILfAd6C9ObgFeqyv174uqOAVGowVdehIptV1Nc9+iOPIB4xrI
uqZUs/muOt1tA/QF/5Ow81pyG9mi7BchAgkk3Cu9KZJlVZJeECqpBe8SHl8/C6Bi5ko90boPFcXu
2xIdEsfsvXboeVd2nZJ9DNySfi7rR2D+f7nViz/vfFJ6psDvK3VmHDaX3+/fjBIHVeUVKWdUWmF1
9mv3YmhwSeePu0nVR2XYX8p5mtGQnEtoFw5ixGbJai7Etn1Wxw8RgWwFk5P/vmjnmuy3s4tTV5rc
kQmxplfwvD++skYyuJAShuAxjkmGkWm/MzXuGsZsmwTs0K6jZKow/RvcZtDlv5Y4u3cDNORzVFfN
g65w+2i04LugH2AO1e5x1pk/QuOyXlOVE9xaIzRfHmo6c/eUNKjNkKvqDBA0vMIMa+bEyHq+QS13
KXIsfoS2J3f9UvgAgRjZN9ZbNugukBaWnPkUpe8BJmCvYQjfwKtlaR7nr8EXz578F7KYHv77TbL+
KCpd3iRv5qjTiVOrmuYfdctQDMi2Jt29+Rl4Xcsqvqgwfppr4Z+exdDaIwFZzwrruKS6yCLSTwsW
UOpgdinFknc1JOzcejV+F6Wxc4akYLPBl9xuPmpntqKRl6JCf28hNYaaD3x65XOtbIxSjg91YYU3
u+R4IGFT3y8Plx8pSDMwbIqBVqYcE61RayFyCs9hnyWPnPPWa1CbgFt6MUL1c7K1g3b2xLtbE1U+
BSdCvQULRkGinD+WEIF5aU5q/PrNW34zCdLDCkManGL1lYUMRtJ4dD6wD5tFla68Yc4I++93fCl9
//eWOr/jnrA4Sokvc/5VKXZmKlhwAsuAF1DuF7wtTDOGemU3wzrluidMvkkz9aCS+NMAgOOz76qf
UZ3DCRRKMbtht1Xr5QOL0lloZuurKEvU0S07weCP2TE+X1YNyJlulRpxZPoj8iPUKHfuUioLnZFz
9Y/0YvEUm3zCpRobpIvd01Lb6fgBV05buJdGkmij935EkhgEhUWc3xPfu/U9Jvx1gxyuzyt7h8E8
AFwOvS5tyJR0zsJD6XkfJsW+Ttp4vG0IhAgS3XqpJ0e+mNl0ukN0fHSgHAlzt9w0jXGkAH2C4OPs
ueG5D1oPLPa/PwFjbpR++wQcy7AoaVw0SY7L/fz3EyuykYgzgkyBtCHlI56jOakuBo2Yh5d0ZhXD
awBpE3oVkwvD7TZhgF7LjBgXLZS8qQsesI2YRy2KoIUN1jfRu/UzbLkbGOf8wpqmeU7Hwn+AAcBr
0eBp5ORJeONXMDUoX5jZ/KXW/Nf9WTqu8FyD9pS4EBZ/c1be/9yf0UQGETJn/5YHWrpVUZOvlqYi
TcKb7pjTp3CsvR0QMirI3JsYMzX5FuV9tcdKzt6w87wHVBcWNDZjv0QaBD35HGZKwGWNC85BL10R
TLPPUrK9xv6ZfS7Zhqac9neOqp+a9omFJHVPFFJ/3L9rGjKmFQEIFR7TlmmQl3UP2qiJLUXTWzD4
INrbeWKSCkrMeWo6eGU+O1yDQzWDgG06exbjYtpXWp4+bIldAWhSEGwG72drD1I/wlGMX8apZ1bl
DiHG77h7roaw/YoQ9VLOIMeFPx2GyS8GfTXmj2H3tvz5eb/pqVUeE70H6I1p7hGNA6lc/UOrWAgb
ftG9enFfvCCmS/vQ2fXuDIR2O775/oggjL33+OKiKDDCXH8j5lt/LEvzBZhkjYc3RUe271y0D3nc
WqumJVhLxmay1mw4lRBPAdol+mvK830xg0H9pW41/nVvdpjseUT7OJStkgr7j28Fe+NyjvlAUwwr
SwwjB3SXTZ9Ns9zeCXcucVaJCoyNm+nRkU+lOSO0jY/cC9UOqwLxJaGFYDvXAQsuLGNTtFdR9PtB
YOoo2nL8WkGdWVtFsKpCu98vPZ1d9N1fgqiFbv3rjs7LMG3X001abYeC/PeXE+RdSg0NtMAyxDqt
vPqsWX27b9zKv8kJmt4EvPxtEBzrwPlAT6RhdctUiwQg8rPzkgDV59b5vtmEKBAGT0taR+ylEOUy
wi+WeA4rqsYLOYsvy78Mcl6oiwiekAW2RkYHyNZrjB9yFh1WfWm+TW2UYFwtz8vgv3ae2twVz2Ao
L3XQdAcMIdahakJxBOpcXsjg8bdchAPRo23zMFiBhM8lvsSdk/OCkuHShR8GCblX8Ob9S9K4e1Q2
ZHkg3H4gHH7lwR3+rlc8qYDadFVrjP8bN/iSdrbaIxkId9U8ZC+BBt1faSLD8NWiRbvpZfeqQfog
S1KWh6VqlKOB5jYyO94PL3tgRFmsRUcufTtE3QlM4wdmH/OkRcZLBJvsuTfLZxgC/qs/mRZc5pru
Zr4cvBpsqOOj6jKc4LjwjpeawSrGhJAizB1e1CoAYinErHRQR8MxtTVpX0j9Al99k4W7czPo652R
+Fsd3Rshzc2vH7mnCpBjyZqd87ht3V7/2iRvlXSTN2KDXzI1xZdCWBWD+bZ5GxXSQSMX+a5R0kNz
gCW/Fko+cjqzIq7bSzs/Stvg1w90ayAxQCv8v38kWvdYteKJPK3mGCV688ymunmy9VuXOVArxaS5
ACvgz9OGE8o7n/l0nyGOJ4HConnwIYt8tjuFlsmyprPH9P+q9erjfjBGts0YR2rFJa7T6Ox0mrEr
JzClrCZWHcXaylFCQcoj86ivSSFecgY85cH4UIiVolabb6BAq56QVyB+4EjMpnLXGG60DxsNBThI
KoLWynUd9NPJsW1SDlCNid7XToHndocB5YSw9MsUOvHZy8ieqsDj6qlns/MhIWKBIGqMUdb9uF3Y
jSk+rjc4XJljBk/CdwDHVMPGC7PpK60YZvsQ/kSV8QHZ7XBpB4hf93WihUf5KoK914b+P+4sXjf0
AQ3skqYnCodRvIM78YRAHMWlxDHcmKRDJpnLrWbKr6LRsKeGYIBHQnzLovPP6v/+CMzwJ1oGjMMS
7knlaRitSDNRLtSJSoeoGGnxRyKIolzFkKkOudXMgcWb+34jGnJ5jPj+ujz77RI97vF93Lh+F62z
ZbdtRJA9QKFUG68vSHj1fAF9VnePfuN2/o7zId3g17NeTABa6zSY6h3imR9NbciTQP1waKL6mZyk
6ZLFEPKWI4N32d9oHbfyPdQb91FUQ7qTOtwGAEzZYVruZ6mbTwcG1f4pbMwHQiFRDgfRq6YS60pS
8FM07+w5RLybmH8Y0CBEyF7Xwox5XsLeounp/iYH6YtdTdphRg5MRoxFDnZIZwb2ZSYm+1VmsLgu
MDaNJbdpCoPzAp69L21aK0djYDbrpS/ItOjWGuzTwqzXO05aezb9Dhc/Uiz1atI+NNrmryaH4oGW
aCIkvuHGXqXMrAazOpjcLSsHtzIfEWHISdXt7+9zmQ/x4Z7bnQ7e9OD1fEvxrtdHP+biGXRIGqW5
xcrD1dXE2Rm8sb8zzIodcg3yno0/URGzSsAPweVPKdWZmWuZvRnRyz4E6WxlSlC0d+kpnhMulth5
t6ugOrD/WWVGwWwV8GqxFdaJWxtgjmQoLkVvjPui0DFoJtG6Swvt0HXSPcR1nhKSQA1B6UJSRdib
pwH1ztkeoy9mZyAw0MTFmV99RQqRr0CFZk1ePFeEJbSS8BeLEBKFR1U2Go7tSY3rNE5vekK6x+p2
737oR+O9mONjRGGj6Mh17aRGjXGKHV38tA6OhSvaQ+UGBWxD8nsylfr7oje1e0IWg07SQgKcGuQf
kadTTa/3r12msn/SOZPdYsq8AkmO20l2GJ9rDXFh278lmP0KZ0QTHGJJX66MHK4hzraQ3Rrbt3qm
cWMC+LAInt6QWAACS8ri67JoLIEZvRUSiEaDffVEcDBgk0gPz6gsBlLbqRuCCnUMWEEkw3MWeu4y
ONZIdLEjnYrzVNslBBNHaeDF0/4ahrD0rNbGrrNcHJFvPy7qG9XbzzKLbJ5whfNtVu3m5B8Qk4JG
c/mTDan66ygZkhYmguC6TjmiNRgYZcMkfsK6lpOI8myFzoMRBvEnL6/YSy5J5WkQGte02xFZ4D1J
Q4euV5nhS2wgqnD75LzkjtmjMQ/mzTUUfGPvpvhZS7M6LWtlBv0A58brENr+ZyaVCsRmg3Ay8OVD
WwW3AuTPgYk8mVqBbh47MhZI0eyjB2YkPh1wJx9jAow2poqKTypimNjj7me/+64IcMJpph09Ms72
9bLQ7CeU5WZKGN7yI7Y61GpIADdEME2PRaB3AJhyfutdOrLlFcYcRP5YQfiaP1yEhepk1aL1gYdO
FLml4tX62IaL/vP97wgqqrwlTLz30o5c8spCMYdJMYt/FoH3MzctebkXHkEzfJ6SIrmBZn8LZXpc
WLdTY7Un2i7ngoE7Wo8omrZBk097L/HeEUoMFzePq/1dS0BlUuBp1D0WvRPuz7phkRBWCJeiLYpd
tqphEicbLw5wixugGGetjQVgPlcRgv/aAcWY93ze8ZC9dswf1hkblUOj57A8k7giPyG5pJ5Kv1F6
ItHAAfvKSCBDv4bFl3TBpJ3yfaKSFUEczqZ0ZPUghcCLnJEWacjD1MbWcamkdHsAXDoLukqjbNet
Z5NzE6MxI+KnQmoUYmqjI6Td/uYVs1sEx8Q51ZHlsxsaEbTn+SMQRTJB+OY8gNvLlhuyKrO9XqKD
sFzZrnC0cPzWQGkjUb5zTYcQuJ0fYVrqK98yylNBrfJZpieQj/oFCYCzDkwUKwm4ec+vqicyOohM
8JL8GFuEgEYF5gHFM7/URBKasheoDqTFdNUyfYCU4KZ9rYpPQeA/Rj1MpMCqK/QXOg2m4CxP7I2R
KDKn5xYYjau9K0dSDvuSm6ySof1eT/rp/sUZYsDWUdMWuLuqq+hs46132mYbTgz/sQJ8M+xKvvda
id13cqeL47pbwu0gt07YQ2YK2PtSZgV55u149SEVK4DfpeJY7kBlgM5pDPrqUKoiedZ84qborW4m
w88bjsFza1Cuegz6vpXLaGka/Z0n6gEgVFrf6gxfbWb59U70o7eBqBNt3diF4aKR1Ocy6H9Ou2TY
LL/F82/F/FIRTOKwdXuxAqblfTSdhppUqw/G0AF5BVB44xIpGWMh8+gYlw9xAuC50yeEv2APE1Wc
ER8jQ9FdJrdjq/8QoUeqGfawJDVO9Vgnt6Ud60FMnsESHSePSPjln/c1TojlNwRc1a7T5BsQ4ezq
Juk/dV9l30VTv2mMQk93qRAVRgnwtHsPZiQ44FXYgFT+g4rF2RNg+O2aIVi/KD/M3PGOi6qETMly
1fVBvy87JA8cI1Bz64kkb8qJcGNN1nSNpSjPhSEekV4kb50f+2sQffraaNrp0g0mWDUQNfveTYJt
uUTDxnqJ9S+qKJ6JfvgC8uszKXzGP2aJ+JjT8jT2NJ15amb7pgbMsGj7+FLKE7UiPkwUkq8dDceG
1YRGzczwAqTLdAv89sui7oQWQcQP86MCngtwQORyQAIWKD+xi6waScXToDme0oyJxFBr2bfJwwWD
kLvQDXVcpGsEHE/7WOlfgkINhGeGw4XzxEADguhF6FG1w43PX2Eqm6fZG7c80UZCLB22AeC5uIyw
sUQ21Urj+ybGUY08oLpQW8vGsLq8vaNZl2cr7D536RERdL3OghH2MoOrs5Z4+77qrKfEwUEysGl4
YobNMZSHbLxJbr75urVBl+68WEEev1gFqT5NH13zmGoxCmR2A2/0Ws13aiWi/BbzyK6PGQcU4N3+
a6ngTuSjTZ9pUcLxiX0SbbQRFS+C8Vh7rdhWUkZr9uZe7dapr2+tAntgPL+9hiMwpHUt6yobX7iR
4b4SrAlPlK7kf7BS+2SZeOWIlk8xmLNYGQFkbXpeFkzArwQqV5Syw3hmop6vFS4TRpnRjiw67Dq9
U64509ovetQALyuopvKCaOnEazjU3Z44eHIBig5WspzzdbLS4V5WmTlpK1iWTT2Ey1yW+yWSZugZ
QN4PIobhycGAP/YIibLY5QT2rEYkgA8Bi5JIq+sz5jS0c3NVkvX5rUJZ+SiD6tMSv2PVgzyyLXpO
MMyumOYm76Ye//RCnfyL/h+zsY2t50bBAbhZ8izwB4JPjx5tO/NvTuWvhNNh981QKZx1w9vZTuJf
fSfkLzf5kgwsyiuvzY86kXxVl3TbPnGL3YI/aXpymbSJ5Y7nYo6uYMAhVrPJjnJJjMa6xkFbp9m8
kCPRkuEAaDLi5AMtS28x3f2ByS/JGCp6YLaSvfUo0YD1mc+OgUdpSQTuXfOnUlO3swW8tF9Rc0B3
Gf3CPWsDrhjDneMJK4tO5q5b1lMuaSsOoxPI/4F+YLhSvvvHdt44eXNeWQN3Ddua9ORRFwEfbOeZ
x17GzZYgGlQqilN8CRlEPKEfJoUXtGq0eI+QD58WSPJzVkMqrtI5rSMx/SdREF6WscqzJ4QLnDiv
uduIzTjl2q684ReZj9kOomqaWCwLl5TvqjMzPDWTexJ53l3SIk22Ts5KwjOSi1DN+MhVCnNWKy+2
mqI1J7I6VkkGmsVv483StVk5Pr5ZaugNR93EQS9zFX9GV7da4j9qw8wxJSFrlG11nuLkcQkEN4V+
Y94aPyV2+aMD+njE0cO4UhszVMuD+a4a7tLcY9qTpNhY3euye3cVsLGE+bmR1RdL7+aBQN1fc905
5bpq2Zy55HRkxCzR6U8dlpYApzNr3C0GJO0aiWZmaavhtWzyH3narhdpeVphogrCluE9CMkVc+Py
Hd87O3kSuIqqsY9pVbtINuexjjDcDDSJyHHfzABc2txa2s4vbfoYGd/LiWMExfeDF4Ye7m2oRQXv
7rYrmnLf6GpYlyM0m2V5IGPjRWkFeWqsfLRwVtD9ZbiP2uv34b6LNspGymWaOpFpi4rqfwbhhcUQ
sh375pZllXfuytK/hOgT145T9tSMjMNF6EaY79V6eVRh+O98WgXXsKeniE/u4MG1w2Gsm0S/klnu
EROkVH5pEi2/LL/pefcJx+vwlwmn8a9xLc8dqYiDjkgHGO/8sYyrudJjacvuFsROd5ASfg0wmHI3
jkl1LRVjmJjhXufX2iomTHhlowi5Th+ACJsfohAojVW/qUoFhyQAxLhCswZzM+k/l52ONcrVkMUH
ev9SV4iRSzAKH6Kst8SoTH9ZsVjuPIr9bcfCOsJhB23N6i/uVH9MnhMnLLEci+nxfvGZ7cAX897R
3lsDJbwdwb/EkjmDThLz9LIk2GhiLjVigEJLcksgiQySnCqR4ItHroB+Dvz+CfuAvq0nW267WWgQ
VNGhRQh26IKJ7fncLCc2JAQESuty7jQzN9nRwKqDlU7BtiYK5AAIRe0NR9WfjPKx9JPjMtsI22jv
QQP56EX8keJDzJUGmZ2quciyU1N6GHHtVDxM891Cke+n2lJykBbj3jOtF6K0PxO9SvIO91vflQq/
qHH0AUWfHRgxq+XZmjUqluXe4jYhNPicGlKatXeqZqbVgD9i2ySsopnVFWP3NfSHFwj63UsRzXo3
nB4rs8Z3O7fugxxRfreQU4r4S+PJ4WFZu8e5LlZTq5ACU2duej/zNmSXYLJwLLPGREnWlK7/Gg73
/T9jqg693hofHbGdaCcIxDBkMx0HtzgtoTktqbatGwbXJT3H4XPcYNGLVvg2622DBmQmRVb4aifW
/D5EUZK8BhdYS+AJEPGjRvUH+Dv2xB5MH9iwIKk3AqxPLYQzBxIxmKLw+VBtgT+lS8kBgYXAzn1I
5T5taySOkN3o/rEO6kpUb3Zuw8LHJbWPszksx8ZmFFgfKg6mqyEErqD5R59iblNBme5SYb1KpC2v
Lf7B15mRlw7iNXGaaUf0OzM9SvFVFbeEq8yDXCdwQKGy/sPh2xxbWWoXA77VlpTy6pmTFwiSbfV4
HUfnGEs6HTmfzbc2S3qUb152djvagc7G/bTk6nR5e9JMINDLP5cTBAFaHWKQtYRPank8fE9xDD5G
ucqufoUdpcujbwzu1Y1qsUJynQtued16CV9pKipjiDbJTA7mXlfo7a/HRel7p8brvVMgsvZG+jvg
eU89Yfw7t41hMLmg7sNWg9H3H0gb+TVSpoRRMI/yOuScMLyNM4VydsrsyWKATqQr7Gz6JMKCT7JM
jXVMqsxFb7/amgU/Cqc4ZamA+D4XUDUrQhVCVCcvvbxN9nBRCCeWm2cDqfCsm4CbMxs/UWhn+U7o
4Nwzs9a2eBqYQy4D1bFgijp/vZcfo6VdbAw9FW0rY+5pXpJzyXPUbdF33siZ81etmDOwo5Y5bR01
rznL183o1N0rLJb00vb1x+AXwesy0fYrSFAMm0DDoxNcjaXFUaIHDTwL0jBFYqXnXyN6z3mM9K65
gIt7dLHBkWlI/mxuPvqcexs7aqMd52dy8AGNrJfb2wgUFUNtdfbnrF8yNcPd/eRbbBNKQ/fX1lZO
E1+iMJpkv+dpqZVChrFatGCRIS9V4UenmnnSqvCUSX4kEbrk85CwAYTK3gXVcLhXCEoEs0Ijard9
A+VZSOCqS24bZXxxSJgfrXJjsB71MPDX0te9dxfYOyx1AqV0zEDL1j6fArnlA2DM12YlTneugrPm
wqDDSvE5gW3yzrKmPzqlg23E5hXUehNQygtIPm3iXvUMU5UfWc8tfnZFrByDVfimFX54FLxre0i0
zQiMbh1zkVwsvT6GHZFGDB2jDch5Fuua5u0QADJ4CITDeVjLc16hKXHG0lyDAp9NTW1H1lyAMj8e
BgI7GRQexmYiB0U6B63RxVe2oCOjIA/kAHsHYm2nEqkY0FAz8Suam+lzh9lgoq95HTNgi9l8fmFo
M/elzIpTYqvuUqVEZdRTemyMnNsVMW/Whlo82VV5ab0JtJhFZGPHNim/jAKuTgb6p6MVzXr1EBpR
8J6l6YlLP3/WRVft7x0E8ZTy3BnUkHGFhwnsHxmKszoK0QOyubnJ6HUGlKI0y2OXkeTHl7MgHGK2
X9RV9ImVjnyxuAmqednoFQGVroveUASEBygRxjvHkfG3GQ1RmcbXWm7boqAQpXLIlmB1ykLzQnRp
NN8+rbz7qARfVKcqnFvh6RRurg+FAk4AwxADgW077D23YCJhshVXDEi+C9IWwR1BI5eS/dJiBgUV
suHMcu8ExzBHsaTVWNf8gXGOFtGdo4ApL65TfV98eL1up88505zM8dgrZtlzy/LvMkjoiJ0bMZMg
MWQ/2nq6Wx62jKTR4TxKAnMcs6CdVTBztjqq0Y2VQlDLMr+l08o5HedEKq0khD1hOLlaztwpJMw0
BeC1bwr1kelhc6sxCr4H15R2jPZaNrsGpBJ+u45aKqJ33FWy+xlnZbKH9InDfflsWEChX866n2YQ
onjg9DhGTt9tzUh9DhLf/mEl4V50x4LQZStK5HuhGuvM+naOu+0+TD/wQe1JcZ4ITQQAOo2nUPxT
6BP2qAR2fJPVm0XSoGf5o23wuvDHOLvalPiEVYHgeZm1BkxONgrPkCn5JpHDEu7vw/ll4Njq3YdD
MtEjpGfSWm1iBGfKyTIT1sYpvnXzHAqYraW43EdK3X3oDtGuj0fxIquMQa9OGFw7xSEEWi06Szn+
bOf4wiAvX6YOSqSpMIX1JWJ10wDOjoFlYxtEIFmD2OAc/BEgBH9zbR0gahh+ue/9evTMm8FSX/5f
slnvEG9Gr25H2LUwRxtnyHr1piwM53n5jSnoVTXaeA5GyjopyJurnbJB09iVDwpPzGnqTOc+mawo
VmB9PKmSUAq0KC3Mk5R7QOBCQorA9BBpvDLbvjwt4wLYRRumM/ar5oEJswGAQDeVZJQwiYyKQhE5
PZepMX98iDvv7HVj/dDbFUiLXKtBMBQ+/JcQ+Uggx/N/Ny5/2jtc9KQ6GmtzFuRxI/qXvcNule9o
mbj1le/sw2EEzQK+IueQ7MG4+OoLe/XyvUfceiyQrwG04uFoGfYG4v10gDmgrWPHkrs2ST/8xE2v
dWYYb56Zf1RBOf6l0bL+P42WsBzheJ6po2Mz/6jwMxYzUagk2a15K+vdZObGe2rZkFFIgTuMmZe+
xy7iDFwaa/J1zad6REFegXYMx6k9jlk0PhZQGRiA0CIm0ou2foN2darsamfTFx9SI0TaPzkMZ2rz
QK6EvIHp8p4weXjvbRMYTwG5EPfdYTx+2P1snErB70bl0+Sk7Cs0klVrSZFm0JVfI05DrjfkmI38
fD9eRRFeCoR1y7ywZHH0OBLJpI8uWz98vMenxjDjXYcrkJUgSUxCdPpfPvhFbvZ7q+QiyEO65Qpk
aWKRq/1Px5qWDEb8xpY3PWUrnVjRxE6XVYDLLWR1b5ZcHMK4ty12aD0CGXeVTasy0V4a3cheHfIP
jlZQEQpdcw+wQn16KIlvtgDQn+67sjjK2wcLEcbKj3z1j3TXoGae75nagzMhwLahyiVztDkpRc6K
c4CsP5erH5LfOkwBNVZlZ107fWQwMmXTN4YDv6b6eHv26NObHx4hmpYs5M+m9WCVJtglrfSrnqhH
L8pIZpMM4LsoOtdQ19/yJP713/thPNtGaJg8bVsi/38fDHyGtowOMEjbQ6AFt+V8HJyS+wFrkcVR
Uk05cDFdUH117q8/aijM74REs13rCv/w39fnbCP7vaNFdoTI30YjC9ob+ebv4qMy7C2C8rr8JsBd
XwPzyXb86p9kAv2lmt59c2rCAEdlpFezzt9JieQl07ACyCvHz1FV09HGc65AqJLXtKkOS72XGgUb
/jH7pJLeOgCXYAvRxuIv6kCxyHj/9ztm4cSSTDA8EMiuhxft9yePNy23EAHFN8I/gUpFDbIQS5JO
RdGyiYXxNYwrwKt1DNFxyD/u0gjXH92Nj0htp2YtXtpSWBhmfV1ur6EpfKZOJQAFByuQGdq3JRN2
fiTMfj9Bz9kg9J2QQGAN0RqEgDHjj/X9Gx0qT7/2g/yOaMl9dpxsYxmpRnpCqD/VUaBtHBYaD4Em
H0mWJbYqNeS3BtWX2UhO9OXGXBqhJCJlsG5RxMjeE3nx0AdA7V3CO0cQDntNZuPFhkrKINqTD5PX
fUjp4GUyoLuVnkG2S24jvQ0a/2tjyI8ibRmANaQuqQ4lAA6bV6mIvl3m1i2ph9egd7iHl/bz4rux
BM6d2Gp8En1EsO5BjME96eJrUhEuJ9usIZ6rV9f7JtMbMgfOFtHwk3w15nsOD+wi+G40EfOIWakI
pCHYaKSZ7Tgx5a7hANsZaWZcpZt9k1TLOzCxYs2xPh27QPvajFYebrA6Zcj5oEYSZ7ea8Nk/LxZo
AGhorRl3kNrlzLdq+FgsJFyfaUlIPJMY8VQEAmaW6TTxzmhQPdAeGtTcPqx2F3SDstSI/QQqFQXE
w9jP8BO71G9aZQjgPHl0k3X1mLdYlbOO+faUDQwONRJo5rRWON5iN9naTz9uKZhwAVyYH2p/UVTL
PzXsfLlxZLqGztSaSdOfYzNsjG0RGRFWor4cz0uthROl2dvSyzZFVl7RbN6WFjSmdXkMIuP+iM2b
OARhI3YBgK1jkWTmKexM4xijsqKQSG4Z6ki0R1tf9WghiKfYAo2D4Gi7ALF0+bULmPPqXoLkf/7N
anPc9mWjs1lBRKO34pSRWfCQ8QVYD0wQQGiN+Yrp6nQEZVM/wYsgFIhRBO8XVOMGH9K1wxe/81HD
XYzIhRwdDeO3tDcPglD0n/3Hf59q8s9TjfcOm4TlYPIyMLa6fzibEm2yi7B1rdkxHj2kFmB0TRIN
S2ltf3bdRls7MvdPWf7TLYzqU1i9IjKuvniT8kHlRBs9J7ZwNF06eyfSUZBE2X4wUNRmEV22LYMv
JdaX56zwmmde+0+zgwOQzI9SBuy3BFHy8n/ghIfIt9ADpCXJrHCldxKZvWsd0F9ilA58jiHb5HGQ
UrUxdqobGWCgllAhqm/ATsRfrBHGXMD8fmbaJlUZCn2GRfP/fj8zy9Eq4LTXFf7D8LNb9tm3wPG+
Q/snsTyZzG3Rmi9BECTf51/CTEbPcSnAcM7OpijXLNS0hQ7KnA824nzYdhX4qnCOsy7SXN0wkia0
GHTl//2Rovj+9xMneEc3TMoKyUv447Avua65yANkukujU3nme8ygcE1ijgtAr/kCKoMaAqcGLAXz
K/1dMa+anE9lyy46Cad0A7eyuNbSPCyGgCiVkpMK0goWn3pvQyc8pBUS80UXWTUWAzRw5Ns2dFgn
ILk7J7rRbdOqz/aan5PRZblsiUO0xRhtnjwFsUPHMrQa7YwUvtCS24ZuHxk4wpVxlMmKfXFzgJbh
bEWqMc72jJzdRWQ+egwzCZToGXSa49e6DMSzjxpzycZefgylk26MPir2NCtwbibLgFLGuAUaLvgS
hD5IMjp/iwm6Xy9DVFgUjEe6GKzL0nJjLcaYBnWjoIa5/xY+LjeV+79PJzbtvtceq8nW3wgnyMBi
ZQcUZPbOjnzjKXeqEe7iEHwJXe/VKY1jg4b8JnhStyQ2frqjSH55WzRmWUePdRuOkE3TV/VT2+sr
ALjJJ4aHn8Uw2XPzOL3XZJLn7FS/aSXhlYTXqxVMhvDkmYDqFhkUHSv5FSgDK9KztmQb2PYorqpg
c54CPrJtQLdrOevVnhaNDWoM8rOWjHna2F1YZy7IH6KpyE51n4LS6Ei8pyw9jGH+7JGMHKnIO3K9
qHWAlZoAETwf0Zg6O4xWczB9NlwM5PEEw0WHWLPVbvGu0J8/Laof3wdAMsc/NM5YnBpTFCwVp2FT
+Yqk0vmiacZewZzXqSzFABmHjfIRPZMzLwDYN1cEcq7HOWq2n+SF2g87oUmeSAkULG9qJHODATfu
vgPr+VfbAtDmvkY2fgl6L95Yjvtyf5TDNTEhA6NUtOxjpk3OLdSZd0w5CJK93Sjmly9FQ7zDf1+b
S531+5lCQ0kh6ZrSNB3Dnf22/1PrJ6U5C695p0L5A3RE9akvVfWIdv8RFlD5SXHorDFSkAEEVvfX
UDb10sfOc2jWDTYYeRiJL7J9HiOpaOhTjIt5IJBnuR3FgYq/xQRcTu5XAvIwK9ql3GdTp6MZ94Zr
5bLvjPVp3BROGW9qqtWtrQU5UhX8a8nM08/A48GzGl5qRG80HP4/WTg9JpgpH0IbUHeg9OcGFflL
PlILDDAUGGEEXn5chgXA7cudEnLOcgNGtWC9/g9h57XjtrZt2y8iwBxelXOoXH4hbJdNcjKHyfT1
t5EyzlrbF9j7RRClihQ5wxi9ty6y0KbEW7A5z0Bn1mtNh5aP6oROb5Na+woi5zIS483H1U/SoELg
h2zNp6osrlrQDmeZk69reHSStOT23z8P629j74RucOkW2hQmXA2v339+Hkgu7dwIg/YcJkTleHF+
MseovwaatiMPEk4g6U/WAvwpH5E4O3rzW8Fs/QL9SYuV9jqEzS9X7hluxrPmVPklgh2BrXwLAKG5
y7RfPkwtUYXGCqPhrjfpwcVSM1/1xPo2RM6x6F/h2dff8L0GAFBdB+TWED50dxo04GWaWkg9hjJf
AyGIL3oVfMFDxsEjww7lRlz+ARkFYa8u5x2EEeOjHYzuSOXs8lgriygcNtbET9A7cymMhiYbGwY6
n/QGKu1/1AbM/2/qnJAP01YWhxXlgdkD96/LnNA7sEqtTy27rxNU1Lp+GCgPHewKvHA8PlxWs9XK
Edr7wweWR90hHPzfbdOIa2x44ZmKhrerhgJLHBCfFTlmRZDfZ8WlofvhqoiQSWnEku2alLVA3NXm
1aaab/Zt+zDCBYn+2fZ5+9SSekKFVjIVj1548kWuwoSUQ/lZNsavP3Vai8WIUSfUjQsgsb7G4PHf
Lzf9r8vN010N27KLkFBXVcP8+7yEvi3gueAP6gq4qfOuKvDKjn+y1xcREcN7u8+srRV2KJLZEePO
aZ/QFf/ryFckHVvdeLXjzLgWuu+SSpBAf6ZaatPkpMvYU2DCjXe0pnl63ix3hV4ttWbEPfXf/6NH
deJfIxo/atpU2kBJ8Gfr3EJ/3UFRQGeuHMen8arwNvkGjhOtFXx3q6r1WE7oOG27vo+eHlei0Tv6
qskS+xinurEzPcei0pcAqiRwW6nqYpd1rvXGzmHnTag4UU24Th0GLykD4B6ydDsv5Wvm8/t05PQa
DQw/pBQ82XMatU+3oh0Rq0+HYJOrZWcW5XpW4zZlbG+MjrmHNVJ/Vjpo3PMSZ57/m6A2nxSBR7Er
1e+qFm3gpRiXRGrDQdYxnOtqdN8fw7IhnliCKMe5X6gokTwyYO3CiBjtVrsb2FCRImgHDGDqwVNC
aG9a8q0M2+1c6kCt+T1LUhjUOIpTwgv3PSLhZRU3JJlRD2NqZKZ0MiHOak0eUQfJiST3Cg01RRzW
L0S5IVI+sEQjXnUQnxEa1ymuYDhbAf08fGFr0VvdskKq8lFWLohxRSzLPNBxx09WCCgY+dpKdmF3
pXtB9MBoseILy3OhYfdkmRVtSC8PoakZnw+fEV3un00+sFHPUfIDL1xnto6lRdAICfRPTHDNe1oF
2UKzZXqwzd7aIEyBWC2fh0rRCFlhcOvz4nXgRryX7OaWjpyKT5528Cqqsm1MbzvIG7ka1HjVYT0K
Fv/rcrX/2vBwC1KBsBGeeUB7uLj+WtVLxMadTGmoTKu7Gszv62hDg04QdD2eza9p02uVKMi2xjqf
l9YJNfEhTgbYX7lpbKsqLc9aBN1jEZFINAuMimwQJx/X0Y20MEr5SdesQR1wIeR1Ea+L3luJqgHH
otvwOjN6dw8ci9Yj3X18DbFZaYVofbpRodj9rMGG7VGYHWe2Zs3JOmdiO4/jXkKDvBKUq1Ufu6W0
oOUqowmldjLG6HDLj/Nhy/JoRRW9XVae0a9TZnrWaqrxGnQCFGxLZxUTz5mh1pabpKAk4YU5aoiq
9FbYHZzXQiFpYyA51+2Hj8DurZ1vZfk6HRDW4TPzVujhnE06kJs+F4CI1XI2JUKuha4kzw9KnKbk
3TIrAPrPzegB5MsOTy1ErDbfhaWa/56e5HFc/A55IqZXpifzK9NbQXdWu3b8RQ1uQ4us+uFbrrUw
A7t+FqilUQOTjJx0afPV1zECr4hCLptM5bnWxPBstOZWTk8o3RX3cEiffNk6T2XU72n7REd1qlo8
/vj/OwSSeLaMMXkmZWHkTFjJwdWr8UMlZ6wrys9As4qNKl2y6caIwHO3dlsU1V62TKXWvhBDIa/I
F87zEa1/etF+QXVISnrqSrG2ydq6VAEEz2DaybiVx5oz9dPbP28oZthuUpCodr6I9czY16G8yYp0
ch8xwqUoBVuFwSk+TYXEd3QMxgpKnkokto2lydMBNJoR29DpWTS9FozxxJR59glm2xZq77z3ULb1
II5+tFEKYE0OSFyn/RTq1gGjTB1uMz0karDmHHRqMJxDoXsHpYZhMo/Og1ssxIT2FPyCDRigfhc4
urj2oPYoM9JH/jBLUkF1OyXZws0IwS7hpRdtoH2OjffqtF3xpJnUaHA4GgtQGNqn44ffQbkZoOdA
ewRdKdytlb9MYhy1cN7LStd3vUoU3+xXyydGnRYmDHK8HmWwnlMcjKo9mhcjcBZxbJEKYfhI8TNr
tPdmlT4prbDWIQ5BYl0Ah+mzR6jri69CWs1u6AzMak2mLEJeOwQ9OGxq//0lqGqD8Lrhbk4XgEtD
bDN/BhGQT7DtrvKW5DBYUNpXeMCL4B1x/Hrs7fa5yaL2uZJQLKvQAR093d9WMDQgovLv0oqiH5YS
ETkUAliBnYlb0CSbfMQu88Mwnp0k0b6BeCZdJSi8fdxK5DQxd36LtxQA1Mv8gEOSpOcW2ud8iHvD
2ngdRG5JwveL0xTVxbTIiZ2+oTfwM6jhEB1ZsYSPZ5hntKdiWnBro35pawRmy9zW25UxFHITgTxD
tzGq+9hsnDtOrfcedcKxZ4i4zy+N7lvTF9oNe6Jzl3ZinBFiHea37KYNyMX0oVBy55+QgBMM3rPG
wpvs3BLdoi+UhqRDcmT1o3PLS3jjMemLaAX0Uzsq4o1Qy3Ufxc03Epck6X65jhZPE6c6rKp14ikC
FotzKkqr+nJE9pkS7Pg6YqZASkymTDX70E30YHZvKFtCzO3nbtDsQzwgpLamucrUh2GjWKm9ht0F
drXptGtYDOsg685yokWFneOcAaa242I+Lg2/WhjsSrlsXQb4NOfetmdcR2CWWzPXoI5Mh4rShxe7
CV8iFAwENrfVKnLN9h7iWnzJJs8gMmZrjz/pp1uJ9tTGpGORMFbSnR/DfQ8hGS2x71x1ZwhXcDPM
D7MCcaaX9e+sMpZTxupPhNw6NwLCAS+j4WV2lbunnIPlQKv8j0ot1pGa6j/MvGLD5lj0cpzOP1UD
tjE6shp96nOUtd33sY1QXwXRd7QGZKKNmvOq2OOGFZ4DCsDteFb4W0HS0qcoSRAauo/UKuQ+xm6A
doKvCgfn2qyiwahusxTPUc2zbzT1be6zxtKmavDv90TI3jbSIN7/35f/8wXTl3tq9Pc3Z8VwAk6f
TdnJKbZmbCe25Sb3VLiv3mj1t38efDMeboxx2A6QILPod98eOOZGdNZ63gDp1GZPg2ndHrxXi6Lp
IsaGufkXuE6FFkSOqkXuexk5hxEA2jq3Rvn2mPwpo5tvPcPMpnMKizVgTbNgdJ1lZBTBNie74Im6
qoVtwpY/g5QgZj8AyJemSrMvSe+aeyq9ISpEA0AZHrKu+Zh7mITuvqKuPpOm/CT7oPCOY3YyCLMT
RDaPGGqrAQ6/azjF5jLYoxs+PyUc8q10Uo0htnhK8Q/iS1Tpq4QSyjkYahvX7RapYbK2QpJAbE+g
aGErvBlU7cNW+2aXmcJutm2cEV0KePo8m7sdygHEXWj3h8tbId0Iqq3LSmKV98AhKKItH094ZdK3
uDbxq8tR816yMcwgf4tTyzjxNKOggKkra0/Vo/UQFb+8wku3KMiiPTBgdz+oRX9KBi+Ri/npIMrn
QIuULWqK/jS/VDnqd5Go+bE1nXUCouamkx/2Uil6urSsrN5TlUlfdEl8cTbIRUiU5b0NWQITIRXc
u7T780x1nXytEgXrlf5+RPYMoccOn+1p61y3a9mRPj4fMCxY60jrCVSMjRpX1Ng+5dLtV/88y2UF
J8NCpD8/e7wbK2+cNNqCU61TeJO2JCu1U01g9/zS/JClunPuFaR2NWEORD0Ut65Lw6Oi2gN2Kb/+
tKpmbQxV+nP+CtpZdh6LD7Jv4INJr7tWlSvOydiiEuRXqMktZl14CaeD+TcEdfANIJBDnw7Z3qxp
nR/SKDJWDvjC6UY5qJjbvhC0/faNSL7ARashoybZ3hVefzeVwlyEQT1sVB1ihCqS+6RseCY2pjvS
OSpWUc8uPi0tc6FocAEEVprNbJ9s2W0gCjDAAUwm6SgAtWTVmfLBjLuJJqR6nnk2aX9SveHlPrEs
nTTNMRKeRqkPNJi5bRQTLzP6JZPCSKuxPsBWGY0U1mrjDYNZ/ZuAnU9+U/3ulwCvg942L3ExULeF
nLnT2GGu3YHQnAzMIgqcvn33De1nR1Hml5U8PwRQqj9eHVUfTnqJ8gs9k7tNfXTYdhUZ73mJt0Nv
6JsMWYZkZKzqNQHerDachpUqyG90rp9jFpHQglHsUqlmeaCFHG71WlTPUE06Sl2T2IqC6sZMR8J9
8bev4r6n604YBaEjUXiPXMO92IPYsU6B91PL3QP950zdxyG2CKC3gDcJGkpHISLyjEdVu402oxoo
YP9aW7Z4aqw4RhqeWqdQMTBsxznxKwN5W95l9IofSA+SS5b67o+H1IBriDNc449cFi5FfReC5poY
Z65KS6XYwOJAXRlt8LtLxGvfTUR4Nnr11cmS4DC9Nh+FeldfO3lWwty56GrIWp9LeYHSilAwEZpQ
Rwx+Tt0X+tVTRxNEgYqQkXQnGiWkaC6KJkwPyDLFvavVzQiN+WV+aOKcTlDl36NYQ9NrWMCyfLs+
QRdvl5bIk32OZgOIuupvH99Q+M1WcopXwfQdBd22I+tSLpjpUGHJiYkq9zZK+xWrtgehm67Isi6T
YYc1p30eYbIemcZxhgWlfhVadygtV+EX5vigJ9hzFSo/BuriTx58m1NVEJQxv27W7uN1zSNNDdyF
gfJeKde2noi3XEa/Bi33f+nircHo/oXJnn4rw/BzTcV0o7MeOVLin+EWYum05aFGOfHRQ99ZpGVp
XshJaF8bB4UkY+eHJTT/YFg4kedDYokgE7Tr0AcFh+Q64xS6BfGx7JiCIiv5P3gWyiw/Yh8/p05T
rjtbKV6yLERwlT9V+FG+O4QEJv2oBsw4aFVlVv4qK+1psj6Wpaq9Ow41zUao1T1FU0C6uBXB9aKX
iqTY3hLpyflSUBGDuhjq9DkoXNITXK16HjMjodsQ1c95Ovx51k+vQWCuHl8XWEazxaskl03FPOrn
o7XnPpc3+ibo68il+SLyVymqL+GAqnJGXM5B32j7iibitmfD/jKE9m/Cv7oleIDg2A+aA1awj2nA
2vV7iKA/HwqPIQhtKTPtcRxBt5huHz9htWcE1cGSu/CwcDlES8z4hB1aYORNLpBFLJLsh+j0heme
EHh2nz5ovm1YDvREJg5Xn54zR/leudC8CPkoskVNDCYQIXaq29xisuuttt7OWgCqXhGbahS0D3t+
pA/f2YPaC7pC6U+6t9AP6/IM6NRfzoJAoXeE7lI53MyHsQqviI2vtn/AqNTmU0985zjDqLIi4ZMI
BM5pB+wIkXs/U1lv8zKKr7D9UKaGXbbMR43ErT4rXiRr5nWROM2uKwPro0r9Td875ksdhM45DQh9
mV8HYiRXetKIw3xYJi+GRrxZ5GrdttaL/sq28dM0OqY8O0rh0LPHnA87pNCbnHigTR3HBiEQ9Nhn
hWIXEnAzCLffzP71YJqvoulhfqMOx3BNZNiKudM5o1Rwzub0MD9LDJ/7t8/LBXtD9cBS7lwIRK+o
y/PjXHTz41d7XnBpdffNw+wLhYe8+LHLf8Ze3fxS2TsbUlBciPJiaddxeEeNCoIC1teusVgOu9Iq
8qvaSaoeli/PJATY2NVHwlTPpdqLYeG5XnCqC7E02MLABPe1jbR08TQ/iLpH3BLpp/lIA6h4qVgb
oZCK2FG+YfSNyLRmLvVVgoabUYkXc2tv+ooW5soiAkhJuHGjv4btd4uQ+JcyiQ1EJkZJnO5E7ijN
jMWIUhLMKOrrDNmNm8bb9bb6a37JYC2QapwgxYwg8U7nWzrgZtTRZUdJ5VvH6Gka73XyYqWqZCYN
2CtQzlhUGI9W2VzLyjVRHtue0urgqCONPjJIdK/JroX6zXYab6VRXdzPtcdijNeuO7b7NM7rXeT0
q2qCE+VD2R2HkMDX+TDzMQLVo2bj+ZOICSecSUuXFt01TcYJczITTmwhbFLV+m+5DN0FeCALLYFv
HXOTaPnZUNG6PSQD/p4DnuJTlwHwuMsYD7AwgSQQ7Fot1cK22NuTQuoXYLA0BH5zl0bWY3WmQvQW
SiyViq3iPHKc4VlGwOgnOQu5neOzUTNLTUdFEm/phoo1egjjncrgU9QX6V33U+25quW2oCexGjvM
+3XmU4OuY/+Hlv0uEz/4mc5cbssHIDo65nMDsnmXFmRhzIC8VCTDVkZ5J5YshMdbypC7Jt6P+KWp
yACkdqJmy+40H/aJ3Oe20UDfjQ5F5HqrajJEauagbjQtpMY3kQ9MN4rOXjB+L1J1st6IFpCJq4Ah
sfoTbfAIILMXbtF0e3c6qxhkcAPsBwtxskQkTQVeE09w84gLIBbukDtdealJsF5SRTxaUCouCfKC
A7U/2pBUql9R/x9rxbhCtUjOs3AdqT5oC3sTiYpEKq8PNobV0Megl73RBoopaUb1hK1nvm2MUFt6
dia/9W6/L/qONmSeg1TS8VZaJIOusclbp1yDTkhqxyKsxuYDfhaa9vSkjTDVtopW1mzn51gn77tH
tMHBmq+QUjZirZTleKLJ+qNTUHArabiV9DdeA7wK9rStIqVEuySxv+pnL6kikH4HQn6bR9N5gFWA
dyx9bRh2qdHVT0Vt7ho42xsvprZjDOX4Tq4gCSmAlB5d5T4jrID6e/Ypq+dqWjKkgWFsZOWwZ4yI
jLIS9UBSZZmuwoqWaeuHP2GoY5R1EwxZOCq9o62uU3AeJ8hO08TkpomzzcEvr+fDxFEoJXikL4wy
UTdx8ScUYjaZF2UzAvyrxNosCGh83Meu62RbXRmntCZApPM/Nv+L9CGvoZ2rBMaE4yI0Zf5eJNbN
CKr4zmgRvg7EAc8v0zAD69Fa98HR48U8znpJIs6ja3HYOOKmpFg3LFJzslAEOyv3NQz5dlivk0Ou
sl+JLZu6om2mNz8uvyyUFe9hzc90KggAOSpoo/WqU6/8fBxFkK3mN1uYgf+jPfAX7tozqKdrKlO3
pdmTD/Mv5QzVGYJ7YCc+VdIK9j1b6gGohgE42JFPBSyuZypnSyNU9Ve969iEKuUy15Ctzr5bVfbr
mQDXtE586S3lNh9xixX/g22r/WWv9DC3gmxFNoPIh2nib80wCyt8J4Ie1GNTbWQhFzoq8OdZp/IY
XqAU4CWe5nqNHFutTdT/pTT6u5fCX2FpCEtVwL+cNe+vXkqdRlBXiDB9aufBKgjLDzna6U/PZCKa
EIzaOypjohy3Sq75q5kXpJri6b9/ajqcS5qM/25CmiaSL+R8mHyoEaAC/M8mpOkNhjfadn733Dh6
8vr29WHhciPF32N8ZCvh1v5H6BeZuRoDmo+YKPbwAdRv2GEoD1Jcns9cnNGvUYuhuKg6mQIpNogP
A5/82hCCikTYr2hWF+9al70nBde2aiNvkYV+ROArYBfkLLFVcTEsO3keo3HY0v+r92jH5A1uKl22
yKE+rcXDJvSC6oAx01uWg0RcoyJMinTNWI+pVDdGOARUPKY6IH2V2OsiFNMBOlaEXIsWPtmiwFm/
n5+NUAn2rV09jUMnTnR0cuiaUXSQkvk6bO2voAj1W1D438awRzzrOt0mBcGzGkc5TFnfFDx0+ymK
e+2WFfWvOInLT9LbfHYr4yJQs+DUzJD9wuUslf6LQSI4eVLhjywlGpian6SapfnLvs8FVKSEVvQw
niIqwzfQAf3+IZtqqZ1tgtT6jjLE/F0Spq4Vt4cYmL+btUfkgxEfzUS/OGp4SjFcNEoQ/BRIV6bI
bKijGO0/HxyTpCL5ii0Hm1emYvAl+W06qoLdGMP+rtioJysttCJQ+QEiziYwr4r3g6Jo/WjwBlDF
QiOFHkStA+zb1BKN+ZCXD2sd5lX2RCR8gu1306sFtXspEeQvtCmZKKPEj4GM2npUlYg9fdU/uE2k
BwsK+O2h9CzxBKSNlWhKFalyHPOUqyXJhIU+LHOkrC+53r94pRFvskb9MqC6GQvJ9oCksuKzCcnY
5MumXU4c+qtHv1mwYN1iBSy3c7+ImlLChagimXHcSG77sKke7+hL11QsEiKr+/yO9Giuj01p3B2g
FnbcxqemkisqV9HBQ2t3SoBesMxUflgfswfaFer3Rkm+VFV2+7mCWAhiggZkKINf42sdow4sqL3o
rGJYEdTVPrkYAx7P5tfoOLksZbL2kSeV98RrY1q/eh0esEcOUV2s3JS/ZGoqGp6tbSoPeZ5eNBsf
2fk3oRGr6OADdlzRAXAMjVUvASnNmA8vfUehDM1cMdRFmVPiGGtqW5QsngEbruzE8s9d3Z8Urtqn
ua1hykgHAlelG8JBTn/Ghrq49qjuVy7t9J2Y5tPSDC6Ps+/G/VpxcWpGcVUdZpljqrfduiPpeoWA
m9x7XEKE5+XhzvZHINW1Lg9qRPwro66z0tXoknRFcyAlOzwLC3jGQ/4QqB5ZzX4wOSWpee5Mt7vk
cnzxQ4TAEc5wAoTEPmicl55Ag0Vcatydk6dp/iBkMYIU0oS/aHA84cAfX6NIIx1lDLCLiMs4idjl
hFYLOkLzNDC0Fv02gr/E3nb66uCq+YcBvJOFTVraUCuFh2oTLbjbF/51UMjJC9GYjUSXdfn3cuzl
D5cOVrJQwf+sUDaYa9t2hLXUSnyKEX/AebAQsOAJofmEJ2f5uD8dJR72pZ85iIsia2PEjrucDxXa
O3cL7AckHGiUNGmvQ+YS+BniZP/nwU+QNap5OazT393Y2adZLDQ/zJhm1y2NlepZcjmKBA4eoYcT
nieaH5xgXLZtLx+VcN9NtROldxQTff8+n0ZF9TFAEwm4cGgknf06+fNAcnlzePCMXQvQzH/20yuF
AFDEvumfzEMnzN8bHOGY18TvBLfm5Z+HtHSjFTVqm42gu330FQzKt2dTJdR5jhb0dQGtzyLQTc0d
e6lM132dqLexz/29M0Wz9AGu5j70WIYpfX0vlC5eVqquvCpKC+gqk+FJT7R8R+vUXIVS3EZVl/wM
cDZmIc3nTPTt2mRzOjlUsZlaJbzhieAhEg2rj0rureIYxxjQz1VJDPNOHsG2isL4HFj6S2VP/L2u
WKoqXpZ5Vgij3lgqku+JHIqmkWTvQbatvrebVWt04YUNQnSka0XG+egsaxrWh9R06tc+9GnJpstG
J9kjy7D1PAyC8FjunUvNU6jx+G0U4FgEjQR99uGVfpPf6Egqu8Rh6K3sLrgpIiLAS9NQvnXGpu7J
Tm4J9urUJl7HoRxf44TSWEfeAHpRef+H/zxo+sLQHHnsYs7C0Dn1YiTZ2k+at8FwrpomG6LTi1Fb
SaUkVLQaPogPSz2dhEsP48pOUbty8WC6OU5L/AMEgA0B3/kkmOeeUUk7z1irrTI2hDsFHzQVxnOB
oWlTNZp8ccAFLczBBLBP79psBwLwYLLZUxW3hV59zMdOoeQ7GYpm4eR0X65Vn3OPddCgBY5r0khe
68qJD8Ksm6tKOJqTMt4HEwa48+ns9OL7DNXAijKQ8cSeJGHgty26R+2odnt2OWLjM9sXXu3eTaam
m+yaT80y5TV0oMUIHbcjjInwFpDhjtYFHZDvN7+8OCGrCa5OfGxHsGzz9STiaZtn3fGAWBu2OtYR
S1l1jFl5LuflFPZAsZkFVVWrf6VeV2xcv8jXXhlCU56E6bJDnxwNYutUeGpneoXKtzOaqwen9+Nj
OVL3eDiOssoDm0DRXCsSMkUCoiSSGdCKcChaz3gXm2jPEOPFInXkNbFK9ZRGBiIM4Z8evTyAMeHS
UZRyFZbCQC8Hx9NVyuA1s2s8wdBhVVn/VMxLDz8Stquem+eWKKSL6Ixv9lj0O7IOf7n0v/d1Ig4U
aeuzVLvL/OkMLh/q7LnVbT42tfJ8FALwJIRqpsBtFXzBU0l8UHvSqan1bzCgY0LGpZmqcLTmc9aq
X+4UredN+mrn6Hfj85y4wFKcdvVETME+cUM4sgmkE/6ATbt2xjL9UDL/d2mwIUkxVGxpSeffut+B
n99VNVbew5ieY6Orb+APCqgyZC0bU10ArbqDND7Z5A2JpWPf/8pbW7tmeZTS6EzOj1YpomUAG74H
ggXohzO2u9kbZkWY30XHbnYozunYfBHpmjJRk8RTT6IG9vtqNVlT8y7bitGg1UyYF6N0l51Aeibr
REEDh3IIiJ8V2OteN8atJgKKtkqy8cRwhbXifsDvTVeCc38oBJJ+a0ApMhNRc0t2qwhYyqIBhbOc
HXWB8TunjXoZB2+kgTRqALOM4OwVMmFJopsbo4EFqpO/AHMGjHPiRlvO6riBeasugNr57yiCEWTh
elz7iqWQd0Ea4SC84lQkF7P0yCBzRUNPr7yRSfmtCOzrXABj7zGcUEw/yGLSZvEs8sbb1n55LMai
25MEpJ1aPETQqrdNP/7EI3fs68o9JL5rXDrVireAyostBJRVF5NLMQvnYSwmy0dEZQ30OU0xyU/i
xTSR3jLAoAYBChSlWrjFCa6ksQ3s7uB2Tn4e4hxQGrqC5yRV3+pczc9I2/88WINOn6IiGX2Y3B9m
jfOobdiyNm9tGj5Ts073xQzYBKlM9gOUvT2UvnoIz3Mjnzjpjw7wexyU7f5hWPXtbEVBu9qW0tiE
kzc+NZVtaVNV98Pw1uW1e3rcH30TA+MlKLNj+XhSsM1fHN8jRbsx8Y8POWON3rrJoaH0iWPQrtYa
vocp0HzYVCYa36EeDcqExI61QyAYswU1kpCs7oVL4Dl1w+jNSRTj3aoRx2cQSpVq3PwjDE5d+jBK
ZzZ/VtcWkWWBrI0VAq1kO2u2Ok/1doKgiGXV8/vHwiGFxLF6ijAS7AbyiNdWMHG5hHI3XSyfpTAQ
stRB/QNdv5poZY60Kwt/9YG61KJXWTikdvlV/tWVHjnjUvmWW7Z8aYro1UFT8MPWbRZ++RebF/sw
SyEQnhKjovkcQuyZLexRQIPtYdxFdqtSCAHa6iIXYM5Mh52u97TYheJcNM+AdAAYZpkmjfV9gCiL
jiZ8K0algzeb6xsaXKRwOC8Vea8LSfzbL4Qtben+qio/W7hVpV/HMT50fdbuQxTAK7rbw0czVf+N
cgIbl+1V8/0K88VIfqkVPc0j2XQkWR08Dex7Dk3Yoy9qDe04P+SA8fhu6a+tUrH3kysjkFJ0Cy8Q
ly6ygmMX9viCPHCnLpISjIrOadQd8T4AH6dl0I77piFezmmap0L/kQxR/lIrb48zEth8Ajqd7ksh
VeyOKCR1vVB3AZj92TchSQ5FrRMUt3ZyVXgmJStp5dGGXX1wyquQFVFg0IyFyotFZ2o4q42in0z4
8Cg9ayt+mUU7bWd8qFqfHRtLA/5cdkx6LmC7GSYOgB9SDd7lJ6t7zpS2v9OU0J5CaYU7EVeveqN8
m5c7FkiHhVMl7k2PqNW15pddktKLZMpc1WlGjvmE1U7rGF9d0C+90be7lZGNrPXy/ks38Qr2Vapu
selo69hM10PDuXu0ySeM4CzMsMOs2SCzSJacgYbbb2h1IG/SP5rcVydHjzL4bL21Epj3T2kWMMmA
0c3Gll/mOHa6V/wRO0Jy1Cn1PM1gVS+WGPvBNi7NHsdNa6fRCUKrtQSZypWHfOkoS3NSZRsAXGQz
bpUkMi+ebmFPlXwvndEPb2b9pCJ9miNFOBlA3QlOH3Xib9AQLOxC6PtqksGHacSnnjd3zYy7XYO1
dxmk5rth0WCLW9FcpwxFWlPGosele6s1dkHBwNK50ZQ3zat+hQHO62ACtKgNet5qjBdtQNZt2YbK
lzFRKeOBJWDpuQsaSuCGvctcbHjs2VykMhsk5PJck+GggIGAsJiElznarEYxtyz0WFvRABEUbrA4
P3YQahq2R4uTSb+ewsX8A7tesc8yEXKjj4l3Yn+AKLPvCYawxA4tw8mRVvzmwx/ekemnLoqm+qqE
mpuLhkafORrMpXrfL4ihWz+2saVSb9tpstVVm1wRNsaX0ht+DZjqgAfIgwPG4Ntjueb6mrFHRwdN
p8aJHI7XPMaNGyoaVwQqGqCOfCxuWARwJKaqiagDY6tSxyxotz6DXfDpvo0eo1mqLGo2g29Kec5A
qEIaRbNhhvU+67LwQ0vAHRd9EkM4RuqsIDR1B385FH346tE7vsKO+OmEaJgiZpWFYVnNuCpIbDoA
8P1tG1V+rZCTkOGkoRG/2qy0X9MkjHaKo/6Qadu+gO9dWXFi3KEVcOR0cgHu8Q+R/jHFFEb+rnJz
r2cKhlZ1wTJUy2MfqVjcmO72mA7IEdcAAZrKqO8HzOLLpJXmLkSUsYoc+NRmr7tMwhLSq2KgAASQ
r0ats9T9mpUv0+XC4Q59bGVyRBA3VhjEAvYu7wCZZPc2sEBecC7BtPeFsqmU2Nn6FH0O9iQdsiKv
gQKsF3vXk9WRqLxkEbYS/QHS+0vTogElWZQ2VFC810Vrb+oxLUE3xtZxvmqNGImHL0GYzr9MxmlE
dUL7f8ydyXIcyXZtf+VazaMUfSPTvWYv+w5I9CA4CQNJMPrWPdqZ/k0f9lZEUrdIFFWU9CZvksxE
AozM6Nz9nL3XLtDQDE+F0T26bUlhy0lY6mRhkO1J/VzEGcHxUWZ9wC2G+LIpPmIQ3rSif2ut3D55
g9I+1KKlPmhkPX1cW67VNEjWs6q97Sc3Uk1AuCAuu9I662jC5kO0Pjmu51mhGYzxrZ9nxS5tyYRO
9dF6/ud0NR1x88dOr2+wStWHecQwkUws3CTPdpFMqYSZjnWXBgoAVhC71AHNfTdR/tTY3Ts94Twr
SgrZCj5KjeFxuiW2rXaKqOVdRoEeOcyiikNxCs2A83x66Cs6x5QE0BBHhXpbqv75UuhBCfcGPcB7
9WEhs/vISCpLGiyBs+pSuvuBFyZLYtNp1/s+CB8XfqQwdCwYXkZy97SqjrsufnHBZ1Aee5rH0SD2
vpgJQ2ChokQhB34VlDJAAWNs5p0Yowc72zTQfHGd+fqmCUd5NufWT5QNW5EMz0Dmq+tcV5W7FINg
4JrdKQc5varcCj+k3hr3ZDwZ60oL6qsetsjSbR2QW1MBqp8KUOzigLJcsw4c+oCZQ0iB1olsE9dt
AyRsGdad9gnsWUUIRWyfdBdmglU65QpuEdk+/qiv57OOuHcyyRX/U0Fy2zWw4bsyqasX21ERh9oa
/uZOigWlLs711Os/5iDuD3Yiw23EVGJBYGtxlTrgVOZnY56u0Z6229rMT4k/fPtx02FeowCaLrA2
aAcyhS2EyTzUurQP/vCCfciGqWZZl4e0t+0djlF4skLU1abxkIIvMgRzpyDAe9g59DTpIA6OBcbB
msJzKX0oS6isPuhhYnSbjt+l9UZZsVT6qxIQLWDhMlJPc8Ndqe2PDlkBNGWn1tPcgAtNhGiCCVTZ
jKe+rHqQwd3wobSlQiGEpOH5pdf2a4w54eM0Eq2VcfTlXhbeC3CzJCGWXhoND2YXLwI3jE/zz5x4
IKo2zO6zEtBvQuG9hj9xSkHPnM2WcgjuyOyzT7lKAc/9UbNxmU9cMPCu6nZurbJmdZm6uuq2NVv9
kXECv3XR36iGNyz1yY0yr1AguoAmLJSb0GI+cNFCcCRvaK5kD1bHonoQMKovLymmnMc0OUocaQcz
JbOFfklIwV8K2vTSqW7H6FEm8XjXT1ensNtuqTUh/VCnq3dSEZIMGrmH3KU9cjN/zhP7Kz0MvEJJ
9DmqosuTYKXUUXkY0n7jyWkiOLZFv4Mq/ezO9q0Y0owd3aTTujceXrVw6E/f5Bb3YU+CIOaDkNNM
eldezm3MSLKAYcKpX1L1PJdC5x8jl8fsHHVPkeUA/MhRdxHmgb0pbqLhQz7AlFMIXNhJmusbnYiP
TTqQAzJZBIsNBDtiTvyOZEYlvmXAGG+zSjx0ReqC0YzMrSKCeFebLX6fac0xtuxdQ6rOEbgyEnG/
a5boMRHQtwThQtEwyfbTB5fOpwB9Cjdhmw1RvCombpcq3ORWIpllqM+r4QSjUD2xmOAONyUbJBrL
98tdMMKru1TSsLYoGikBRufO50o0/N2AX5ZKZ3FPYS++JS5ZQ8AGB5oyYbfyzOGAd7g4VUldXude
ueoRgN/MD3pEXE4RyXOYG85x/pHdOvdAV6qNibjLWdV3lgpZU8T9p2IIygc5fvxmtW7Mba7k1WZI
Goi/E0pphiqFhthdtAwy927mDnOseuEx0v2vhjWo6XLI1LMpBySwbvRYWDWU7umZMFUCAwl9uDZb
grxWlEGXgcIAqRaZ86IEA87n1LRfWhQerCKXQ5IGC5MW3XHW50qu853FAnpJGXP4IEKjW5RdHF9n
QUe1J0bfFBoc+lRN9pnvKCxcHVxtCQUxSCabQpcmsMqxY0bW62u0z9ZeS2oybU3jSB+RIDWmcWtg
TDW5aKn3MNi5XODSNT8bsb70Oq3+cOmxjzqqhiyvX+deh6w7ubHjTGw9zUHT2iX2yaJq55bQU2D/
RY+2MS5nBU44cMjMpj1ljkIE0rSsaaVIFwhmelbYLHCAfccrAATdBmChvgvBl6/mG8D80g+ydDU3
5BsS9HbkItAi1qvNJTWjtJVu1cLZ4j5fnyxMcffoWf0FFd76Tsi03KKZqw5D5AY7HJHA3mKF4x/k
plwgjaq2qqMhQ5kbv6GKpgRjHTay0gaaahbFUtcrdVvqgCjTgUZPn3flgVkyM2cdgIqBtHQd+Xj7
nRDZS2hq1kmgokUx5SkLlyvkSqmaajHrJNw6P9mKB0qhMoxDa/lkeDuwr6V3Q0RDscu1USN4yGlu
zTyncmPtcOvgthtFgaG881qKKdPrkCAOdEfXxgy2NkY93npMHRcqtP5j2rqbzA28MwhF72w0LKli
sieW88/mh4b6/ZF14w242YVqGcP9vK+Tdmnot2mEcIDQzHRxeVYEGR9EfamJJrvIvZIkolInYWX8
IQhDOVstehre+8kmGhDiKFddZDdr+pXV0pgOOeRzrM86Ce5BG2Cejlx3KacetBoU5dorua8lsYs8
o9KLhazqD/oICYzmpHkT5ppxY/WpsyiAd21b1k0+87QEzp9P07uNElRjlQL9PCT9s/bsYLG8/DP9
oA3a5COtbVDYAX5/5tmPvqydJdISGpEDwdWmFdwnwP45cniFaE1ml8DE0IbKUTIFbhQJqX/oEaCr
cXAuA59YxFYpD6mwDpRounsvgWKQ6STIzhX3DDXgWoZOumvRJZFWJ+6SoeIKSdJXQzRyW3WpkR/M
UDMOFcpJat27LvbTh0A65nWN5hAsWuPt4xjvTZSRJkCko7qrJxPs9Lup0X/73dzBuTb/vPIfHY9J
+swYQ3nIJCQKrJuko50hdJ2ifkUs2vxGRJl8nZHUi8crQF1X1eLcAk5ZNUQQrpSwqa+H/KVlpL5H
/tmv7dIH+zK9NNTcOTttsQ3m2X1oUpxkhZ8cGstp4CsiU3CnOczlbRG1m0jK6CY2R+VW1MUmG1XO
0AbYQtCP+yDnFI0m91CY1+OSljfdIB9zhZvQ3l0Grr5Qohpf6qQ8rBsnPhlyeDSSvth2eGM3yPEg
yid9effHMzEk4wpoOA3alNiO+dSGi4mVe5TyMq1wkBWsZ6pVW5IU1QfWsBuLrr2K0rFaXPinDNA7
RYTmapjW3kFDaoVntmKH2FPh5CI5TVbZ/nKWFZiarcpu3xJZf2LaE33QZa2TjwJDJXQqbyHz7qsX
JOaxVAKHu27ebgoHZWROZhGBVLn5WnbgOmgQSKczE/AjnbtJfUIKExF8njl1yInwIIdNdFOlWnI1
NAA2mmjUPyhQR0sRs7KD5LqdcV7N1I+Zn2XuNlG14uzHFs1FHHnP8CGWvTn6N/PhJHE6wi1DoWh+
Sa0hOPuU5xnpvSVm2VBsGpc7QBpHAKE1x9hHRnZbWik6+bzHWGR1drGcz5/5TOK6Fef5DWH5BVk9
nF0yThG5z3LLQI+7fcb9Nt1dFI3kbXm7OVR7piFYXfPUK6W8pFF5bn8b9FW5DoKi2xe+7R2KzuRZ
hTa3oPK6EFkZUutvu4/zs64Ivz3Tpp/FbrklaTnrb90Rf3NgA6oKQGwtzDnA3oP8vpmHWFwMhESb
KmaP+jgq5Cmg0ljP9SezNRRUuij7gomXqanDm5101DkGPbsps+Shlkl93WkIMeXQYImcmO3zvb9t
qytTQ4oy1pm+asmC2FQWU6lQI2nkSCwFidpTW7GO7HQ163NE5MZLyys+EiRoIoHu7+N5OWKWkbmf
MwnnhMLRcr4Mdvl8cVozP80mdz+SXa1zhvVFdO2HVEfqyUBNuYcW/fx0fkhwa07dy80wAqryVBk9
IPLLFvQN7S+RSkijot+IwS7unQnIm449aZ+qb90bo4UzMa4/XvZeGOetcn85rGrTjvfM/q7bII1f
rNGMVz1JJ+fBHr1vAr25ctQ3ukUUPRU9pQQI0loQy2ZNX9/6LRgF+1OaNzC2IjUie2XylnZFF97R
zlO2FLXUyyRgfpmQY0ZpozdWkiGXiSJZbLoa2BetLvDM5cDefap1vYArX9kLPwjGWxlSbItR+6pp
hqvWafIrpOmAUiFGfrKqYQJYZx9pk5hrvWfSoNh6fudt9dripIlF8xbq20qvekrbdGGD1tHvRAgc
z2wJUfSYTZxbw45WTtGld5QHrwu6iItgVMvbXhm7Ixgfe6XIqdnlny1dSU5tpibLTKuDm0HN9yQ1
UlmXlnI0ajrZ+HmGDdzvcsucd0bYaERtL1zbrh4Hizuy1SLldhSu/d7BjAMZhgosrO6VRPX0jOQu
pJ7Viy+SIJzOnoZFeMoblo33qBaHh5QeKosnzbnluh+3emT6xPbQ9RDBYKxazWbO4Yq7WUeZxNID
xAk9uWlK49jE+V06xycxV9NOAZr6heM21TqqYxwZlfF5sD/S4vajRS54osmlmbnDjet7xcLQESEa
gL0A/E5AgaR061VvEJxOv9hncdib+cJOxgJ97zCoCBMbwJ65CRODMMXKt+1TS6f19vLXoU3p2Uhv
uxYTU54PwRd9QGYQj2ffjxPWEeRyA9y33nLU9BvLFt6zW7nO0c4K4plaW3+0cCWPE881cTX9CGvf
2s3PVEXY3O9bKn9mtfItq8xWpBfRLLX81RiOzvaiT3QlXt1A00F5jQOuUZKjU1VYZ1lbXE7kfu9i
kAHGohjc6DQ6HZDxqU1kDYdijOJDi9RoLzL72pzIU5VkbpO3JidOVgRy54XpCWkYnCSRiLu2H07Z
lLTiW8TWB2VpPRU0seMyQGGvrws/0L4mPpE3T3Iox9UsSS/qLllYrERJiAmHJ3e8UYTariSE/W0s
odM3hXJr+GhXZky90TgPBYEFWboQJfcDdyLAg4FCHJf0Y3xo9GT7xw3fNWWyKWEGXu718xvzIOD0
0aRBM/ZDVTtre8zahykrZq/lx9Q1WPyEJuFo/BS5mXWDnm87v7KpEy59u7K3QBasVelqymrW9chM
QdzDXPwYSedMcd3a+6H3GJAhfDQSqNTzsz8e5p85g6+xwp+GVE8OCS1aK+o3gU3YbZPH3cnWOzIT
56etarXfXg/t8ObKhqDiksqJ7bbnJrBw/RHyvZpH1flhdq2NLQHbKh+qTXPMI87wdfbAYMMiy3fW
xsdVae/otwjkc2QfFxoFMOBSNVlKdXg/eIG6F35CwT8ZSJsonFS8QGhdKiqJGnpO7WFe9Tlj+ZoS
Cr2hShIsc0vUt0kZekcuwTuhj9k1XQeuJLMgMXp+VzB33QYIFZYXcnqYhelGylNlojyX7jB+aGAa
u4h4zrWF02A+JUdn6nvWpbqqR8u4nh/CED+r1Zk+XMx4uM0CQLZFV9z0QX6Yb+Vdr1HOTIMnIfdD
I8QrhnjExGJob0hlqPdjamoLbuufLx8kievHwmz64/wxY1fq26YGw0EUQYWjHPSpQijSyVCsYTHq
pfJIgpV3yLGsLfPhI7Ug5VMX+dhbRgSYvjsiGlHcMzGhpDzR990ORhjde7ro6M7Rs8zErjRk/CWn
oLhQ0CLf9mbAQp506J2jO/ltwoEDDFyOn7X0fv4TeAaCIrPW3mf9RDGzlMdaHYuDMBzoDr41rjSj
oLmuw85iF71FQl87ra+9Eq1QLVUrym7VSo93VDPB4Bdxf85L7puF3vUvHs13Le22Ln3bhWvo/S1Z
i9bWrzpjj14gujZF2y/nu1ICExnKqn7qukDZIBosN1Fbt8+27RIhlvU5qZvk54xNZ15XdbC0JmJx
hXYKtELz0sSqurQ/tKgRKZLI4BhMD/OzGl46v+20exEE14bQq49eWeTkXqSYf0q7fJm79Zf8WkwS
OwfbNDUHPdplMMOGRdPZ9wXRlWcToailpfHD9BP82w916YfQWpApBMoI+yev3XUF2olpLdjbrLC2
IHeMq5GS8ioYoeuzAIRpPd2EUfx96ZPkycLYjQSHEzy2x2tb2MouolLJWt0bl+bU4XINxTnDpGNI
15g8+jWxCnNPqkpjedG0Y4vU1qr0Tlad4gyfXxrjuO6jcW1Rglp6Ago7BFhbX2bTqr5EJHQarIax
L/LR5bBDV2pUErhbujFZbeiiegaCde7nMHO8KNn2dSrJ4SPHDIVP+KECOXxbDEO1D21BKnmT38wV
C/A4JBt36c1c3nT9escNPrvy7QyJBG3OgxvjE0RB8zYHjHWRQDAglWo71zmDBP1BhVmp4+animHZ
4X7diVmZk2ZFdMa8ZU6zYGfXtMlFlzEPyKVm1ksLP+FL3JQwJqloBLl4jTxT0KdGkBFC3F2WEbUk
OSWuTBQEsw0cFHw0rOeXgnUlYvnk3tTHL7GGhnNuYbpdxI1k/gT24D5FqspQ1uvPIM71R63vR9At
DBW538qNAqyT7HdPbnLYEK5nlwdCSP3rMblGLOJdF1jgFpoVaTtTlOKW6l2y8IuCoJrpZu9leKg1
JOPLKBnj9ag6+l4ruFpjms9Pod09k0BxEoR6PI3Tj9Ppx4EZHEqnVW7lGGtHjvK+LPDvmy3RGLiT
GMJ6jRBUOz4RK90Awedc1ass3dsopE5d5lR7UrJBms1WWCVeAyL4Yk87suoRwbXcyqJWfBIJqPcJ
BI4PyHaXs57Ty3Kxyy3/edaQGEMhkWZqVIIcpuaZQFEeo0uzkzJf62VIDyY+zmCUOuxuckWWj3nd
AofUamK6fIUzW2/cM4HH7lK3K+g0dGBPVIJQ1cR2Rkotbl7gIM4dtXYkoFtnaPRnJ5XOKrXG7ARV
yb1GfoamHg0Z2opIjg0ClSMtUHlHUb9H+ljyRRJzMycvRG5fUFBGjxOQqbiKo1LHW5Y2h24MXULd
sNI9fNOgh8NaHWDo6AQA33Y9FfWZYKP60X1eW/tY1NEn8h93futXz7LKXyMRZSdn8iPFaDogYlmk
yGLawh7kfWFi1e/8wbgmETc8zuZ9t05W7Yg50bWTu06IGweH3H1F4e7WS81FQ1MJW20LnqkuK6Sf
jbZzKguh/HQnMeki7TSQeivxGifITUVndVeqOpmhG4gutUOyAGrjU2wrpOYOU/Ln5YTOTNuaio8Y
3jUR7zwbqftQK58Q+FbnQKbZc8miBexep9iUrOZoHMdTsfppj/VnM/Y/xGlCSmMYiZP0/O4gRIAd
lPAJLxcKiJnhQ6U04zpqY5Jdqc8hBqIwO6RkWEWpdove0l1PrAwmdTjx+manz/l6VoOPzZqqv7J/
7uuOxJTZ5Fj1Oj2VSSrcUlldEbaEtmW6dOqye2CWSLYgNZ69oUeiWgw0vS9fE34zbbkKaasX11gK
5ou5rF3/iQHhpIV99dwFZr+BYhp/i94gq8Pbzewus+kOg2+0h1z3g/1FVwDdIP8QYEVfZi0CyjAa
3mbJxozXiHVBXMJrb04pMFyaQPmnnS8nJ4aSKGejtPJDgGeTFJu+x6KRUC4vM6PetFZmLAkhcrcS
Uvlxqm+QTAsTpQDwciKw6ciqSjtjQkZiQbcuMoGaVA7Uj/l6dO2g3pEvutG79jiLuMpWOVNyUdea
Dv7MFKBxMzunvTo1tBIlsVZEhQumqFWO5Nj55FfSvw5takyqug90Gb6oA4ByXFzwT/Ia1z+LOKLV
SX4V2CJXpZpP9X1YoPDEjGd0hmDUOyo+yqQQFfm4bMYifqxlKtZFHWE+1hRUuxkC9rryyfiEhHMu
Qoub4qAVz5eD3E5Q0vkk8hPRnOd7kUE7fzVrTDOo8W6kMaZ+bhsmhKXojOpTMDb1KgsKe4oqy6j3
EAM25uJJnUwfTowhP3DyApgpuC0aoLCQWLNvU7cOKa7C4fKgC1AA8DvzyGeFsoCl4xIMGWj3vlqW
e32ULFwa8ynKqkcFadU+TtFOz7c+rbDapWd4uIR8iv79+GRUekJHpP/qeHRwprbRQCoZivBOrNyY
/nvUUa6E0kb32UGuYEwiBUet33rX+TIPOx7sE85UN0A6F3v2wexL9zi0iBAa2kcLv1YJwxia+/kb
juTFcuFyp1ETTdyY6XhTTWYCNbbJHZsMJpch1EGjvWinmwn4Ym3ZTrp3NToxobCPDvtxU9BZuQfr
q2HMNOvPKVaeQYUgq0sJdwv5k+23OYxEsoNCiRYHTca96Ef9yYzDXVDV9TNd8Q8migDO0Nqlf9Rn
NyGJkeiP3ZMmiCAi8tZEZxHDB+uqlyDwCnQmhbJGM8Zl7ob1huDn8L6CidaCNCKyu0iOROeuAaOi
FA1t/WInaifI8DxxM9mNEHSTYDdVghemJtptkBrutm7pRBfRK//ferbTKRAWvtk55piV2siarRn6
vN0nN3h4WoRFukpxdnhxtjjK9fvLEpEIBIvcK+Rt6IGYOgWLWmaFtlKAmBzm44swBpnpVSBHwrFy
ycXZQHwh75OoUHJgKA26Snvnu/o5Ugfng93ycwNw7Hz85gfZvJSdSxa6E7kr7sf5jV0hGcxAZiym
KvVYyf7R9UrtKnMtbUGI2fBhMHaFSWSoXR+atnsepvQRK3G+zhBfwwF8wF1UbtUUhypzKyJTTAd4
irjswpjgLfoE3Z2Fe+zBwdsdlWuZRP1dhOLzLrKQwKK/VP3wbSg1uYjCMr5mbb6dnRnzcBCmcsrm
NdC5ltW9nlu0BUtQepe7XwdrZ6FWUC06P1RW4RAW12kWB6f5uP3CTPjeAmpammHRvXHIseX5e2cl
YSr4bhKp3BLQDbRMRZLvTATC0KAQRptS245RrUKPczSgXD2kXd33iQ2Iml1I0NC6kfWUa+UdZFd7
h8mtsTHz/lmmA6wdpE3LAEHMXeO6FHdHn9tCodsU3XLrAdIwcKkx9h4FWYtL9EHG/hdf7r1P0nMd
18PjimETgCha9x99kl7qEHLQFd51AvOJu2X1TRwxKySmB85M5qWuzQDCr7IcVcjYHOLX1GEwuDQO
td55hEbYHqWJIYpAtGGpOqCPrY7KAM77RUmoyTVls/IC5P+Xz/2/Bm/FzcXPKf7xb7z+XJRDTT9b
vnv5j6voc12I4qv8t+nP/vlrP/7RP67uNw9/+QvXr618q97/yg//JVv+9slWr/L1hxfrXEZyuG3e
6uHuTTSpnDfPd5h+87/75t/e5v/lYSjf/v4bEQG5nP43zO35b9/e2n/5+28aEbD/8v1//+2969eM
P/s/edBEafr6/i/eXoX8+29UWX/HsGfYVOR1VaM+zuHu3i5vGb9TsTAQ0WiuaTnqlN6UF7UM2aT7
u8WwwAHSgKRO7/32NwHd7/KWZqm25vHgGhbgmd/+87P9cPj+OJx/AxMwzSuk+Ptv+o9xt5YFtMS1
XQtIApG9MNHfwdDVclTNEDzkylej9agxbjjqcvSTraffqXBsXwPF2OoVZg7WsZV5r9Do6cBkKnh9
RKmsye1DfvTRIz0FAPeiBp/L6s3QQWFmZ2rCv0jRmUzEf5iMp4+L1MTDncndQbW5Qfx48ShqW1WO
7pur3v7SugBAWfD61wXhuSNlxO+O47d99f2++fm2GNbhVRNJY07+7+8A2grs0j5oYCiDQCvjeFVT
aDB6ZUEEj6X+4q4wXfTvvxcsXE3VDVrbuvsudbgnLdQQTkQYEEhfGZPPR1vXo2MFHj9+zodxIlP/
4vv9CMKe9yWnlqm6bJgtuu++n5o6OfInIuTG/guabd9JaPbhEvsF3/3Pu5GN2AgpPFt39D+dYWGd
WVWcQf2LzZNHh7YLFwYZNMyugHv84ohNh//H3ThtC3SexfJehXz+4yEj0yzNKskhM0pWneYpsW7i
gnCNYtXp5cmOro3kkdL2IiH8pztlzRGd1Crnli/qT0797BLBXphbIT/J7iEMV7CqltBRSvcTxCfk
BjRZ8mM23hikcEQ68ke0466GKmOdjqv+tfIJeTuk2VfLJi6txWnnQwTT4YTcSoemPTFPiviKIn8l
gThJ2tpuH8NqQpPU4eM+Ku0jdhfnUQbdFtBc0YbAGx508oRaajqD8ll769AxKlOOt75vG1Zvcb6z
BC2Z4hd7UpuQ4e/3JGYmx2Rnco9wppPnu5O/ahJ8Foi4VxozJ1kRNJNbm5Kzn0X5xlQCcrL8ldcT
Ljygj+sYhlMqpeYvPob+53PUcvgExLJprs6RfXeOKqFXJnk/mCjpHqaYgygbt3URbiZDq9rSOw+L
z2RWo/ynrGqGzHWLD76gUaOZX00hmgWagaem5R1X2WhVeEdd9CNolptR09ZOHGxUtzlE7ieElb/4
6D/fg9999HdgBrhHoxTebBTIKZr6U/L2gvLOQmwC2oOWblwFzp2WNPt8MBeZRFQvfxFm/ue7yo97
b7pcvjuIOETcyiz4CHXPmt+uVlX9qgIMNFUYbFGzLxVlJWha/OIq/NmpYxg4CVTH4cC9O3XS1hxV
5t8mbThEwGAj0D1nz5Vilgui6kkezs5/vcE/j2F8zYnpT7guNxpv2g3ffU2WNWplRRVfMwmW/fCk
wiWaGAB/vZWf3cf+2Aop0z9uJewg9/pRzanYhqvgzYw+F6jFjJMd/+Lr/GxDJDewLSaHKpPFHzdk
D7ZNyBdfB45qpjXYs4jepqDka5/q1N/89bf6MadoGgQsh3GUUifDjqdZ7zYmqVQSuFaYq67+3GF2
GKOnv96Aof44m//TJux3O44AokwgozJXCebjoCwQZzQkeoUbv0F5AGBJgP4Jy3DjNsRikJEBcW1V
2/kyp4+nK0SPDiw6YcTFPkIeG9NvT2PEPOCfPhjC3cVAxTt12AxOhJXGOcBVXPjpqim9JQv0faNt
SWcHvswtvijgb2ApTuKHNPnag8JOVn2cHdu4WYJl2zRBtgVTuw0qbS2ku6IksVD8YFGG1no03gr/
3ixxOEBW6MZgFbzaslhSaVtamXtlOureEQU+n0lQTgGXolXViXWIzRNvyg4SyK3uDivN7zG4iEVk
fpwqvnFD5dpLdmocn2SeUSEmQBXsJOu/DWr7TSkwKw7aUuK6UTo6kHqP5rI50JHdRDD5AMfv4FAf
QJYcfDYRQ4CUkMJpja0q7dbLst0o0Axa7ZRit7UVcBvqU6EezJIcOuMts1zw+QVqSXenwuiyiOsc
UDKXIQcKgXVDTYP+wR1NEQDzH3367tCO1jSw6WT2J6rE+7pO9yROnaakttHm/6dZnZXbICyPpQry
OwDYCdWuzwhvh/tEaNF59JxdjaPPF/Y2muhknrqPrfYOYcEOwibeGizu+vqqMTJC8LwdvRygUDWJ
hPlGcTiATgX/krjsJlrGff0ILWHh6Q8WBK7oIWnPTngeCnXdwQLLlikQvOF+KJpV1l0DpxgE0xBn
lTif1VpjSAfGX2NQ1AN8jFd+BwOmaGnyPrbOi2/vWnFdmPewWkhAxQrofUlMsUiU5oT/eNs46zbG
H9N/RAQINZCwqgRIvXZfMdUpY4swxRWrMfxIlnJOwc5XcISjm2m7ju0Dt+z2VpZelUq991xxa2j9
Xq2iFwOIFIIi+g712+AHwAWaU+Tgi+YqaPRtqCRfZWHf9SK8sdqPUZtDRVQfGlq8cqnk0c4G40lZ
Y+EbwxJvLehUYZ3y0QO7Cmou01aIEPCr0N1tCSgSRJLa2tLWtY1hRJuqU4+GRkYoIvCUHeCFRBLm
8Ytpf+JQnaIyvgkLTlYNZFj4BUv+AlTYIs8QBaUpHrjh1Bn5XetW26HvP8U9MNKiIThdLglIOtih
vbPM+kOaIC9BRK8X3poi39rN6oNe1Qfheqh/5K4NJ4kqKgIU9RvT1JaMKWcR4rMeHmzXv7E82nYf
wPBRwB8QPj5blrUsQvKkieQoqLSPYb1QHbFxq35rWRvAMps0OhTNlzhRfjXWT7ew97Mlm8GH5R1q
BG9OR/xuBCKgxPb7qmHIq/K7fNRgj6qrgNqqN+1bpdlVDMByKB8q9+6vb68/myB9t+X3E6TWiFWt
SgRaPyJ6CnrugXUXEN2J0+gXw/rPRtnvt/RuPuPoSDrGlC0VaUUEY7iq4NfVdvi/GZD+2JXWuznL
oFAKr0Lcl0H16vdHz/3FePSzHcbhsDEwGSaTyncLXiVobLO0YoZxB1LiRlFhBx6i6hczr5lS9v6M
cCy8HRoDK2vVd4Ne35RFV9ksrtRx2IBzXbAm2KRcJ5opPzYUmelHcQsg8l30MJ7yleidRcXEf0Ac
41nhOqAN7HL1OTlRLDJcSOVzW2U7d6w3HaYWRJyZLigSy4VhAJWL1bVe0W4r9FVK3yBq/WVjvQxt
fWrbDIeFWKBSXcQyWLhpzhJCJRcSvsKwRtIdRLcqjbAu6o+tA48FdXyPjaNmrqrVJ6XE9lZC2P6U
x/rB9FBVsvIRRDF0zcnD0klu/eh6VANIwkDRVLbqpiqTy+zrf1R4+nnF6Ica1PatmMoy4n1Z6Ydf
+llp6v/HupPHSfNfF55u/uPfk0jI//j3H4tV0x9dak+O8ztlVCbFHiZY3SCF8j9LT7b6u+tAr7Pd
Kaf1W83JcH5nvk5hkoQo4qQoLf2z5qQbv1OCQgLPnNTRpxnd/6Tm9OOUk3xTy2JJaan0MlXTcLTp
/e9ulkZdJo5dUOzufWWhYBhJQ/0Xl9+P96p5E5qmUUcxp6wvz5ze/24T2UB/ouN+DCy2WOMmrgjN
TO/G1Hj4bo/fXK7n70tEP90O30R1pjqe/r7e0IBtFr3rG6AwxVVrlM41ITMwxno7uPrfbMmwzQmy
h7bj3TfqCjlgQiosYKFMPKEJxf1jx6r3/20r083zu/0GjBOVczKY60S9Mv0n2bJ0y3d/vY2fHH7W
hBwjx2XHqd67Go20Wwtks6SIRiGj8ZVV6Qy/OPx/vQlNfTdUWbQKYyRIJqiwjimnipnF+sWQ/5NN
GJbmUH/leBiu+m7d5EZuNaD1MzHaWLucpUKeuL/4Fu8Bk9OFMqW6kVbJtWIb6rtjjpYusPvWsNae
FPTQCHAqDxmWiNfGLhksxCBPTjG5a2NE0G7NOl/mtX/868P1k1P8hw/x7pRQCMpMm6i01pn/3KVH
0/pceuu/3sTc8vhjsJwvV1OfhkquV24K0y3sh9MuBZLm5yVdDs+8tzL/RmFIqtFQSWxsRW2txP9l
7kyW3EaybftFKAMcDjh8ChIkg8FoFL00galL9H2Pr3+LUTVQMnUVr+7oTsrSKpUiicb9+Dl7r51/
SbCt1xwxJj9xV99R93SMNpxdT8p0b/vyy4DHYJ4+OPOf7+LlF+PISDuR7qUmLPDvXwxBV1JYBjQm
VWfFV1S98avM3OYN4fVKSAfD76SDS+Qtmf1kIsFw//v38Zxn4Joczfke9sW7oschKYeO8U9BzHNc
Jfdzdd/D2fvz9f/Ns/zrp8iL12VUoe0hwCBKI5puQ6keITT/1x/hEg3OyIJpHoBgdfFDSgKb0WGw
sMAmCAw72VRUC3/+FeI8l/n1bkmTv5lmvc20hX4GPfu/36005wiPiGPax31lnHM+3QpDKqnbx7LK
MxRErUcyXu54HBrlkhsv5sIW8gpXJbO2acm5hzBDI7oN4TBY29gKK4AUMYOR+4HzkvMct5EXPdGm
nwh0l4ahfH6oAl0AfGoM6mz1xIZEyBXp9tK6erhnUgq3uk5GIwmGbkIF58vBKIgXHWpaVaGNmzlN
4Pk+VMYI+ah3csP+jHMrJEhRJ+O4kSm5U75p6DjauvEq5QNo3tagG5A5SPrgn2TIOSLm8EMNbf8m
LaSQXyYvyV/KiSCi684SxLjg2o6nV2hBNqfhBrbBMc/cFnRauKTVcUTKU39tWjMk5iXMWZbtMDO8
jcriZTl2GWDdTbMS1nGUCUc4pDBt10dbsYY4b2nJqkXz2Kzl9JTnLFo/CqsZ9SnSfRYfOixC7V0q
hOh2Ki7plmdIIsvt0HgEHgPZHrInxsr1uM8bdwHaGAkCFmXrNvaj4WBYuJ3JzsnaLfcoXl/7NnOG
g914VRwYVaKqh8JiSEIfiLfn0DL9RlgQLtJ9GauxgCZgdzSbDLq+9V2L9oreOjIJSl3ILb7WJQRH
UZfwIwgti1BCVop8sAYRTaAjodtg9FKZQDtZ5F8J85IY1VZVunc9+jZoVSWW6F3RagtVL1rWyQGQ
lzqERMV2WIgTRZBxT9gE4hxUWPPgc6cNkF4qGiFvmh5JgoDWRbbJCztUN85Cps7Bcvj+n6Y2npNH
t5qsZyNs8az1hUsjqwmrvLjlkD6BzQOITax3ZaHKh46hs6O1Eln22k5xhMKjqIspYLZYrUezXekb
xpXd9G9WOHnPFi6kz2QshO7eQwItbxNGzt9n8sXMAGVkuhykM3qB3SOvvq7Sbm1e0pV3a+8UjTBS
f+ydaiIlu1mBbcUqAldvuufRR94nEMGlqzJQeUwVNmAzZzTYudXWwWI1U3r+++chqDoHNHg7rRZ4
PI0tcz9VSY46TeddtE9rPEA7ENYZIrYyVjCFcxVWR69kE9nhTYQRN05MLl8LwL1EThCfhOJvFDPk
s6U1pyAj7dslMVt2OXkzuTCuySsfhLWRGMk8XqhMlXfsRUb4MnussbsxF33+Ejd1H34NHTOatnGW
RtUmF+PSIqYh9eIHAn8bDg8duTp6XOHrgi+2BHgixQOJxp56+wq2IiLcxLTr+as0W0N9SUTZgtLi
dtEZUSqGmhIPFkyTRYaivhu7UkffkOXPC63xVKQgWgldG79EqiBOdIVP9VCgUvsiOYEDiTW4SRtX
tlHOBa04MDq117e4PkujTj7ZdPrnD7ZnNrrLhZUSRFLiagtnIuPqi4UVrQ0UjLQDRehNSCc9MgM2
qgchT0KMapp9MmQEC7djQT+nbkoLxbETRREhuPU4I4BvwujJNpcFgf/QteUnZeIj/TrzO8erWkpD
BHE3zcn1NKCnf5RFMninjjdvIlY3bN1rWjtLeF/EWEhfYkcn3hHoimOV/trNBHL64QQlZwujR+gb
koYtEuOQ9DBOcZlt577uOlRr8At7+2DO2vCeYv6tQb+uyhKJeLwlE2ixeFR3CeZ1oMSpCL8mIO9/
znrO1KGJ6qK8L4n3SD53RspEbJ4Fd4ahUiH0YyfnsyoUe45IvnRJpPV2mvoONY1UK52+Vbh4FRIC
gtU1fICR5Nva0dq5s9dS9y8F6uD1xzJ7ILHKGm75XTm00zYU2MAfuXQ8VQrp/goJrl2gEKkuB9a5
lmZv/VyHblTsaZD2ySQuzFaYDxCh5/EuAhoAW6+y8C4l9Py4XlesRG5/GmsGJicSaltY030Rp7dQ
tEoMnvViukct0xKIUa2A0WebEZfrOGMMxulHcKxjREANbNUBCx5tbkUD6jHCSwmRbIi+n6W0zQSP
oVsYJXgD9uJnQYAP3e4c1hMtUZ1n/RmCqFjNXugcCKI8gQbzePmR6qB1QLqBZta5yAQD3joQKI2o
RnQyE0G8G4kqr9tojOTTxl7VTBedKuxucFNcCl271rTbGwHjs+jAGxaIHcdrxPe5BNsEo2AzGIuD
g46dCUGDyAkMH03yLadktLttM2czwMh6odZSuR6fJiMGFeaVa+duawO+ul+bKYivKcNqBgBnHgZf
T66B4m3umNSPY3fWTLnQsPyzCYnAmsnqxLbEpShuSBhO5VVVsJFuUOovbzKMUWLFTdkjoXBRtW9b
7YC6SLyRrlTb13AdDN2G4QHXQ0QyqRxbNi0sV+mDrAe63rPFBfcNZzXUvsP67/leWoj2ypZ5zlgW
A/1ZBRd67D9eR5gofa8wOYWVnDHDwKphe4szZOGk2thBW+fyZ18kjbkbo2k1diSGAICe7Y67K1jN
qrZNt55OOhmg75W47nCvF6AdwnTaoNebvauUvcp7HIe+mP1eOwXQ20607mFJlolWVjrgvOdxsZob
t4qpgzwD6imMZDv5STZ9/twKa/wWlV7zsM6k9+zS0pjCoxVrjZVDOAIU+jir5bAUbR6/jmOCUt6P
C7dQoK5a74c7rtFja1fGa5/gztwUyULEE9AUJLq7sak73M5qMYyUd782C/fZNlOGTHlnttMdqbze
SLzg+3IdFji6ryML9bYf17iOzlZ2qyPqbV6968ymEeq7WGe/mwTx5tclpzHvZMZkL246nZIHuFLF
TV8pV1lKvDQcln3yvqHQko8nNKplZB+W0Gm4UoJAXjIiB5KZnsOx9RDadXTXj877XpWZPesvQoKl
nK8NYH/mgXyTDM0xKubQDNDLsPmBKWEjbHNmya/DvzdIfOuSTt+c96f1fROtuwR7lpeq0qAxTWUb
ZMjLk6vESKflCnOpLQ/TFLbdbmnDZSCBUikmdpyCqBN4L4zAai1bMf9J9JmSqUhvs+zSCANsU4SK
5FSZlAJ4W5bTOOA0evAao+8C+iLavSMWjgoiyXFRPKc95Ck/JE9HIDZK16N6rzoACVKBLBxFvpfV
uTE6StiFtO2tagzK3B2n2wgXJI5YGL/KN/ty6W+LUsEjNteU5eqcWVLtw6T3CJfpHDALaGTXwnjM
WuUgtFPDMD0KwvTaDTA07N8TlVSzhxiCmjijAM6OChXl4itrXK6oFDPHd0F40C1t59ALBAY+x8fj
bJkHJvek2ZyDk59QN/dL5JPH1shj2eE82HZyXcEhVXP01EcsG+RDLisZOXlfXHlMx0u/rmel9vVC
3eOHi5tkV2vYNp3vNRFIDoyZAjxQWrdg2Q27GGn61MbtPK5QFbIMy6k/4eknZKwH73RvSlB1JBsw
8OelQdiPaRCNMzMuyIh7jtDpsotaHucr4jVsk7p4tuqnmOFj/oh5GF4aqKGUmDOJzHLuPPm5xlYZ
7hNm6WtgTANMZv5Y/2qJDhkUm1dr5lwlUB67JkvvNX4K4rkUKBOTtOT+NRuSERNuWhl0n4sYGrOD
OrsMOlSaBMyib7dvqNHK8TiyM6yBNWiW7Xr0arJmhDAMX9h9HRPbtiYARIqJPGq/77OlP7ggyRZw
Yl0zjN84glTFKVpWd8ABHeGLST0z+jyTewypntcOb0aKOG6brzm2KWRKK4w318vdDSlYU7JNxQjN
J/KUAuhS4sIofJXHXsdhODaYIPFXip+Qmtv2MAIinQ4Ykao5QCNco4wGGa8C8MiE2hW6WORxVpkn
T65bTPrTYFCSXrO2oiEaPDWMQLLo1247U5bfVixbpp+v8RlYqCrC+GLLJLW0DpdQb0S6FP3JThfI
LyPL17z1whTIVWnXOVT7PNH1T4hxMtt3Wsv+cyXKBQtAXTcbiUNxvSkyM28eKth79pYMmXoIbKOE
klTExasRE2Aee0BmdgOIqJlRQERsoi0z9H/GWLTJtvFmMh4J9BRPFUuReuKsCsxsrfsBIBB/S04+
HVSCW8soWkjAmWwANbhzf+T8b2A1EX3jPkIVDefbpe4r8coj3sevi6gjcTd1WLevRePOcPEcldzx
+q/knTu1LPy1bofvgkY0Y4pmChPmkuUYgmiUYnyOp0y0jT+6KXHcfebEN3E+hO018UyphiqaCtJB
RoltOpqHuf9EZGRXfCGWm3wFwftGfE4zl+v90M75zIy3MPU3VOxz+RRq8ntyP2uWDPdXzNt9GJi7
DAHKYawiSLCssvwsZFhU96rtZRIQeNGM38NuZSYsJpnE3t0sorQvtxy9CqECiR9nxfMc9djXG/JN
hu/ORBaTb1YpZnnT4Q3bxK4xTgXi8S6RzWMzGmeHMVGWTtkcKYDa9oEqP8zt26HlGNEid1QKfUQo
xrDH2CunifDGcZLpwcgHAaiJISWYxzFMeW1SmOyH2iKo3Zcweyqi0gbH8mgek0x2TgGz7xkeR3qz
9kWfvKgQrWC9HSeX9QYmVhsSRpYVzo8u1vPwFwDhIYWmWMrxMGRZS15vtJaMl4goLKwHp57X5bVK
k6J9WhBY51sjLGNKACMyvsZrV84B5DCij82pLdbABmBSuj6kp9U8rQ2G2Js5brqS0KVMNFdJuSrv
PnWADW5XWrCoBtfB1ne6zc6mPN2YZOUm+P62cc0B9W08S21JOw2bYz12cQ9DvxDAjOpWkFIYZmO1
bBpRtOivoiJ8s8BEWBtU6N1PMzdSiE4eUYjbNazgZSyLIZuAM03ubVDLr8WNpaU5EzUlypjUiUEt
cIZUlWS7Zoxq+MsJEGNwP1vH4lrmKm0DKVPI/YQB9iV51y2u0ZyxSxo04F7yTxG2WfSW04BNo/Ep
xkr7kdCaNttk2qR8lJALhA8wDGU3CYKAxkeDw+p24TyAi3i1DHr0UydJsU7sNqe2GMziaHu5F+Mv
WfJwi4OX2Dwi32H/svGeyYyyUN/maplxSZKsrg+rk7g/wqyX4tBZXUbmdBuJzHus9VKX3VaTuvsS
o7kCpDIVffusQmlWVwybDNPcMnfpa5/Zy5hsx7rjND9F4GPuiwQm2Q2zH/HFrNUMpqTOIAXNaQbl
wCdehgRfVzmy29C4QBWpHbLdt3HUhp8TMSI4mQhhe2OxVu6JBkOMNEGv+4x4F/ARK/0BxBY96AHP
shl151KyS2ziqGH/SUIm1NukmjF8hkbjTYCCCzv/VlXhlMGwW+m+7NvetaFC2zynpJRY9iYb+1SR
96WrBY5knMf6mC+eOwWGMkL5NapFT/Q3eFfSicU5jcaSZmfi3Q5nfSOb85m/C+Ex5z3BnzwPpaag
NIG3bKx+eeMF5hQmMfpg/FZm+FnW7de0OQtF0DPahwRgORCcIurEbmX6424VUJgXieqjwgsmimSn
WrHSEqtMuGPW3JcnORcRB/CuVxZtf7NS6IssABb0aMzyYbLsyQsS1pOeRZB1BaMYUpu/opZIsLMP
CUuFN2jE2mHCoOkK51otT5xpICa7Ih++MZcg6YHGYdWwLYuwCpLGKxof6wGvTCfKEMCPDX3Fb+hk
lf5UocfYKU+Kaut2BgSlDsOi9EMdt8O/exH/1Rj4/89/8Pth8f/BMa+g2/I/T3n9r2WUf/3xs4t/
NRic/5t/D3m1+BezNJcJgULFjYcAvcS//QWe9y/ysZjjOopuElMq/s1/Rr3C/ZeLtpBxC4XqedbL
XOM/9gJh/gsJtdYewydHA3b+bya9lxMs6TJ6toWLI585LCJwvsKvg50iEosbGzo5LC6kl75JnjNS
eGDpIWmbokCHqdyVJgEiQ6hirGQIN3+5WL8Z0F6ocBWiO5PBGfYKxo0WvauLb1DaVkaxXUactbx5
g+s+KJI2/tSjy6HXVdFeXOaNZWDo7TRWt4wo362N3cqfO4dTvGV8+/MXOstLfpkovX8frjnDKZTw
mpPt36+I6LzpLLdE0uVhfi5z1TIfAA9A6XVFDfrNlDU49CEZProQf1eVvl8Ixog2smJsHjww5y/2
y2i3HNtlrV1ACP1WpdUuLFqCpVaJlcvUkq5C8WTj/won6mg4WYd6nN7akCgP9h6MH6Px6MTp9TIM
4/Pjn6+IdXFJPK4Gk2DHfFd5U3pfdBedTAIZcLz2YE3js3du2BEKADISnw7swa6+gnPxHQx9RPYg
vohV3/b2l1l7fVBHkbolHsdFq5+VtXdTY/qkvtn9+RvaF2NAvqGwiSOUXEXmsf9wgrBzETTrWs2h
mcafrhqaLRc43zhDMV+xPxyqcE2uDVCRs72gl3Nq+16F6KuRUU7FC/zF1wzA1r7JZORrbOeRwSlG
azb72J1OxrgiE0yYffSJ509pPwd9k8VXvKBvzCrKBs7S6BnJYa0LWBKVcdBF1p1yU/KkkJ1069aH
sEfIF8N+QBGkzMeUpNyPHqDzEPaXJ/f9Igj07AD58e9Yl4qmpHJwZOUmF8GLBz9sjILaY7c0X50G
bWkv5AZE7xyEHryBfJUfTGLt84tx8fEeuhHLUaxNHG0uXmSj7b1+7IfuENd1urO8cb7rXbFf6yE9
tlG3j9u0JnJg9ksSwGldePLBPfdbu5KM6Dims0FXcrNObrork5i1x6uPhjksV9hNn8G4fVM6zTdd
+VbaqbOH3dO9JZzbmIFs+qqJPuNX3L9byWkb7iU2jLjsmwdhd9b2z0+be/m0OdLGiEWdzupgWfJy
ySoGVbXGEGaHtgfVXK2uuooqWKls/8yNaPoDepJtfxSCYcSsZUHFvEQ7ctoVMLGImMnFBHjhrle0
umibxHSBNd5gFXZ3sKp3urWzoHc+A4raynEb2hFgIhsg7VJvUb8u962kRQuFAxwDuJcha3eSCNyb
uajfIN1ekyBkn7TCSCuEvewLr3uuYze7Wio33NHqojRJKvcI+/3bvAzg+VaAp8xODmaj8hNdRWC+
jQTil6Jyw666t5mfoOYNTawBEF89e+KIhE8hWKcOdVBKkhF2sDvbVNa1F8NS17DtDzUgxKgYs88x
fg56SVV4k6cpFviiFx9MQN5tZb8+fOdbgo3P4vk/L6GXi2fd9xY9hKQ4ZJjhR7piwLgK81SH8tnG
9c0NAN/T2GlNH5QWBHGb8FtCXgm7CJ/itW2CvKWpbtZGvlXGAjolwUI0VTTBOEVb+6TLOXZxDN/S
mzSQ8fKT3fdUo768dgm70eRcyN6r/PR8Fu3cOA9IhSImogxwWTBl7Of8ETtyHrgGaMw4ZEjEcBsu
WA4LjWCfrdRdctWeKZXpQOIFqZPk1BzHsPU+TS7Q6rg3IUs18N2zzqlxpdvui43YHYY3nUZbK5LQ
q5OtmJ51bd7eqrKhwm0g+Li9caiTerxPuYMu3dBbI/EeW8NgTJ0gYo7IdqetmmGa9/QJpqgJLdVX
bddtPnhzLpaI97uEE8S1qG4wTlxscZyjsYIbcX6I2oQPSJeNO0iuugdfdkzcw58/7TevKcoi0xQM
xXAkvr/Gv2yoROtCJWYJOzR0oTfLMBaBkZnousMx24WuQIFsa+OGb4oLrIPV9eePv9jPsWzyXzq4
Stk4YR2IC9EGs4+GB4uPt2Gt3czNy4S6gu96Zrt4tJua4YOreymv+Pcnsj2fDYqsTpcStAKmfWQz
SjuMJUlpVoIkR9+ryTXvGt6GLdnKKe3dZB+7ytt3KyjUOOyOmvjgXV6p/sD28LB6+QdumXfB7sW7
iZ5MuiTgarYlcb5Pv9wHm7R3MCUEF+TTmJ5WOW2cDH71ai7DVTRGjGXmiJjurHH9OCZFG02GBzZm
MDaIVVjBzwfh7d4FFn2ss2nHmKY/CQJ/wN2U92ntxgHhzNCUzryAwkqdh0rTjBDEinLCkWfD4PTB
k/XbK+28i+QciQVYX8iOjIl4x9HM6sNQ5Rt4DWg/etoEqSMlcbXxJhJ5e2WkXQm5mRWlihy9bQZU
KaWV33QDEZK0V2viKjkU/vmps86P1eXV5g1DlcbmZJqXxZoo3MwVsVcf7Nj+ZBvGSZGWI89pb1oT
cep6xbUPbZpYPsOz8o8+/VwKXn46yUvncwmZx4zv/36vS4+I36YQ9QFOX3gzoA6zK1jg3AVd0vIp
OGQQ9suN1hsDOfQxUnMFswHxAZhhujEJQuo/X5ALA7V6fyuQzApXIfPmulx8JWQs+blNUx/AwQJ/
YVqWUqwd8ghGNFEu3sIsO4nuaDiqG9aTcjOrPLyJ009AeU5EQtTbvLHp+lrHldnwUQxTAmFZL6eM
eU4W1eY1bp7lVFtmIKfheWjDD16g9+n95UVV1LfKQQ5sKXmxbJKnEY6j59QHGZuM6ljE06WPbkpn
9pO8vqGHDOCDNFzaU9VRQsDwXUEysmjpIIZtFvppbn7681X97XfSzMbYcLV7liX//UZ7lARm0/EG
kMyufJAqUDI6qLljCcy86gePS5MntNR0splq53yEg/hhmTPnGy3zT+1kbsRqfCTJPF+Ky0ulNYJA
alAXAtbFi1lbXehlpPqhyk9Y1fHfbOuyuMpHKpSifSW37C2cVPPB+eM3n4pQ1jYtFLMYFsSFPLLQ
dgsWK645AdXP75ApFGuEE+SGxlOXUtURY2NE3Ud2aus3e4wg0hAdDAYbjTL873eBWGlA4cbEOjR9
MzzPPpl1lPsu3sSjFTlk0g9ttqPC3tcWEmuRATyN8dxWkjNKFEnhW2ZPYABbPvO55mcLk+yD5+Q3
mzC1B6cC5CmaE9rFpWlh94/z3LeAZ7r7sIMbmlm1QWPf1JtpJDyuQEL5hBOYXJ+y3w8G66no16t5
HKGllvYpc53brAIDWZF17yvRjkFVRDBnDffrn7/r+dm4eHYAQaC4Ol9RZV3aOg1Wb5scj/aA9M7Y
LrN5jGsrWKpsP43eR5yE987K5aedj0sm2bXiLIv8+63DFxQzLYMi1XqElwzLQjoqeoatMdzGpXpK
oFd51aeJHghUImZuhSE2DU7QD27QuwL+4nvYNKWgUqFiZne+WFzA76dJo8kh0iTF+Ks0n/nCgaim
5S7nWVpaYbwti6BokdbbCEdoj8pFbUg4eGvIqnqZqxyvffsDEXK5HxFe3WZdQ/vCy6JvMfk8CDvg
M9OtEQdbxsewglM7WtZRVXF6U5gRoF6SW/1iatTeMYiT1z0R1gQdWQG9bvFQZSQXpoX+RoeWA6zF
VH90Q/5AStVyPuhmXaKu7Gaj89U8irikvso0epK5gaGYoOCT7LsMyryA04dPTN3a7Ze6Ma4qVe+0
o3kxq3UD6Dg5/Pl5+s3LaXNRsZsJmnv/YB2sk2xAwBjlYbZLueOfxNaySmezMF07pEVF2Gf5HxcO
7pj/ARfym+3fllI7aPe0TaPw8nbGC2f7pa4Othct39ozACEMw/qxEbLbNdTZWR9ZHOiAJ6dIZtgG
28OaolFfa+eVPIflKqmZoIsu2qxznL8YMmmxoI9EJE+D7SMvrE7gpf58pZx/LqCSgxs9HPY3F8H+
xbcuksiYzBmAZdwszIJ6jSxGT9tlgRLe5MtnCLhyh7fxq+wGOB+rgwMrZWaRT5rgBc7IjJiyHV4G
knfOMHUmigRT0kBU+a3gteK3mt2+xrZGRI1rfo0s6KIymssH0j8bbJEVCFq3G19W9zjZ3x0cw25N
ayeaVASpP3T8tLHDQFstTtgMKGMtU/fGazA1pm1xoIXq5zwJ92Sk3rtA3nd5Zrpgo0rvEwJhINSm
wdLlNKcumepXKlu7J+DcrPgzVpoeJmFI9IFXJfK9bT3YP/58eX/3IPJA4HrU7FHeu3rwlwJ8MOFC
G6ovD4XklFP0oXGyhzoMCgvXpotEcZO2cv1gYflH15DV0nbZl4igskFmXDZSYSS75xNQcWiyiehM
+nPbThsq6PXyljo/16gpb5fYKwIQdcvV6rK69MRr5WbyOptutbWHMCf/ggZHtXZHYp6STVYgSfrz
tfldIWO7DsZ6rKHqn6W8Nmh6zKYqDiqsnRtVfHFlQ+x3TjIiCDqKKhAMo7TxB0K62DVR9VTV0PMh
SD6ZnFFurEhf/W++EkdWjjcWVfxlI2+VxIEyISywrVivedNZR1s3n7pCO769kHTnmQ1xKmjWD2Qt
oKSI3zymZUiC651MqkfGCfd//kbqsrd3vpc0fu3zRIIx7eVmhabHIn/SrQ6hLR04O1YfrMx9HxBf
xdvO0vUNkYAp8z2bDKjcVd/7hvUD638eL+2PUu+zwnzM5rY/9TZtKSLHxLHWoX0YNafQNGlv+wgX
dW7n89bxumoDWtQL+HWg3UdKNoYHzxaA16pcKVl0uOcw0V7FjkKdRNbTlkHvHOS9zDfeusgDecjk
MoLNPay5xSk3HkgmHYCRzoK+vSsahLwJYet1nGTXpigQzZD3hc4JZH1vjEejIe+pzCa4hvyPDts8
iEIw/VbkWdfkg3Te6tw5pQM62SUXWHK83rSd9HaLU4g7oF2IVeevXukudzaihG1fMNoAk3LrlERM
oGQ2NzPMncOC1gNW4YeNgN/cLmlSXDjnU5iJa+fvtYXtml0vyVrn1UOlqVuQho48tnabnM1WKFcb
k/aLlJ+zaLyPaVYhvbD7Y5QPdkA8kvVBY+Kfqzs7keOxDAgeaFrDf/86QORqbxFZfhAlhB0UUi/N
NDOGt/BM4E9NI/1dm1n2QVH+m8oT8xdLDxg3Pv1y/VnMBvWZWPJDiezLxw7wyV3sb4vEZ+Dqu77v
bF8Z1rQxZ8qcP78v7xf470UVprBzfwADHXWRe/GLG7l0zkK3/2CM7mu7DC2Nn/QKqLqB36JG89aV
w71p1duC+sQZi08jcVD7KpFy61VEFHUdnoG2bJkfNKtzjE38kWnnXWNnuC/psUBjDknqQ4JG8wQ+
hVjoa1XlGGEMqcndqziNed2X2c5u1nK4i5ICpsx4plZZOAZzTQM9TtGO2OAtK4rKrZvkV8MZ4xfT
9vOjxex8Qmo0ho1+j1v9c4MI/MSU/ib0unU/uR+Ov2Cn/bP+Vs6ZJcgw0CQSzLw4qOtV9ARpWBV8
XU62CgXVPRjsvlo1prriUc9O8lBZpYFQseB1a+qjOegRJNbYPuuQ6FjtO2mnXuzRma6BVzqbuYK7
FA1xeJDofPFD30F9NTlS0BVfIKan3jF2QWSbGV1QdLsvmU6ukVDn11Hy1vSjfV/9rGgr3eVNqQM3
MseAIf2PdKJbWzTI62pYbMJrr2sVHrSyUBShV/XzSm9zMbnBpOODR7wkLaGbPJmXazQgXxj+b4y5
ogWYMuIknWSLzO6mjgFPeLks9uRgBGrpnloNVHywsmeENE8Yg+6ZRT3omazqqG4ColfEg1eqTdQW
+i71bB948KYzHDBLxmtYe9EprIm2L2OYb4PekRIkQfJnJkgRelZWBtQqg6mUNevP2iBy2DajEf50
M/lVWLubye2/rebs+FOIzAuEyqFL4T1MmDY6z003I4SY+EersYdGc/sXZq3vYRsGhhPuszj/q1bx
X2PUt8Ao4U5ZZ8x4W5B3ZohsC6WfMs2AzJJYxampdbFtvkKRioK88H6mZ9yjKgIooROA2/CTBP7o
czYMg5iz9KY37ccBXd0Wovw9ShSa+R0yYQ8iCKLoOFiJIiVPBOn0sBKc9tOWHOIYGVYB99aD9Q+I
DnVI0juPKp6vwsK7ld7wktUoj1dsOjRLztCwc/hkRUoSiJYkSNxqP1IyYmdMULJ601ukzsl63s+Y
TfGUVIChG0Y2Vnw9kjK4xRqhNzhuUPaNjAxck/SbsfD8ysjgnmegY5Gwsxkhrp1Mmkut0WSbhYNS
UFtkkEJ/9yO42IlB+nijVwhDYe2PBShUIBz7JV2dm6yvWtQgJqbT5jscrfUo8GdkitACxYFog/ei
Uzay7z5tjsBvN/SpEx9tX1Dl0bRbbau7hxyPWIvozmjsr9DAnaY0GTe5C1a1W9orL3fE/eLo0xoV
5bFbIu/GKJYSKrklCPgaEA3ExrGqbIJB7eoA2vovkID6hDQyhTTdOLge0vF6psdwsEd9tNLZ3ntl
82oYpRt4KA78Hu3WtrMR0paj9dT0JrYuQQYdo7staM/vdlW/DbB9IHCiXaEmWjfW4hVkcZOyURcw
l1QSH5aa3AAp/XroCKWZLM6CRfNDtuI6TBCwmdGnaTaNA/SbbpNDXAhQXEUqaUDNfBFFmDC48m55
ukG60JqiMVkvPGbY6OxR7RGiwmAtf0Q2xUi6UtpPZY+0K1s2Ccw5odxbG932jtTFksKmgSKNJ0o+
5S5o1iQKwZ/kROjZDaPAviVgbsaJuMTytmq6+7RlJmC34pMbDT+V15xysA1Nv3xGUX9rWG0P8Ciq
dtH0QiEFOCV9Vnbt+nl+MjqLB3Aaor2lCEILoyTGU4E2oAAyLr4yukuupvycdf+GSdC+GheargJ0
EeHKBX3W+HuxDKuv7N7aVPyMLIFL74V3Wq38v8QHRwthVlndXS0d6uou966lqu9iryQYzel8o1HG
xpQVYclhf211LuIpMkNV2V1bFB6OrAWjrdzFVuX8P47OYzlWZduiX0QE3nShoLy87xA6kjbeJCaB
/Po76jbea5wbsSVVQeYyc4757FSFd2U+e2GviKjL4N0JJu+h7n0gcU1xP1/d1Sx3Zq4I4B31l6lE
uWZ7WoacdgBQZtj7dBzIg9DTozK97lp1y4PZ3x5vNaLllXfFOHxYq39o0jFSMgd/kuUh+uMfw137
EHnAGTTehZoAVbZLAmh5+5aUfEA1+6ETXY6upPzxNQYVCDWPItcf8SPkOV5FArM9j/j3nFw1r69P
jqldDPu/YOVq4cz+bzA5kUsIWYmUGBqAtIO97hRUGdJWNsu8YMxCJ95ViMhtJ5wGE6V4utY7JJAh
eud2bUPGUYeM6R6NYnclvaGIuQizXYV88KTn8mMjfaiuzL1j822htf8DTfqzomREe/3A1fRg+1CU
aCRe3Zp3/FVtfOs15KvAvBsV+3WaiIboveFFDctZr+g2pap+S2y+2CyRiXV9GRmOPJoyb46Toh4Y
BITowP9c7Pq5stwXWr1oE8ZDtrDgn6ksEbCGA9V9yEo31BlB5zqa/o6xhmh+lF6QTuTritSZDn19
Wu506fCGVtQgJXuDnb64rzg45UE62CuROu+825PXe+1J9fmubsbmgh+EK2ELjgHCys7GOSpn3Fp6
QSNESAI0J+tvc+0fYc/vjAxeNFHy2d/OOcCMHTyseNG5MUhNubC03faqMg+l1ZzHiYw1v/0Isu7J
ZrYGNP4xn6XO7VVgGaPHHPQGru+cv2xDF2lYD/yUZ+H2SXcpkr7GekdHSj4D0Gw+2+Wln5s3qusR
fl55Lgg3sFvttVtp01hr/rhGceAQQEq9Di+Ow3eoWe1XsXnJ0HtXpkAAD8v9EKBEafjNcXmdfQ78
Rayo39OZrOHzsC34J9fxK7XH903zj9rYkVsV5J+q4pYpH0q6ptDqq+d1QURo9/rR8co7/K6ud7tj
NQZweGbRzhBMb66xEO7Bho2Oz/ZXeKDc8R17ParCqQhytE7WS5lDRFtIz+iJT1sXAnuUf0GBbvH0
Ugjg4wkbg2LH8mtirC2oYIaRX2xWq67B7msr54M9mlfRgXc0llfeQ8FfBgN+WEHzt1Ez64+OoYi/
0pMVSTIoqe4fInkuWQq53uCmRH876oDfJmXvV4UzfLOGa45rCrtbFZlNPifewg5/S7W9bVZveYck
k/WIG4mlCntbe8xc4tan5nmV+fvMVjBOeZ3CxTFJYdYFyQmrjl7SxJZlLISRe2ehgh2e2tfSzer9
VhOMzXyaDLe8RVHjbmVINBDvvVeyOwq4L3Iy09bMggjU501kL8WvviJ7qFKPcdV2WlrmbJUxLfu+
80FcLketdk/ocvG5LpCBcIZSDKzeCa32fjYBYmEqcUPChTBltFnYThDUoMBGncscuPH9Lzt47TUf
R62tVSHF9LRPFWbPFDK5kd+l/vCuiEqLxMrXWGzvdIFPSq0pttpC7LGiULYRhBBVKUewAZFhmpoh
qcb6fnQFeTVVdy49dfIz/wEnR7L0HL1Nuf1HUFx9zIl/i/x+mLB1ygG4fhdEM/bDUHBHJJ2qj2Xv
/c1DUUfzlPqhs6zR0pIVVFSeFeVFeuxkYO1aH0Rd5oB5D9QUrshiIBZxwo5BsYARLYwrOWg6iTmv
jIjvEPpeOyIEYp37Jc8JhPbddtlLokuLrI2R5FKt8ekcySGmrEXEYGz4lzVDD7d8JW0R4n20ugte
EC99WBqiEBhwFEd3QVl8K3yFMfacWxsRf4TEVeua7rKsfBhaQIhW0xth4KOhXamzAMO1177Rl/Ot
uJq6QxMYGyeRRC9DiUMxBqahfxywSDKQFnyZg/nElGcBdZhmsYkMPlxFsHencid6SupuW3ruTf1I
uh9pckRVcU54Z4JoQ6evUOiU+p2GDNOQN5n1lkJL7dG22Yw33exhEgp1Pof3su3Rvw3nIeVV57Vt
M/nlMHg+q+629p24J4MROYue7m1XrofFMn8Lgiz8EbsgPthwdb33Kr81XdhJeRGtu63SfsWaxiqz
/su6r052yaAXgAWm9nmsySwwtfbJLZuEkQ9VtfOm02NG7fwq7eVxKrY8Fo52nKf6M5Df5UyhpA39
a26u+CZxo+bqVG78bmx68GzyepBAe48V5egFXYwzk5cSQB7V8p9dJ7rVDGfSHNw4ezDz79UegjOb
GbxTrv7Cd4qFmEtP/aaA7+kBsHa1ZuzQbQWrIqJPUD6XE2XEQu06KPMqA9zele9/8PbwhZyHPoc6
156nedCwc5eUHtm2m70eLaDOCaZZoej1FwasVJel9TXXIrHE8lH76VNpOb+z4QCQ1IadiT00XG2H
qEuLSqSN67k5664Wk/AVN1516EqiXhBDhilOlcwnlGyE8aW5+AwwCrWq+EmNFj+rc7f8f/Y8AlXo
prvSEU+yU5zlosWaqto2DGbsjVZdkipLjq1KpR/lk4EWy2J9ZJmPvtb+TRO5Bz2xfLEZMJFKswdJ
ZtGOebgKtyUWY/rH7BCNlmu8jaX9qGfa3uypI11tftYbDSiuHHHqF5XPxa0zLPJPAdZvNJ8VEnKC
qXcuAw3Zn3xNe926/QpYQZi34C3I/LpyzKjFPg/JrLHVr7+mJ30rjoGcSJvonBq4YJdQFFxJhIRj
hiVUVXpEemq3G5zqv3xxntUCS1N57DGC/ner5FFlQPddwqM8LfhMnaU+ihTPa5UH+o7fvOGPe1KA
jXYg0Jpbd7HEsiqJCKTGaVuVYICZYzfY+y4HLC905fIfjSB/mn2Yg1NOtzBN7p/vFeCivepO5bYZ
FZ46B9gLokIQsB0y2wExjpKZiT6cTLd9RvR4dOfxLzWQsNRGfrV6/99sTwXoUmTE95BrgG1mAFb7
tT0N/ZhehtqqohkNWmUBcKPXq6R7MPtGXWxE/QHiBCLiSa4vvIziMrDPTGVbYCMlq4Nmzc8EuyXW
6LyrjPekh4NAtdAfWztK6/aAXMzYY/9HYwG4evyzZ/vbqh0rvqXh1PA3/YB/GhfIe5tWgGVn3hvO
uuF5SmUWj2mLQqd037HGnLTJealM2YUau4kQzyU7tcH90ZTzOzQkApHOvGEW9/5KgCxdqROoqMhS
HYqZImoMPtsch7J+Y+sVoe6AGDlq2tSw5hWMkXvtmG0Zu5W6ZvfHib7A3yBTwe+uaWlth24s3xei
z3ngPrkuE6W6Z4y22bLe4sXsmdhUChADVEGIK1v26g1VlUN2jU3zymkSdmZxCXoOJaOoOMbpa6dS
vlb2LOgXt28GjwUJO1uitcMKP7/C2upGhMs+NQN2cMde4joN0kgCMj0Ix3kKmhnDUIV3xyXuuaLs
yPs1KisnbqvgW9BGAkWcjB2H02OfMUbwGDn1K03aVmQHNIJ2mGkepMx1iY0MpdPg+qSoGu8FBrTE
vbQjtklZ0F5Ddvlxc/HHYH9AJNVT3xH63ExWMvn6y9becp9tE1Xb1uEaT1szSYPPRRD/2NM1ydsq
l+ENAI+GXCO2aEdz84OdRnpXVDpOH4mxfF67fMXuuQ6kLfM3ObIowiErnzyUVnfKbD+q5mZn9xzo
xrpz5pJNOV8MLLlNdyTaFmWFIJwF96Wy3GqHzbFGq27dc8+h8ax3mV9XycRO91aoUxH4lAU5UbLD
gCd+HMYBsDtNGg3VjsX0gj8TCmiqmePZH+/SzFnuHJ+zN69lF5Us4hhS1+9FOv8zDT6+tV33WmFq
cBhLIwkWnU3x0mPoRV1uM3PLSmWfIbrfEsqUxg/FU8hpTXtugWtUV4BBMQmlNmNT3jGjz3+NMkch
ONMMlsWIsBg96b5aL3RB/am3xUOt+izORvq1wCe8w8qbZ5Mcjqei+5FTa8HEAbSYtcVOOU5zyrUF
HGxuRramRpID5UPT1rcYXqjH7eg+tws9j66BMUFtHrmFk4YcwvW5bvgjUhrC0nOfc0ZHTKDgSI4j
glzHkoxg6APJ9X3KiU6ksCA9qaj68phm2MVznWc2kL7/vE3zXjdXdzdtZbSQo/mctlWEM0h7LnhC
SsOizEeOhQSQ8hFFaiPNU2miiWKvBBikMX7zAuyJMh6XumkSw+hKouaR+uRtvp/8UYRfdWEeN0e9
D9rB705G1bmvvjdtRGqnoFzzOaIVI1ec5wzsgfG41cOXz1mUVBuF5zyNedRla+JxcPWLxezEgGU0
UvXkYH1F8ZIXIk7bxom0xQt2OOBX5inc4enQYr8WYNdYX8LMbSK5TjBvSLklFJRBaDr8+Vp/MloZ
hEGxcU0BQkk1x77UneCzzhcotU01PLqjfWAQnZ3gzIjLakZSgiMU6ZxG+pAB3PCsD43APhgFzWXB
z7XHMPsZaNYYdWo7l3nGXI3mmBdvvVvqFxnAp6huiquV+Fjl6QyUg2NTlmySJveR2XWdsBAijIzx
zH4zUuyy4s1jIxqmEwNHbc4gthot8vnyqzM47B2rniMxATBGzApQqabYHZYrWl2DdMq+uPbFnWyr
aY9j+AV58RqvA6WE3xv71aRjhxgDzqggxGBjGGtDDAbVhprNzjCX2OMzPmWk3J4pkzyz6GdaOuGA
HrurKM+lvaF5Hgk21PMHP9jYY60jibn4y9FO5JGp0yJYKVlcbFWe+s1P4xk81G7I0wWm8+QmZine
cz2pmtROZm+NzJkSt7BcrOg3cQG0i9MwSWYYbCUy3BTjulkX4DvkeLBuQbluuIe15OFA6RQ8cQTH
pZ4ipaKhPa5HZkbOxUrDbjW6V81s77uVGD5ffqbUys9+i1GFRJm7dZpJKK1oKhneGtZ8gQDZ0Wht
Nt5k/Rxka5bUYjpKtx53y4bquazBO4ObAeBt3xdN8UELIJIVsT42QHl76b61deIwN9MNbVnAg0PY
VeEbgtKxWdiP9BggCJZejO1tMes7w3cpOevVi5AyJQ7SjBMnxgkhgxWvlfGilDogynrRJyLaxlPJ
LGif0bdU3kI/Rs5f5j5SlbFGtyGM+0N91RnpFgXdLa93UHV075bAHTsW5xbJBjNagiuI/t7CrswJ
DMzXk16BIGbGNIxUWD36HZz17kfTAWc3y7iwS2ZNon0L4CBwKFOnq/qtN6V9sWekOAbOQtkisB2J
epo86+T59YcpCPKjek2tIKz7wo1lq/aqnuvD5CmCWXMSSRfbu5/pcL1OS1JdTy++tmdTZYQgvzBN
as6+YMEPF7duDsZGuBVh5ASie9vXYOSkh7Z4QdcV4Y7J1J782yWmEHwWM5Xwuk1QxKY+XnUGna71
IIwzkvqvtZZa4tXyPv2sGrtMBgQxiQE+4aHQSHNwwagIPCjsaGqqO99qT5JxlYY8PdLHGMRTEMMN
HiLTIB59E84hY6AuZJ4dvJl3O9Czt75j/jHKHsK2mHBw+9VBzqZ/DUpoNZO7AR8sREY8TMPdxkKV
TiyjDbHTU7kE4Ir4EXhlP+3RLc5l4yduXjKPHNhJ4tgekwasWpYObzA+RqeYH4vOe+8B0ABS6u5N
guFO4A049rzXrYFuvvpWf6MPFsdRiB2r8Z4ljGnEAtMChCuc2SI/SsAkMfz7uJ3R3FpBybivOs+V
pyJqVvIhlRl1UNN1G1y322jVmX58H9QaNU9DDGLhqC8WvDE2XKRLqUmUJ0kjHsASx5/6nVg6Lr5c
JbL1725AoNlsxxOOMOpwaaaHZezeM8Npzm2Dmox1pTYMfdRWZh/57RwXA7ZuZ7TbaNHSo0vRtCOb
kKj2VukPMxkEToktXrE/P1fVZBz1FE6+j3QucVbfDVc0IuhJVxcw/fqt180faiI/AazmHm+iHa/U
gqtrEBlYs0VRAypgXN7fs7cZV8fE5Ch0bhYbsy/nkKvvXfZgzWSM12LJx+vQuHaE6Toe+HbYZiWu
oxV7cs2Y2hU4/jWiOIeC6F+NhlL4fUPeAAW1WT96q7g4dU8igTx4BqR1Gdx2YS5jSVYvy6ngj9nn
tvOwuUO3NwntizweRIYlgXucWneMZUGsrtUyW3dpzaZZtXdafnN2zNykFDFvwVXlEKDStWxjBzLK
wAl285f08eK0D3Paz8m8rkM8t4zTJRNExatMUCwNUGO9jE37PXhE4PrmQmGUlrTD7E19eb8M/r0z
/x8D2x09E474pmr20MU9uQHQaLTsA6UMNKSSyaNfw6pYcx1kAYLpwmn/pfmN6TGXjJoXxsC5uV1U
410RIqXYTxBnaT6UDj1f5EX1VGC4KC6rsRUIIPNQTWJ68C1u02UmpadTQOVsqUWFm1tJVlKiqcFj
DNV6bjx1y3plfbde29Z51kePttHZYsN1Acjd/t+m19V9ticMMQfa1AqOd7Xj7TOeMt8T92JWH2w+
mqsTMHETJGwmNSy1nc3EfgLpuy+0GyHAcHJMhSjm0MmwGswo4+kLWDMq/6Web5T7TujRPAY78ABE
Z0uDwIuOnTl9k9NowanMwc2bs5ZGHZcRersfodj5qlWjIkpbblMeu5skf2m9DrE+66jBZGhodY1x
ZGVJIkKzD7reOlJIRSJf3WSw+wLUziASvnMrrBjPabPzWrANYE2lPWdTljTdYJ3YEZmvw689DtCW
3dVgvqplMS7I0byx+CfW4CAWRanOddDB7bGJ2lg3ZT7oW/7VNEtEyeaR3zHOJHDz/qTjcuq92yJ7
cWCcu+8869xN/kCorGBepVApoSGI6t0CZGjVfVKKh6GNDMhEOBMR+Tei4pNqtb1VB//0MSAmXe5l
N1+ReTqX1HqUDP/2a8H41w/sgnCldNjbVsXES9h0TuS1U6uRWUy5bA3DD39AupNaeVi2fjgu1fxW
Mmg/kb8U+i0SHLmgJdZ0ipnMXm3mLsI6oTw+QWS5KxwYUmVjmZQ8bUJYPDcaCktqQHGGaNHHY1cx
yyj5sYx+Cs28lKwE+kI9lk37z+QuCLMRsBIgXrrq+sxM7ckWxHNM43whQFWh2LK/2BMQCV1uO+eW
1OYv7pu75h1W4p3XTtlz5uUC/mRnJsuwnVybWJWJlGe6UDyqHlGo0AcXaWu0fJyoytJDqzRelj41
48wOPlC2xSIL1hgAqMaYiz9makuVOBqV5tBWiBHMpOgng3/eDeJpnLB7swfSak8d/Nm6BwEExG2a
Swb5KGNsqFvICUFZB9ZvJo0YcZ4X5r7wdk3nQqnUh3CjJo28fN5CGrVwBGsXNW5x1AuSg0vRf3re
S73ZFA8aCR5Bp53yPHj06nndl05FVKdKd3OQXqFD3Qbw+kY0HQ9XRtWule0z0drx6At4NcETgpOo
awLvbpz/rC749VNWuJ8kbzKQ869NT2lA7XD1iuZO73IGKC0ripqThYYhDsgZGzT1zpenyIdbPqA1
PIEppatkZBhuvbWFZMUuOSOZZoHGOYmntmevD3ElgibKPlRUb4PVnLhTgtMmS7Iqug/a3ZeyMAXF
b26G/VBekd4+6W4mH+uetazZ7he8n6HmQZXFvt1GQ+l7MXswOKM13XzbGbSDkKmDlaajbt/hrPyV
a303CpPmzMxxTFVMuq0u7jXD2I1gNaJCdoTITlBQO++e375XJi9AffC8TD8VtwOaHeGFfVQej/bm
wcsY3t0F07NvF5ec7Y8DRyQSGsLZTjmv8ERCk0XdWVKgd6q5k4VzNvNSPltT8ZAuj+WwbhHzQwyr
vXqVFSsiKbbHkWtryFHYjg1AvVSQOVNeWna3YevNGj+I5GkQOSE6U2bFY+y6/ED868zE6/5z6cEN
uUSjLZ7/O2ykBpnmfLLNZYgnBnIS0u9pK/S3xVpu/7rzgI4/izs7PWcz9UTqpS8NOu9Jpl7YkjKU
5EOxr61////1ePeJluNg4l4OHuYWaYXq6+CFLRLmdNdExzMkgeYsfHbFs8gIKpu8x00AFZI+T3DJ
tMBfym9lKZqSVjvrmqUSYfmsH+1e31eV98mmjAWTmx5EKglteMnwMcZ5arIr6fauMt0YRQa9Muba
rP7R1/I7Rfr6odcnit4GBbjN9HDmrTLomtEi+Ig6lQenBYHaZH5ytUOp8+S/tA6mM5hzCjj/cdMZ
41nivCy8PI2QUyT5ctdV0H/1r4TQgzPT2zJMiTPeD735CocnZDEv++ZK/O0nSbK4v83ylCvn2Gok
E02CmUj9bUhxJqv6z4Smdh6WfNfip4YVW/dA+Pxv5phq6iGb2h+t1IJkJJGK+7d4YnY0MlLgBSGt
/retJ+fM/3QbCSDysVuMGj6+UoZdJOvd0vkWJoizy6CnJOFJVaeyWAfCouo/y7OHPZHSSG4XPbZu
+0Vl/PQ+q3vHsR/4jJ1waJ4hcxJl1zK2wUlTq8ahxvT2bm+8d2vxqrLiSpzyX14ygfP1+o+F1kPj
AG9ZBJOtrqNQrjcwu3n7rJWm2m2OC4XU+oN/i+m27VKZ2IGgU+jkse31x7qW58x3By774QUF3Suu
bzzWg0PzKhi1rG7E4PW7qUUXW2b7wmQznBeih1IYV6bJrDWgZ0ej9VE0LyuvKUu3D060L4mmiPsG
SrrWgewdzbu5532FZ/bPML50g3Z/5NwOmVbDN2uppeFNovg1TjaSp828pYXEnbgWchM7GEMsspb1
Q2vltXZGEMT1v7K8yfx68pWqzozGNHsvfdXtfDoTxh+bIooJtZXApZUNJXgxscaNXyG6h+oXCkfw
zupsaMtHv5mfPadIXOtbsME4r6QbsP+mGAaiMy7Th71Qyvdu1XMAwP+UkpESi3AqWNfz0BwyMGaF
TfegqkM1rBK1MJ/1MvZxpxsZvxoBBlUZqVJ9Fl6+SynzHhSVbA2abYc6+kGUpXHnmMYx78zDCviJ
ZtjTQgQu4uSIM94FUsQEhvRKzkhxAWrttqxbeHPT5yZIWUbZH1JqVdI9Sx0+ZY8YjepsZ1lIRZZN
33cW6M7GGZ8sk/V0WU85B5UPyCIXRaixtV6mIE2gRPeRTqtXwRxl+wcuSmDlXcE44LUreMlQos2i
QTija1dHpontlDndl0nW5YS9YqFERBMPbcyXrHPVE4nTPBx8mzRWb9JGT1QHjbz0fe2zVGfnogCt
hk6OYi5rEQQRU+nlEEnQvcR5G0RuxQ5PKzQ3xAHBIXLLNxiVZHqIoSf00wBlgfhkgrDnWrViNvO8
TZUad0o13ynBNc5NxtMFb2V/8hoH2SVQMKPajdAsSXnLUXV0Balng9p7AHXbTj8zoY2kvn4TGoZs
aay+phUBRL5SiqP2Z3citedeoa4O5vnkd/V3t0JHXNzm1RHzC/xjPxalxe9i2n+1rT87g0CHPBVf
ljHtYB35e6MZYK0W5t62N77XMXuUsn4berfcrRnsqcotkAD6hG1hFtsyjckdAq988Mmj214JVKEV
cdVwtJ3xZ6wysDVM+PsZlWzwAPe72AXpZp5NafKBymnX98XLlI+JWQ1Xpj8887KMLVAOHbQkJnnO
HDPEaBLLL482txymBHkvyumOi/2MGYoBDXDfUem8FEs5RMEs/jY7KMPRbK6TgRjGmawpEaLvo3yd
OHIqSmI3+BI5a7vCKypEZOvrsATFznfuNMdy9mizeSfqAsgcoNKo5Jgw02qIdbrnpMgHTgOduj6v
s0gbZkLjK0R7U9mEGYM73uD32jn0LiKJbZ4ciqwWDLr9b0GOV27y2Z64edRWsTGeXi1ri63mRpVi
RoCLkdHxTVBoRbf/Y8M1hKYTyFPLEZEGxo+Of1ZI4Luji8am5EpAQemBpwRgZrnlKUPr70/pWbiB
cxhXnp7m4lGOc9+JB4nXfKcDxCiR3zwXtXHHXblrJ9S3YCeZiLKDb8qrpfyPfDHeNXQhlIKEFnv9
f+ZKXzmxdBSjojYHPFYsA7xYkCKH9ooCpiNEbTkPc7WejPXECyujoOTr1DTMabnkZAel/mWmqJ7t
o+nYdxndcZE+mt6EIMxj4NlrGkMN783WenYEY/5YO8yUNzOj1nzphbrrS+2MW4HMuOAOaOWTXabo
N0QKivB2b83eJa8rKBINtwP78XoEoTDb3I2mXqEDAUBvihaZyvBbIycMU2zSUd9ylpDdIROtz8lb
CbwpvqXOuVb2hxMR35sFnbX2+9fSho8IqwKGS0eSfcHk2+RT4TLrec2J9GtIhGYuZMVmnf8gL3ep
5YVIfK1C1av5v46GX8kiVG8t+Om81MXRNP+8yqDAamcz/C6qyToKuQ8yd4iK9KelUPaHjnJfh7gZ
tLHoSE/QbEeL+7LZgfBjyofcWMcKHQLUXcKZGakMGO3rbXWetJH/os1sr8TUMAjgNwJ6/GxnhMBp
RCakxHHstlbv+fXGsz4NS7zyPFSC9Xt+J/rbdZqSf7CwYdbHOxt0GorP9Uta233Q2YfCa5M6na+m
zH4htbhs/nWIHRmrgYK5kVMOX2RlfdkjSxyvea0pT24fybKrajself2yjR0yJq+ywNQ2yOoy72Eg
OiKqNZY/rj1zOJKxU9KBt6mET2HIxCqDX7G1SSbIBKDFunQdU6OR8MCZfbIzOh95j69Z9Ol+G/VT
ndl7pmFZqMtxZyLppriOQa5/OXn14Fm0pvUW/JQLj7/ejGtsom1HUA1nq9nuM1O9oq3dwrxtXjYk
nWLWdo633hI3GUQY2BmHltF6X+9se93PjtlFI2NVTyPXsKs/JMU4Q8iF79QIEaG4yezoRHYyOk8c
6HYNTyOG7YvhDlfI0MQsztkH5GfeBOvXGNn8GSUrSj3I/B1LYNLSnq155bKQc2SjcZik/BIk/HKh
nl04xg5CYUYx0TQMTMils1Om+ZbaxNrSFoUEvz7WkDTDrBv4QKUF9A411VYzNIR9HLbOZkf6NqhD
6fI3e8g6x6y6B0/awleYXmB+0mViW7hV65M/7DSzc5hioWdyMufVhpTsGlUsGufHLNk1z3PODHN7
cOGxgoHCMFCXE7di1aDNW7NHrUQahAbnngpM4/Lq38TsMlGe1/cht36senoX0OT5rHv4mEFAG3fj
c29s4MAHMGo0i2tW5R1LKnU35in4YPRSIdfrv6EGsCfT5Yh5kIIEMEHi6fXFadwDrD6KN5bNl/S2
dcN02Lv1kYUP5wX313Ez8/eWrSos0jlZ0bAJC1G+3bm/VcD0S5v4T1rFOCEfjLsykJg3pvVjVJe8
9QqUddMj4EkT6o3HqcTkbhMWJkqnv04rGdT4N6MhyQvHwrOQ9pEJmlP3qgrKokiczWeAx/VKAIz9
Ae0qbkBiJjqI+B31IJ9EbiQkPa7J1DPoc+39osS7HMx216C5ym/zt0r62x5mQCRT9hPbG9+3F1qp
6e6kl2PbzNofu3SsvQVxkvGQGyS+0V56bT7bbkrQ5Fae0J7frQWa3NSm4QQSA+TYT5xQoKjbY8uk
aZv0sx5sh9ZCxzzJ7cKGm7QSOTxbBoHddWVQM6vmYe7IucfMJFGijHCxayNeMzJFLMUP52SEH7se
Vr6HSFN8rLar/F3Fu21mPpCcUch42yTsUkclefvu59a67zZEJQ7w1mVDb6dX7ZfZBt6uo3jll0Wl
YkhiZJqb8gRdYefhNUgD+ao1/0pfmInu6e8NqWp11wdh2pFtnW3iOJF2ybhXu5Oj9Qzg+rVR/zfl
iJWaUv7bZvutE0w9g2H4h5Mzaj2+H9rqyB3ge1k0pCsThcO2iQMDeT6wCilZy0gkVKL/N2dIJ8zy
XJkK3uPC0MfYHKJz6LQNvXCPqY4stc+Cfmcs+XaCwfyfK+vXpjE/6lxfTsNr96JJHBpaiae6vY1t
sn5FWjekEb0xoCCQtEgYJPJwieBdLuuT2Q39pVw/63kjxZrNXSiU8TmZg9rR2lWRo4jzbpmba7hy
k8pJ2eukJQ4UNRA1PJjJsJj3Kuc7FpP9B8uTBS8q3cRaC/rg5g5F+QTNYQUl0KlnlJs1LtodQ7Xb
Bj1FdJFaBPiyAYLxHInC+afIxwByVJlUQh2KThM+tzvv+jlNRjn/a9jzHCos0AhJ3ieLihaMxEmO
HJQGxrbI08uTxRLniRL4B3NFBtAfgzWSDhBZo4aErgZwegPUGlbcBO5ZNcGnVlU/FR/IvGrNMTMs
/sGCmeEy4z/ciLnYMu6cQc/mZJuDV3YOJ315LpfF4EykndDaj26yYaTragCSXwGOWR4mU1mQehA5
j8yNEqiebNjdNi7mDOPi2P3NG0ltZW8fqWjYs7YNqx3pcbY0R10FTLKX4bVocmakBe+Oy45P0GQW
2lej7wpd/Y+x88qNXEu39FQuzjurNz0J3FMPEQxv5EIuXwhJqaTd9JtuOHcqPbH+mKf6oqoa6O6X
RApSSqkIkvs3a30LnJjbTDst7wLNZPVkVPOh6eD/p5F4c7P+jd4XfU4dyrWG0GA/x1CwBgaBYNUP
YT7js0EIH1DV/4jT4t2Zs3pJQrbXepq/KlE5gSMjUN6Qp6hlOAwGsz5oo3o1wgL1XEH6tKbvwAVQ
+TtxERTmA3EfywtmveTj9EnbiPC1rbwtL/lZY+R1Eqb1i05u6/jo4TqWUoN17hvZ7JKuRGBFYlY3
ncll+jU4uDYIPHjNC0awuI+e4fGM61kBmHOlxWxOB4+VPnW9w84J2RuMJGpiQEJ2FzFDATG3UXzT
wBFFtM6rYuCRYbwV7EYtk8ZXieY5LNXbHMdn1x6zABvfDiXVW6iX73bYhjATtXWFDtHEC7meMZVv
irYdgkSLN7H5YRhy2sez8WNQ9uMwjtmiAOXn69SWo4sucZz2YSweE6+zD9U4MsfrzgN7wRUWFwEW
Lg5E1d6JctLWes1+yJ65w6LSzdBhZemxEuNNL5CR6qH+Ajh63Xb8+qODbYoNxI3p6a5qWVtrfR2u
kt4+xJXcAcQmt25EemNGTXN0zfLZydo9zKV8M+Y+ooNTbxoXPJj1jptjIvPEYVNqZsdGrzftwC7D
0QMjYWCQoujEgXCwq/lnni93FU6QMk+oU0PV7Ttj+JFHN3AFX0sSBmPOLl3jKD1agnlZjHjorIQM
l3MgwivUXjXvGqN53bKpKrdjM/3EIt0hyOUZpU6NaV9EqpF+szBX9Bi0Q0oK1Qr+SbKpTV51dkhO
4Bfld4+n91bMcBnnmqmAS4THVk9cpKnDvKtJhwHNQVU8Nj9G1YIQKBkDkok4LIb1aV3ZOieexyUK
3PK58NTFD5SghB1C5R0sIG4nyV4rC+fwZCr8nmGdQQwUq9ry870+lu3aqrv5bGZRUI6+tcHQ+tP1
SPqes/jSR+zsm9InU5IxMUC2kVWSVrC6xE2G82ge6Iy9r8FszI2TiYvH7mQVQ3ld2yMDgpp0QlpH
w9mR9WMHoZIAObsQ45kEtFq7FxHH5aZLBcVb3IsTyrE9cbVBOvnyMGn2tx5SMuUWz+fEpJPu8hVC
onjDlLRhN4GuO5ORtfbrHNINjqG40miwomY9u2W1Cw1To9gg9wwN3X1u2u92ssz25LWr0C27lfWG
iPJXxGaabRNP7V5if2KdumtBezFnRlHWuPq2ihBkMDfS1Nzsy3HeQoyyz3g0H+ulOETF8WMoKyBy
2LRZJ8tT9ahUGx3kcrnYmbhmHQdeplMUWoMmN7kYEVL6ejCAw8GELi+hxXGTzEyRyBpa/Lrl9JpF
WrtWfc5OdkreytwsdvM4ovGqxQVsd7PyI5d3zX+ggsBHC+JKNZzH7pji7ZB4Dct2jxmqZ7hVHKjE
6RDa8aOw0rWbIkVn/ngMW/uG48naWLl8iNzhrZPsshilFSvN6jhnZRM0hb/NwcavW2FStbUwvJ1b
ZV8hub0oraKF80ip61jzmsU1nzAyo/+mV9FYU5Ooxppfj99iw4APxRqyQP4fCG87Z6QkDZh8Rkjj
NfKP8C7rmmfSmx76zLEDMt3xm11q17u02Wdf4SKxUTR0rbyrjPiKixeahQdivO4z/4hwgEdHepAd
LzgZbF8GKn9GChNLzCFuCBK0mPQ6w4rSrGdg5lErOdtk3HWGtUcDBY0Sn3wR0XfHs//Z6owFcbUn
DGWsVRvHTwU3REC0MbkPqCjbobQCJJeS6napJQROjMR9nEB5+whh16Aa8vVgFJuhqy/IyjEyJ0sK
0mwwhDTCEwJ8sWkLU7As5/YXLjZUog5lHn+GSuN84XbCls1bh0A2DSa3uaNU/C7MOD8k3asy8HES
zIAMskiWTey7hHG/jaEmp5366tHTZtpAhey+5+P45VcVgAup76ei+hIJc2jkTPYSbURylQ4ta9Eo
kS0BdBKygNHvjDncdFYKAoPZL1kcgqlgf9/uRazJVVKr56iWcE/ps8z+TqO1s0f3zojaw0CPuAjX
Hzi8HmTo4JmOt3HXoYCnKqY1diRdcQ3nwzaiXVHAJ+nmd3h0XBz8cjQjt8EmuaIy4Ac62ivg8bJi
LxtaSF5KU/7Kkhlpi5oufes3J90cv3o9O7Ror5g0d99jnlITmcyd5vwLa4jcZDSQ60KyxLd0eUxt
5QD+8/uNUry240VDvs6P9p21n3AS0V4X0mPgqckwKNwnGg+HFSdYJGfGD+ZHRA3o9hphBnOhxRzA
IzsZ7b1ds4HKZXEX1sV9Ptpi77Y/cdmG/LrpgBNEqDegBwhhBKcfz37EeXyRcOvz0MZPmqBmbnjE
uRlZI5HCFWIyuOqnKJgsxehA+8wn+aZJxgdJMt5qH1aJsH8klkuOl4ZQbURfL6dvqWih7fzkhEdp
0xP1RYDtmwsPI/6qFvG7xV5xZagGj5GF8y82T1Eabeh534k2vVeOA3XHP0xO9HOeaI+ZxNqFbAhG
SEnIctfNmD2aZdxtSOWg+SaV2RnuHac+hvh7Vsulw8Rs2OU+0jWT65i5aTBqnbsZcYKsWkUUV9mF
NXLp6adVG2S1xKhv4+RE+k0TsDSOSEH4ZMK9qlX2gqIsY82Q/FJxwb5jXqKp4kMTIaydkju8rWy8
GftFISA/qTh20NhOCNEtbyek+9ihzN2aBrzaelGAIAA1ollfDdOwMnr5cwhznAmyYP1sxaQ5uFtc
H/rwxrlBKlXHnB+fQmwN9VagmGes/gv/9i9d21WmQApLthm0iUuIAHI1jcUPfEYPo8OcPEQSM5S3
OiTnNTaXvVSDZ6XW3AxNKt5gkuU4Ecv2u2xI7kPcsheUiYEBbgXOOMkWTTo91geceD0o4XlJkNWf
zKh6zj96p4rWZckE1G55jPWNjeeYkVQ+uVc9GrTNZIYP01QQURnecRX1Ae2r3FQ0ocqvCeQhdWXV
RzUug6JdVQb73GHuDplAZ8Bkk+iEBGnEuEg/SEg6OML9zkakjlXPE9QZ0KQob7uAKzDV1jTPKkbN
H38k3YyfyZv6dTE8DH4TE/ugrnWpvY+18+0nGYCAUs8wUaigM8SS2YuZt1JB7VjbJublmLHiRLXO
NGlQm6FFFT4bK6/lTrce0AQ8hCUvYc+tOsU8RvW6PHjdeB0xKfJW+cWFFrBn9eFqLhbgUbGTpv+0
3OEn0Vk0FKrx+LUvWqPdxjbMtvE4Y/+r7oVN8EikMQxK/bckKZvTiBqdCMNT0zX0ieKjc7Lv2GPh
NVpboUONmT8mHFbKuPCsd7c9TAI6VzvGl9xwEnEN+ksaRW4OPiBOD9WaM4EV+EoZHa6mOn7B3Mp8
kg388qNdx3ipCvc82K27mXgarMfIvx9A0iK9OrgxLUHswwvTW//EyRZjuoo/CV4g5wsYjInwhyfC
qc1ktbVztrnG0G3spth3rbgqx8TqVjy74GOQr7d4XhiCsyJkit2iEXVF95nSc+IyeXYFMNjGNl7A
TO8zg0jEvAPSzRsy47zcNh2/Je3dHl/xit+bxNCsv6Cxqf9CULX2vlGs/y2P8Lyqfq56vQ5KPCzU
leMrGG1eC49oKH9cy5paoR+6B6+t4o21EEPkMmMig4VSu0tEMDjILzILn1+Ew136GwRFLA0t56E0
Rzso48pctXoXUdD4b5KB28qz0whPxY71fbJDmwquA58pwihj7SG8nGjEpYZy3igw9RSQIJzyYlTJ
r6ycvpHtX6WFySfK1yjG22vXq0dCsu68wqHQwjXncz+vTEOXKws/N3Kl5XZHuDwk28rNaUvNjkwN
D+CCshGkmSU7++lST/7RE7LaMdABQ7QKycciNOZ7CtkLu9H4QhBQUDb4F8lR2g1TuuNxdJ9bkLi9
/oqqPkD7eJdozWtmu7uolPkOfwrrOGJccD1ZuO/tZCdMyDJ9tje1Cul5S+5762IVqbMCkbD9wVan
A9dnsHwb8mbjIkVKprQL6qn0971B0QKAGB8YaXE8g3HIODaoPCm1wGenveTkrqrCBDRt2Okmrn/2
zvzhsbNuivRbN41mRduDQMiGa+nV3BvgMCn2Grwckxuvm6GLN1BDfJc3Q0euG9C9S2iQtAGVbX3r
XYYEOHXenAkjLcq7ZiewMF5LtO7ESPYct166mYDgSw28lRkV7IiJYllN7RwecpVdySLBrw87ouXR
FemavJSVgYjLId5maKz+Mc6x4mqsGugG/Y1Wi3YHO+RQ1bAL/Kr2g6kFxGMr7WUeJKPNWr52BA09
mwh7eGTIxKQMJultCXkZt0bbvSZpetQSkoH8kwffYZep0DpORy8PsqfGNJuPPPXuEyXTU/jZQ7vA
sYw1FLmMfiCREfWIdjdC+6ukhpioCPMNxp4tKq3orGp/3YEwOFok0iEPifVNYafXUskchgIruRiv
LTia11iBGuSFNynTtTvTZtKtl8VdZMI89VQfL7AquWOkNGcNWy8SkpApoJGIR4GS1THBv0eow3W9
OuBO/0Sz7/N/sp/p1SHKsGrOaiF5xZR1SO0HXberc4Q5LFAkEEDp9NKT7eS3zqZFH9HtyzK7gwfG
B+P42BTEO4Ncc9bw/1xWTxlS/cRpT27sXASdzxnh1bq0I+2S+9Q8jE7NU1N3wViRKANMcQyxoHmS
iX7TS3El06ZZIXjiUIww5uNhyNbIjOeLIWgptHl6VsPDgrDJUut1hkH/xIgAi/Lgn2UtudotbYfD
NCHDCluU1mXjLmYDPRrGvJ4IszqXuvUVDdLaa2amo/EMrXOJAmglPevebKCmvMZO1D6wTIk3tZH3
G1ImYLwokT/FSOYLssXuvcQvHkfa4joHbWHrjn8yRnapbj3yErRtfCJelSfpcEvoYu7y2bWumBiO
mvJvM7fhaWbUluvhPmeTDdIeTbQK0RnjrlT3Df5irGEsrjAmfaTpeGfZ/QjJfZDBIJH4LHRl6ENh
4LYMTJB/s2yxzKuTmzVlCLMtNEBXJBUhE6jwy1M/7Jqng+Z3x5I+clW2lX8QHsxC1JMRaVY5e3en
Ha6FY9+SpgjPRGe3azeK35uU9RDUMXq2GQ7h5Hp8z9ZiqNYi2Wwbe9faDCZiMi/YQk5v4Enu/UTl
J7/r1iYpgZN2HXAHl5k+7PQQ6aWVp1+9nB+UrOdzWvKc7xLprMPJ3CRIqZsRzBMJdFSsmjsdIgdm
IItb6GC/IBbWR6dgtquoFHd6OUqU+ONbU4bpnY1fbTvaRQsXocxJqPaKbo97Fs2z4daP9K3MXS2w
v60oPuGTDDyefe+6nTXxCTmnOBWQnFKrMNcQhdqd9NWSZuBj7jPe4Ea9hAYqkF4Qh8R7cR/KkHFF
rBfBVC7uB48nbJhE1iaqz9z2YqC5y6ZRu/cLDFmibU59Fl+pwsJrHp4TcAJnoIzZKaHY5v119lhg
A13EP8Ihf4oUhiIyFiBc2DAAZW/+EjmdSCLUiyma/hTrb92kS5hag3rNTPAKmQix9jKRd0N6EmF0
l86sNwV+Y/L2jO5AvBj9WVkRd2+rS98R82oXMfUMaK94pBxvfLpMnLPs6ivyWC2LFWUhrJ5IYHfP
cWhc9MFrH7GgH9BOHQ1mnOaslz9EPK3dd9f7wntk3QkNKgFoM33fD2l2x4AxHbySMLbGZ+s9cqcW
9k8SCuq9b+YbTI3yMbSL4jwguoEhUa8lo80XX6tgbrbaHLhlNu3sYXbvPMEFCQNGBzgzk/7ZtN+9
pb+ycPcOdt6Uge4xZU/sRRifIvSaUWRXSFy8qYrukJv97MJC3xlOdiE7NyJV8GdjaOJBK/WgULFJ
98ucIS6Vfmo0cn4kJTChnYunqywfGA7+nIgLexwJOV6b/tRjLBoQNxtbLYvwS3XprfKhtNR+iyBc
AxvA2cmJcyyyb9Ji0z2FH8nDrlZcs/kULY5Wz+4QwlD/rgozGq5+Wp0yrX9hndWT/GXtSJ/1j8bi
YfSRiNOxpWuTVOI5gw7cUdTVXHK7XxkRjUVjMgFMf1btMJwckVASd567K0NGe7GpDXeyjn8Jp+ku
g22KG4QH/CezyTQ8MvYLBvJgQzpaMbqkXnQI4TNMOR10DX7XJGb9GtEt9XaOQZB9aeCEyGUtBDAk
2w1N0KeWeedUgZr6+HFyi0f8MQhHUTNTkmc7Anwor/8aajLsWwSpehth023ClW6w82Y4dcV8KIkU
BhgNXGAgoEV7TpZV6uzVDTo4zrKus8S58+5aF5QLpCnIuclD5/b+3e9rRYcSfvjt5LSVjRJLezZa
/gJS44MTaQsxxVsXjmZuWX9/GibPKr3T1cFI3OEoTHSUMbm7uVaiLJ1i5LEmp5Af5YRiOzlV6Lzs
rsbpSA7QNkLrhM7HfCmxP81iEaCAdX5SiKr73nyMJtf4ojSqjKo/WhUwRwFLDEQc1/Zs+fMHiOMF
HBwpdvvyu/Wx5Dc9gCGn0ZuHfEpf6rlYlbOAU8Zmfu1U6j01x9dUhTghS/dp8GL7OM9IE5zhCyXi
JzgosdPZsaxQuGebNNfbwzyk+1mX9hG/sr7rBvN9TBssfW55pGKYSW4UT4PC5KfXdnl2PUav+mB0
G8+KXo0R2KhZMkAyJGsriVXKBR2C1Wto11Sb7YqEbEb30kl3aax5cFZIi+0rFKll2DGOkg36sck/
/f4DU+pmKEH+G35kPjeKgV6W98lZhuWxIhF2bDR0GJJ4200/ElcjRFvxUyrnkGns48LUQmvaGUgb
O3889vrBQJ2yD52E9d3CQxE+XtYSMgsaYia0hM7IFZPiZydP0WSOyb1qOx3Yq8Y4RC/exnzwdpb3
s3M4WlCvgM0z/Ht/aGxMBeRd1cxBp6JzwCFhlqn5d/usSJ66XKtARGfvU6O0+7ri4RmO4Vn1xZMT
zoswd7TgbSbkQYv7BHQa4Z7ZyeiKL88bxaHQIxAqzF37tt+3PvCBtIeJZ0ZM5IuGhR4RWDuf6fJ1
ao0aVZ43npyOFZbVR6c2Rntdd3p+7I36F89slffZs0U65LYY6U86yz+Okf5t+SjtWTHZ69Cvuo3V
jYxbyyvRxP19hj4UZ/au9lM20xOeXRiFiFqQ+0eE4+zj2v4RdpFkWC3EJUZ+TR7VVs/xvXo2ghME
23FO0gwWLX+C7NeoRTtUnBBHebzhd5nwg3GMf3S6+6q5LGGgeuNRjCjqu8ir72TfvwLso0Owt+Sw
9Z+ujw4HTUt+k1g9aXz16OiI8pwqmomolc6D1R3ZLmOwa9KzVP2XMwwfRQ6ZmUnycI/ae+y7/jZQ
z051Mw6YKvWbqgqH4DLbPKuhP6UtunmIqAOQGWXe8v5YM6ZGq9Ais9KH+S70OHOx7esb20pAFOqN
EbghQQYYJNHlj8K5K/BWrUfcJmmfmYx9DQ1dquOdaEg/dVAjQ6n8QzHW9ORKW8KktPij9VDKoFPj
fo/dS4ssC8TOj1iGL0XXNTtLef0hJ3Q50F0H7b9HWkVu8uRxfPiso7sjlJtcEWKM8PBlq858ENNM
nojNoNtrHGfXTsWmmzo76BlYXofMvJdDYj2RuMI6dpjPZdRSFs4HWbtu4M/6eN/ZXrk1ACMicEDC
5WY/TGqF6wysnKrOVi828H5cFHCJWg7hFYKnu0Eg3SX2kud43w9HDz8YtVR09PV4CxzmfhhiBCXp
dGUhzFSowdmihU5zZrl2bBzNCSh766NXQxM1bCnXmaC9TSYKVTwj9VmlSbkzdX6sRQZtULR1fgbr
Ea0AO8kd9ARENKNZ3QNLq+/HDHetGxlPukLWYaU4H1QSJifod5ye02SiRsjECU2jAq6p3/d9SeBp
8ZAVU3mKxGLjqtWywO92wpLjSpuLDuHyzY3JuOsydFhu7vywyxTPV9oe4UoHE8P2g4MHYpapPNEK
c7mI/FW4MALsLNuTI1Mgh2cpsBQPzlwcaeXFAdSvuSXx9kPqdn52bFM/aIO+6wc2nCCXWEA6I3lk
Ff4znJ3jKi9QyJj+WSn4cnYXXklPZ5A44WIO8cddaKi8oPEjxbpBn4PKJIyQRgqnYE1z0bkfykye
GA2pLWHR64b10wVL64NNGOuNshI3rX5GGoOIoioQXRWq2o9d9VwoAuacyeeJp4fxKS6rnwmmeGg8
EDT6EUNFZroPDAyio3TEO1sEJqkiPqdTXt8cA9sAsvhyEsM+1+RR9vCYyde+TqF+9drO+Zqyc46S
1chmFsrRxZJde+rn7h5jNnSIwXhlFrgvGHRleDyZ/0NQbxz7MLrDHcljp7JOD/Pk17uIineN99Cl
gziZbEO5UJRxFHq/Tw1dPUiK1M7Vn9q8t4/6lB1MRROjDyaG9zg6y8wG39dTZchRtg8O0gN87AqZ
Roh5r/JhImj+RvGMACvlT5fff5hGpgU0fd3eyvaOBNg2OtCeIMfHR1tG3KuSsUsaDzcnbMBctIcy
hSktGn26OJEgKJdLll6Q1UFdI4sKzemMdXxnZMjVPCeargSk9gedF9hCt4hvyeZWNsrk8vuPsGl2
Ye4MBwoReU6LGSVUiiUejyUBP6l7kBK/vZzktPZUNDJ6z++xN4Qnlapn4bTmOUz6CyG9495iVLsn
MuGXsFp3l49ksswals5OpPULg1sOQvekosr/oVS9pGLvrcSVp7BbhMVsYElvH+jBZzDxFVEUY01l
OSzDZgAFGzSgTOZJAD63NtmLU14djUo2jIbho1rYw/FkAUTUKDbxSA/rhL1h3EznEKlFP0RlgM7Z
hJNT+ju/gKETRv7NgrX6lGn6Bjf4G7IBEKQ4r46NB+bEXZGyJMgUZ7ozeJ6xmmbCo0IEoTx86Nud
xRTfW8c+D7NHfTQjUJJ9y8AL8IEFxHCy+XIq8ohJs0naRK2lW7wNcTBm1s0pnduEL3sdT1Z0TJbm
XwzlyW/0BDCB0LfSwjttyCoKvLEhI34ooxXEtSQ+ppK00lUB2YeAezxwbisOlK11sChB7WLezLZ1
m/1hevIm+mR2yc6922K+Dxt1CFEq75Q3Tm+tyG5EcugPjnHC0tMewxr2KNO/ep85PKDiauzXVoN6
jLNpRIKmY2d2fBKdZRxhtYIm7eN7eBM62paRcxM9DHFbDCfuO4kLKai85CrrMX5qBzWAgAP125oT
ymMfmS7T0p90/PreF1h6WlsVgVGnzwz/UdzJXL1UqI0ufIu9YZe/cLhlW4Bui+CgHK95cceAuQ6I
QOBGSvu5CZQjkOA6iwvEztuVOcAYQI50nOoEU6S1eAIwj2/FxHqmn8PXIV8SX+uYNBmJk9Ro+UO4
7vhKo8s3LDdxb3U7Ix3lzWKlNMRcWqXgxc0U2568clFwRiksHqXDal1CLkqcWJHXlRdqAMTsu6bs
0GQAXEHg3s8/+snCstbfZp1EzZj53rmbFkTOhJYlRdwcssfekNtGZujUZUER29FawZw8hnlErMAI
GwEr7XEOMR4iOSfCJGzw0voPU2zq71W1bXun+eHPQ4ODQRBcYpbtjwbQlofj3tWh06RA29ZxCrYo
MscRX6tu/8DEDgax9x7EDIXJmMEojSphTGWXBkleTowYrHLe8J/VWVO/A8JVB9uFmzKS9WfScnDU
ujPNQI203GMtoXRuv04bqcqq8NsgZ8MlCIOJwOgc8thFFZ/n91MhqztyYsRDFFlbxihb3w6rWzR0
dN2L7qxGd5vWbvqoYZkoDMK2q4xtbXdD8Ge8g1g/sXJ3b7rUXiwlXn1Da++RMEFPwfNTtIZ76EqU
pXrop6eqBd4Z2QTM2mN9mXNTe15EcOvO8r6byRUX3+9VkBY2YSC6DpxwUE8Sjwn1KKfelGrXJIl5
SLTpeRxSnKaIwa+e4FjUibvmlMROZuGWn79scsbXOsyk96HBb51wDiVZCWeJINZNA25gjdECpUUa
Ti8GhBFUUa2mx3e///An/yXU0QSzgRWBIQjw43DdayhaqWS8ALQgmy2kC8eMBcJdCNqbRNzwMAzE
5OBuSlE8oIbQWANvqj4bDuRfHDw2UI/cFUxIaJ5YF7FwL30EhKzwd50J71BT3B89neDBmaDPGP03
CqX2qYrh9LFvOkZWYgTWUNXvYPbZ2XkuWLrOoELE51QPyju2yawBov5Wrp1/JnFCqMGCOnKVOewd
Moa2VZni3iSKe5No1U/GHO1xyLxqg3avv4/AFG1sTFs7dCBY/jOjfObyh8dr3yZTapvR4WYclRq5
z+PsoOel9aDjIFqlhuXvEBwZFwPYUm+V/kl4R9OazAt71uo8G9PeT2xkWR5naKSZl9jsPmzCh27s
z3C31NN5mgs/MCfdP9BWYqsdnc8pdc2tiIZHd+BlM5yaYaHEWOv26tNZBjpNAQDCS8lhsSewcS4s
kHVXy/G+dS+mIetTj0oaNSuVQ8yUDbnPM4X0l8RJs2skVSLEBZ1N7F1SW4DcQAcFRiPurJqxNEUD
W1pSdLqP7juxBwTlNHsPrhoPDsvpSw+YaCXa+zI2YClpDtoLHd5V2yYPkCSmvVEVaIFwA9OoXvUp
ggrW1nQjNvGlOqCpMva/batwHnsewgjG2D4i6VmJJgTdRNm5nUXXXxOjHU56H98XZfozj+CuT5ZH
hULHjEVwQjjQiE2KHDSwzeQgy4rJfdpyCKMKMGuLDero7dBLDqhJc2JiZxlty0TtiapFgWem+bT9
zeHHz1WfO9hE7OGwcqJZOFYe8cJTSAOIX/KxUOmzLUb/5iMPZTTfWJTLrWKbbwgEFDriNciX6ENG
JmsBhrFFn4aN221i4x4lzJ6naxy0fMQgvPoF9iU9dchRVo4y4huzJB1vPfhEoWdXz7VD+q5YbvG7
bxR7uN81jmcAECDTlbWbmM2T1tSon5a/Ae99VUOb7rezyxN90IFbaxrnlchBYigskUdB2U7RELIl
wrvYJ+hZDJu1RBaCuvVh1+lNecFR0h590+DtFAeoCfLRMEtyI6zuzgARisEOX+tsJnsl6mv1q6/S
z26El+xaMQIjvTlp/YS1nP/KsXD6LdPbfVRp7ZvdI6XTZhPqv83TtIpUcVSy2Bil6u/jIdHw+KeY
x1HjJCYMTG0+zgYMGj8u3bVezeGxDJnnthY4GvIn52OkXEyuM1PfzkuZWTZMg1PsdAY1wkfRIDXp
xvKDFUJxRqFSbzUGo+eE2+aUCmFvjb6pHrGgHzxZf3bgWb5qecl45N+EcB5AriZ3ox7+CFGCHkgW
etXKqsO51LWHFHR/0PdwEZKmcZlJwEWwG9Fele7XD65h/kTBrt9E2B5Ivyi3ZlE7m6TsvFv/Pc22
s3fjPFnpWvFcFmp+RnaAc6zsLrOWlVunnaP/RwKI/n+Gcbg2jZZDCJFJNp+/JJb8UwQRL54mhOcV
e9vAHlhbCwuuYnifNUYd1N306s0R9GgresSpT9U4t28p9fBaLUWqjxHgTNPMFrzKXaBhmAEVqpte
h6vCs/13eMf/+JcMrfbv/8nHX2VFWxHF3b99+PfrR9991/+5/Jv//pp//Rd/332X1w9mg//XL7o8
bW///gX/8k35wf/4jwUf3ce/fLApuqSbHhQn7uN3q/Lu93+AGLDlK/9/P/kf37+/y22qvv/84wuK
abd8N4LZiz/+8anDzz//AC3yTwEny/f/xyeX3/DPPx5L+T//q0iI0/vru/33P/n+aDv+tf83l5Yb
lJjNYEr4LvlTw/fvz4i/GQ7cPyKgCCMTtkfkR1E2XfznH5bHpwgBcV1iOS1yNflUW6rfnzL/huEQ
1Jyne8Txma79x//+1e//Cln56+3ipfjHx/9RKHlPvnPX/vmHbhveErfyT3EsBn5Syxaug83J4v+o
/9vVF7fjYIS4fxGs6uiHlJfuOzO660VoH+pa0qKCNYpYcIY+t4UdDievdi7hnOVrc+rrnYe0zk7s
ft16WR3QVJ6UkhrXsnwHQTZvB6LlF9s0jWiINI3wd9hL0fxaSxyFiQcDrhhf25rrWUfbu5EZmx3L
2cTGi+ki8IZbIyDtfk0Gc915hO7SGPnRJ8odbhTWjBYDCyBAtpxZy1oTwCgLi3ztu325wUF2Mwb/
gBueXIMQBwybsTse6I/Sra2LRik+G7g6RzYXmhxZFcih33ROv+l5b3D0hmitFSZSAOBN03bbIqOd
b8rkCCobI0lvPFFNm9AxXGujIvZ6pCpVY4upqeEZ37fiEfw1M2h8fbUDYENBqgvqkLgWsqtaDDvh
yD4/Ill6Y2a9DmY0RMDn4i1Vs7Zihj8cfaHGYAl1dyVfMCMOYduSf0bD2D1UrNahXaYBgoNH0HkH
VQ7zIisnSEjHhIzCpI+dhlGdwgm6TdA9h26LrW3Jhh84C7daeLSRxQSq9V4rAWcTRglYeZYR1Iro
xMLpLLwsOQ7H2LDUeSpzzknP3PRwg9B1X8e4+dQTLh5U69E2bK0n1VhijQbpf7F0HsvNa+cSfSJU
IYcpARJgTqJEaYIS9UvIOePpvXDKA9e1Xb5HEgns/YXu1ckaugDGlj+tsIptqHTXpOjJnFAnb6Fo
tFgh61ZSbX0IdiI6gJVkTPOmqV5oLQJ7kpjOWNZvUivQ6CgnMR1/jqXig7BPFUfRugPXCAydBWU7
leKzGq0WUwdwN3B7dk2xsWlls9iLo8KCdlCxYgTgfbN+LY0CPGwdljxjLQqNbBurauhFyXyMR9F0
zbr8DlTEX1PVJF5bwANvku8JjRx9LtHiWRE6pm8gqu7+yV2iOSwAcrtCoGYADzgo0kEoJetoqqhi
stzftMqosniVmVhUsboPkvZz8H3St3rzNmTpkbwDf8U0x8BcLj4RUSDEQjW7EmRDcVjc+KAoiJGR
OyoKY1rCVxxG45Izp5icpxINq6rDWekzBuXIgJXGImpsAupTyiAXQsntjLJYD1OOAalFQBKOqe9I
IcTYqkN41bC1qarRQYADhXYyUWD5mCvYdkJjk8E7dv1T7rrJRm+EoaV6AUfK3Vg0iWzQkP7lIpre
EftIg5RW7hhSj5K+sZL5aXYNLh6j52SolQ+xUThHjEcyh/J2KNpHySeLbjdYj2VvrP00uoxD9eWX
T0EaPwf4Nl1QnPPFEyVNuMrSXGCkilFbT+lHrvmoQMN6Q1cr2OkTJZCwp6ledUmpeoGRRl6QXStr
M9W58u6nMN3mnJgziwd7GmNmDxbQ/qwVN/ju2J8K0qE2v5sYIn4GRmsFP3fb9CmKriF9oESABDc7
/YzlJ+mkjSBhqilS+atsYr5wZpJtQTE0IiTLSTiIt2IM6IFQ4t6Z+eBGltq2WCtvA0ZmEmQizstK
fUqaep6HALiZqnuxMPYbxtGQLwLOPMo5u8bkBm9K2lR0+isF/clELIeh5CWEBe0nmIEsR8BIyHhE
3dgLbFl9Bt/RVNrBmPN99RLSJ5bPm1Hpb1Iy917aQy1pU/E9knl3JBUMvhKRZYEq4ogA9xtSCQB0
aXrLEmBlA2gx1o4TEGQp2oOjjK9Traw6jSCShCEqrgP0CgOeCWESss1gggwIQsi36Mrpr6hBLB4p
IjS6QyX+YH5Rd9mCjckiFBa+VjtaqiVelr3Nc69clvRhuM/HsUORJ5nhP538ByYXkFLB3a46K9V5
aiUJI7CBPAmmEi1viW4TAmBTSvIppOWom6nFcoY6T42q8VpMCgm/GLoQKMIIG2EO0Ids+f1MkJ5w
VsIpNBxTydDLZ3yAMQRvtzAAnNPn38PI+IjZQx6aMmC1KxhX0dAYQMmj4ApV89LqQj8l0JZsbL/P
ecZnFvg6Y3GFgRKuvqfSJqpLl/FBalV96Lu3IKVM02YAay3Ew6RTUQPCC163GiEJ/3kM1b5rPF2f
JNsUlkW9gJIEf1/laFLeXeD1jioXsFgHj7BSsjckMwZdBIYSdlYMYOtykyQBdMBMVgkGkeiWuHrY
4pmHKZvfRIjJR2lGWl/7FotJ1TgpFVI+ZQqOszYiHsQzaDDi8SxaeO6vD5A5wG4k6G7GGJ50M1I2
dXoFGgjtuJ1mT52I4Yj0+FPT2ABVzOAuJEHNgqkAYEFFi4Xjc4iCL6xXJUYHFnygivRMwWSeNA/F
rA9iMkanThNZJp8qnELfqvIGJwz93iRTwmqc9g2eGHus8CkrQx16gLvkqgJkrPTZQ52zA3bSuGcR
heemS9VtniaghPQfPxwZzFOieAzI6o1Qj+12qEVjxUg2vLW85x4L3HWDbJ9Yl1jb1AZbAlGGTVbI
+vjF7mvVjVCN8T59BwbrIzy2yVEmehPrSAX+scFrHddh9yxq7cqMQtsXIkgv6hK4s0H8kYdruK/d
mqTd/KCqSsxIgc5OGj9YLqJZxAoWzNWzmbpV1M2+V4YC0wNFCS9o4o8lRPvzWOJ2aVot9f77jw0D
DGQAhsAGWiyObV2hGeW4ARoPUGUocXDrPplTps6hZfWBxQZoClxu/U8LgPkhFMfh8N+/UwsFsS+2
UYe9AGxan8/K9GUV90OQHEPjNUqjdk8wB+BnJKVVU+H8yPVo5wLQ2pb4rkKJq35lNNwUlmJtLJRd
PaoHEdxjZX7LAcEBgzwxOBSW5WAxqGCPI5UUUSjisgbnU1yqruyTutK/VjJ4YxC0LMzOc9Oq23Gp
u4TgxKCGxKSsRoHWQR9EGePpxSLF6Syan4IZNmA7eZUS/VBCEyPHQY62yCpc2UrRmijWR1XjQG0N
F8Aom71J2qGo4VEt7uzpHYhBG8jDj4xTawV8l5WIzNiTxTjGDBxHsYUq39Cepmyd/QBDiqb2nxWM
N1O/yDALB3B1ih/hRMDqpC45TImmv7H2YAuKKyKn7F/H8dnSvkaGFyZr2Bxbd9ZPDvMIXL0Oe/nV
XFPMCrTRnOYGpVkpM66C2+EHyRrFAoD5nrnFCAcGl6FMoHzBx93iWM9NEMI5LXaqSb9ik4gbgj09
K5PbTaYArtejZCMZb0P+HeLDG8zg2EmL5URGNFUlu8lMdxRyBx9/bwlKJVumpt3goYZ2q6rxNM72
tje8yvTdWnh2oY42ABfhHLpjImyaUrNRMBMlOE4Umu3RQJfEtwZnZoz5y/T+wqvY24DXRuYaM/lb
BXGneF7Rov8wKSMuDYUtCvwa6uYE7YQZzGoQwB+EBJNWryoLoFqCFUF8DitpivD79+AmYWGIJhkn
QDnnHSpcT4LDKmvmejk4VSY0K4CGdt6qAPpQr0aFo+qjJ/AXShm/l0JMEmR4Y+hW5QQYoiYSAVCv
3jHSy+aOUXKSbiJLxZiBGbnomx9t/ImlFjtRwlhmoMqHq2MBT0dl0kQXPUNeuwQlA6Vc8p4G6AWI
jcG0ctctCn8ccTL8KR1rjzSuyhIZV559jfI1s+g3fAxB60HsXElvz+2gq25TIH2HETyViScWjyk/
ILGg72+BCcvrhZEHCZ5Z8yVjuxwdAo21MKi0kOlBPUyeSn6zWEMXKxeFJQk0deP4hvWuj/FXEivX
OI2I3YCqT0YSMoBudoGYFw7USepzgsEbzdrxJUobrHyiSg3I7IUfUYvhSe0Qbsr/WoXYAvWZy5OD
6gVlQ7cdRokzWlnpWLGEOiKHscS8xfaPF3NCLWsEPZSi0J4nwmclN+xgwWmD3YwypklZs+uWjVk2
7kPYMZ5CzGe7VNwBFyUtI+QamgbEoeiBuoTngxWbFiNV8QtsJgKY3dkC752Y1FZVMh2MlllW+FF3
1l1W56tRSx0Gn4mMACqJyjxGb1UcntF6MQ3Edg3DI4VwLT1mLYBKMc18Zo18D2kUrSGBE6hNNwD3
L8sPJcdPTORDo8+faWbxme2OVOJuDGewBtyWmM/0kt3c9DXkAPRLNb0S6nATGoEY3LB61ycKLqiq
Zo+Quw8inBQi0pdGxfIfnPXA7NdG0p1TUUElqu+nTv6OtfpojPMzLlDGmD4iO8Kaukp+EsxgPjFH
LSfCTPwxM1Vp6lEPyOlXWYlPWciaDUT+AKh92ya8lawoZLIG1irz1eUnnzP4NXlJ5FMfUL+r8exh
tZng2RgzoIQ/mj0eNl7DeGxlN/UVgiwrHUZ18K9udFdfHjOstxD6LK6vlo/HalkFB7X/CCKLaBC9
fLVZ027HMPsLKwGxmzTiEAdGLRJ3E0tKtgVzTTKZj8A3gyspo3TfRlP+PjaCsrPKEcVP6YVEJVyn
hMhQWYBtHAu66NGiY9xbcqHGSZO9iDrvonPCy/1lBFAz4kN3iB1YwCcJtF0dHG6Va5sR5QlvuJ0R
rEaikW6sKCGZfujJTQ9qh+HsqkFvfSXa5ZoZHDOVAVgMn+WGJAkaDvazmEEFSsSTKkmo9tIWByZj
f19Xz9KAuivTMmGDJry1/QwnBnXIBP4UDtWkMdatqt2ILj7kpWzjp1nBeTZWpKYwAMfzoyNyBNem
fFiErPlqcDR9xSlDmHNbGfTVCOg04m2QvsP21JHZORDXwjaFIKbyPtKTD8gmgjDCAHNOgntR3qCL
1zpSbeTlfvTbVN/j9C8Yr5Z6rrvLNO4QRPf5tiKQ7eqb5Dmgp+Mo1O8LymEMvur5D20yGq5uhXeN
RTaTZJpIS9gHdCslOCQ5wKvOdRkNnzGghvostN/pdGbrtQqZyBBxF3cTXbDXkVwNLya5adlXoXMR
dp4pnGCKPPsZ98CWtC8rfQrRG+MJen7WsFZrM63mrr5NnNkJcUCLWYm9K438Lw53kKtQKHmf8uIt
SD4y/95JKlg5n31u8x1YT/inbD7N6D3x/3zhh+iqFdKOgdmNgcaRFGvyLLEFB9t6cKt5rUwbmJKr
Znz5/Nicz7uoPjQU8cO1jNfsRDAkI1DXTG8InyowMeN2HIO9oNqRumchqBBCBX1uwW6uyuF9KVPC
eKMdOizdBpsdJsus3E1Ytf5pwmsa4J5iPzPc0gUdEj8jnIc9zP4IUW87bNjqp+qxEThDudO92Afo
9xYl73HG6npQVxgAkZkOLKiV7wyjkEBohDX89Wz6kJvVFrKQ25IuWxEBavnflbLrECEO3kjYmbZr
oPKbQWMLZbSuieDBN1iTJYsLROguBpY65i94l3bd9BV03zWZFgVu1kG6mtYpqd5ZyDN9IfTWJA/4
qJLo3R2a9l8kn1v2grGElliGy2LriH44YoAhdCl0IToJEBXz8A06g4f11QMokaXEHvR2zRQnZtx+
GpeX+TOUbo0J8YOMchNrcDShGfJyKiPmIog53rXkMyXHN3350SWjRiogbZfVyxjX6Ih85WDO+1l+
ljy0vX6ayP8x9xLL/ICgo+YlZodFWZmcMMdL+PgI6pH4lWd1O+V2otmcjoyLFOESNBAlWCAQrTTK
O0HbiyDjBg4ubIq2WO3H/glcjPNTb4n4WSlHn/OWDJ8lMNd46skXIoJUdbFYaYx5ROFPmKZVhqWV
jRCMrmBvqf8k9V/M1oZ+dmVYboycdHbSHpay5w87o2cFepLLbht05rUaUoTJ94QJ/zynROydOSoG
4UaasW76Ox+KqNidm+BOa17Bsq3BwtC44r8hYFPYqg38NBibCiLVs6DvlIbLYjBPGZy7UvsWox2x
EZxCWDdHE46lC9qvz5DSxkwpwVE0xcUnn07rqg3OSVftH/xvsuCMgk/rdp2ANc+1SNrqivcu2nJl
+6RBM6lhQAwgjL8RhOhqKax68TQEb1b2EIwbP0O0ToaxTYUvA6O7QJknMUIw8x+5uqOWj7JrQck+
mhejQP73UBDSdJTbwMOsikS3pMdF8WFZO16ygKRwY2Nkb7L/3gh/4fgLJFaQHaFZQ7YYJaedLn74
ISi3XL391wZ2IJ7+GusyUWdGF62/sgserQMEYUt4F0Eo9b+VcZXUS9ttp8kbFUCGNh61DgxeQ5nq
P9LqCM1fYG69N/RHMmFD9fh5Q7aWFEfzvVrB3x9QzhPfMj+D5DrLJ1APA0Sn/ERkhUz/V6KkxuaV
+Qdx+NQDrjnokvwjvnu53E9IblvNBSc1mM6YbviUOQAjZNj8aBON8ThWoFPCVa4eJP9o1fz/brXp
RG4bbE9DvbHu3JjjWodSUUbfXXXJ9H3Jx6dK1yJzlwThoxUecutolQCjL0l1ars1f6C4mA49U3L5
i0BI5sSODhch+mxZccQ/cYUhqb+qymUqrx8as6GAc1jCLGXn8ncZfHb9lYNmys6peerjZxbtZyzE
6kdTHoRiO7QbCbnWvI0RQw+HgkusZzSV/RrBbbLunDFsvzNcHeG+Jem6/C6Ac/Uapz3Ha2BR5IHW
Y+y0n+c7eI47aG6nqf5VwWY5kAlKLmgJxQ+ze0lEnAXlrz4jKXGILloJ0z3NbSpSXzsRRlDqrgTk
R9kkCNgKTN8uMwp7btlTbKf4JCevXGLb4/DbWxhE1pV2UpNLlr1PJHrySYGG8btzhtVqjFLSn2Oi
v36H4KMLzmp+h1AvI8bS6X9U2WVsaZQOjR8f4yKM6hl1IKHj/0pEK30ig1U5HVwRulzhltFNiQ6S
crPQlyvCV9Q/aopmIWbyPX50yQ6lgl79VONjbt7SyM2TcxPT9YAYxh06aBpR2Rw3g+KV07+EYFkg
Y8FbhJ0whLPNg4NkHezKiXeEMXxBDFfjTOPGGs8Zw0MwcDjtj1zKyrDh+XEY8w5By8Bxz6euJQel
3pbRA+PBKre+u/YGPzVCfRLujPnG/cUnA63XzO58K/MAKZvA1HBn9kfJ3+flOot+Bni3AXM7a3q1
JeID7mfuzal6mOM1Gc4m1Th/El8Bmg74nOTdroR2uRSzYKcuUqftNLwyrhyeX6Djw9+SeTbrLkJu
CIyT8KEpv1LgWsIOH1aJ1ZR4MWljtH8kIAI8PLXJ26iAt8+f875u7p31rhrrAiRqCarYn4ibP/PS
oadSTM8Xt8X03ZteKh/QqyTmpptfPnWm8JOaZ8M6qvqeHyrULkYHnnBt+pFo/Nv93MA6WofCOSCQ
gEM0FviH3lPfZaJGxU4CDs+rwtgPcxjTkAlOvrQT+wfHaWq95uRBkM9/pEXDzVHhaMeBwiTteNvJ
1gQOOqDzG4EnpOQ036k3FPE1jLu0cgceCNE1sdImoWj3GQ7b6FGuoTeoM1mMk8d/lHHup0RBZrSR
AWN/8xQYvOroKdilLIoN2VOxtvbHWt0Oyh1ZEIzkzq5TfY2CwU5ztktwTKryYMXnBOgW/zu+LwPg
ogGaQ11o46iEtkiNuJlF81snR1KJ74Z/oDVPYhfyMlLi1PhKxlVl8GuRf9ZlP73wAGi1ksor4dFY
qizYy8PCz8puLLVr6aAy5ZHcQTxWWAxAckzDd8/XAuIyRqOHQKu/AI7GEy3iedrhl1j4MMMjGx29
+RFTr223nYifFdEc/nyCA65DucHbQbHxqxlHEiJsTXdZDvIUK/5bSvoowDTCliCF1dQhXIhCvhmb
vzncIHJteaBkGsOQcw03Gdgqba00zz5+cBSjfZvYJSKj7wyHVxYxjiq5TEZIHSkCXJWjB4sO19am
OwIjEUIHyK8/b/35aJondotG4+GNssQbRHlgQOGOrUvnLgNnEFQu/6y8OhIa7jCYwmkXyMcQf6l+
NtIrjvAm8JIFaUkjVz2E/NiNxzH5rA0SC1RPxO7R41ykrSAnWXmQTVY59bQXd6Yb1zBcOOjvpfbK
og+9vhXFRZw9IsRRqaEUKcYtv4heuJOxN7TbTKWA8L2/40nEx1N0OJP6t07wGg1PGbpBepBFDxLH
n1gw4+ZOngM/ks5sJcCPFbAPgjBwVd4DeK/BTTG+m2wvZYck3ETsJeVsm7d44baxwngBeRowA4WO
HqPEOH5k6V3uvjXlJyy/oAXRLmQkXHkaeZjhpdYPTXNIZUf+U+Z7rL+DbyZUhPFN/EcyCckyPhpb
dPzRLU0ffnky8eDW8QqH1ipUDjplTXww21s0n3v1N44cvPMwtqd+rUt3VfoXx/eoO5rb2vNjFwGQ
AyPbWpGbJDtTeGzRFO8T5bMUdnN88MVjSoj5jPv9Mg9/DcyWSOWkjkFDL4JLe8zWI3VXsS+i77XM
Eleh9X6XiJ4xVi32/vGd1g1/bp/vyooZI2QmTeAfG6xScM/vaPaBx33MhHLSNNmq+ARgw//CYdjD
enCr462ZkfGfCtqzSNoFrGOtjzY+WEBjDCIQz+bQr1iOOJkENmg7WM8xOzQjFY+XptdMhaM6/hic
kJHw3hZP7FrUrV+V4vKci/m+zqFAPwPsvwv3NvlTLKhQl3Ha9N2OWQVMo9HyFP0cLNP5YOJrHOww
gr/N3xUcIkRTqpeOZLS4cnfwmQvPX53BZ8TpmVsPRbyY0jHikSm3S/3VKK5q7GlVmOvP5w4h5sS9
3reV4092lznknUb6Rm83DRk4m0a7T+xCFtZSL69qGilZpYhckwsH0eWjE94jCR82aDESVojL/iXS
laHeGx94NrzJAa/hvkTaZhPdh7xqoDMuf0e4ihgxSIq6yPKbHB4L9W0o3MDYqCqCyH2y88c3jTs+
gxSYXpGDhmzyAv0kZu+WnoBh3KXt3Qz+MhY82KPgZXxODI/j4ZJopw5JHLEvdisTcwTepIuZHxW3
JATnkZ6TfMe6Pdgz2p1INO3kzzb07S8teky0xgSlgTor1kK7r8xDatGl82cp3B013i2CamBMr+T5
yfnPBNt9AXbnol0jXU6Wx4QrG5ERsJl/vi6SDERYorybq6PAcRRcwuLIl6UGHgCcOXwTchatwF+y
305IbZ47hgVnLMEraKHRGlNI56h2kVITp2vO38l+NQxE+w1L//gDB6/iAzilom281HpkDQEkuEgU
/uVXv3r2Tj1SFLcSdl0EP/m5Yi7O0v24DK53sXgzMmuhaTjUOTSq9jRfs4ESHFcpl8BY1Ot0yA8W
/EJRvxTmgVt0ND/xe8zNKRcflrIV1sB6WKmKyaUy+CRxllKfbsS1WP0EzJhYbCB5ZLzff/ddxRaa
YTwjznYkJ/aojXet/NTadYjudOm+4kvWfQb9tM6Efw35DpMcO8Z0YJG3PDp15AzGPjWY8MmXpQPC
8ROGkDqtZ4k7rhgMzIRotR2r2inxp5heTDxKw0vzXxEAVl/JHcRbsJUFt8frkhJLmn+RitY7L5k1
FlYEutVn5a81wYUHPo0HqXjIDFaaz2namg9ROIjyLvRdSmgqUZiY5DRBqCyKb9zyYvEdDydBP1t8
CI20JbEuCq4BNUZZlyt+gOZbO54rBLpD6LX6Tu6vZfsXN3+KQcSUxTgis022q0ZNu0HQdvhRRO9k
yE98FQ03sGgPIZb++ruRt9Cg65GPwpOkd3P+nBmAUUU4ksbEOPsUjC2SvSD9KHkOCllgju7Mva39
V0CzHmQUZuU7TXguczGo+MjfUOJPEql28zqY3ng7JN9tocbNCm89r8iyifqXMo+2/J1Uknuy4eUJ
KWKMS6pDOwvvE1J0a1usXgAUwU6axpsWvUfpkcjxQj1yvqXKe9hcjeyrrOn29wgGTfIPfc80Pyfo
Gehza85PQAL2wJhOvpsCzbd4RdOYW94svyZoNRpnnsr0Rh5tzlGKSP9MmixOIewFbIY4ftHG5yRv
jOKFzS5Jz2TL0jeU8sNQvzTwKnyk4rgry51GxUE6MGRxvie8FbnpKS2kkg+Ga5P2Js2HmohWYa8R
QdiyvOirpebS5Q0TSd5X6YfZybhpUqdBEQXlCAOumJL0wvu+0VniU1Zy0mtvSn0cfOb9wHNHtP44
mYRN9Qf+te62SMTkCmnzqxd+J2zk6ngLiJIz2AkosQjW6gFwksE6cG8nK09K4NalR/nKKCjGejDV
bt0wgmZRZ5Q7OodKPvuya2i/jfIpZve8PqbxoyC3rOV+dLAV1wma0HRNMDr9o86rUNua7IwHBoTi
I648ylLB8hqAAv51yLwmfKYTrhW8v98WAfJl6ErD5myORz89Wf5bhHkiWsnyc3nvLZaOHFVHGu3m
T9cBH9sW8er4l7IKOdqBuDgie+PATWXJSVnosLmWsQTW3U7qXeZyMCNrDIO5R68yg+/CRVNcTf1B
SESAG8oRbhWr9uZLiQ0nTHGxciwJK/4unkFrVxj7KjxqgehlBkgP5TNPH+I6YYSs7tXpbZFKCZQ2
0nKIY3oGalub8HGPDJxYEe1zzpEk/+DBXhhkCwO8BaqTPsL5biVfBjTOat8o57930fyMuVqUZSba
XtQlHNWraZRRpCP+gJJGiPJ7NSkbIfUxTjKVnL9S46WBo8wwAVmXtmLI2BM8s47pZLc8nY11GMf3
EAiUCkfYH69q8NshAsN+pCkKvzI/hBd1wPXfKmeDjzNaXUKNohoLN1cgGYt2bd7G+T5vZketfsic
hD23ITtzM1jOsKJCUgWmqKojG6jMG65w1ioyUBKBTdio/CsUBhDbrIRQdqj0DapE8gFSqjC/gs9H
NEoa6OtxxYyXpUK0BrVBj9zESFgo1hLFFW1obXzv69GJq6sh/wPtZY/tEUUu8wBURP1burzcrBba
BWepH7qJomjTSpdyuge4idavSiTNmqqiZLLf1cjg6P0Bvi3MeG9Q9BULUbvOLx19v/gShvc+O6bL
EADPvz68SQRawSZk6ElapRqaXDgatzT5KSHJieNXhJt8KFk7xB+W3Ti1fF7+HAAywOkCVB1wOSRI
wEwQHdHYN9KxWS50DNqy/6FZ50pt1ibuSeynzXdfH8vuyUel98zx1Z08g6U0b2lJfpfHTmzVd7wd
dtSSZNv9th2ruOmphntEWwJtED8eBGNZA9vbD+q/Wbh39dnUvrVkHU2/AcHtw/xP3cirubtl1isT
vg3IP2VNr2HzjU3bqvPavboFqu3gRHAs5td022sNl8qaDEyfsTXO3Vb9k8Z7MjzIQOLXg+v5NslX
PgYyYkjwrWjTe09bZvnSt8AjkaeV3ZZ3hUUMaGincon0KbfKJqYDqb15JJTRLhr8vVu+MiO6BdWp
kY9i8GQJMBDLkQBh3eVQdyA70Bv09V7NNzh0VxXdqudvqRhp2LkYCTNYBcl2jEkt7JEuqMippvsY
vAKfRTUcIsAyQI/4/B6hzrAqwhSw4EoZSVfZpUd8RnwrOeJ0PyD2GDJHICtaynS9f1Rr1e1Io3IL
T4VD4A7IXtzBuirTm2oZ6NlBNEg3keFFGv2TM8Z/g5s0B6Z7pXxCFssEZAbzr0Sf6nea2bLLfa/Y
YCnMwgGtxYKanWm8h7kK+gN+jak9rW6ym+o9flPLSzh9LKcPNn652IOzX4sAj40nuNXVmEAGISNB
QIFb12/jhml4dS0dlWmVazjcUUxsN/56nnaAcciJ4A4xPvXxrBhu31CWAzmNqVFRq20Hgz4dow78
t3V9tuR1Xm6ThBn7rRjx0f35yt3337GnKvpO75BK/k3tUSp+9CUVZ2JwwBjlI03/fJ2V4ekXLph1
YeTAAM7SjvSU1BjByIzqM8pfucJh1/8iA12FdoQcGDoPq+hrsZbdKL5ajE/DTF6X0BXzELhq/sfk
iFpfUHGao7lbjTSau9lh4x4du7WAWuIisp+DXiFCXPZSDUU+c50cPLZN/AFX9+zl/k/Q/IrjoxLP
k3IdMSg1PCoVtzv2ZDZbF01/Jfy7TNsz4LCH4VCz32xoeFG3OIxHGd3ZlhOUXvZZCMdp+lDTTSrl
cMDYspR/dQmWN9h0+bPOb9r4nOsztlgTGYIi/ZMROwmVx0g452CP222jvlWYqMMCPxahO6x9JEHe
C0btcjI6LcM/O0RTyiDgoBYXbmTSzmiHQNs8sDy55YBTRVTtmX1Mb1HS58eo8Dq4scUxXQQaDdqJ
AOR9eTe7d8CvbgB2wIk2wz/rd1zDOm85LxnBAoRtumeeOj5qqcEV80uv/IgQMOYWp3x+kbM1p2j3
bXKF9Yz+axnqMfGcRSM7DQOyWXhJ3bM1blS8Nc0IQLd5WZ4w0biBIyKNQTLfdbp6yADULq7CF9iW
h0R3FZsUPlRSncMLIunbqnniJExzt7joFCp45oCWUWEsA+MEVlzjCT7OqmMQbRHG80RIyE6xqEAp
zYzLEujCk9rfOWpHrizJOpu8tCCzbI1J+yXOb90IsN2yyVUB4y7x49M7AeOrhmWc+skKCOnNGBw4
x8BRGGSlcVZF21I4JAg6+hX9SnvMla0uuKFj2QE0H6KyTNCqrOd9zhLKhhHT4yjeR6dZqShz0Zy5
4TbLt8xT3EY/ds1+AZkqP2r9WpRmIqqlruM2khiGjqQ/sfE0OXaCDx2S3fKLS0xPhmX2y84vJMyo
XOrnjCjOWrFbet2Aq0ZAVxijLVFAn1fYXGWxo/F5y6SvJiGP1kEMmHiS8SJO2h9uSXkoVVctvkpD
3KjjiUBAPzpU1nEgSbi4LQMTMbO2LYg/Ga6kXD3q7JmRwtvlG8BpPc1S9tEZ/zrjp+xfoowb/YjK
kbCcXeMA/04dPkWmOI6wBrGO4t6BC5cQkIt4Q+cR4LGNftTwPeuut48+vqo4EqBzOdGaUmemydOT
XYohOwM5MlBKt8xgzXurQAyHNwj95cqtYDLey7ntAJ2sFCWyRxYWmfCTsOVFncWBa7VrItxWWse3
DWcw478ks4hZDxRLdNEuwlbWRsgROH+BBizfkIGfjpjtcwUPBUrISmLPXUr3PGK2vtMWZ5qnSscg
O7HvYFjd0yzwQ22LeollncyAR6XkN9pndDNMfzUw/mjWIqSynMyzNTvmJLoaFBeE9DgyBoaIak+M
XKvdyFyF6CCGQ6ZajHMvAcNOqGYGhGJeuZO/UViCHORPmIRIxlXbQEefvrqYkDKOS4frwJWsTyYF
LM7f/CXHMTqM0Eqm/Ca0FyZfhAZt2/vE6pvilmvSvI5TvUJLapO+he31n96+xy6nb3uqqxWFAeez
ajEw2uBxZDnxqoLbAvineXpVAqyes2S9k9pAmc6hIe59le60vFe+ylyFa56cFaYP4qasXWJbGZ5Q
kETrXuw2ZUtMofJMjV+jYRooXlq6cLJyssFhYpy9GDiv4q+qtxFf4EM1VnD9pMHzo3ODYBtaC7SP
jNhYgqQ4V0N+qZp/gYd0SNyDt6xy2duW8ij8PzVQUN97g3XspmUrxsGSdcBcUBmbbvg3GGsUAMns
qjrpD4wxB5fR2jLnCX//f8HI72iC4q3upsP9vwuVZWPuWcJPyXMG80gpMYFLOzPfl9Y24CHu/kL1
K1ix6jjTouOL5AfBnT9mq7OFTKoOviXjgRQSzVpAqgpfcOEF1cJ/nu2sI3iVPl4WvrR4Z1g2fw8d
WH8n1MeJUi6A6BaFx+R/JJ3HjuNIFkW/iAC92UqU91IqjTaElIbee359n6gGZtHomanKlMiI966d
TqSMQTx/pskvODZdBe0Gnhxan2pbcoW6i3KWmSNAv9AnOqhIfI26T4oW+FT9/I8tdoBoEBdKD6Y9
p3MGSQNvQ9Id0ojcSf/bkk3u1w21rghcPUQ3C4mqIP/XJsBkXuL2nRvjbmDv5mnKeXAZujorddPZ
Y/zH1aGsieFq3cjYTCBlUtIsJJ03UTi3XxY0eDDHwI/9GIlmgjBrsODclgNlBxtSHeXuXWmKUxg7
s9xR5xgT++IDdctMC44SI4rFNUj2O2G45NjBDq0DrhmzADXFZYM43ZUs1l/QSNIgQ/+zVS/h+Cjz
HxX7Sjs8TPmtwqYEom+5ZnVkavOyawhP2okMN15oU4MMYLOTs6cvkZOL8jjcm/QJpX+d8jWKIkjf
w2bJmC7/1TwC6ZxgsvLhs8IAZ6nyp86vh7ccBSvyRI1PGAE/oB0FXnPZALgDk0m6D+NnLD9UWlzq
dNPPi/HYF+8mYRNFbcPh/GBRqpyVEcDsH3rUJ3zXZbuE8vAVV0+/CvsYrnTXst6Gtb3x9BtNLGq4
nUjUJfuOnnMoPAOJ1JUgBcA3YkVZX3R+VN779pIPJ4EIqyFyVe4cwyd0GKM5jWzp04KAIJ/Flci+
TvI3PilOZIG4jRQlk5d5UI23yXtpxSkZb+KPdqSHDcKQIQcabDonOfik4ErIvUscDbM5kqpZYl7Z
EvSB7dVVtR3qSFP51KHXoUhj/28Iv14wteZGWSLNY9kg/4oLYNMgATFAiJJ261BUQGUmrTsES2oc
USgM8uZReQB0UEd5cAv7xaSuKyACgXeM0MFDTG0roZ56iBPrbmXv7ALUTpLFuxzW8SqNV4ja4aUY
iTeSNC+xpCBpRra6krfZpoeOd7biV6FlPIXkyIInCRKzRw1DPcnNPNF+WhRiVvCY2MRHkuFK72P6
hDys4w+F7xejEQLtJGDB2UkSWVX5EoPA1JCQn+SnvCG/sj52w2tknR5XYj/S+EkXXIbBoXIHZKAw
URmcJdTCOC6AiFJ1x/+rI9MeyYlYhJJCAskFXzbP4uo2uuMDeZwOQx73r7h69/NzLZ9YvvX4J5AY
OQhWma7s+krwNVS3BMmSgC+IVoSTlHAbYQOioIa6xpFKB7T2a2vRw9Zt2eHgsqVgGXOJk0UtcbeW
HXXL/bfIlxU/CwAr+jUF2LI9ibmeqmIcOoITav1Djpi3QIKr11dfvdRQmgonc3eHYaumPWY/FLDS
+gVcaTAR8Cb2uig3qVglM0BUUFkZzdnCphqbdhHSD+qjUnCiX3SbfkOKZrLmabsdcYQzfsYVb6IC
+BwYd7h42d6NBYNmeiTeuxzlOc+bN2wzIme0QzOePGbF+lOWz7J0ooIc7cbWSrYkc1PAcermLVT6
RW3X3qTNc5qwgHhgcyknXNX8lvAfAmtaTG4IS5riNsLdNKAeV//UlKaspfdVSleUURaf8zBeYyJW
OutNs5Z0TUxQDsAdob0ry6Mpb3Rop1zP8A3PVYsjQ2YOmW7deBPno56uxG4XODPHxbIT7orobOlu
Mq6snALfkkkeT3m5KVPyg9Z4VhiEyuIa0/CYobbgvVMG4J8PyzyFxs1Cskokx9wL3zX7q6V2xgKS
PPsU9rnQiP4cgkjMUOjOhvgRo1Jxh2UZbogjaYZPJTwSb7MoSVfFWTan5JLqL3vvKy8p+GnUW2ix
3pyj6EEs64yCchAFGxkRuaMgB5EPtFd+BQh4OCJ8c2Y/clhzIAzXcJb5qi3gsyjBOlnGTsl2YNyC
w8AuIZ4ytFhgHouk4C3Z5CAlxU5K9lW3stJlDIMcVz9sgTzxkcPjHn7jEguCZeucqCV14BFNRpP8
ahuraha6cQb8QZ986mKddXTC3NajEyx7/YO0rsp+C6K3aNg3wzU316m5BzmCZxqQmyF1cTaYccIr
ReCmeon49zjYUa7TfU6FsM7GTk5MvW6n+bCk3J0IR2dVL/i2+TztzeBspFcBlD1sm+6dKR7Fzcwg
g4RBOKa0W+fscEYSMHIGeIqYTJtUNNZVceDCx0pLWGlsJXwFpIzObPHUk3yJQH420EiEgNevdoTU
OxwgBq6pJ74yjLjECKCmk4A17H5mV+gTSaEA3Z7+PDRR5C4514rXq2ooHWIEi4pbHx75EUk/WkfD
b30h65khXQToHOL8LyKOSdrGNEKqSyq9gBB5mcvtBLvCNgbFhM7qNplQof3BAtJX0gMTA1bDVUgy
hY3YVhBcPevlAi4m2ivSwytfo0kAJgFocbuwPEJbasA2RDTvMRNfERA0jPOwtNgiJ9AhTJgzWdmN
PL6jQSZVSfpo92PJWJv2HK5Yb3hxu7W56WisZT6ZmatxUQw3Z2QDyI4m3Siwr8pXwnwGba2xeUxM
iS0Aq3QKVI1rcBmke0xjGkXlLEPTVet+Ik4Yo9iKlc9MdgNARI8GUwuRtpODH9VAzHz/iOyC+FFp
oG7OYdRAkAkIDfFrDd2Hr5AyNEPBNAi32SwPv4laAmeVlyyXCzPaEQu5gKITe0UxMf8wkCSx23Tw
2fIXvW9pfnaqTzFwFT8ccU34FVks2Ta7X8YrL2D4weUUhtYYemrJKdmpYcr9CGFZiRGCV4/1DjWR
XD+o3JgH1uoVEsE6wpkzvhgbJDwNPrdhW9M9qIiQD+9MXT2PaYbucxW9dO8XgQQuSsoK2yNKcHGB
C8h6/rJgSWQ6k/8haPW+Ml9VgpBf/dJiyPENdFffXXkM2mQ1PrL2VqdHGWlqn19JJBU9cCR/yEuI
qbkWgPfMPZe6MgrCgVqvgjiybRwNiM21c24hPmT9sBrUVy91nBvJXDWFEie192VbruqYy5HRLCyW
yF9khBCORzsdSpp/x1x9L1VoNVBO4X92eZkVY+3YP6G8DbKL1zxG2PYMIb94TxwbZRArEl3byfdI
6yM6asIU6zkVAnyPS9CKcYZ+gOpovyDH+JzNsctOVDjdhw7NBMyaOE4nEKCmFsIQNvaxeYQwHsM8
nLaC8M6994IHQqJ1dCrgVfndeW1Q0S0GUB84hKDd9sVfmfNVuTKlVNZ5QN1j8DP1b+QJ+c47L2yd
Pdl9Su0aFm+gVNiALIkDLMGKes6GNzqd3aC52/rzSZQb36+uv2PHnvvaX7vsQWVzDFhHf/ZdsqTW
tG8Rk0ViyTw33Jp+VKFFlhXQP7qnm7vfPhqkJObAB4r43OHXIXp/Xnjf0PhTd66omC4WSf2XZT9k
4TPcIrdvX7azUZlumd+UWp83z4wzeKPxVnyESO4xh/4qkFCF5y8sG3SF14HHS/rkzCnHWdWuI+0Y
5cuy+Y36bZ8fWSq1PbMCd+uPZkKBXggNLotdV54G+SbYf/JdSh+WAdSwv0Bgyg79uR6iXDNd9BUi
Q2Mbc5Lo/PcLHireISHWAGQqNv66NT8N/0nBMEAG8EIIoID7FwplLsWPkrRKzQSx0RZSt+XM082j
3WZg3CehbRhqHtX+3VEWob1gFe8g8rhVpg5TEn8/b8QyXVlohZYhywRYaUgESygMFYCMGnjOmuEU
0IfEGINuE9172MrflLGPrdBwzCb/gAoNxCWdfzf6alg3FCduaWuL8Vr3ybELxACShagiP+tyE0ur
mCPJdDGKs/aXtwY/W3oRrIuUAXDaSLbgfT5QBZTFscQjWHZPADfD2tThB4BaH7FvkscWbXibbZEF
TfAlh3zkcP4gu9daGuQByrMNTbRSds6mTRNvS75D9TdpPP7VCE1CrVN2DuUdhYkz8wsmetY1O6a2
8FKRsh1UtCKW0PNI+P3EZlW98KEN0b5ccJtSMQhq47XvMrF3qiIIkyVihaB2tQA7E2SCj10QhRO3
EP1nDilULAzhR4xEt7+ZI9yeyxpQdyxPHrpFCDvh9DtyKU/IuKTqLQE9YRXz2MvcblwT31mpF01Z
mdRGyUwfTF1i9kNd3i8kfw8dKk599K4VtVsaGFB3LaadFe8J+ANKBoEnV+qAfsUFVpZhd4GbpORF
wgSurQ/SeWjNwZFlGgUSwBvaYYB/FZtQ0n6af2rGnrxpqCyCb5xck2ug4KXhUF5HSMAtPM6iLE5r
rtVimvfFwa5XdbQYeMS4+jA3GdafcElIx1jl52fbqOHBsxB9TgBlZ9N78grsC4/koG7IbFjZUGM0
07Ms2aAYH9aCyI5+H7IYypCj8UWcp1xcHWKF/i+g3o1jikWP8jueJHl2UCCHa7iZQvuRnKddvTvO
mt0v5/9CPpaISWyeHRJ74OOAjdegEXRJ0AflyECHQB+o9CkrmGML6Dyb493GqvaN/3IFu8h6Mi64
10gXRhfXpisNeUMXVoc6/6bvoqLshUA1VXsIyL6NSGuk3bZDPX7l6CdXBOFsDj7dg31iVBAMhHwN
qoTEZWLaVVSzvgBfJmsOApcdZQfFJviakW0M46QFOd4gpD22UNf9wDFyBlvGxuRPzIAM5YGW8IZL
1ro7iLkC8hLdKtlF4a/vXFRlnD1Jp9DOrbM2p51XH7xv9ov225d3xBnlK5u/AzBv4qzDTu/FLTBq
OAMjZtZFt1kx5DEx9rEsarBA+3Dh/w/7gaWwazXtlhVuRiCBWFZrlKRO8Ubb6vheqeecqgfIS54F
mkNCV5kOBlr/+rNCtam+W3N2vOQKikFfbpo/08OYPzM3WBpkGyOMxZo5xBcDAbn37VAE0UOGwonh
8uDU/rWlDaOyytcUJQhVaE2YZAhRibWe+SzeRcjbGZiZC+x/Y5UhnxGrnSqeMEnaqsh7O56Ku61V
Z7s5jOd4hapT39SrfAWMwrWP1eXAzOApWOPpQbbXXdnxvb2Tg0CYxIPfTe4OnobeYknxEbStxzTn
B8+gfTXK4x867dwbRGuki9BlM7Mwi/Bwl+E5WDpzlSoQci04vy4m73SmkBt6GGjyuw7FqUTwyszE
kGAkp8EDlqxQOiZv3EUx0FBKy3IAAkx4zqzSEgF4S9jchKSLgqm5YhzSR0jctYvvAgAD6QxBFC56
0mZprgp/gYGD/XvNMrC0613s+m444Sb4cYpn6HxRNM2unIRXKhJK6SgAJf7JqbqZGDmbPZRy3gL9
UTEEkFMdmG4wK+/H5tpkX3m2IysckcMq+FVDqF/OnKetrTsPxU30HbZHYrXAOEpjOT4pjzQYU8uv
fLj3bMCCqRa6zrB/ItXguNEQpwHmlx+KTqPynjLFuU0ere7azs+/3R9EPpb+wgWRKSYUFg8fCnWG
KrDvejEtOzgUbOQQFfeRl1+6xPJFKg4jUXaQhAjUjl73JRkPlc5PoQgPbM8d/Z/IeEhpfnP6n7yF
IlxKi47E227dS39iMkzDH7k51b8Mu1BqLTt4Ft07gCipv7Xc05NxRTOsE6Ribr3wqKknuduF6Rfx
JqhphpUeHFVzIeN+njx2t/AMe8A9kDQEfJx67UuQJzW17wFjt2m5pGowGKUbTMpzOz6E8uoPlXTz
5S8NtPrIMvQDKdKzEmrH5/WrEA21Dq8AIGnKiicEdpP9rOU3thnLIIpjRVg4MimpcMnJ8HEMad37
GPyoitCE46/5KPUjwcNi+BmyixCBITfquu0YXEzUyY30dMZdUsqzJr2HBhFGmNPu3fQuiif0enR1
sJrS2tfdRy1tzejqJMdkMoBGefP6K/AiDgEo4bVooeYIYGR0YG2qcjW88hgL17YegCT2NEJI/Xmo
PzTUffqpjM/+xM23LiiZp0uj2ifjQpTqOMgJOlI8EcSRdN4sqAIFvFPqfdgjt/GWfnOaaB7wKBEg
2pIQ8r8weu+hElrkXcCXPCKVAQvGiqvzv4NbpnkLk+WCV4hf3KdfqlnA2HNgPGsEim3K6VyeJ9ol
SuIzL6Z2luS7DrVnIY4XitukvplM5wFh5kAZYhly4nuNojHWLr6ybuy1NS7LBRcJLPkthlhho24K
XAcmXbC3ZmSIiF9h9xNTlhScYQHQOrG2DZjfjEqBHf4zaVeodwqiZ3Decq7GGyf/Emu6XF896/bz
OVBV6i2AK4xHRei/1/6iZRvRWVywMQ7qPuV6j6RnPDzzIyx/qDFuz1+F+S0oJMq6ZhO0l0X5WVyR
4gk4KmyLLWEHobPThNRiQdJJjhan2mXJZ1V8tJgs83vHV6Mp93MRfFm5vejB2FVm7favNSzxnCuk
SwUri71TbE+rmlmm2QMxVctoEyLWRtPK4eT7PN32wvF/CZ5YQm9X6KJRJmMoxNzS/AW81zoDSOPc
2Z2GgBH8hWvGaoG0FYQWwihfPBzCBGyytEsstqN6lMKLU8LccxYIsLlHEL5t6nMRH+psmeXbYMl0
ygUwrMA2zHgxYp8ruFoERkKfN14HQZCj2xTIisYXosT4+VEmNf3WAywQMo05n1d9k2lbnKqnTCxk
7cJG62faN4fwnkTMNgkud/qJw60/vI05Rx5GHUH9tCUDHdig6ooRA6oQRXKFVoyZTc/XUrAGPzKq
h10NjBI/Csut9erIaB2sb62BpJ5pxQYML4KK8iVOeBxhU3Dk9nLAmAOUNCBvoYYqZl0SWmq9NMAC
NS7mqnTqeGeM4h3YlcsROW05Z/Yt72K57uBGKJH0e0rnOFQk/gemydcIK1zpe5jdmvDOc6MzqM+w
P1r6Ui83CqnAHQaJMMSsUP+xISBFmSllSuRmwCczAKUSrWTOqZGz9Y70lt304vcXsIPDhcKuLYd0
SfLOwX/2PHsnKjCIMGnbn1y+d9VnJm2LZh2QXAGMibwPftQkmWHptNSiMn8PGUHnb9AHcwWap+Vo
qApeKkgcuQJ7R5xR4VKU5PfRO5vZr18x7sR7Q9q2JdYVJDV4C5f0Er/KuYAv/JvPPUHpsl93q5HL
InIJYBkuafQjdmCLU9AmbUOBGPb4nZP2ZwA2ihW36x8S0yWMMxU2CLYp2QiSub3CFA6y7p3+KSym
c8hYStCMDT6NGEnWvmrwHe8NKjUjI2pkwZcXVh7MbY7oiKp2r4GYISKsR5xu2QAn5JtNtrFNJtTe
FfoTVeFY/uyadslOSdj5hirJqiYC7t8Y4FSbyFu1EMe+eYvkvZAUFjGd7bCCaU1U8DUYT376MJx5
NG1jSWJY5nCaQ1YjI50Hi4okvBnmCHXbIFwSJIdryv3s97syUazUpJDIE9M52GJLDxKOhfjSjFeQ
sRxENbAurXYLZ7+kSEe4qJENgRsty3WwGfRzUtxLbxc7R5SafPTk4WD8jekfA2gQUu7Jk2iN/LSI
Y9W/G/VtQrZHG2VOl/3aTJbqd8Jm5yJkSbG7uCYBIJXYMecFylAyerW91q2COEEnbrglMV6Vtkft
j0Ye+05jQZdx3WrhKmFpCgFeayS1WE4gjKh9XKkKTXMdmleO8W1ZvPNVBA63NudLJTokkcWOwDnD
e4kCiC8a+mEB0cQAwyoI5N8D9Cnt1eEW7atT7yI4CdzYguxze2g8vFnsUpADa3/Vdb99cQ9ZP2xz
XqRvEbHgoXFBnIz3143YeH1xPjFVV/JMz9mVF6zZpE0AYoG0ITJkcO/hZbXHoH/GEEddoy368s0e
P0yCHeWQRJbfNCCifYn0wNXyn7EpEebxtGYgCozYcgw8MPsgbKVU82UTVATyomVhFQ0Lik7tacOz
5rbqUc0vUCIQ/gxaG/sLZYU40LyST/bWszap04lSTVxD7AtBgZu4+Iy7kzhfPZR/xDnOfyX0FHry
9JTfOOJMClB+1Ac+PVBeVHx7s1obMEJBcEIE1cyp3YAK7lDbE2VtWbNOuWoVfs7hauUbzb5gTKiw
Ovg6WYvXbID3gwSxbkhwSRfj6I+2RCYRyfY5NlxdeLjpdCTpUeD/zuLfJ5dpa97xhc2ELY5Buzri
A4R95uoD5oAvELigzq1bHtQVtevjWVrKOLoWqfWlJn+w82b0QZyAj1xf1i82hVn5XkpQULUzx/FB
Cxce10eRKouxLpcBNTYsL9hV7573E4zZssNDiLhSl3505y/M7z6RCNz8fK5atCT4jUD8bYzmRmk5
M/sbZfMijnFS3sXUqIWPZM7IUp9/0JblFStIOI+pQYTJFoKuZDgCXrQIRJqffFqhzhFfRFPi1NMp
uRxJhymdRQpw+C15GLJ5KBz0XJQ24LyOMxz7RDdlqJYTTNPTLucMDDhZ4FqrBdEvYgbL4nV/4oTB
1ORN71/BTEfvNXsGKNe4RImxRq6MrjwqbJfmgVlpO24npZwAyXwzCGs3LUAlWLz/paDajQdSAXOM
D2w06pvubXnLpSdPW8Bw7gw/CbiLA+AVAOTaRf3tTcDaNfFCvPUBOUvCNkKoVsUegmT0S4o545P1
UBwnkICusWZ+/4GCW5pzGUE9CsMKlHG/FsRBE76ImcdhaqfvNZWxPUxGLWGN4VWvJyGbhzpEGIcd
ckXg96qjNSMj3RB/muXNvwl6Q20jCEvzMsSfgyBLOGsFfFvhj0n2I99iPjx51nl1ATvMHUyNCatX
cYUngbhctRLu4pm9fAtMr/njsuIhChd1NDLaq3MNlUqMeXMkpb9jQlXrT3M8Tit/U6sf0iJcTcZB
ABllsvJW3Lrwe0IkpJDp06LIoPuHPA+ELVxdtn0LxQ/BXZ8RBQdm6i296qFSdRZoaC5J3Kkwbp1b
H52LTbcbAQ3anw/kGL9b0ZkvzSXQz+OyQPhhz+6Vd+zmHvfAUzdewPYzFewRcs1FskznPGlSrqJM
i7Dnx+H7I/8Qf99aHBoB0lKILIaNRvvln/Dc4QWD99SsrR3uBgOosgcVUx+jdk6ldp3TJdSbNKmq
JdI4SqmQ59BZTD1ILKJlOUoD1IkurTITtWkFynkejs6me5TJWy/v+rMzv4Wz2gw/Msx+fDIynH4i
Tgpez/fC4WbPEQmxmoFxkOLKT+oA9NaXDj1Rnu/ESVBZJCEtEqQu9vhSCbkuqMbwrUdWSdzAKJb0
l0T9pHGO9CO1o4X8Z+Vvmogzgu70P+PyZ6gohk94doNdnZ5r9nqWTxJKyq0Rv2Up7t/VmO8ZmQGo
Q5l1lM8xRYse8woD5fC+38viUJaX1vi2+YOP07SZUBAkigC9KnaRBuECE/DMmbcaQxa3I3+FcE0p
HC0JluAdtTMrP7lNwZUgnwihcrPzukuiCXCVPNlgIp8A9rAk4AFZj7+ZtlaLIYgboA401nYV+ih2
e/ixEk4gOkpU9spYevw6WVhWyUE5rmxZWou8LwNFvslxwa/gSeQl9A57BbM9KVcDHH/DMC8zXOXz
b1ug5NxtIQli4v2BBRvR2iLoKpNZC4XIjTdXkJgQkcQQ9mV5OdmBiPYSayGUXJOTkfONNwM0L1TY
Rd5JhTOqT0/5arVtXp0h6vXiimPGcr7ixOLvl5ZjxOLRBTNNnjtwn83SZ7v0sg7zGf02EExe/4Gb
EOAYRO7BJkuaFQgjE+MJ/3CJzZmf2cfcTL0MPMybYUr/NN7GBCR3rFDc5pB0sdrNnD3dQFBJdLWS
3FbuxCbkTViFtkWC2nNOdKlxMJG2wfHU6rqgAkneGNKSpF/5fTKonIOwZftFGsozqU8PCyloss42
uDnUPcGDYjnCZDwSlYK4swmWVtdsnPCq14jGGpj0dcKP2HNx4pqF61704meROfIZ7uwOBBRVfFck
mHvdzv5i3RPWg5xvWczDasCiKH1JxTpOA8bmt1q6ET/Vv9veEYdmHxKROc57B723E80cE60/dSBa
0rpodxcWSBAQv0cHs4blwZX9jV4+W+mvoLeSsLz83KHl8AHKDaSCCkwskMGibw6ehbD82CdP1Wbi
JP6zBrPBrilUVRaDbTX+MpvyNbLvQuyaz4KuyFo7SAa/RM3V3oVALPSDNVeP74MatAilDEhst2yt
fdL9FeVNRe1BPhbPFlmfQ+GeubwJaUK9TrAjoxYsrOnSkyNLK2o6JlQ+fPt4g5jTCC9Zq14xT/n2
iaDQbdr7chyjzwG/4OzVZ3+Y3kESfir+pLG7W+NNfB2V+d6HhwIeJl45NLKp2My22biPAX01oT+F
azRle041AL8ha1/HhZh/VCQnUUo9wxiJHDALl9oHeRPiOFWotnGo8LRnRGeDI79nBj6QY+vBdPp4
4sm1LjHLFRsyTQvlFWqMFc5Okp9V991qoI9ZhUSJxN7a4jYt5oWFhBRFpB9QIJgsuCaRptwScR03
O7W8euqhzG4eQgKPwC9ByfpctT17BdVwRGEVvB2/AK1+cQXI0Lnpk4XmHEmBRbYlsh6Nmfw92k82
yTlXTuoB+H2b42ekPg25cY3qQ4M5ICAHWHLcd9Qa0wKIRQm+BtjTL/7EdxpKH2RPzgdsHgQPYaLe
cDzzRTTDVgb+xFGRsswblEot0xL89tOWPgvnz9R3nAq59OGhq7AKeTZmH3wyEnXBLUtc0p3z6GgW
fPO0guN0heWn1XIZEcQAJaOhnUeZE/oHzdpYxitvnjqzSxFcJwnAgTgcF4ALXFxClNiSrjpdadoi
vQ1wM0L7GL3Z2Z7/xMBAEXrEjonB1j7USOO9zWaaS6KUFYDDuJa9pkkzZv8Fl7GmY95pLDExSvkf
6orRNELlBOfEPiQIzpJmB8tA8k8G6BhJHYKRaN7I/CvmNbW7CRkTBzwV7l5/0Jo3y/gLYRyC5gLJ
4vnEgiEltM9hvw+8i1/fsaIBeC881hyzkPh72ey8LzLvhCIFZBFigqsgzp9ed6BkW2vPFUBQ+hOT
aTquaWUmycN2tZrmM+XXdoks9X4QaM4T1s0oLFDmEPITCUgAubNxQi8pNt6uVrFRYe7LkGY2CJ7P
KtFZpfTQam1WWZ+D8TVN1cYwNSSVE6X16EOSNyK8MQS4QOZpiX8dJR8bBZrwzLjWgYrhoN4nFVg1
+fYFETkBL0M8OZBrv0X45xhvakVbxN35G5ejC8fCENnMYJZ6Af853o5ZvcJBxrExu3ZEwr4AOMpt
5IMsOgb8wEHEYIR4GiDWRHyY8dOprqltcUnQxUYcp7mHqJa8T6Fet7p3bbqqxofw802cWGrzjTVL
LOzsw1H6kIJXML73I1atnYRom5eDh1JFHVzbGRMBTjKs984trHEmHYbhYlEDm/b9/A5bF/7Ria3V
70l4oTiS3IynnhL2NCsYsW/EhSMGwdS3Jt7a+0PNSDop8YompNn4RvGZXD0AFpjDlpMGGLbqkdjn
8mfI5TzejV1jX0quaA3VHh5ElOtczNKpuaryR1D/2PE+oAV6n+77fhV2Ajn0F6YrVbfAufCnyERb
lDp1SfwyCADwNRrhhext18ZZ4vXQ5hVX00ZRtz2J5Wh0ScXCrsF9Nle4q59kbAdHuT96ZKRYMIEQ
4Qgklnb/WePZ5KIS9zJoARKtpUznSELuLucZAZ/+j2oNgOcY83g3BvNCkKA/O+sIYKWd9kFSUOVh
9nrJ3lEujkXBuwOwLn1bzefk3EFP6Yl3KQ2aDdOxAmPxQP7fk5SKHSCaClvHdB/LjTSuO/UtxcwW
VTODwoLanUh4vTIzuTVNWXS+LwnzylfOQqg8JuU6YqoEZlcbZ66onetA9mcGtPDBVneYm/X4u1Bf
FstEifSRvzUjewybv0qETbQgglCml7TeoGTqih21VIRjzyrMtMo6T9Cqc1oa1DEgBhTfuxY6c41u
rXDjZV9169Bl568tUCwh+G08vippwQcnxq6cyAHhNUfMIH0IzAq3w8yGetC9o/gkfPUrtXb5RMAk
rP94yMPKrfuv2iR/k9HLcnaeuefrHYMz3ge0yhVKtQitdwMvYUtE2MULypYIeDhK8aId3i3ULWS0
z2Lv6w51nV2o9Zsr8aYsTpnKsnUSv0AUfmgygjQXole5Q4kRHgyzwZGBsMUavod1CHzEMo809gyc
PI9Jaiylc41nA3W8Quj4VCwCG35hlmluPF0S2Byqx66az53t8ICkT8kgOLGey+lXql9TMmMN0qN8
/Turj1pxm/RHgIRNRRPX3hmo0IJIn8S9hb3LIBQ2S50XvDw0rjyXJgASihI0ojUd4psNXnQZie6k
/BbatcHXHy0y0GQPI1KcvCkAuHWxtdszzNWdqN2ZYbxq+ZDhJ272Y8Z55X+O5buK1lHctSoPY6ah
sDWQrgNVd3DraBNQxnGYlki9o2Jj5ScDTXi4opiCoQGSmVhA2JtgF9HIltxSmgen+dOxafXmcI3H
itGb7d17ONFB4s0FtkVr5xJ3EJRbXb8J4YocforP1ukxH1VvTfh0UvyBQHYVsTMuia7c7I+RZlpr
2xJ8k7wqdT2MmzC8j/1HWn9K2W/UvDKDWwi+Yaw2FrdT5CF3OKGmwn20a8qPHHyaPoZ/26Kikth9
6Etyi5mPudvz8kzyoV/92Hhas+ZtAktieR/1DALn5SunvNwZ+gg6+4j1rw5tk9y+ZEpYYfM4OsOv
yvRonwcy2srg8ZG+5+RGs/pb2ospxES6tAhHVNfUcdfTuc5PUn+3jUVuEziQX5J0bc9YVopTrP+1
sjm3sRJ+m8j77tbCWJDnJ8hfL/jphwtiz0l8pNa2c95KjC00PoCuPHnOyhJJsrXyQvZGPoZ6K8Ah
A50EjR0sWVqwRE8xiqcd1UD5EaEsH5NjnW3NQjDe3fghXkSsHyM4JgZmhTQqNhAd8NZ6RTwQkvJe
wrR2+g/fzCQfWxQ1vo1qT8UjsVRKcYPtVNFNuKJXVtbeC+mm4W2ImY+RY8AuLRXCEY1FujeMzzz7
ovfd0g4YCqv4M+UIK+wLqhuyV1dMDLq6Mi0ERueuWQ/DubBQLjjLuLhTgZChhGAtr8nc/t+KBUHC
YZ8mW4H/NxxPOmVQydaJaR9ZtM3DzgmetB5CBomStDWXiKV6ikuIdJJOeA9GrM5MTM4+Um5VT/DQ
V13x2AmdqOAiOb4Wk8G6whpRR81azX8G81WgbY4B3xb5Im3PQ05Fym6gjA0nX/TQcB/j9iVK11sJ
cXIcHIZuJXUrp4NoJEUDZXHhnxskUEw/39ZnvPO1nXD0Kw33htDdbWx5TZV9r8+yaqXJL+oxnOYc
koSNaoeA3aVs00Byz+FVEJbPKvQvQOWRuv5l1m8wKYlDGh7P6n5z/0buPpBbKMPgcDeE+c22EKTC
VtTL+t2iAQuIzV9m6tUyTjg1kldOBIkMIg4AVfr/kE3H/l93AA4pn8i4Raf5PqorQ2VIYWdYttUj
RX5LLPdwhKjt1C0NBDAcGwS6SBngneYFo+mdxp+5Xq41jUFkN7S/jHAISUF2+WHD7JpEyH57AIt7
lHPRcFeZfrgEayIj4xim31wPQfpmkfwj/ctcifs9bCuaqgi8V6EUbhG8+fKh4CE2IYetAZfm1wia
YZFxrVQXxFMpPb2yiFOV4r2zZIlprINFRGPU2azi01z3/6ruKMQBJEIg1+Zz+nc9nQQGFmVfFt0L
wtM0Ec5rYHtLv4weJArLNZbP6ZA216x48wwCrr6bSgRYHQtE6iaoXa2TvfOyi7OGtFraWvQHBUdA
zTTe4LAJQtLFTo2+Z1ZKaw4hjEm4eIuV/JQpCEK+8R9J57XjOJJt0S8iQG9eS16ivM18IZSO3nt+
/azoAW5ddM9MdWdJZMQxe6/tCOID8B9iIZgA3qABJMNP4e1sKnECGSqmSDLXTsPSZ4DrwXaayi5D
pbKvQohEYibC649WER8tn+dyMo8DeCGUp4W5yTvXCgC93R2qAigDBVWco3IVsOzXDiSqY+5R+y0D
/gL9XstsTGdwJtqZZNBXYX5p4xx3ZDKf6icoMS/9Eg90SaJHojHYWkBLtJNTW0OJCzJG/CtBG3QY
pwkWazViEqldv2QMcdLMl1N/8dLPAsxK7Lo5IBvEoZryWbWYAlZt++djsqZYcuZTg2IZpQOuW7FN
zfyrxqcTOKdB2YxLfen42OVztEPNwrcev98y/3s6w6T/IW+eFtReVP2Pxw4MleS8QznXy7ve2UKf
jkhyShFVOz+99Sd+BhOmhVf6s7o+1zljxgVBhOqtnKN5zL9F39kCDetuEbNKSX3DUZYLF386LCJ1
hJXj8Mppq1E/D9J9AuZsaY8x2fr+GY2iLe81TTipGYn4u1CkXKyI7WVuNyj3pn0kzrN2EJ9ec/ng
e5si3FsMD2cVCLkNCrZ/Tf4Tc31P9aXUF7r2a2V/mQaegcyeZdN8RuXdSb5U5yb/CxZ+eyaxYTYu
tVmcf8hsFYTO0UTXYA0Z1VaOafXZtnsNeE24syLa0iXuOi+7d8wGlMr87zHSeDRALsx866QZGDE2
fQBUc45oeQ74hVMWK8vkL0j5ZkqBjHerUxOQCW98s3KFWYPGEBqQMIybC14E65sRENNcVDnkBZh7
y77V6SXpv8PxlKs/fahumvrSVBorZXBAhPDo1jvp3Sk71GxqE269iRVBQUzf1UT/kG7+uzrZjPlX
Qb5KzaeB3nBYA5LmkT4AOdOqq527He1D5RRLgDdAshgjiz5Fbb91DBvjU7Bfmn5Vd8cmOcuAwHJX
ZgTKMMueG1g/Ip+ZHmellwn4skHxxUuZrrivo+7Qje5Uo7dNIBzzSjE3k8FgHTgCTGowhBXhJTD+
OBRgplj6mggbz//lNEBQ9zsh0hgY6lKoeNgh9d+OmnlietizeCSiFtqAwRqyrqns+l0cb9tpg7lg
Fv4lBC2Hz85jpfU91BuFZR0++H5RIM/Tnwn/YP00hl8SEfAcFj2IweHaMUEpZapZUAs6slsn+5G8
U2Es6wk5EssvV3hdVUw75aaTuK8tzuzDfzIq6cb0aJaVsDeXbbJT/Y0tPVSDnJgVVo1NjOvLQM3R
8gIlZyB/WotiXkBpz1N4zBkB0yQIhgc+U+EE6GVgfS45WpkbjkBFV8gjFxAnsu7ZY3Wvs52luKDi
qmJvFWdyz1kzwBdFa3pT6wtb/wLLuYXefE7YKHcoOqmmPwzRceR+kVsCcqgdWVRDu3u1VIx5eavr
10g9X1+s6uJwiWrqGnZgypAuRqMjBlWldDHUO/lAVnsIg2qWDh+dzoE1fbPmF9DuBrUM8ny7q3HC
baG3mxvG3333QcLCDJdCxqiPwQTuQFpCrTw7V2/EX7COEAgP3dny/mx9P6GPLnrEfZxYcjCQj31U
62WhIU6g7lrr0c5pT87gwtYcWbzDb2eaGXfP2Oe8qw82jbxKxkQXHk2m9UXWIB96atpGyrepfhAO
7KlaqYt0ge1ZaBb8g4TWIRKiAvoLsmGzFXR04ZvRhqfFmDUGQTFDEpMzdYZ13O8mc+2YazM7KeU+
QqolnUw6uAKx+cMwPpXxkkqbzNkZ8LtqBqRKvZSCEhqUDWADzR+WwOZASTjLzE+FU8DyPsS+DFwv
6lQre4X9EUjHPy3dT+U2xlSSoN2h9V702tl+//cBjlcstQvy/yJvLzvXvntDeuGKkbw90upMQd6H
lDlbiZZJj6/Czxzx4shYOWvvqTjvEKlLDRaZV4KTsV9aBh69nR/8COJcBRkg32Z4IB3t5dfyCj23
s60blFGwzx1rViza9BjUl6IWbiFz22LlGNWn7n3X9i+ymXmDINBC7i1OFQJWWYPYEW3tnBoZehUY
W21gmo5jWQGISAqTh+J4O2gsyi8NL4zppvajeA4J9FQLxxD9hQxij287gKUTkEfSImDxeCwHHVoG
hpOMv7Vce9gGw09vl0yncdDQs2IxY6lSweQUFup0V9uHaUAePqcqjXmqvBXaH1xJ/Ls1KgS2G6F6
9ZWdTsNtGyeTcCuh50MoAx2XnzcPwBoQ7DTrzK1iblMGDhnjsZa5WdGTTwaO0Fz66SbH7Wa74hit
nYWyZD3zIo80akmK3srDDVZkQtq5YbBW0lgDTCPH4576JWX+htY/qUDWn1k0zDhfZMstSHuYozzu
rA9PNOoQoFg/LRxoyDJc2Z12UcNHhj/IwnbHljE8Qe0bw0PRLmv7gYYG2T2vI5ZWZ7wo4Q26tMPc
VA28Q6G+RVgLJ1BLqQJLoGVYCvwpHc5Se5DjB3rVecCcGcxUvENWGpqnehYssYwbGMwNUoTXfjNn
Uhcsm7WtHwLa7rVuL6L4SM2egtxoERvLKGHELdFB13Tw0HFF6C3wRByuiKMNO0AiDPbxg6WZFoJ0
oBqzn8jQuaPa5KQbzyTnVbKQA8fHJLkhpIDpq4IAJe9VtdxALC5i1vBQqSiSgQn/pxcia34WH9pm
ycSKLi9NMBMsfe8xaEB5D2O7BgMVo2jqq7W11/O9Nb/TH9r/pkUOgJFdCWYZ4nNWXcwseAtUQ6NY
z7ddcLORvEvOvPdIVfpEZBjNGEiGZ9HLoylTGcyqh8pgVP5okD74a5Z2xeCKKh8nqsTbxhvPwzl1
W2ncganlYdRg6sFPM6z145OoQLiOco84+5R0q1wQtqASOfckXQr3X3Hpc3ZFG26Nr18+icm5MRni
1QGZDdf2P2Afcl2gtiwiLeQzOcnXwJSHE7wFrKy+Yc8yLP45YHvZ1hcmN6OhNUQZ/KOO/kcruYSb
R/PMM9k5xM6tu/jMyuSpwQeneUbECC/CN545b0gwfccRwXrC5wDlEzecN8+H/Rhsk4ruWYxkISl1
x9pC/LDSBsBIsEOIqgE9j7ced7XSrvhjQ6Tp0+cY7e1khwTdA3Ngr22ETuYF58isbti4uT4aeYjg
qbYNARAbhFQeWGQwj5fVQ1Qz6WUnkoP0yApIyvwBmBAnqPx7ivtx3iCHEeNJJCp9vJrSVwbwzql3
4bgVBmSlXAgzs2rvivocalsOmcJB3AnChse1utf4c/VdSpEuE19Z0i5sHYs+DfXASGfFap+jSu3O
ZHEU4yVvo9nks4sUYAqWEZLBeYFo/v/SaIWSiG9vgDAKSL1YSA9cyl21mm6QIn1UptlwrXRwJYTb
N1+Ds+qEY5b9o/+VpUulOJrplnAYLJL4TZGo36ZiLgYvXjqXqPHVfZw8e5aagApUZaWQm0mzR69o
gKISYv5RubXGS3ixos8c1bc9nUU3Z4UHaR7NlG7vI7PyCQV5+OVmUta2dx8eGUNX6Sh516rcWY4r
G6sowuYMHLMZEVxcEqHmDpjBRM8HYAE2/4P2HTonk0VzbH1Eq2AF6XAKf0qJoy03Z4P0l8D0y9dl
C84RYXBd4N5zLpm803uyA+niwO0e5HHjyHMZKMQotH7Kvm2+9nwMDXVpXZ3AHubjuSTLZ9CPUbKX
kdjqJ8QvSdn8YxIgrt9I2/DyluUn+TR81TELA58QKoEXC3ha+4XwVeb1OyV2UKXo59QEh5YjMGDa
W1IY+vmqoYEV+knpWCP0kK7iD9hCEkjl1Wg/faJMQ6yXaoqEBSpivEaA3lZoG8e1ES8l9aEzCiAE
RQxeStdCSkYjZOFzDDbkyRH3TZ3bnbuQu6x76gFEeO8Y5SsNjuvgYIHAtqcgdwMwyDyxS7ih7KM5
h5SXP6U4ntkcogwmBbhATJK4z1PslOG4YjXGVcoEZ9WGa3KDteqMvXmgo7erLzh8QglvXydRq3Ss
SY2L0DEPzrdosftNCb+j/tTbfpFh1/ziLfHOhI136V7R7sI2zMTWj3fmsFV18M9zclem5lcvX635
5aN2yBHbKjUEZkYfRrkkvt0wXyPLVNB3gboSbVtoXIR7SS/nkr+vnAPr7VWN8pi1DpgCUScr9rlX
XgzvLbQBPjQ+lsAcoeUjN5Z99lv2dwqi5EqlGzVwT4WuNwz/GuUSeo/0d4qOXyQR90t0m9n0m3e0
NULOuosIb8g2EZ+XTBwVYzet3RbprHZwgcksq7eAqSBCMonI7dPEpc0akKjN7kF3zMzOTI+wRmIA
mmh25OxIRsky4SEd6ovs7aH7CU0XjDXqaH5biHhlyQSWLA4eNb4KUcoRSF9Je0GHYgxdYJYxULSz
Un5m0kfj3HAwGwwe1GsWfNRAW80bOoNW3MAhznL00VvdJuXhLsebVowGTNS0zTkptxnSGbDFOlX1
+JXXiFCdOfsl/7cnb8UC5YieR0jDQcRR9Fj8V8SMDhFHDjtqKFrsx+Fp+eFB1Bty/MXCH/YHqtV+
w5B/QcbDyEyrdVNtVTJhVik6v+tgqxdIZdF2JWu2P46xBy75rym3wq/I9lpMtGnxzXMFgkOJgBZr
D63aNK3gJhvJsiPpfiRj5K+a29Bn1U3iv02BH/H3FOv8H8R2oyU/clMA5uzZyt4zRWA1WQRYt0YF
qnuzfJUdGss47mOfIXKU5zOVjtyEIdw7AsCFimsZb2gVPFSLNPThSdYOasPrlkH5dG0gEIwuAmMv
DNNx/Ske83jBby/7Bc0PbGQ1Z4kBcpH5cXUE4y6Gm1p4IaCALrbRTg4Q3JwqQEPgAMlKbBYi7Vdt
LmlPo8MKG9FSsJkXbpgdDOuIcZGo2LvPVo56ZtaVtFwSnl+LZgX6dRU+JO3QeGgTe9bqn3qyynyW
UyFGKAKvQTRIOlIkJnKKO5rsXBh6ldlPBwdJdRnJaeE9MC55vDbVbSld6xxtxdZA6QI50t7aKUIf
bcFcGbciZ0Yd7Yrud6T+TaND0qEEz2hHrXcVc0iXm4GYINLKRIelKe8qzcDIfCRcfRYhWh0LU2hb
ejhiL/EelVm+VYVdJ3HYG/RgrF16nJHRrjJBShUVH+I87/1bZdiHWor+2qr8JLmEu8rP9LkhKadp
Eq4jasU0k/803TkF6fRIZQBUlQKkgXm+GqEfC6Rdw0VcFRving+KtR71/KufPnvSJG2+XG0gl8uX
DiYs+Sk3n3UKHi3oVjbznKD0dzmM+yhN9xWVZCi3rFSVO3rxWYuLH0xMf7FRkoJdRVqI/y2Lyd3A
ZFlCv/Amtw9ULlNsIKW+dlimtB0PXBVzaI5LWusl+v+ZGmr7fTC0h05uD5ajrPzCvvRqKrNwaTl/
FwXaQC2Q0M1gCO3iSzBMK0nRwY06Kzmm3JSGo8ouEkmGnTuQiaxl15jLgT5LsDZ7zppKbn5sPWLV
YJ0tR+x26CUS8s8RvjnoxsY031ghflEgf8jMA6ZOZnEpVUixIyw6cwC+OCyiHJqMNa7yCZ0L2bOe
jfQKtKTnV6tiYgPMKqpRvziMpa5fKymZg9q47WVpnwSZW3QhwWHTOkEm2CJ8UHzuTbYIY9qTvebw
UiH9UdNlW2irlp6zBPAa6vTGeXyaUvveOVg9OtM4FVO/D6JiZfiAfdEjW4kyH0oRm1PQ0E1oDROE
j9LeDLd6yhNBhZXie6MFc9JXgvtk8IeDjykI2qZrwBCQ43LRWDBF4T6KNUYeKefaAcNGRhnxxMuY
1ygMSrfn0aAwAaCnkmlZrqLcwngGlgi0PdziZWcD0mJ9MSkk1wsRUEUWjcJNqeD5tjtX0d+S/DUB
VCnE2fOjWABsLCIIanhaNUtPJqYeFYXOBRhTKbG0Ben44f2IsiRBtmKw1x9OUcC0nNVShNowMGiT
UAbGNotyg7Uf1Eb2FjpzYz06OMmroK8aHTpngjaGg9SgfyAYcjKh04DWajA6GwxUTdbE44ROrIH5
nMbzqKXDGcC7slYvUn2mkk1hgwsbubNVyg3n7aBdKkkHU5AS9ggUxL9Hp8MqnA+PYr8t2kUQK/8M
DFecwL5Mb0ynGU5Lb9qNyUc51Ut+0AUxm4vEQF43Ueh2P3rDTIkxSXS0LdcLdxmuD4apVMpzpEla
zW6d88PCrzCIbjS4BcbaUsgAY3NJbD0V4Wc3XSi60/hR4PFtySALLUR2zCaQoYVSP/eDdFWT7mDz
iSR4PRIyAP55DMo82Y7w2FkIEcaNDsDNTxc12k6dQYiUyncmii3Hovh4J8G1IQpBgoFvoa62dD42
tPPihwtpaJOc80F7dmQY9UJ+yT+wMClVIvpQIWlJSBtkMUaiyegjecfuMVJTtfD2RuzXXNddPvd7
aaGG6G29YZkhwZvwCljZughYP9aM12gqEWYXSBTCkaoENJCKnj1TAKZiokyBQHWiUuNRqpBroReA
IIDmoeMz17O1BtSr8GJXr5RFWo10GzRwDAYXpXmtCvZg4W8O+NhkhqHyhAu6l9Gk84l1bi4iIB36
6JoPkMMdfGE1XsKGzphORLEYuyEzzUnOcJA6FGjXLSh2FgTjgHoZ/VXzp6dvGyuxoFPUKvNglpWi
YmV/ryTPqgM5q+1geN0g19d0wgCBKBGzbylkUsyIXOm5xJhoFzWloYUObBjrhQ9ur3k36c4CgDYw
76rZzcnc2jk/qwaIRJOtdd/J/+yoQVkRzTBj4WrKeVOaChXtZ6d8BT4s0ZSP+dzbpJjSStYLdcAW
MhEO0Ku7pHo1Jq4w1gh989V7z244OME9cY6F9sjVfR2+lPIDaIVd3aVkz8Ov0V4qA1WKQcPCmB9p
QqFSD9ZgBug/GlqCgb/Ph2Vb61wZSCgGb+t0HuupH70HA9z/tojWxARVzETk6JFwzxQWDxB+ynPG
l5LGp6Fko6++M5vZQ6Lciwi8K8wRrBbzCJKCl2E2yAklQLaRQxEf5G9BtWCZaZh7BaLUaAE7HrlF
71mBqC/ku/ua+pNlfqaooZPJWwjzh6OH6Eq+DIgqf4F6a1sFsgUzt4BhLMSkBpdjGL7Dmqk9kVBE
G2R/fYt40kTtoHzUGA0KwCHKrxL/2Uylis8MGWhEM3eT0y9cClwBpEOepfioVDC9PkJU1cKEp17C
COw65j2lyuexCpgt/beZcISW706/m8ONT6LHC8LKGLRcLBHIFc4yYzvIZ7+4pQTpAj+KdkTAKiY5
QryBbL1JPMo3I+MhOVilbGbjkxIfO4ha/1r1JSu0/9IyYCGY8B0Bv7Do4zQcamW9MtCzjdosDb2Z
zSagoQoNSvjRMiEiUgFHDAOpzGeBo7JhW2DYL/4jhH5Yn8x3yikz5FQt9krjof9Pip2g9cNkrnFj
t3aw1Hxzl9HvGlYxDxjFeZBs46RmrwQxcvj0OoEGTP417IFVhgo0hQiGCUVkoc0vfySJwMvXQ16u
42ou8kNoRCw27sgqjoyqpJgwlYNODBttRrom7w1qNIjlf1ZK/9DvybkZkVD2y3yLz3FKl7CZRcWu
3vmdUr4ox5MZuX54kcDroWlvdzLuRVw9er7JHbh996T6mcC9SmA/W8YUhnITD3lafFbYUnx+5NwZ
+CWRrAtBhH04EbIhU6eELjdKp3WEOghdhUr3lMig9EMU6vpdi8q51p10L19qykXS7xLpkpr6pXg3
M/1S/A9W5ZOZ/Xf01AFOcJOyHSlUge6pGd6F8ZFVh9by4R8ZBG3QHv5qnCD5OcyIevtTg4NOIql4
LbP0V7buqvVVDzvVOxbAZ6xdhhBG0Zgu/iZVsRzVRxy7UrQp+Xxrf6GF9tLU0EQofx3Db+8J6wwo
bOXt+CxD22WawNqOZUyzkx2XKB5897W9q7BbptdSXLPhW6fvG7WbUnykKSLbP/7Mzujm+pU3ZJxe
OddsNn73CPnS8hPQbxJfURhOcDHlg27XBHSTlqxurOFeUwekpB/Wmr63WaQw828UTsQPmesnwtle
OSe5ZUa198qL2X5n5bocbAy+9C0hJj5C47OJa5/NVFnc1cDijbln+XMcwUH1V6O5iApBkdHiLnPs
m8opi9O5GbiqcumMa8MMJYFbfOlM0s229lL1D1F3USnex11U0ssdSEjn95b2pgdtMZ0C5iOeetXs
j6pQZgZ3ahIfMbSxT3RkdoHHitOruo7Bd5q+lXTNTrPVLyn6bpp1YzqqzQYHnqbuZNJClGjnySOm
2lXZPkMZsaObxCc731reJWDwBtWu93YVq8ruUJRLvQa+sG2Ni9YispTvk3nr0S8o2QEKekXLaCsM
b+pjjmGHD95Tnk22rYt9onyE00EerjoHQRveeWQUjgH8z6XzqzqGq0yI2bgxxR9Hoxets6+Ota4V
3xiagGEP/T+pezCWV8Z9GLE4/VeARaAk8zXXZFmHeZElio/hkNlln98K5Ua8EALYoxlhQcJ3OJ0k
sJBiaXEz7U3DMEh3E7y+0bJwWFcYLrvtsX2lbOR7HD90tkLvSt0YrzzjyF9U8Ul2biajWNtgRJlx
oiNNSE5GdbfMQ1DBHDoH5S4NUPFvhglJ5Bq4nh2cAuSLREY42jEy7LknU4WvuORYi1uofgdo+X1/
NpMvwA4J32jeossjy2UoqLU4PbsrQdhF9pvA1yx/Yq6/dB/44aJFsWAH1lzxHp6+7io0KMsSy5Lz
lqqv0X9P0dO08aZKrpOe6A7mKyqQALZxxVmaaz8Fd42NB2tATVPnaHn6aBGy3cr9tzGQD02pRxoO
2s48OYwBOfV0oDHrh0B5x8Ej756meS9GFjCLKltgBvLGXdO5avKps53Pjn5wMfhnkLLNQEFt93p3
k7lXom8Ox9qYqz6ehFnIWgqMXnMs9D0DlppJMQZCZKYIEt4pCkrbuzgs0GrvEinUT3A31Kvq/ch8
AfmdJ6JML3rLF/pXMCtDxMhXryHSBXPbbnWE5T5P7ckedr731uttoTAfyz9H/7uRV0bP+LvY98Mh
Ii6m20TREZ4xDbzdr8mow1zNAR//irepPdXt3lddtXrRY8sQPaPoKcHfpIzSte+ufUTyqkQ1yVrD
2SU5G+JNqD54VpPiu642yPIGm8zR9F+OBIlgCZwkpBozPHmEmG0UsHbKucQ5mXIWd7AhwdlCap+Z
cJ5T6GGMQueUhYXtzyLbZlb1K14wMTwoGmaF+8jYZcqKo63VHwUZAOgXjfSvYo0fkjFJBzhDiQJa
h5+sULaEIfvSRjaZdqFI5TSx+23dfeCDaCZmXFtPcRkeOriqI/+lMuOmAv5X91iF+TUN+ryN0hkd
NZmqG7slcFT71UWgAjVNj7Yvhl8r20Jlz4lqWWc7uxgMFoptEN1Em8YP21VfdKk+PHebMawojDoU
o1ZFXoaH+srNkl8NR1LH+DfEWGiEt3580d7llD/RKUrPBLVl3rIshekh9dlqu3Z81ZPfVmG9L38M
+ndhfJf5X4mgP5spPamC26D/MeNhhsFV9Iet9CMyD1P6sK666uoTLlhNFSIxzA8uGFYZo39qMsJN
vKRkSSUbz96mzcarQZmtFAJ9LOBVq2EiG/7SxFfbZtj9CpxD8qjIXYCqKMO4Q2JHJZ/9Jc61Relb
fHOL8ofv/UsOBwdQjWDMQjI+FUxFQpaJLj+uaS6BGhBCafLGUdj946UJyifvQKIdJYxZ+WNkrpes
VWM9ZoSj3kLftWBCU6NU24q/KMnSXdx1rLH1nuuY+qMCN44Il2x0yGR8OyWOBDY07KP+scGDvqGS
EhSu+IvIukUMiDgnRgvlysYgXxJ1WlMA+5A22oiLgoMx8QvWKDUXAq/MiBQ+tF5rvRgX+hihB3E+
u3R6Oqb6KOSKIRPLSnV6214nWIdnm0tAReHcptlh5FdyaB4xU7fQ0vedhm20t8EGRdta03hlc8Qc
315lUEGMGyOGEecM6Sa1y505UBsUueuhok9ttsQ2MD0J0TdSgAFUZZ5UJ9PyTm7Rpm5rWMKNtQjk
zEC/Y54iS0c5R74VvxT6vQhSQBOq6jqJ11pa74Zec3spxkP3b7K95TQWS4khpWNFIAxRUQYQQoLX
4NGiWJgB0RbgaF0ZRrNKO0IoqoL4akOZF90FAtl6soKD4vnn2m7PzQCBwxlpud0mvfpApbt340yH
juKoCQAJxPKipTRti2Fbhp8yioF0pK6F79SqqyxM9imR7GWGNsVAOEyom9kdPc56hWZd7q4YBArr
OPrDOmW01wRARJBajSx1NBhAUfOW87OQ74a4YGJS47JY/VeyRJTUW1yNcMDGZxxlOHcmt0XDoQyY
JhvXme5h4s+njGiknEQe8rxifZzJRYMqedzU8VeHK4yRTUymBFa/NV/lMk8wqnjCGpd/+8CQaUcL
7Cvxn8EwhExQqFYq8jp/FfMvSnNCaml0RyDqGInnuoqwC3C91I1Lh/wyk8gvg9bQoBgrEDpaKq5l
ZBU1eTNdCZTfWpDNzHnEF80sVqVu9AbQE145scMlgKjpu6ssYf9rE86d2uwvmNy69CJV0yoPSSpr
fVdTxq1dt1f8iVM+uMgzXTkZeaGUY5Y1ZxrglU5KHc4aXKOQIgZy6uEn5NFFJtuvtKVnMvZXqfkd
7HDdW8YdvK5hjxfVT3Zd4a91crQajL1NormlXt2kMvqVEuKuTCHvrXvXuVtD8S57YnrN/iuqs2uh
8OxQl2Lz7+321EvDoVeUQ2ZOhyBGYswp2QTE7LEJc0xhE9bG7xq+U0uykdDgywuEDxkpSEmZvOuq
4BBhbTEQyUBBY18dyGADLTqSuc65KNDESoMlOaxlKwtfTcnqaA/o7M2EYKFI6SdJr5j7530Y38ZA
/ks0DfBX3B1q529Q+mtn6+dcNyDRdnNTn9Y9yd+Z0c8deTjiMEMVIUMb03SEeJQXHT902hnsFFBB
50hAjTCeezzTvSmBn7U+UDzg5EnfmucCl2G7ZQgJjA4Zs3aIblLglUhPNSyvhNrAhNbc1C+vrYP5
LNXVVz7G3U49Qt3nNi3zl99PFTbq70Eaf4aeYBQEipsS7JzLlekwlXcYHyZt+68qRbmBSCfJCWcr
Yzt0PW+6W2FKdsMYnglARNgk6f9yUn2DBkdczwmalQTsauxbFWw5RNKs4NBc9WodUb3MpoJVjW5U
2yJ6aYRUOQjrAQ+Q1xKubTVY65O31exqU42Qe6GtIPlsimin0tK2Caov9CepzbrdTrdTYJBu1EPr
09cmdApH3nekTXka7jsYJAXrEdRVfEIruw43eR/NpwKnfVOd5RHjeBQAPvFnOEs2lta7pg8rX5bm
XmB+hEC5Ei+dhT3vGdm3cl+vKrMlMhOHcN3RhUVuSMM2hvkWrM5FIcCdh38xWViSdQUZ6q3U2/XY
Yn1q5a0SPYeOh1uplMvUDh9yUJPzQasdBUdZUb5LRLrZzvY8lIVAhMthUSbtRkgBGMu3fGjMHcle
AyA/xG/TZ7mus++IqpNfVNsunL4nEhJ4x0+Obm6GlrtSINhMbmi9mGddh10JbzxqGCWd9rXE921M
rh7IO8NXd60F3SOErk+BYLHd16PPHtpVAmMpRaYSjNTYJqSf3m2L6FBG4bYHOTkoSG5BI2Ad9Ipx
PzBsDIxmrY3tUvKhNRn5KoIQkDbOga4Gf9bGl8qD+NsOUGpXRKQI96w4woPReseGnXw1TIvElhjy
DZs6qtEINduJFaDN1LMEhU9k/BKoElGkijlrQO0nvnJSK8A6xyDfJsHS0w7EJ/P/A30D/6FrT2pO
G82cpTmQBVqBPQrD72JAnwfufHR+au1ZiTYyfefSyvJehXy3jDPeGiW4DaHCEBighedWzL+r8itk
HOXHHUN2BlvmR1OZ84ThwXgKOMcCWJOlIs0sSB1OoMBZZYEJKQsbsKzgoHBO+GdbZ9tzsPvhZ6ud
BLze8JihyFsdl1eXPcRk03cuDv2CBlpjqE9dI34gncloSfJqXYE/s94+h23D7JwNOw120JJzCMtE
C88N7jGqomZE374nPQtPPnWQGxA84QPO1ksQxPGylj75l5C9EDzs7FZw8RT4bS1idpuZwyWp1w5i
cjcdz1a5aOX1RDtL5duQsK1Xj1hZ83XUyVbyjor/rvQ/VUNefrP0d6lfTY3eFXqvjHJXu6rhD897
6kO8/kzBWvrWE6YbvqOpRjPmLkNBktvnQAnLIJyD6G8HpmXM5s0lsnFMMDIr4jg+DKi8jAD6OIOC
DAODZJHG0hbk/vGCO9I/s4VLiB+lgcLRWNDWsWb3pOpOySsymSD98QdhBORIjGO36r0DHalyjdl7
KbnlzI7tDkNIiC+uB9lcC3/0qyZsVKVA4rIuxayNqbAxfWmAMAsmakT26MT4SPanFSNGY1+U+kic
vGr2FQUDx3I8D3JzkRDEU7GeM6WEjGpn4Z0GjYVc7KzDscWMhyacDxddKYkLvEXsc4YmWxlesowa
4Zytlibza7ujXxg3SD9IRGNBTDZHjINX816glkl9AAmbASn2t2CTBybsXqShRWpmvkmABrZ359Lb
v0HKpSizDYO8ozNKNvyBpdOdjz9ahojbWuKz8rWSnCX17kUpO4p3Gv3K6ktpaShO3rAhW9dZRhwV
tnmI7M/CAA7kf+vjyU6P+E5YIVLITwVU4vBLoN1ULG3tfmhPGTuYkfXVf/02nZydfvjhv155ZMD+
JrqlDg5CUj4yH9f3izIqtX98+Wmq8ETuMUe1cm07tjANnn4zpUVCat4/TMu1+BoCr96Z0k/SECf8
COLzRNtMUMak3Xk7bHsXSOdwuvmwqRmgJOo7ZungTy8/x/4Kp5qtPifNLDKNGRcqM3M2z9KLMCjE
6Ncgxd0kQQl5DSxlbYR9vI7Ou83l5RQreLhuFTqZKvkdSGfpFA7d8M9IDRZ/rL5HCSPnTNIJqmJG
WiQ3dPANihfD/IwSfrTJB6JJnhVD2fY3tiDcI+1gnYndBTH9PGySOTu8ZW46l7FJVuJRaoNyIRhk
jbLwqTXE6K22i7Xho2EcIHwpHXmwkFBj1KcIY9XFpAYLpkqYZQJsPNj/1GzhFOrGkUgdRM87mFyp
/+PqPJbjVtYu+yodPUc0EkDCdPzxD1SWZNEbkZogRCOYhE+YRD59L9xBR3QPrtE5lFgqFjI/s/fa
YtqvMr3OmTalS3BjVHcI2ad2DkAzclDDhJFksBxLruAFIm5QGpJA+Gd6s+Ffi969XbLl0bCNqyQP
C+bnmgRPk6srembSi8hymmNW1s9ZyXlpg7si6M4C+YaTopqnxIhEfozd+sirJnO8ObYDtfLSn5oy
PNi4QvgiProC1klvCA6HfBef1kXeZQNerTZnA7IJIFjJZK8ZVItYIdRj7Lug/qA82HdZeRj7Z5kr
UhlJtcvR3BTH3LLlw66cShR2CHwrGmjXdaANqqPHX6E0POF+etM390XcXLBAgxzpnWNokzd+6wLd
k1BRPKfhzrqoAjy4IB5ErF7BvibmClKIDKDCAUKoATJZDz2w4QBGHlmxMGoXVm1YcLrqALdop+GC
yW30PPb7lhKH2iwfL4YEmLJZ7sbCHmpUHk0J+S5j+z+L/TKuh2VJrx0mQGhzBXCpge9nluhcgPCU
1XSK1wioJyt2372fmKXZtD4ku4H8kiANDk68HtaEfHW67BBIJQ3OQXbLeV2wvaDIGJPiOIOOdJG6
FpGHeMniwrkNQ5Tr7L5bUG/ZGJ96JkGMLNb4tRTldd3HZ/qSyW330UT0mxO9a53sXQaT1On8h6AK
Pibl2Vh9ncfkf+6scwlp6ELKKsXycWUGkgD+caklM4LTfxYmQQGKk2WzKP9z1G+3Y+qkzH7BF6si
9kMYFZMCO9z82cOk6e4h08bs4Pxw124rajUhLGa/S0Rbrt6jnoDiPwXL/RWnaDTdB9PvkC1Rm17p
8EnJr8D5M9PzK5dqRjwO6rnEu4s5/0YKdfQf8+w2axVbQjvzmvRdJ52XohyumM+0B0USdaOL2601
7Dq7T/DrGEJS2icfoMx8rMr7GaRCVXx45mUQn1F1688/sjmb4rfrHEv/JSbBszkp92EYvur4ahu7
r+1y5dLJ+c6lXPYgzFPxlkIM7h/lpA41ySqi/1LszIoRwV38dxKXzXSUgUtHAerGn82CIvwpYaMh
URmmwSY5yXbj1B6SiND1j9yXu4VRnmI3t8gvd/NmYmA6BvV0XTj45goKyrfEfdWO2PE/AO9hRchT
kKBZwpYgH/sGD2J9EwqyF1DH0QaG0CcpSUKBQ9DVhBeRFD4QYcwWbPs2dY15IlpZTyY0GNvE+1wU
6M/9mZz1Zz95WEsY+xSXI7BvHIhsIJBiuWH9PbEbF76+GjlCHSVZzRfHim3kjNfIudMCjd8yXmcD
KSwlbIMsY4ALdx9WZAsZY/DG/YB/LzCsw8LXhvtQJxP7d30SjT2ZxD8sxkWbao5dp58d/0/KMR0x
eAVTXiTLzk9K1F/6lPT+cQ7TvZ8WRzEG+1nFx7nr0WT/8VfaErg4SXKni9fUy3/Z5KFqI6T6EZRP
cxzwHrhxyqHq43uovsYJw5vi5bPKM5o6ELR6sBDmQyx1dd+q4IHRsLtWvOFbqYHdg4y9JSE4BRVx
j4yUTS64SVj1ZJPQWDfoXOp8PdUpQ/vso0HuVCKryILfHlphVFY96We2b8/rmIBHkQej4DOhtigs
+Y6rIbAd8T1m164n24xEDXJ6aw/RVoNhnc1Vyxo+4XicXSbTIyqUf4YKdCH1aDtPSrjVht0v/rdt
zT7MK7fw28iGqIlZs0h70Gu6M50m9g8jJS9uxGwxkTFZsXUuULR4N17Fo0x57exyj3/AVUcrelLF
W1eifsPIQXk3OjfzDE7ou2ND1noYb+p/3kjpLT7sNBGelO1Rmm0D1e44D9GvgA7cGqLrnOLcRfbA
nUUu0GWE2x2SNNpl02VY4ptYY7HwplNBcMZagw4NOsFygz1MdZlVThLUNHMJ2HuQcx9IQWqmznL1
rlvR3HqRvi944XTEQ0mvF0n9UAXB37XubzugYFbcBwI2TMSj8cvr8UVsF72snKOduGY0o5LB3FXL
dOomcpUqcZcl+XM/i7fNeeQXiBy9sriJKx4Kt8MWQkS9d7c9AaL0zvPqfpPffZu2GTiz+Dy4Kw/a
COMrBLNW3IUC6l3bXy82fLDBbZrkn1a1zymDqdrRv5nXMXluIfGPICXS6RtkYz7q56oNUFAAnOO7
OmL92gaD0zjdqQS+UrnxAoa7jPjq6jWZgGwl6Jar1zopDxG2KFWat6nVYE6oVpb3CmiLdoKramVH
jiIKWRXmQrUe20zfe3mHSL3SNzxAl1mE6EwCzjQkyVJ8CIQYm83AGT7ciN2VXCDd2hvRqSsGqSiw
EK0nw0MR0mtKbrB1GG4HGtGiJMsurN7nYECckfnfOu6PMst+B5l8S8XylLKLS9wXAgCeKt6k1QG1
lTBP+1WcvJBzJaZ5JOD1a0HTMAZMyarwRq74wEp1cgdedTvcSbF9Dig7G/HSJohhxPqaOMS5GI+2
qSuq35EtT3FAZRwG/5asvXKr/iiW4jgs6ZNpoze+7bMKsjsfRVTWIxZc0G46Fay6mmI/DJf7JMGm
N1HKs/F6HArNqYPqN8NwOHSQF5Fy5/5XrkkOG8gNipxLV8XHuHuE4b+PyYNQPGwle07d60sEFYtO
fduadU8Z6vGVLZo/9XiJn3xrHmyJVQw7nzOgIt/wpjlh8giIGMaXFbATVpQzN5zwitt2tu9I4ajP
11s++WgT313szhXjTdaWh5UU+UnSzNnoWSGgcL0SnKu6xUd9jAEqhs1zndUnnOVOtr6PiBTKPDii
cWXRS658OrxYxvhTRvSl511WldzKkUncxJS4vUktgeELDFPoiiFY0dAg/PE5Fnv/09LMCcxZ6eL+
G9zqIBZ5Lmf/ZlX+a5W5RznJq65j60lGK6B/lAfHushexDjeoYP4l7XB3s/HqxFufLQcZz5uMxHq
MNqrMb/qUYrkaLNK0sWUVx2tHD/zMT4u0RMSv/3cV3cDtU3RXtakYUHEwoOpLMzyqwgr1yozxqH1
QzuTTdCnr6tpnD0Fyf0SXkQiiIwvAP8ImjamV244UTKTJY0u2jf1XVzqR9OeiZGFI2lS565ugIT6
CFI+49icfZ5fW+M0BL5RsDWOicZVXPaNReJixaVfsMVNLkJeeYMP+7econ/mX0SwqRczjwpu2YwK
6BdM+HZBfD8s4dO62TdH+bNN1zyV3njsF/q8f+htdHFT9651V6yY62k0gLhCkrHb+WETD/R0VYtj
YUI3D3EDXa8BSRXEztEP9Vl0+iFbgDJgzhZJNR5pRn5pgAEiS4EURlAZ/eMImkCs8w044Smy+zmI
f7cDVtCU/U2r9I6ZBMo3e4jvmgbZdUy9mmFOwLeiAnRRY/ecoFQratQGaAv9dzkPR0PmAbcV674y
3Kl4up7ZQcOwF6sCW5MQeo6LQyVsxKf0aerpIspp2ff1ejGshEh8/9uP5MTpm7ipzzLRF9/MV5UP
nZmZ5SzLy5AjzZwIc49ve4NH7yJy9EkN+6tFEpDTXY0OVF8uHadA9RMyxx+9HXnqNb6+lkuQzIOO
dcE4jXfpW4VgsVy/pq4+dmuyAyXnm/Fc2/ao0E6tRUDUVQxbwAcz4e3mITy67nzswK+3kh98za4r
1Sc3QPzSmn0Ngb82J5rJK03q7siMPyTmW9OR48O89ARTuXRlPYaFVn1EoBM1BiAwpvGfPobi/u6U
LZ0U2giBIjnL9/yIj0UVMv2r9+lmnETx1+sR3MKHIZsh3RM9n+DXG6HUrmDGt6q7Y7BJctRCIyqZ
KsiNuICrrmBO4m+SNUTY/d9xQJWFfKugqfVJZ20KHBsdbEfLGIzNfIHBVtAc1eRX2xwH9Vwef0c+
XB2XC3tMYN70WAeRryKSpGYgMuVrHi4Ni+44/7OWn9q+z9uIqAZjGGL0gefHX/Nv40z7liKXqwuX
Xsu+sT3GPrbO8MZlDVUMMfMZBu6uRJ394hX52RGPXkhS31CM0LQpEHNfkLIzeeQ+11vYIBEN7WTx
ISR0YCKA9dU53XzVaBx9SYEMSE5ArENY+6Z9j4Y43wc+9Xr+u7bhp1+OHxVImL1wi31kMfyOXs/3
L7M/vldSejXivhjI+IlihaI0hn+yOLxawEeeQsyhA+8x7IGc1THDmhbQXM9foVWSMjBCkN24ChJN
3d2JfnzQkCCzvkC0OzXRcRwvTsoV5gUm3kU1Kk+HQNXZbluVig9ZHsBLsUXcHRviR/xKeOcC3EnS
d5xqAtF3rNBhlkFTsi+m7DRS5OeQy4c0VIpJCL9ppohbRFplwiVitK32Okr1pcVc6EUByZ1YmZ0o
+OyXCFSrIcgxrV5ERGaFo6YvoH37uQqPSniH2MOszIBpF9MgNAWygfA7nDc4SFFceJI2CnII0LZL
z14Oj4v6F2szmfRxghi2+DNGzb3qnBcVSEA7GT1/e8mX8VLK/lwtHVV0iJBA2/US49/Kq/mKN1Yc
y5qaJzAP8Rg9l00KocNLZ1B05XOS54+RqA+qxqtvQ59WfXRZlyAOwPMPaBIh4OIgZxAxYXFmQ48S
PFCE8EOyIrrK8DR7AsdGP8a3tQKHNYKydwncWDzG1p7MUQVu/9U0JSvTCEBBZrhDXES9soyvh4m1
at49e0b+88NHEjmAMzqS6J/swbpwx8vw90yMrRdC9+eVl8+jV8NjMn9NTWQCm+T21ASQ0fycD0nW
v/hlhw1FmlNQ8XD5erlxotk/Jc1NMZb1TT2lpzhijFxH9FhZ5S5nU2eXvgO9UhQpsvF9zL25Mxmc
z9IFit9UBILZqjqKNQf0UfiA39P5MA74FGMm1Tt/DabTwFPUb4lHcvjMpkgdstxuGvT6rORGr4H+
aDxr96vFoxluKidyucRULMexccwh7sz30tdfo0ckRyg0LTpTfI8xvVu+DqR+X1U2JpCr8n9SsJR9
yLJ6StnZ+rq+dntEYhHzwz7ub4XqWapP0HALBaBLRSO0MJwUMQuBnf9GCf2djS0OFmWRN4i/zYJE
e+n2ZcPsbcjkl+665TCAhHQlb9MEX2uBVCIsmYs18RS6rjy4NwrtaML+PSw/cCe/2GjyMKrX9E8E
obmWNfcq0g+JEKC12ddQo2hVPkl1JeLtpK7fu7kMz36RXpqWRVoIPKtfAS8OUXhOWbHs54aGzg+C
ZxfCHLu+kyBbtIsA6zNGs+dudH9QbtjqpbcIh9YM/KIprE89bO/ihZmOnhfctYJaiEihuvgrKxit
S/oyezBzc9abokVkOYvsYHJCPRye+2AMP0tvvikHkggaK4lSxDjh9f+WNP23CuYBhrqg6BDP9Yq2
FOVAkxWwkqM7Tau1j1zk+In7J2XaYwySntLz9sG6qak9jMuFn1z3Prhz4UQfCdy8GSKNDp5VTDPh
y/SHs6bmwmJQoZ8kXhMxr9/C7x3QJsQLQs3yIlARXGBV6lo2IhU1SfK6aJ6MxvwpQ2zGpSUXVgTR
bdu9KMZTYTkLJN/8OIKI8Z9zaqmKf8VRuPPbDBC/S7SwMxCyJpwmvWTY1HyIcvHGYrNtzcqnWt7n
pD9IYFZp7dCwoZ2eMo/Kph3x3s4dmgrdUy08Jaq9iQJA15oY7lIVoGxm1LNpG6FFWo6mCVhoriXg
CetfTAzdwuvyexl8FD44gDQFOZpuuu6Y2AgICSUoahHwbvQQMKLIPI1+d/EDz933ljBTtls6gmLj
sQKOafqrqv/Nmva+jlugwKlz5YHUTqbgpuUd5+Rk5qSr9HnmwwPzEyqr4+PgkLrf22hvUir40GF/
1hS3nhNYIlUe+/+8E31QHrzBv1YTcyM9EJY2jYg8pPPQI6urKLuYn+JZmGrsXYbeJorlhB70qWfG
UCGewcI2EfQi8R4uPd73rRJSo3xLNOLOZL4SWYfvFPn7kDH1EsP4VAnMPtqjWKkHC5MJXA+iKxG0
H0GesUUzGaY6VdBGDVC/CB1a7XjlF9rfNw4ne4+rTq4pidiMXpwG6c0S/yk1IkXjNqzqZdCjAbmd
LYEgXpwwlncgziFBzmZciC607u19JIR+H6IC0+HwpNH7wFlisxQk7XuTDmzBfAZ0+cMQuT8sB57j
YSBgMTkS7Yt4P1lq9KC46MKQ0z0SKAfTKDsXbHJaTQ6Zqol2KIbpmucSs2KOIU1vRB3jQcGAC7iW
DermOYn3KABeK3e8iFGCLSIShLP6OkD8S7P23vCYsh1Tu7wg66PT7nBwXWKGx+JbzqQWrF5PzweO
l+1bvxuYF/eOPPPEsSkzfNRTA4Z8Zu9flRlrBwxNXuscWhXx7wOBhg/dW78SZ5QMX8hqmaxqOI4K
Um7eqrfZY0rrhHgMJf1TlKVIepkNzTw+zGiegqqp9jPmVwrwdrcsGIuScsrYRohnMKJtVLg7OSQV
AcXMFRuyaVEsoqQuGdT3Xke8pUgASNj5gMdwTWt3P07fskkpAoP5XXJK9RqOzcSeRw7Bc4PIf/Yb
QOXrHB7WsYWFED9mJtoCxi20gZltdYVkI9fue+lTGQViUQihUeZNKGqpu+3Ba8Z3jHMqKKE+hNmj
3+mAgwz5ksqjm3Bi+5uyGpusGnZ8SDFlz3ely0jbkxLftifBbFXXxDBgNmShNTv61njyO7XsH2b5
46zaZd9qmP5XjMmCUJ676qpeIMiP+qtzEKjYZGPs06lM7jviV8seUCbVyQnj3xQMUOMKPolBTViu
U7wKtSYM95AzrV1yVwyPldtvGSCAofIJ39Aym5cO9kCg2HTjIid2yCvt7smOqsLzmWIjDJDRyiJ/
lbGfnUOfmWUxJ+Gp1BVLrRkPRNIHVylX6sWBGlfV5YffyId1cIm77r9zzZXpKI8/Y/ws2k7ySbNQ
R4rXrhHrZWgesjblp+Eyp5kMbLUohihFyzpnLeYqLyMiE5uEW7AQsU3BPBAUpmkzYn3hCoi15zgg
NjO2DNiUvlm84FWnNSCeAG9v0bjNVivyuWEDX066w79o8KSv7Z+o3EIYa/YMHh4KiLuM093syfe6
3+xd1pByzinh8MyDZKCYPlaxn+IaEC9eyryzV+Yun2NiZVI/OMyLulXDyNgqLu49ZfBiUXdlBXuH
atDAM6aJIBjm0537hyyKYteGXsdzaXBVLcM35kXUsRarkZv6BxXl43VahY/dOP5tZ8WkDfXeSSNr
mKeQrsyED1GEhHhpW2xRtCFJFYtTOlHBuUzbOg71oCXDdyyzbbbhEL46xts1CvjOJMWbnPLvyB/X
oztcrMIiNFEo/wpZMNPhAJoaJU8kw4B6opkcxlvHdvfGiXC3+ireeyWBbCl0EU2HWKY1M6IFU5Ov
mTCoBA3ueh36I4k9ImHeErv3yqWA9zN4qw0N9FChjsQcmBYNq71sOpOGs1e+A8lF0PdOHrHKS7nr
kGnvhPE/jT+xJsVokFjaTKf0D52er8G1//XyBKP1wApKNQnzYS4UrEOBT/s5blK4geyBIOtc4IHh
Sxqg7y7y+FesYyyBna33nnNoovV9zj+dvv5onP5jLBkWpAlOlrbQ73GeYW4b+fFnOngV8qVsoHtD
eyUuMOI8WsaDUN4/S+nKY8yNUDrDLiftdDQwDNXoJ0hp6lNVtOdaa0iHuAywfrYOHjg3EceVLGks
j790Dn0jve2WAW4rbM7t3y8tZSIyQ0I7LssWjDcGTMoVwrw9aOk0gearO+eq3JQW+aZNzlPcOnKr
ry1T5W4zuE9a/yFy/StCw+Ta+EbM1X6Z5IBejWKE8cp+momwjFsq5HURzyZjQU6KO7ODr0DGArgW
r65OPsPaEEu4EkqZF0iAGEjCxSDatthKXuaILJnIHYjEvY79PygpPzvbP4fudCyZL+2q5dHx500d
qUEDtr8bA8IgZ6+lM4tsoNr6QINB2hfkdY8wU4rxNAFuQF2iF3CTdYmTJFyOSQbLYy0cYsMnFrAR
qKXJu5DktoCo7Etav3ymhfZy1sW6HKGtCaQmwZVXdhFOlKY+NA5vb1Tia1ZxcBYOt8iyeIb02ewc
TzGCa9fHJxXHR9vhjEP09W7q5jNvmTfZgSUJksnfcauxnAUnx5SEfcYJKw9mjkWTnv/zdWORHYh5
fmpr98XPvBc2GF8Y1G8mSWXt+bSFdfOfLumc5w1vM7vIect392BUuuW/bArvdf9cMigAUMOHbLXz
e+/Yn8ZHFeNiUUzVq1nofYJhfG19HN0NZZm27ILUo9cHpANWf1qSHeO+3ScWJkDDhGCqJZqSRJ5G
iLI1f/qvcPvOvgMdyuU2WdmGEI5hGRZtpBWl9p1w6G+95RQ7xAz4Pha8MkFz4LqcVvwu5lWfOg++
atSsRZG/53UCufZZLvg4g7AK94lEdtcWuCc7ZIZcXCx/WXZyFAxTnO37XP8JsZc1Of7h3keWmYfz
19I5rzop81P7e0pLQ/baBS/A3zC3tJgaSEvP2iBvGUFl+QJTMVE/pHh4m2rGK+h9mKG/0bOeFQJI
JE4qoPzbTRPWTgAaN8E8ZwcAr2CBooCAeLclufeCnfBnHvPHInCvRzVh7qaAaSW0Am/SAU5kREPK
JNmhDrla8sMYknoZYUbo0uTcJzQu3RLXBym5uKPtIzXKF3y791666H098zNL4vHVnxGQ2ejLdaTH
dgviOGeVXP+MGV5SiV1vl418S26fChRUfecrmst1EvVNv4zvdfJaZ8G1appdhU5tDUtuO1MxBsQU
3rIDrZp2PdieTrwy3b9piN5Fdh5S/4FXdKMyDIomRNgGoZj5dXFsV0PpMTGiWZT48UkjTUf2ezZp
r4tk3aaQ4NCcOTr7EeIotUBNtxSDk5+ZfZRSJPszxXaepeyjzL6HaxpE4fuwBNBU/aDdcyMZ1vse
e0yuLvZ6nLl6Xnc+L4n5cJYdiKJ/kS5DTHadrxk0H6JQVvYcm5JPVu9jzHBkMO3CfnpIdvVc8Ikf
V2ff07PbTqTIF5Zvz+GsGzKaIWPXc9iBfBwiPm1TR+cfhKw4p/xGVtQepoj7X5lbdfzttwpMHLvc
eXMT6sAm72hlhH8e5bJROlB1pMTTsJopd0yWcS6L9p8dEHPUtaCZl/olVMiJEAycW+PfJhzqOCZ5
Z/qUdy70K6x+9cES3wJCdIHQ2cUMziswPjUT0b4v4lMHA9N0OKcqeTTQHPzcfWgChOJd6sBLMoRV
TiOclA6WbOeyexnlejADabHUgqJoDlHepQgL/1T61UrKfqV8HHMe0AMfyypuUJ41yQ61qYHqayga
zdAiWOCZ7oL2WhhCnscM7ZGjoyta631W83GsAmYhSwmvKM+YGC0j2yJGcXgiNuRbFiNgbNblLfai
6Lqj2Y9K5tOMyEuL0jXESq+nprzVs/M0co6dlOn/+j3rNhHx58pwam8M63xd+vy83JaKVazPWdS2
V4mJbvqp3QTW903rRtcFC8ydbMXNmnNWdXk2nKkPz85AJnTWMOR1U4dWgRSoKoNOK9cgOlrN8eVX
5iNx0baGUZ//Sto4ZoCPDQ3h70GWPB6FB+24nWB3LHwyWXm59/AOyr1pMJwNCREW7fJtO0q9Me0f
JgdTk2Kt2cZkPbbEzTQKPV4xjfo6mORjvM7tc4MYjSX+xArrjl4Hsr4LDjnNcXmMJ0789eA2hIrZ
7oPZFmWWHzOzoURfLTZPt8LPyIVPdOHwC8UNP9HumTFUTD8bf8hU3MmV35VLQaM8RLsWkcIO+8yZ
kSSO1uOcE5ph3H5CVsKwyHYGHZck1VLRoJs8P3syBNAn3A+d+w7KgunapsNPs2kXyquopNNsKlC/
UbGBOheqJP9X2npUM2sKlaCbDylPpa+uVMivYw+WOEyO4YCen/OLLNFeBb8FSs3J4TFzC7myr53+
Mc+xaLjAPnLUNoiik/oykq0bL+JYd+15rP1v21piAWtO+MQ5ZCp6cmtSXAKzoRpz92sZASW1i3+7
COS+ovlJs27ZGQMf2cd06AF6lKJg8bMihs3piHvRVmTddqdOxkhjlWbp2RQ3FRgQMMo4arooepGy
7U8qMHs4JdlZUyEjGEn+KZ60g80+/HJoztmstpdMm0yr9dhlPqvRJShP7eiTD07AA9Iux9vrvCan
1nfqsx8idutHU+06AGwxY2OSfSmV1/gLY1UzC6g5cfXFpwpEmJ05+xu7W7MA+LzEBJfR7YllQXGv
ax56zeEyaBT8PNlEAc34PQwNsyMNSluaFRjWaNzSGnSHYpryKx6oYfxmJRAgVxrbd3dM1fjHneiN
ijl/s/k8nAtiuSSzEx0xpC3S7rbGR5f3yGQzi6xgXddlt/Qk5ijnpTJMb2Ld+2fuHvaBojlkRIcP
dWlvi0Dgms/sNbyXA24KclGb5KuM30wPgTp00W50mXrIivmlXmMoVq3H+gU1bxNxLtlmk2dW9d9O
DLdzwUZG1Hxseq8Eh9I85hWadi/ZrPS5/zqG5cn469vUhF+1oF9KFYrMwLCzh8U0EVazlHww2YHU
FmydZJmbIxlA/fTPTSGl1z4JLBGSjiQxm9VuKvYli7pTlnxwZI47QeuFlYbh1NSoXRIPH9Jwf/uS
o16L8D0fXXHTR+jxPI1ivvD+clcdTQDAUwYwBFTeoaVCMlc5+UefUXmp+ejHut23yX6RyCdD2th2
oNAmHDfmJksW4m9y6FsZcEVnYF+Qx8Dbt7sFR8wxYI1PEupNUU3r2dKF7fjqK9kgwqw5T2B7yH/I
EKsZEMvSoAQ3I/rl9bUP0+lU8qz+iqf+SsmUWWBC94tb8qGJwldRheNBWsXOMQ8OeQY3ZnIIX40Q
ro+ZLQ8JfA6Tp+Afw4DtXjY9qQoVKhYM065QMaNv4zOC1Ul7HCSmjTVLX0wuSVqquGiCKf/pPC2Z
VzrXS5YSQ19ikCHWMB9SbuuV4YcyRG96VNbQ6mnlhomxY/Lk1bSl6Vjx7ucofeZw7U+9uaRJtHCj
uyDwg5ggtjo+TP22xRuq9LRaBmdrg6ciVnV/Tt3D3K63a4Knr22Cq9CblitAJ/ez+zbahhT0uUGI
33KBYMZiBBC1R1BBsuOJGgjq1IRTgTz4MgBs+6r/x4KxPPiZc5aLBwM4YbZKPxSc6R1wZjMsLgr5
GGnICx0mAPz16CnX+zzow2tUlPOVXYefEtUHLNPK2a8LvV0uXpnADigsR04EauF5lGQZuvt0LUi8
CPNDt4zo18kh9p0o5WuqB9uO87FA2R0BbhoT3k/EY0RaLM3Bz8XvOu+aA1tHJwoTgvz0kyFiTUOY
IRWDZOwIFaqtxp+CqudaRPOjQ0rHfqiSd5Wmn5keyos/khWRRXl6VTgdBBSEclVAIBp+OlR8LSd8
7jH7DEV2tFXLaGimQdfVF9oF8KSeB74hMP05jJNvtYRXJY8j55K+X8iqmdwKnKeDjp4VR7Sfkps6
4Ht4sbzJY6gmci18NowR0CPHBf9mB+eQ1+olXj1g9StI6jb/GmZkfY2awY7xtFeuTICIm6twuMmD
JXswFne2pZpFiFdxT5ETlCn2zRlOmLpt7oPFrfcmZ3CZ4ge4HsyIf5AbzGOShZVvBZqAem2BkXCK
ZqDeYxeco3iu9xIFVxXAf/C8FOhQw5Ca2UQYQWkNuwFTKQtRHFHqIxQUEcHkLfsw0ubo1+378FXY
5JT5eFg0Lt157g71+mSTojjECMv3Hu9mrGAqZAV5cVlT7G2HfIkL+S/P/V+CwxRVtflZg4D8Jgd/
kGW/nAinu+QORaoDEUKxAFKevWuGaD9+DZX0jzLUL0HZXCz+TjuxWsfOxH6QZLHgU2ATPcRaQeV2
zNNqb2NNv9j2FvhdhZjJoLcWABjbTPjPCV19kBPqIEt5URMNZhEst6MDEdffJNmrREZNWzmS8Uyt
OCFpY4QZebuNG+J43/U22caoB2an+ixxgyN2AEfHxb8pj1GK5mgzk5EpTFMiv9KhH57pNPIEd1ei
e3vNKX8uI1aqzEeZiMnmUXv+bW99ys8FJcbWw1QoMLHI0cq3vWf3OSzVQJgHvFcfgYxazsAcb7ns
IN8NaAYX2O4Jb0yr56s6FSvP9EM1IXm3DgaaMQ3gpqbI1EdgpptMzC2HFFigOfYqHBGQ5tdoXME5
py0DdRHjGlgGcO8ouJOMsJ4AyfuU8r7VQjU45QeYoaUAvQhJUEmOBxRzhNEUrT6WA8fHYjWTibjm
uEjZf+KzO/oD+qm+Z+I55hSisGkRftJGd2YhPxCVWCSG7LR246vqITRh95z39cD/W7T3OrA3ybVu
DnPU3DkA4/ZDeeiRqO2RVReILbiOiqTWFzc/kj+cXWbo0pxcA4rGCUrawGjHKU5dxumThPVyLvPx
PpgjjqkmRDkZxi9pViNiHxmNTD3YlnUwF+VF9hy6LHdxIju//uf/+F///V//68v87+ynfWgrFo2N
/u//4tdfmAmHIkN2+P/+8r/v/s7jT/+f3/N/v+b/+5LTT3v3t/7R/4eyM0mOHNmy7Fa+xLjwBVAo
FMDgD4rWm9HYk05yAmGLVtH368md1MbqIDIqMzwixbMyZiGk0wxmgKq+9+4995e/dL7fPvz1F5Y3
8h9/lBf+442t39q3n/5nwybSTrfdF+Sqr6bL2t/fAJew/Ob/7w//8fX7X3mYyq9//faxFBbLXwvj
Iv/tjx8dPv/1m/P7J/TvH9Dy1//40XJ9//rtf8//59/q97fp4+2v/+brrWn5x+Y/bdd3bVMIyQHL
dvlrw9fyEyn/yfHatFzbpi0vf/8JW10b8SPrnxiL6dYr+ccPmqJbfmB7/7R915Se75iW79iW+O3/
XfdPX91/fpX/yDvEbXHeNvxr87d/lP/+DS/X5TLUMC3blKbnOBZhOWr5+cfbXZyH/Lb1v6auHl3R
9Hrjpfg0AwA54ABvZKU548rE29YFCa5Wr4jONQM8K0gRbCe5LuuqPEx0i7DdcC9n5giO30hJLimr
49xe2qgLsOKUd1Wl+w3mVKp3btds8rpNB+uyN5IbZIwxfXRmsYNyjiLkqPynr+GPi/3zxVnybxcn
PMv0LMuVFpZ/4f18cXOOu7kuLFZ3htVuNV1FmKlMRPitp96E7O7J+HoKCtq3onY/vMpCXVaulN29
+LP/9es3Y/Mt//mTth3L9LkDfEea7Lq+WN7snz5pZkxt6adpvsF3zeiseaHRfRu75WXTcYBM5D5T
/k5w5Ng04xAdOUFgH8X/kavvkPEMNNHgHfke/WTcXb43s+mK2qMfgC4lVkwsW5+pHfSx2Pu0Iu+H
7RGyCNeeWdsapCM52KbAJ1CjGYud9tbA6IMp09gNKvvx60tdPtY/3VO2IxjZU2pKk2sVSvg/X6nu
Hds0vNDcWL2DfnEIaT+ZT6xuDfA9EEdGyoKOwfLXr/q3z3d5Vd/hOZKUAJZp/fyqyZQlJJ/nKOhg
DSdRAK5eaYSwLKW/fiH375fHM6uUaQrXU7b5l7uKBq6IEW+bmwmXr4E5DrtEPB57Cx5DCNZo9pDj
/49fkm6QMnk15Vtc4c/XprR2WqsrrA2ygYY8l9qE0+re+hqzIvO7YTcm7Ky/fk3rL0vD8jU6PpN+
abE68aGqn1/UKpHXxUMzblCwOMcsONIWfeyn/DSUGXa/8bpQRK1btl4XnbLWv371/+Ie4nShPC7Z
s/mk/7IuuVkY0D7Kx42pf9dSkPNGyzjJ8VUkif1YKOM2dPPt//xFJcuuaUlpWUL95cY1gjEQ9G4n
lJLNNcMBx+FiMULmvXwZeyICZgmj+devyXr9t6dFcbu6yqRTLVGD/Pwx+8HU2mmTTpxVqlcjDq+g
WV0VcYAuTC0aPYofKrhLz8qwuFKDGXsNF+a/uaf/i4fHNclNZpeCOsLz8/ObKIUbuI3K+K7jET8L
cdgeFFq/iL9+fbXLJ/iXpcHlhTxbWa5vszz8/Do49hJznuAwe0B1y2xahqn0/ffL3VzCfcRXsa7E
269f1JF/+4wl/7EC00zjZubG+vllwy5xKa2rBTPldluviG5Dg+Cg1LoGFRnQeUGg2VvuwYoAmo35
J3dkxPyUgUYRt0QM3fKJk+KYltgsc6xTfvBIrjWDtdDe6D7/bA3S43V0ztN0Pnhms+874zKaAtoL
IZLi2TAf1VuPAx0VId690f+0SnGD7AN9G02/9AHT3UdtpS92rH8U1vw86PB1JIDDwycIigyFHid4
XK2RXWK47mnLpwRlZMvMq0b7nWXWm1uQgOFG29wOn5Jm/C5iKLd1oW+cuV97KeoPA0EgbQ4vfhZG
do365rYayQ8hO4PoeQNgG8LwgzWYdy7DVOBsx7YStNCRWOLorJz6Si4otdm7dvkbqIua+9pGZx2Y
e1nBTY9gtoQH1OyAW8IrWft4bt36XEp9yjw6Y6iTYvEw1Bp4JS2ErdI1CW6yepde5xzlaDxMLR0P
p01AZUbeZzTUlGOmR1yujd5rsojXjq1TFCCLmFi6DlnQkyNYPsZD1V3mXnY7Kl2c6M2uhGlQsKf5
tJMeVU4B2f+ywjRODofzDXZI6TLda6N8HcgAx8ROmEEThIS+9Nl9KaGasbE6GJboidqnxLebM1/m
dzpmqMps4tX9okBMGGzsAPwGyyINczskDEUziyvoG59qY9264AB6iY0U9R+q6zNJte5VSDofp/bg
MR0OtJubNTpVGmWmcS9bMVwWQUGkOblySVLi3pNmcHRgBbgh+Rqtnx1NSWcDa8ouKIbyNKQxcoOM
qXLsYOsJa5Jc/Os+jIrTnKo714ynSzSBGHkZYsWcxOjC9QStIAPhkmHiByZE9Gw8tdlMimxQPfso
ZtIKDAB9XLLxmg3UrQI0hIliMb1DFHVvi8dxNNp7Q7WIez/DxYhr+yZJpWJ8kbOcjk5umzvTJ2rC
tjPzxEwaP+hV3xXeOveZIle9+q5yZtom86l+HJOPEsZr51UkLkd+fx1bMHcARMm4W5KdnjqjB/7j
O2ptGXa11gF0qFDE6zwuH3N/+sTT+AQ9yNrjgsbqiTs/hGmDgprRfpsze+WRayRTx44PqnV7BpLU
dheUzNkuMa03zBbh1sRAvGN5vx6ZHSb2LWYZhFXUTnWknF1VNjmdIOFvS7pEaBTMeV9kCPw6E4e4
5deQDya944gDtYHuEjCqK8/GXct6CzaQFqvdxeNLXoq7wC0UQv50Zvpa03n0e4/sRvQCwkSl12nu
Ubcq97GSJBl4THAAFdymngVtNCCVt+wpiM0Bx8lgQmHySqzIi+QP+RzhiMwkPZ/BShhi4CYNg0hM
0ZNM22iEuEUtdrjjX2jO0ZWRt1m/TJedWeza89DW8bHv+6/IqYK1QplAwxujolV2+0ZEmFwSv9qO
PB9rJ7KQSTJ1Uhw0/bF4yxv7WjM75B0To9NS12fhy5WXCZyHvXGewQisQodwr4z8J9TFH5ERnWKt
Q6IE0ea1BuI2seBCMmed+dG8SoGwV8H4jZBHM8hw7jJVRzthnMKWZdlsoYPHCZrPwsBSRdr4TpmY
LVqkS40pcG30xisdthtvSEH40xDhRfWZ9as9+JBlJ4lqIDtPedleBM9MF4lxCVwcLlZHyTI9FyXU
Xk3f+IiTenqY4mvUdjzJTMMIM1q4F4IOE419PCLS28VW9Z6PyXfflAm8k+kk5uY1epVC3IbhFfcd
9Jq0fGgTLAwjFZZ/ErqqN4Azpp2p0AcB0F/lI+8qknhwh0kH55BV605pkB4ha36IRw+uSDkeKgPQ
bF22r7yh/JDGubt2RkVAuAmCI5pa1KgoNi8cO3KRbmMAyTxVXE90ghfr/7jtBwKf5pEBg6OwDwSM
vBHgXnTTbNz5wjBguuKw70pz16OTOImJAm0i1KZqou1goG+1Qfu6Mi7X3o+8Is4hL5EeM4nN9sk4
EIFlThi5be9JwCQbPOtHYHnIN1nuwNiBrHfrut/Qm/jqfH2yCGKcGoAPvh0uSsoFgZvnr5bN7IUB
g29PF0EGP2hIQfWyUCUIN2P7JOhtrg1ayYyZL9qPLl70eZ92bLdXOT4dAX4PY8q8jVqCp0LNpAOt
U6DJJUvKHwNiXsuI7tPM+CzRL1i0ja/y4b4CHbiZ65Igwqk8yTZxt17UA5nSEfI+90eTSXqwiTpZ
yn6rkL/znRY/6jz1102lQUxo1wQyW8FBS+SNAK89Qw5toxGkAI00VOtEargBVHQ6Pxe9ScIAw/gW
Cz0pbPx2KJtX2fgn9BGPtmWV3CbrRqrofkjUbU/0iKhxNFlZ+FkCJSOudqoM804H4sUdwPYVbnKN
VSq7dQJ2WUC1G5Ux0MjZJS+SiH4VWv1jBfssdvu9tBsArP57ms2b+VJDTV91cfKu/AokYOjDaqDv
6vUVGSAgiXtz+ooGTXoh0GPGYTQQgbY9oPtz9r8+pdl/O/I7JgWjZUmxlBvuX+sq3/VjVo6oZfPp
SLpJ/VvmIv0WDS3RaQGW4LTr9bGuOV+MRjgejZJzUIW8aerApA2T+VbkVEEZ9xxaGYaqWd/u27Kb
GKOq5ZiSX3r4bFeiecb+29wj23rXWBV9wrjaDPZYlGVXyTR9qbEEYLlIyV33be40WaD0zFYuUVnr
oK0OsVsbV9Xzf3P5jveXdoVNL8YRHt4WT9jKp93+8ykVEWAn09ormRd/WTHOrIqKlsar+1bo5N2w
gTTNaAaCpNB7t68OOUwoeyEVzaa0dkOq2LEoyhlgMHpOAGsiRoIzAzcrNBhX1sg0g9L7Ht2p23Ve
e+0NtsC2hxzXs8fh2k0tsF/AAnx/zjF7NNHlKNGbDRq9ujUW/SnOSXYXjkAeMmI4rpzUu7i2ROAe
nZgRHTZ5B9aMgYO9AYs2wPRnTmLtB+FBlYI93Ccj0YLamo8UDYcgycvjoLaYiMxVTSPsYpaEkWEG
vgZaYR8SIww2IOMsuhWLWKNrlL6jX/VSzoW3C1OMunXYIIWU0YBEUqCatjUOZ5k8W2ZBU6Qj766q
IZOwc9Ii4YiT5+E5DdAHYayYjw6TuoMH4JfpwUuZcqSAGBavnNkY782vAmsf+xrJZnXauxeIB9eo
GpMNiirOLrUJrknLA9qaUzc0T1Upyg0WcyK6+UTREXPnmg6ggqlZKAylT7bhm4xEjz4ikXDgfaIp
LLLeSoMoB9XyngaOj6c5NqpDGEzHiJ7WrtQc2DncZ7ua2InYANdUEv0aDa8FDNErxnu7wvTRts5U
GUGs8r12RbA202FGkeu/Ei0VAGzMh7RcjyHVtF/3ixyVh0zauEBhjRxyGyt5nXxUrgekRaSHcRpv
BM7mdWUmn8guSaQt3HY7wVwyRvs66JGcxzjRaEFEr90A8NoAgGojXLlYugMijeydNSBhzJ3yuRgw
lXt9PK215mtSI6OyXpOuwtwPbFOM7TrMxnrrxuPJCI7NbHnXFh/ESjUeQ9FmchiW+++5iOWx9hRb
/CLyDAZ2Yrw9EySqKGEL0i4CNaGSzVAO06rqsBXHnMWHjYDdsmNiSgLcvHdbVJgiN96s3MkvzVKO
iAMZ47amMcL46xB30NEkkwJJMHGxVVnhC2s4TxV5OD56WbP18rw/VkZ2GgABruisxleF7S3wEf9Y
9oPxNETY5PwUhk6mlihfBlXpOFo7nElPQffatWQ8e1N7KgRiJgwku6JwqRmyYThZNuf+yRuZrWLL
uq0Zcp1Kezj3IbUnOR3mQbWuhakTzYJtLM5M7epTMchb/A0d32+EypMRDw5K+YHdKb5AzjWc8ixg
Kp9MwQmPzD6xhkMPFuCmVik5gE5l7XLTQCWfnvx6Hi6rKMcvVXjgkcNm2BtTX9GUBN/peniEwfEI
TYyq21/ng0+/y6iBKrrNLoFusHG1pcCq+p9B4SMNETD9q/kNyJZ3QhFywg3fHdJEXLOeJp0+1Jpp
kXTEXZnN0Tliw942FUVjj0P+YiytczilZyeph+M4fJPPkMOZ05x+AzYiCZsgaJeR+ajfKzv49DuI
fW1DSKMHbRW1DnnGdjBu4sT2tiWr0zpmA7wQOswQFT1VCCvIxvgSRdiy8SNN1F37lRGTvAvHuDwU
YbBuym1jh+lT6gwauBje3LatUJsJH8QyIKw6KfdhFj2gIn+gNpOgoCLYSjisRet2Z8RkjFJRCMJD
QO6OvMgwAQT5YnzOJiLaM4rVixSd+QW6CWutK6oXpoSvRuvDAyO7DmEW4kUfCeOPOJnZFfv+3Bk8
d6HLau6p7IQcoHjJoTyLAgffgnfIUUeZ3vzVhFzn4FRoszVfgiovsya7TkOgwICX3rRlPA6WBpHW
pJedzYxvDDprT2h9A8jUJD2gm0jyapxN06C7zYL8nOI+8YxzQkL1Q+vN1yCMqqv0CQobJ3+RnyNu
A9gFo7dzOTCVrB3bukrwaPbQvdXIGtcYxc6MMmOPxXWPFYxdfeDTFxNxe26huZsEzGNp4Q6hg3zS
noISUlpyFRim2CPdP9T433FijyYZCtw7OZJjpHCmtw1ylBxmnjuM+ajD0x7abHyVJUFxGRdkWnPC
/Mrx0scdM7XZHW/D6TWoQ/ucTAnmut4A7YJUtZbX1URKdo1oPZ7SLzCIcl3aE7y6hRqI3m4nDTIn
M1oa9lzfBmn62WboBCsX9LLKqivV1/6h8pzbIuIANjec+DHuFjciHCJGsFF1CEhaKw3nrkPpcz2M
Hxbw4wj6xAuTvMqnTtO4bgDbFfFuitEpiCiXG6cq12X2RPLYzKGE3kmqAe1F8AUarN58lC31yfDB
9MncjCNFkoqx1ntM+Esm+ugDHbUKM0FaQ41rzM8XfX9vv9TIt2uWAQoJeWytTG7oCTmOuMfXhHSM
wbKXwSAOhmDn5M21kTbupmw7zoGM+i9MeS9VfTULujvk76BBJUk1l+RJtH2HBisGF0ObnthAk3Gt
SrpjTe+kRwe4wkqRbCn6TmMPGszPOSN3YQcwBCVw57IMDk7cHr3keswBLLgBtnSFhhoaO4hvQygX
h7Sat2VDUUkSE0b6gbEGwdP+5UiaCm94m0pOMlGIgAXdxGqYjHTjZgwfgqTRmyHrNk7Mz3rYgfbs
XNIVSPdmsXVlKuE/5Me+tXgcq/Rr9Mdk61owu/T0ofEceWn7PHSwMGUuTyUiyPMY2A+YI20ILAvS
pUaYanSS4C7UYgGGNFJQEK5KXs6cm5xOOnnHqDsKpyGm1nZyQEbTTegm8Trrxm9voPUblzCNkAgU
LZ2oemaYYfEooPE0ETBPmXkWmqTOsTFSHjCYE7niS3Ac1F0d246ZBcVZM1xcuTFULJrdn103jqgP
qx5hAlSmMO6AUqEFMOXJZlpzypLqO0iJlkv99DQMLjl9M1lNzI/yk9QOYpgariaPtX0Z2le/d6ax
yg2ZxcdVs/aVSfaVFfs+zeI9n3q6oucQbmpdOujfKEyVlyLs8Qjlw3dC8yXKh4NLfm3XhTW0CQMM
TmybGwrQuyAgnld6xdZI9a1RQcK1MGysJidFejvHJmVo1h8HlnMkW62D8pQto77RKdFxcE8I3siU
WhNVtwlG1gaEvC4opfhdmLo6BQP0kSourrR0b1Qc6FubGSFSgBCtbDT0l8rn4RjiosXIQdg3XiJj
PcxpdJZmdhh79p4IuuctpIjHpiGKCKGQ3gflWF8Dpn/u7X2uPOexdgy6XUl7CgxLnVGY4KEFEqDz
Mn6u4VMa7djtQcsBknATY+cPML1Lrj1v3GonW6/hIAd4YJYVaapGmZzNbq2LyLkSY7XLmiainaMI
QDdK+Bs9jetxusksQBJTpDgb22xvUWqfyPKKkHaMhGDmJKDmnQkzE1PmZeHU8amLakKFaHIbftEf
HcUQEXcYmvSEIEwHEi8+ypM/NyHJxmTBlW448GjXAsx/91TN87NGnHaegdgtkHXStUr9o4OgdAmr
OVmL9AqNXH5lSUcfwkrflyYaRp18BK1NKxioLTyX8ERLWiy7z4U9V84VTGPccuP8MpSp+Z7C7YQH
stJ+0dxQOMGMGD1yjIYmeNdnRSA87bd0RRZ6d84E7Zu09z4QYTTXeEyKlj9lFkb5ENvFXWSg68jr
KULgY5O52ihjFft5cceIi4wVelUM+vJrKFK4I62s2tWuNW1lYb/rsjLem9I/xwgjvzuSmdwkBZkr
fXkbVP5zGVjFsz+PGPY8/6ZF/Q3ySo/PeE/lQohGTRWcCmkjveehz3C7wV6n7dHgB2axI/g0cPUh
8u7HmPNWnBN1N4wAuUcmtlzKFszSZx5FLHFliT9MnahWSEMIxGM31+5dqOm5VBlHpogqglTEhKTD
uiejIGdKWMoYg8LSg5pMcQgzrHLQwC49jkeVgMZaNQZRTOObo+cHPBRYQnr3I8rXWUbI31Sa7S6p
PjM0qdCkovkG0yHB3CMdWjWH9gWEq/jU9MtWP1SA5cr+BCgbYbVR3Yxt3+zNfvE0+eH7wp7xBJcV
+ybPJgSVi/QzGWLSs0XxqCPd7s2W0w6LjFphIsFCHffIxYYCza7S9LkSjuEj1QZj7P7Wn3p3t3Ds
IvBJBFj6wzoyx0eUYu5O5SMQ1DzhqFnjbslwNVmBdQ0FiJBRWUYXNJr3ehAIsTtf4EcTBApOY3DC
Rv4VEcrs59K44ry5CTtSqETObCia9SUeQ5yfVsXrNdkds3douAgzAZw0D1aO0bOrONDlI2JhP3Le
1TRo2PwTXa24BU7XmPdCApaoXVguYiQgFTVq2TQW8XJRRxGbvvVN/cq2VgHiY9Q5kbEUTxPyc3Xl
cUzmrxJ3WMoK655BP5MiPOmLDbT/+cKmmwp+Bua+UUhjHbaM0rxJ38qOfsfseRqr0QH7MXHXY9ND
7p3YrV22KdTsSCwX/22uHyIw6Dix6IW6tvdtcqd32jeeyuHbsLn/4DsrJHj0I/VMewFkxZTow1hP
B7hImFNaqBeejt21X9+XDju5UdNa8B1CCCMixURGPp6yEW7p5hoQFnK5xFgxhuUc6HyETL2564yA
RHYwhINuPv1CUYd55riM2SiWMH1dWL5br7yAHAhrcXG2mfhI+qOpspJoAOwGuR4hI1by0uzwobnl
06Qqf+8R2SesS3ToDbp60pPAdTt+v+PLBEUdWmLxUpxbKIS8ZwxTns1ltqaUe9HieQTOOmwsSQfb
Gn2EuEZAIEB+y1FYnTmnkB1c1hIzbvVAlUbGo9fVa3gz7FsR3nbqU6xZ+jtTLNZtUUEoUuqTkhzW
ao2RyGeOMjA38NqVO9G64l3Q6iTrk6r6zXXIXK3fYvQeYPrJA0Ymc+nRPgU3CSIFhQtriKn2yioR
+5EVNBn5Ju96XLOLSJcOIfDt/sHt80tttT8Yqb0VGOFBk2KnHVHgXMgg2qKy/OgducdLKy9G1/wc
oZGBKACEMdsYGWHG+TWLN9jGtUeArRjsCFmvVms2dB5aV9AYHc6cS15F6X8WEVJn0DJv6CVfUsRF
FyE6N56DNe4qvsOB4kmbWEZnu3xQJuyhzODCRVbfJAWTwAxjcOdchsL90I6qmREhRO9aFIVhsusc
2qNWbn2HIriPzP7sSkTM1HNs6XDzpC2vU2Xfm1z97Oc/WmCp6xrrLYxgRLrAADwz3iYhAtlqUk8B
hFyjZZM10SAzr1rGaH70RWwG5BXAJBZp5Xlk6ltrCICvDxUxOBDONc1/SqxXjJQ3ahhZXuP8WxVY
dCLClLN+4KTti20XGyc/wLg1JmydGGlh/EmGdV2bbllEd+Fs2JgGp8UMtIJFzO3XDESXRqAtPEgx
rIu428MHn9XoMnNR4mcYYM2ERAoJjJAGUg5+QLwYNbwNziio+aEB4eW7iGfNYbb22YPKHmcV6ZZM
LcNv163XUpGTVmCEH3HgbWilwR/qEeUiFBLWPh2ZEuUAJnyv+i5t9zEpFPpI8R0v3G8/eU4bpO7e
4Iu1HcqHKZuz1RyyskUO3YppuCENgoCajtwFy8KJajT2Jg4KmPJYX4o0/GC4TNId97g9owVepkRt
2C75eSjM5yEj1IxngYPZMZi57/C/wU6yNfZpOeGxODopU49s4rOgKKK9nTbZxpMjPYnG3bIWKR+M
sqiMAXuu2dKBaQn4nt0fWOqBLdzjvkhX2ZxcRghiLyFbICE3t4Nt4vM0/A8H1ggYPMgJ2HTFxk6t
29CbNUEePZw7GilJFjj3OcLcou4Wn5a4TzxZnsrB7NfJfE2LvsO0Cncrr74VU448BR9Vh+Fa2NqA
LKBPpTvMd7jcb3vL+GqxAtK/tmEKt07z5JZs3IHyLu0ak7N26/fZyId1OYFC6K03NEDVRcnR7Mq9
AT2kFBt7QId+JXsDt487uVd4dZkBM5VOq3lvefA+hprADv7hyq3cJ/5i6pvHzvSeJz97HOGmrgi+
hXUETGXC/LuEcNgFIgz0ymmKp9gn9lIt+dJ1+wP/C5McRQZd0jIOfQmg8HMGpM9FV8tfT2b1kPnN
epoQ105i+Egcy0G1Wu4LUTJ29MDiFuatWUWP7pg/ahDi3thAlvK3XVLcw+J7cihs2ei8GxHT4Jpx
XmC6Kl7Tfn5iIv7YsjzEhXsC4bwLnelYTvlVQIysL+9yEjyMpYvPcYbNE6W14UE3nF7zEepGFj7U
pbhsRv+jpY3MKLK7UnV8FzXyRIpKxW8PpxDcpNdHnIKv6OSwo1UwWWVb3cGso18qYbnP8k6YHJXQ
PAQjcJPUVSTVRg2n/pVKwutBP0scJNgSn+sZZbcCOemSopcN0Gf1Me8z3E8rY5BUa1XkM8PCdVM5
x1ogr7IoHGd/FszJ4LMrfduRvAT89TZkdaO7hkhY0z+ch4EEd7E0j6ByOFEJpijnn6YCqnRuJ8sY
3TpaPXTi0WZWbsA9J9CC3leCP4uccpdWUOe375PDWSAFjptN85VdFSRMdEgZAqwuuPqikWJZuwxn
wzHhO5W70AD+V+T9S9KqQ5WzYnhuml9YE+DlOby2xcyYBQ5kgSEOBasLOp1o2tjVx8EyCTHBVTzP
TymFPPpo1syw3avwLjMJZyb+FZzBTtg8kVnkv8XdaNNBkDfGrJ/itnsxUvPUtERt5tNVOY/vCJdZ
j0mom2nYLngpv77iMJVdcMK41IitVq7t3i//UwvCT/psIsyi2VTCVevIbgdAj/EmqjFKOs0P+HJn
p3ysVcdkvDGf6zC476LkOHUGZqGCZnpl15tkLCsCmexdPfZwIfG35VBcyDsBeZBjHK8lA8BIWhBJ
IjahJNz5U/DcKv/DFkj2KyZ1MeIX5qHuSxHFAO8lPrbIKN7dJDraOVZhJ6cT6C9wspY5uGoD1KEO
i2wS47GmcG9N9rqE7zohzemC+uW2GCdrY7SpXordB+4zYzXMcFVtTKlILnaWWVU3PdvomqoZe67H
GJfxlfHDHZnzdXUZE4T0OxCWJPswmx6awO1XMs9OTlGHP+oUTC54wjAX0Jiy3aR64+iq8c7D84I2
qCZCU6Q7mPPZTnjFj8DdsEHqt8g3L7Grto+Tg6PLaLxNIZpml4ZTeBOo+Tuz+bgNu9gy33br6s6z
+alqzRttQ890cHObGQdh9DT0CtwOESs+ZzJq7xGAzqg5xG2W0r+ILYAocdDBNTdc4nxKhzjCS+1A
NAEbG0ifSE4Hw2mwT7rxyuhwVnlGv66qYT1F9yTF5oX7HBFduioOgQIjOfr1K4JijjoKjHnvr/lE
V1ETw+FOo2hXD5y1cduUoYa7uRiEfRGukwSTBcnoh6mt7xK4Jzvwuk/ShUFeu0wkWwEFofJ7nyl4
cmp1AmzBL4Aod7dD1ed3o04/mjLId0m5VN1N8YaoKz/3iLjqXoTHoX8ofwTRCK0awRa6CyPa1AxM
LqYWVnskxgQ+29JwrvNtjllkHXnDtsZ7Y7jecLaJeWQUPRz7EDrQIBseDQ2BotU3lVqNEwIlTuNQ
FuSQHmpo6b5NqaVn3KTIthubz6yBLE7n9qxkwnbRYZ80Qr2lwcAqlhv7ShtXEZmcKKmpp1TwNcT1
vQ76V0e419kkL5EpPaQNah/qiXPnGS91x6m5C+qncvk6A1a+QyJY+cPdaAFvweMit5btqYOBDY8F
pjmE3pNNxN4cYS1ni02F6R8su7wNsvCObnWNCwx+F0f02jY+RyyWAwHt2048h0SWXCxvwrSxMXUO
6wLqNIv4OBRLWOmZya3zyVIr3wYjxSP1GML/qf3RJ91jCe4t/dPQBY8UKh1LKGeBGI6sRGpQecg3
Ug8GgcjsZ+b4RBAPHbLjkcNsZY6nwfIADwNWayPa01HExz9Pbb/x+gG8nAR1a+GCGbIG1SX+5xyg
K9XFtVsIREg0+YmwubIieosDO6jZnVOMLow3cQOh2Fi3XrjLnVlx0pTuriLtG1gQzKa5f7RHizie
sPtMmPObz1bfoHtxDdKv/WMgo+/JN1kvwvE0uRX5nwHLalRe+QIUkZqTV1rX1abSAyPXeQjJkPlI
47i6dhTYQBkEN5ESMIZoGhO0ZB8T9ArIIQjJqmj7AS24pmiHPWqqfNfMyT5qRvOY1DaVarUfSvld
K8RDRoONPcwh2Oi4ZiNR5kecKPD6w3euESpFivKY8QAnQNFy7ou/hCcPJIc+BS16fZuyE5o+Z0Mz
SYLNwDli2zX2jT8MNy5sv8Enjdx1qpu69WxS7bNjb5fdJVo6jHE53DXfbwO2r+IqEPk+NXtJmhf9
ZTXcdH376VdEbDZhtc1qHH0RrI1XidQxK7yRVqFts9x43xTl0JiAWOzc0fhOdf/ZOa9RQ6LQbLdP
Ep8Y29C2SChCmvLLIedu0zP9jMindCsvRj6OBE8RG48Io12buUVrq6QqqEf5ifaQDJnsxYc+xoLO
cEQ04dngWAAUYmfL8geTb+6MRtybQPAuynKioDEaaz0qVKUqcx9wolECNKicHE0DKhR3KEse4gi3
XEEOKxyCE19rCi/Co95KSbLXA+rJDN94EleSdcjYOVh2q/5G18ZrN3rgQTOGnhi8aIwBcHUgSHfj
k4RHxts8Sc7kOuta0AjWImzlbclcXZv4tYZ8+bZ9jIKFz2/FAa1wKhEQeekqpKV76VSPsh6fy0Fe
071JK+OthlICo5X+fHFK8rrZV1n0bMMqjVzKaLLHC/GKeJyssAImoD8KThHlOZXDsySP4yIyejQr
FgqwJLfoJ7CtrUOP+s2cYbqFogHJrq/qgk5TwKO9ntKjXZf5nR5B0rgj03ZzqhfOZ5eT9qkgDg3G
/2XuPLYjR9Yk/SrzAIM+EA61mQVDa0UykrHBoUgCcGgtnr4/sOreW7e6T5+Z3WxYEUxmJSMCwv03
s89+MbTeB4m+ra2sp5xIS4h/S94pVJvRijUA6m+e1X4QQ3joXn4WwCrxQd7s1kk2TB6sSTleJUQQ
u/rbpf6D0PmlncA12DOwGsdEWIv+91iwQfcLpqpp9h4U3A+jIjn2Be65DE/rzI6DcjEhtOwGfECg
X4w+sNa6AXONNjBbNZ80y6ePotDoSjxzEUJeC90a6wo9EiFNarorCQqa/b3ts2tUg4QkAQ8goJxb
cLejPLVXzahj4u272QT1qUM8gWZpIFnUWkadYxSukvBqIvg7CGjPpgMCbkiqcuUk9gWklH7XZbu0
g2FYttY09ELg2tsSA31UgpPBXsjyMqJcpgdZnoWRtQOZdtWc/toG42cf0x2sdy1NQjmRbrF2rfaQ
KqQG7aZVT6FysAb2dMqg3llfXliGc1Y4ygWLJ9O4kptXWDGNLVJAIrYZHUsuZU9WURz9OIVHSfMO
i8ZnGK0p6XK2X5k9qKvAZqWRudwHBhWrlSeAu0UD8A0vt4/5it2UfhmiF0wTRJbchaa2+DSpyzE9
f7p1vBXuRm0Uim4ZnSCPYcop8+DgmeoXUQXe4HQoz61wmCiM3cvPhCej7Sw2+aAacI4bdPt1hTP/
KfJoTNQcdc7h9z1iPMWQh/phelG6drk0ziTXNhaSen6sLY4NQK9Up5oiWUyOgtqrioMxtUvFibb0
bdAAvSXCRcGIasEmEFJhUYM2jpwP12FwbLNDOHlqZZ/8Ae2qDKJ+q4P+HWpEABmUJvsL6kSCMtxr
hZXMp2Vn2o3FyhXu1WVMNieOCcVnwKznMzxiF9jgA9Y0cLH4oFXYhCjJwo3OttdyYey4EyDmCWCT
/Nd4p7iFPAc1mi2b5Cd6l2+2WSIegZoegZmqhFTXOuIJlzZCWnrwKtALnpj1Dk8z9AgXMBM7kFRJ
2zVzB8BabQyyrjOWzOM/WJPRHMYY0xspz4kD/G9kwGzd/lZcE8iQAaM9yGmEtq8hhraZlbglT7DP
otosVIVD1VHTRanjAEPNOuQteneJc5fWRdRgGSwMRby35QAMNwH5FAcH5jy/RMYrNRg0Z8UkUoc6
qkxlbQGYgBPByRD50UKPNOWA6ZodUbZXuEub3BUqNToBCr/Sn8DALTYBzeKg8uJ2JQSTXpqa++mO
x57ThNcGVtAq1VePMXmZhceyRQHMmwCcGv2o3pQXFWpl7IqMyFkICAcgjo4MWSLWMBjjJCwxCw/R
r0xgeexhHS5ZW336o1+u6tq9A0149LE5LsNeX0eGO64sK3jvIEnGEZROozFIbKfdC8VzN26E2Qxu
tc8LpVVHi5i7BP2LNflzQzWUaz3TNpVWNww/0nPbd2LN3VKwnj+NXkh1bcxcVYOashlsZ2roLWaj
6F4zEeGdcsOzW1fluicYx/ZoU0YeTWvRSQ6pWAUG1KURNEaVegfcysE5rruLX9flJiy3XkGQxce0
bkbtluj5yIrYShdgH5RjagdEja3fFOsoqwrX84U5wHCQVrw1wt1I4e5pVAmyu9ReYKug1NTTy1Nn
ZwVTZ6incao+egMlgSOJUeApZDJnZbCtK25VdXgeS+PmStYL6cpQTNYz1VpXq8dND0waYauHF48v
plDeOqu5dqm/Y5Z+MBu63VNTe66ddEUZyqrHIxyKheDvYAKbO3TVVfRbEhrZjB27j2FYA/BZCtrv
mqmYO0yKly9fFPdChzQ0ZFcnqW55JK+ZJs4RrbpmMYcGujbH9JVsBmJ7av8e9OZlCJuL1bdzH0zJ
k6aMnK4QWwsD0G3nvVRqPc9MTow4IItvZ+lHFPKv9Vg5kEGhCWLN7LiGZz5IxuETnwtuguCcjwtF
jts0dnZNLF4bYV/jrD/lMjxEtr6CgJi1HuS6dtNNv3xrRI+W49c3Hq6Zr0xNPmt+9o00s4c/eodR
9WgreS2D7lTqsMZZTkq3A27en6hqgRKiNtfRCj5cyWIxjd60sjyGdF0oYttl9aufOvlTwuXyaeD0
ogX57qGjzITPbYn530YLjUuX5gM09Tab90vsapCKaRBe9vYIeZq/jW0YFFxUvxYN1DcjuLi9v2rT
BoWCFmzcBxtnrI+o6MT8n8lrHYqonIx2LyFvXUtPrWPvQymXXutvI9IWPhXq3juIQEMGby7V57kZ
LyHSLTxTu4CafHUmgwuzpi55YT0EYwLmukbTpCy7mzbJpy+iac5BO95c71U1k52XWZekbd76wduq
xxIcexy+0Nu8TQxla5o0VGhynY7KuvaUmyX81y4Tq8oV58IlvVRtkNK2RUG5qge/snYh9NVwNF3w
mE7TB1RDMaHqtA/PHO+1FBSIEArRl7an0PyknRLTmyCU+hHZejpYT6PvHkQWs4Ji+sKMqY9d1vvu
N5fqg91Rt92sHGj7OcazoSTjUzbMR6dKjShcN1q98yWyXCMPTFx2Tk5SKxuXyLrrwMGxwE5j0F/h
S8A1CthxmBXcw9h8pkTo0Kh4pOvuZHU0Jgix6SJYpUh3oYYPh7F8RaXok59T3hSRZvbkc1YxOSmV
a9xkd436ExFFtzFxmfKNa1UiWI3DjbgCndzYdZThGnrOL/YWz3YJWsc4NcgutkzwFUVHwV8vaagw
xnYjDHOf5+Vt+OWUPgcBGjObyFZfD2O8AIEFhzp+6KZ85J19nE5nPbIvbDro45lg4zaBWaAEiga6
n0riKVvynOvxJR9Uio6yyxh1qxBOuKXLA+vDo5qYh8TW5rEB4Mwsb6Zl3DWJm8LgX0gg1zVcR+OB
euUPO0e5acPiV8SdZt5m+nPZs+MsaEJzxO+O7FmFbaN29bui5L9y865qibaqwCiwm9ZZmqv1Vlgs
QjzzuwBoSPdcf64x3j0pKC3kFfpPo6m+HLHKrG3QNL90tf4o2TF5qfobpFv/lGXjJMFP1pZhn3ET
0pPuNwRvDgMEe3h6MBNw2NX+bvogoN6ehoq1asI1Ti3gIWZ+uQ9c2Eh9sDH0GEAnO+12PMCFuBlE
c/NKf64PvmveSLK/Q09krKIyS4/WeWI+nIwAhPHSpuKi2c2v0deuRaQy/4W5VyZXm96HJ+ooX5El
Do6S72B9r2a+Zh86TBlMhanGm8bD049YjE9d7okxCApPiY6GY3+mZvDWOVDhYdWiGi5CPIRl+WJi
9lXU4Njnr0Csbr7Z7FXfvowsBIG2gml1BDCeAdFLdYrP3FZ2dBs92yL7yHDNCBil2O+ZycrKfI+8
9kUSOQjqM8ruZvLf5ngTp5qj2Pf3ftmva63d2aa7bgzO+iQ5iGBdKvZDht4bCKa5UdPzRuITRGJg
vzObXMQMTI1I+QCOenYqZ5+n48FFZy8ta+90ClzdPD2Du7iT3doWeJ+iFF+pS7eMXDLOYyFu9l9O
Td0ERLRfRWG8Q8TCuZ/3B8pU0UzA5UdMzWr4fsZBDxq4gi7lweFCiG5DUcmizgxcrC1rivHNC+M3
ozY+Keih4vI0GvYyYf6jyg4zBI03QHFsNXkjrrdxGaXwwfXzbGQXyDQC+eoSGpzIoPmNmI7X2t6m
PrQdZdNCVK84W3ISB08MuDBUphvL2DPkYJbfLLgG7Kie2ghvl4/xyZQIpzU0JJ2iwcpY1cz1kvid
MnEu+3I9XcAsbtDjyAuUxSXKnCMWOicUjGOHLUVqG7/SNmQ1j50RvblcJ6fjSTP8lQw2/MZRqtxo
rT7kwXBNB2enQosajD3e4mUQCuhVLZlOqtmyqGQ2VO65u1B1R/vuniHIYXoxRA5XSePPSqC0Mmk3
TadcHLqymky9ZsGEP4yCGyLTfFC8N+KlLEpcHBhJRs7MNohUxN/2qF/53HZJ1swla5UwkevypZLh
xccWmHX1jH0qbMP6F+v8C0zOT4drjkznInnIrpxN93utGU5D6Z9im0QokmTeyNc2YB2s2hs2YQy3
2PDOsQOXNHM8eVVyDIJvb0wfxIqmbsezNbQXqW7tGqvzWGCiotgQ9jvgerOqV45XL00CXouQlsFH
g3W9ihucBHH7SMuDWpfzsjWda5lh5wsrbyYzoyP1aNPclDNM457ySlaM/m8qCXvT3I44CAsd6BRZ
Wrg6KbcHF2rb0rID7D2pZV5G+4N3nkF7qP3ytGLAC8o2IUNyOVmRuxLRusKHvSoyp11XbFjBEw6U
CZ0HprszWaT3JE82eegrq9qmxyNjyUIvL10IuaOPm7Tst/YosAthGQE8Va4b+nLasNkGsmGTwawy
GsdiUUr1MQqZnT26+ZSO+mnWOoOnXktZvRtEHOEzZtvOybFH4bUYfHDaGnolbkIZr5s+XMR+m28a
t+qwoeD1IBaUz+OCVEHdma81CJotu2BmS8D1klfUAFayyfAWSHperYAKcEtFPxgmeSOE3g/W1aKe
SxjjTBWxuRpIMFCs54gDBQBWSJ+hG0z5gxK7eDeuvQx/gtaXzlwNe8y1OK7nDCjevKSI0Y3G8QXD
8EX02RdQtGSt1fAselHqTBTwu5RaZh6YWR6tWoE07rXr1lKHHZ+A7a+aPLdPFRvGeU1fMO4v4gAD
HT/0eDDmYxK8VHs33Vd2f1LJw+1kHt5Lk987sFTCTxpDmKo/USBDC2s7hDN8NxzJWQf2xDBOPsX2
FD5jJE9o6gmTrtzn9O48ZZolFmEtgTORzTeSaqANTI2XVUtRSEsLV1Br4MA99n2Nl7a3gh6oeZ5o
7BNQ3AmDSeWuGyg/7KDKsS8/csNaqKxUG5sxZOcnv2JqNc8Jq1QJlWqLaw97co2uy9Z/W4/nKg9i
Gt9V4PHaXRbYDsKGEnps1ZvaBG8zdvIg8lHS2D6Oy64w9hzbq6FUrKdOQXiTZrOLM2PVhdE+aMXv
WvmG+f7GQhjUi234k/sWdYJ4YEXUkurArVSpxGDv5vPa/CuWWObs8YfJ/ojpRfy7hHml4EiuLYUC
rxjo60CNQlGh+ZbrNMYIoxXhkyawCuB7qbnl5GR3ZLxrvXgbOxEpEqY2vmD1KCLytTKbFSH/jW3A
1fAPN/D9Zj9PwK2/2Yq7DFPtnQr3Dj5hC0F4wLZRmPcqQ/khPDGXVf08xgzK/dE+EMmb6n8Miv/Y
FBNWfLe08BjWu8Qic8Qb6zyRAzQWte3QXCvnfIzVQrODKQyoP2JDQpb0YOClCiQ+lg+0J9A9KIPE
RB/FtBwmBLhjQLVY1OcOdoLJW6TgxPEXEG+3pT8e2X8sAFpQmtEhgocOaijjOuD3zKpcdcA3n0JT
h+xQYUXhU97Hrt6BaIPsr7jOO6EF+VQFb0mo3TJWkCoCyQxEQLPgYAqPNZzmEATsSpjcADja6QRQ
qHEg7600KTuQvnhreR0H3HjXQi/fuF+clUZ+5HWxVhi0PHEEOnAxJbQ/T9l7hcp9uCpgGFFW+0rL
oresvPZVj+K9rkpeiftNExLvbkYja+EpnyZsCqLawWac5TQMUdQNP603vS9aWAcQChxy5i/bXFKm
8hpUBeUyVjevA+Lq0VBRkGneul5shkKnV6OOPsvM30yCcw5hVqPNL3cqhkhmQySdU1PkzW1kVp7q
DPM7wlDzbOJeydholnErb0rx0qBNzes606ikmUyXAKm1qVMUJXmuyoRhFSFo7IvFHXC2DVDU31up
acwDk8B4A/W4CJee090CGnz2cIlsVmFrhfdUUD16gMj3FZQFc3KHRf8UNs+tr35QvxvfO0ejZNqn
4/mpAk52FZ+KwmmS9AylG5ccWVgdS0O7Zn50EGP51cWYKMJzn+QbkWX7WsWWR08mBtBYatumkUe9
nUZ6EXxi7G5z1ixfDmJbJLDmCw4YxmJYL3tfJ0DGYWIk9vNYDM+I9rDqsXNiEjuinu6jGukXhg5B
iU6u/cmI5DpNNk/MYO4LfglWWWD/IjRbfDX0HDVzTedO2AB/7vtHYIFh9gP7KzeSTdK1y8ytWKWK
5jK4ArvLd58w42fq+PDFazKgRg1Mhyz+cWbPm0yg9R1Hms8MNTl1oTerlfbblgyvTCEJICb70mw+
GmucqAVfSe6cCMaA1n0urP7O9feU4Sn1S+vOIUcgxUgeRocvWVirILRr9v4g9eCa4RV7ksBjnuKS
yWLeS4KQY41Xq195WvQ1RgKzSgc83hv1h0e0qcaJG50sMMFl5r7T8OGg6qt0I7b6I3Azjh1aQjnW
y42ldgfJ50CuCKUeYTd8sl1Uf+Y9nlKfCxJ4vVAX9JW/OU37pYRyo2TRsytTkBU1bzPX82AcsDaQ
oQ3SlA54da9M4nqa7nPLOOtW9DsaAoYQCP3wp4IS50raTex+FfLHz2yIN8JT4xccFj6m9/HmB/6J
odgrlqMrDQTTHogOPBpmSft9tXqwCwL5SjPqWs29y+Dl3DhpQ4lXqfGr8Pl02oVqjQv2A3OQX7A9
5G76nl8zrK7jMxr7YqDT2lKdAw73uZOkV70u1/YIrss+pUaybCj1Ru46OYl2bMzk2RRkaOzuVgjG
RV6VnlLHnQvVXSEDPic9NtLa0t4Yrd4rWstaC4lKY4SXle91Vi4dqcyVqr4a0gNRNnnEouGeuPmO
NddKCdVHYOoLumioF3AJLenUskYdOVAz4Uo6+FzRTGCI3EFdd4CPYhQUQ7XMRrhe9xU1BW5qrBWG
1lmQ3lLMHYiL6RwCDweNYZ0xEw2W/2zr5ZnmLDyx9CU99e0CyNgZkSYp1E+QoNOWvVgOVXgJfBv5
xD/UNFtp+XKwHFbj9hu7jruR9C+C8yMZvU2m9nghyqOeboC6nW0Vg1tZ+x9OZn7yEvXSflhJ+ogH
QAel95vGYNWzvqq2eLFDekfCoX02Oi7PRobsnVxHPtneYG8e14wG3CC7DKm1SGyEcuFb57qKzoWK
ByrybKqYYAeCIjthMYinafpH15KVleJ1iLhkQyPb1Mk0JPf0u1T0Y+f1Jkc8QgIi9ojd9cJ9+J0Q
zm/pb0purl4v3lg+cnVr5LedR4e2V1cmg0ZzWn8JpCaNj2HmTOZTpvGUDhnSYpIkuQr/b6fHYkES
MFkolX4q8cvMwGaOwNM7KJbTF6dRwMxioPAsBnHYeCQEhKnB0ZsUFyAqVn0ZYFjMWW2220pNlIUy
TImzLty51pKNPKePSHMYuTYBo54wHDL0awW726E++Sex/Sdu8PwHtuhv4MO/Pf0/h5CbUZV913+H
GP6VYfh/Q0v870CI//b/+O9+YPpV/z8jJVKg+Jfc+39hJR5/d//r8fs9fk+//spX/Plbf9ASFc22
/kMlZMaSg4W0aunE4P/AJdLKCRQRPp9KvcnES4Qg8CcuUTHEfxgOjAMOZkcVlmPzt/4kJioAGF1h
sTO04Kc5JrLU/wsyUfuhRf0LYmU6FkBByIuuAbARqJ/2N5pUM+iqDjXP/HCzMtjYTQUNoLYOalhV
XG8Uf6doRnfKulg+O1lCjYvsMGhMT23iYhv6E2B54oB9NhwnvFq6ePr5w58vgN6+aDRSaQ6efj7C
ceepjrv4eVqqWbzHZghkdPrTny+1+976ln79eaJEJiK9r4Tb1KJxtjJCZSbivDoFqelvpNV+pZ6b
7726OjRtKJ7yuI6ugQeCuclSfa1ji7zYUYN1LOkrlEs8sVyK2BWKJ5U11R8/Okrml6q6cc1EX+HR
s5+DVBZYfmHv/fG08esNbtN6cvDZ5Era5ODr4gv12nmmCouUig/ktkbo3hHGROJrp4c/zxuYG3/9
pllj90o9c/PzBwomOqrezEQ96YVKUkgLhv0Ub23+ePjzXGNFvceExm+YWcgI//4jMqCXg2W6O0sb
Z1XpySqUCaQSULkrjyzYGkU0e7V0f++UcfDRF6wdFa3Uj7Us7INnk178+QMRyMlUVt7x6/crPy+V
lW9n0NDpWPr5gXh08dz6yisB0fgknZZ14Vjz4nJUzqQt5C6DUPPk6k2S4Sr/xx+HJeqhNWrNJSsP
QlbNb8C7yIhMsp91UPFLcClyVwI3OGiuAPHdRsq9Lk18yl1x/Mu5+ecF7q8AzR/23L+OdAcGhaOq
jqHZJnhQjvm/Helj0lKiiAr0gGC+UHPZLarGVzdqkYi1HKbEQh2gG3jdZ9TIauWkZXDoQ2RGOXFo
0ETTc6AG6ZkjqmN6d6IMAsvLT7xtLFqo4q1Dy2KX38NMP+hNZ1xEGLF1o5xLNg6siZJS0NK2fA1n
CUvzzh0ohsiMkKFIXF00KFWglqL00KUi9udxR62S4xSM8Ig7Ldsku8dD7jj4FrrohD3uycvJtGLs
eRhobYivQ33Mcaftsjja/M/vnfHvNA/eO9c0DVB6mrAdm47ViUn3F94nBGdfJMHQP6w4NY7Ex2+l
6ugvrdBwR/iAg7IMRLIQwy/M5zRhqqO7JGumc1+PzVsYMBq2Ou2z03rzZlKPuQAj3CDAD4H2lIv6
YjRgz3NvRJeevmDa0vetwXB/AjT5JhQxPFjckA20tieTa8SqRzd8bjX9rtF+QLUwaylfS/E9/M+v
XPw7IBMC2gTHFLx61nUGgNq/HTVdVBqlLXCBtjm5+yRQ8JCR6v1IBmoh8qkVz7PtZUZeae3j/SEH
1NxohIhlG/9iwwRQwyehHan1UkcoIHkmBuzu4Z9fSjzLzA/OPeVVc+KCnMBu/JYxi7hrCdwcFbDK
AcrjsLXMzMYuP16BgGSbuPBufd5mR0cpGBUOabEVif2hFdC9pwfjPx5k0gMaZjh7fgXzhtu2mIMb
K1Y+q6ob+Dv4df/zG8Z97L+8Zag3LIqwllq2advWdDD95WDBQsDCHJ8rNl+Lmo/KfO4woyxbpMhF
Oj0Ne+muQyq44yJQcQcjB8+ciFoiW0XRU2navGTyPmjU1cdKf2SnSdHu9Oyf36o1CnHoy2Qr0YfJ
mraSEnKnpanL9Fk0Ur/5qvY9KZz7fjrkakX1qC/yvl1RcsAmtHLRE4coHBfRokxFeelsCpo4zOGx
U3gNUezb1s23NjfGu4FthhiBCXm/9MZVF5A5FuBn6rI2Xtu83Lqwfz/q2MO3mcHqyHODrQ7wDwuB
zRMHrbwEckw+vbzDDR/XBHvzSNtn2HDoHLDKvVpQEKdqypOmKuqrbdfKbvTpfjYjP3jTkRyImNtM
9NVsfGn0jIxdE7xxt8vXsaftNY9SFppxGLhEbXApSfrOItxGNwape/oQYizOFETZwqRzplWUVdFo
Dzuwz0nWe79bp1qWhHXep+LUWdTE2ikiiOG4jb5q0jjfOolLArFASegbz3uuc5V+zTRUrpFLICZz
zKWKavlto9z/PPjnd6YHNPiqnflVWvLhJD2+U6UJl9g6iEy1DbX3+avsuYPNgki4iLJqhL6pMt0H
vrE2a2eT2Uq679PuVdZMeBklxPbcDgdnkerDL1vXip0Lvwh0QY4DJiRNnHsql4rUog8TImIBIiiW
G9irynII67U2pukZzGNK60hHNEaXzpphXfoM2hdEfpS/mFlQ7PlMi3VmFkxL/vlIVWWxVulpB1Cb
7EUAFrEfx03VN9WJY6PCJxq4M92nrC1r82VCx+ct6632ysGzrZjt3puSobqBaZ6jnLdayNbalSNX
EbAV3cbwS9oBxavpZSeadEwmJih3c6fXssnrvCUdj7ysw8nAEzci5Tikx3LDPFsaUTQH4OOdHAeL
CItGMMvyTfAutRGDQ6gV2joNbxfYfPl5JGC6rAwvuP88Q4HL10prGBuXHWjmx83OGpxxR1A7Wboa
IH7MNhFdpEDV5mknz6Sc5HOI5L9j6F/NQ7vSblWWPCjBxGA1YLHuWnCJ/3wEs/DP72GtWTjTmL5h
6UtRJQPTfrTC2+C5n3nXDa9Byqgltxvt2aps7bmgRQBGiHoU0zPLwpln5I6x+fmJKOrchZt2FJlb
7UmtmKvQYliFtHVpDADznkqNhtrSWVWgHrGl4zOqivboSb9VUFG7ai/0Kfjb27Lep1APTV2KQ5pV
BMk8vIOD1RUMw53+HJrpcGZpMRBwH6Hs/zwNbWVG0V+1YISHgQMg4R73hnE3wvdizLPXLglI/444
9EF3Kk+2lVdvTcacRRTHpNCHB57ufk4iPNzlcUqske/T0L3848PrSjM4hJZfXVr08VmllBiUNafl
Olka1mpodJNArWIvCq/ryNdh6h+1vlgSJK0uPp2Lu8Qv7qaMejoOogaGUxdfiZtdkukmXWWEBorI
17a9TLxTa5IhpVaJy9Q30fLoITpNwg2IrXUi4GWZpKIZM0ZuvkpafNVwDIx7ZqCecBik+5+nZaw+
gRdQF1GeA141h2JeWnTCmZU0l76qt3s3wFMii8pZY2XTD2OW08QRRfG1rWjD1nKUpTydiAiplp6F
Fcpl3GjU7CVFysTChiUa+OZKaNS7+WTjj3kdhqzH9TVq4V2htAcGbijMMwdSfiSf+v6zRIFVCEUR
k9SORhe5jAZJnXFPBi1KdPgGScqAX6umJGLk9oek6IObLOodNQv2Njb5Tlu4xBnpOhUUq7z2tLq1
cijeEj/NQCXk/rLPkKH8PvbWITYZasvQdGa5jreUAS6WDLW4apUkITNtP+J6QYrzlRPfpwNT95al
mdsrTBn6G90RvjCGB3ZTAu9Jb1PD8Bvjs1gZLut5LD8GKfniRtVR/FmmeFqYNDU37EOEjRVn1UoH
QiDaa8rZtQPRmZxHGs1Xo9DrpQ0+cNaMVvKpFNT5hZIzMWOd2tQszBHNLjFiSbUUg2WzmDP9Hn2e
tXtkw/DMe5skJqwczmzwQmc9e4tyI/2it3QkQBA1N0WQoneG4qC6Tc/oxP1zHfezmGsHPPW13arY
vJJTgKxxhGOZPNdBg2o/bSd1LPzYo5IHh7aYNUL0REJa41726FjsGoJ9UNT1PRTQDM74SYMPZ8it
uerimJJRkV/iENWRLs3mjAGAFaVuvzrUoL34NZqz1oflusLw/6wn5WcdRsmnykiarPyT3lr6y9T3
d4AaGP7laTc9leRAGObW/sWRxu+mNpSXUSgl6BXcsKnotU1tdyI61CGgdKcbtV1dGtKfa8LR/nhu
MchFDWkpODTxE8Sx3ay8GFKKhennNdPoghvTYEBQzv27KMVv21BYXocx6T5NPIah8HYjZuuFLE3a
FoEF736+yOlRN3bRsik1jG+Gp9AFwD87zwVVNLHtGUd6b/OFW+CD4BarAcO2gkvFuFLaRmc8mFaU
ETpraa9SAaOmyOipHxG3V1YunGeIP7/qrkg+paq8W0WSPwPknfH+lXu62bj628lzNH1xc2U29ol6
yVW/vkgwwg4SmJ/U6s2KR3Nj2YKzPCvbR9O+9aFiHokcU2Wvamy5Y+vT9DAUA3wpbj0XjrXTWXJt
hv1wA9/ErHj6EbUX26wZkl8q5vZFatkPEOYElTrQgDN90K5Vnrm7vz3Fuj8zKNEsPlolubJ36M/x
dNlWuv6YkvbY/Xzr50tmyHdL1ldPSB0HIkB2KE/xXBlLhggFaVG4f/TmDCQlhq4f9pqvtFeJLy1y
lOCiuJ62yKlSnPJUcq5SSjrzpJnsxyRuF007pnfe0Cvy3LjEomIv6yl8HuTgk41YZnuvIn0qnDN4
cljoLS/JSkZxQDSYNX06HTkybY5jzD02boeHJDGDI2qwuJ/r/RzWB6Pj3itylMTJ364v4LWxqSpi
fwGn1l6PpRevMy9Eo3TihPxRCCT153+lKmsv5bOoWvrnxy7j0sUyqFkKSvSQcKuJv9z2OzjZRMum
/0GK62NwZPfVYVtPs7H7UjL3jwfDP77z80coqCJu+cdqu1G3xFuKuT6Y8WYwxp3NPvWqB8ByiY0c
vFoYd9us339eQmYSwhKtmS68vAxuatP2J5k6c2556j7SqLRIvIriarPXn/vULBYKnZynMqNqke6m
4VHb8Ob4Tf2tkuXfiqJkiId+3F+06ZLaoOPibSHMlrQXhUU3kYrex9datE+a1lhfTn83cpqPbVPH
sdrbt9y15YEGjeBWAT7qtcZ+8gPNPhPhKGHS8qhXcdrp0PN+bhwjpXX48RHH8sIb1jkwrie3c/zD
v77U7NdnsDWONO81ONNFe68x0LjklnZS4JJN3IJ2qZw6Rj4CmEP4fP9YEah20b731US/aL23NJpM
phrYzzmpXTAVMTMKNAt9KaMIAMOIVPGktCHNAq2/CsyOfsmfw8np6+hDZx89M6Unj2lj//7jIIKX
sbaFzVUgEeASp/OgiNV0Tf86TRtqdOzayJyBAla0ddwn458LlSZroUdNYzmHKrkF5Iv8LZaRx1mG
R7wytkWXG1w3sV9w2nJMjHX8lU2bfFBW/qEsIEi7RktTiZcmwK5tse39pl3IIlfPwL/bBRsltrh+
rXAYi+AEZWs74nS/IEVEO3xaIQerGnwI5J9p2kW5LIpHYTz5tI18wQ3Ga5l9WRI/b5xDGOoVCTEo
BUfv4bfDbz0giwMQ8ACQc1EZU9KR0xkEvgIEwhh9dJ5bXkIV1RYIS0w/NxM0wiWlujEhaa+1jzYP
B3ZUSbaK4whvAneXw6iyT/rZnPysyIaWkD7n/M7+T+bOazdybcuyv1I/wNvc9AQaBbTCe0WElJLy
hZDS0NtN//U9yDh1zr2nTaEeGuiXABmhzFQk3dprzTkm3ARTBwM0f3uRuyGzBb19auZDKVCs2W2w
cxrLJaTGUVeFGeZXHHe4JvtofMIW7+41L9X3o06sb4Nu9x4Cd6Az4Fc7EYGFYX6srb0KPaJbhtYF
wIeN4RC7aykmycJ8DPB/Y9d2evek5UNL46EbP3Ir3DXpEFEvKO22Ac+I0sHxDxSow3sSronHPmFj
NL6VhlqhyTHlgdoueIG+8Dxzj4D3MEydCigT5befjclVrV4V25Ann6HVufipAS/all59QvQvb5UZ
28cuU66NmtS3+a2wq+9RFIqU/6esvqe4kjgnVRDusFueJXPMauPyNIOyoP9uVNQdaezCyGTw4jGX
hbh2GFENrwNTrc6+2VrraNrKU3SYUcyQWIGg/91mHk6zDlHvtEB6XF1mTH6zkaOc8JvYPJSEcp1S
dRA0V5OG+kyYy3AI8jMwvhtz12Yn7Co/z2/FtOZWLPSHdRy1PqzlGvxyYU6PAc9ZWZGrvtuQhgZa
CkMrVFRPuLBE5e3nE2s0XMiS0AJITGAGzslz8gbVvY+5dfCZFn54gCcWyAW0U+zX6ZX8yZggRVZB
QsTFBrFluPandQKOu4WhkAu5UnSu2k4DEOkP6Y8s6J/Nwh+eHx/q8O5xAPU7zYkLJmJc5hyzx97g
dfXJdYufYqZwRdEngw1Mba1b3UIjNddK6taHrC3To6++d47qHwrUqyiDSv1t0susBoS128Ae0c8V
4VWmjkR24xPHN2jmuVTCTrnbtZBUKMj3J/om8nz6ofMmKKtii2TXCDuyM6Ybco8mTZD4iV2InkZJ
kR71rbmsB6yxHne8dahALXx6HEH+OCi6qYA2eBRiJX83bP0ktKx8Rb6Evknk3i87WopaK3+pEX4q
GrAgWwYjXWcu5FvYWR2ERc62OAqHVRFaDqC4aSvyjaPQMMHqIC7WCbq5F12mmIdkqPxM/J1PDOYv
tUWNLYdmfFXN5DVjJv80tolx8qJo3GlpDcGicP2LG/rmEtuu8SpKNBUFwortAIh/NyBlb7wfYyPp
RNuaflEMoBBt6hfYn3NaIJT+fTB0OBIhFiScuwB9Qnga0yE0FJ7yWfxkl4Q4N7pFFz7mGYUp5+ux
oH0c/D5yjGezVM2dIyUSy85NX5zRa69mWuAO772bweSfxBRxSFMm6zTQ+mdLGwg9EF0JYMbLJ7pl
8EOtx02WFygfM7COXRQMv6rM/B4Hef+ulHTDc9uob0HFfUM0bnbSPKrcPp6iLofJJonSeBPriFGS
6f5boht6UkFeXvKm6C/p9EE0fYBskA8A3aAL8IA6Z+JfPpj+RJupf/yJLYJs2nldky4N3S2/I5kC
XxMpDQKkMkTJTtFo+5721ZNWwdLyh8gFwaz2UF+EiVtUj4GFqgXfoOdWWHFN/nDITn6KHaRrunY3
Ul9Zp1pDwy+vjHOiooLWZGR9kGDMHMzMfgGWupNdNLzlcRGuUjgWp9zyrUNaN84qNULzdUAfRQ/l
ldqkqw5ZOC3vE/kN4ueeXBLlm0Ka6CZ3opr2KD8mOOaYnNqvPlShISqo5AlhXE2TbbL1snjv6eFz
k+jGmegx42ymTXkybZ+c4rY16w33pO4QN8bkIG7Xg59aEvJxTmY4KQiY59zglbZahGQCpwdtUBS8
JFbvIrUqz65h09FxiKjIfHUv0axFPtV94ZbjDmsQCvtIvVatM34W/O0L6doN99lAO5MxiuetC5ul
kjfJMUvbvRJxVyD3Sal3GCPilTpf9Jwre98qg3NZ6XSgyE5E1wTMMFLUeOkMnbMIUaot3ZqR45Nn
WqCY0FdBPg2OXV1+4dfqb3rMdTpVKuOxZ6nxYrQsegOW9OSzY7Qb+fWM8V23uhS9ZEyfXutf/ALi
XuCOj42Ijbk8BshhvQpBDEUifykBeocoS6oXM1QShCHHRIzqEbSoz/KaFyx5Flilqcjtsixh1BM6
q5CgC3qyavUBcM1Ao/RB4RduMdg2awxhygdP75VExAWG19X2VZ3hHpzej4T9FlOGPymZjrxYU6pz
3zLp6Hxb/RC+R8nodeaRJnX4EmL9doNCfHjMeQifGffMkYiYn/4bKhYFiAjYLWMKUMeY1MmYCp+b
uNxpQdcdmQIgH25SNdhgXgwXhd5mz/OPRINxHd2++Mib0sZpC0DRSKSOz4UmQ5sVRwF77V1JVJiN
ETiCeZdjeBO6md6UpLEuArn+0/y+o3fFymzLZNNNnEQ7Vq7qZGcouM4qnDXX+a28jJqt57vuE6HT
3nX+oE5yxL44oNyIRB2aW5hwXXwkVRCSnIoIY4eT177OHxgCQYodo6mdfkyPipGH3IcNLHXXCAAF
Fovjq1JAmgy6YRnOC8as0rT1Y/DxKJ8f52UnSD8aIuSGficMwM8ay4MwZ3GF+MJaKCZPWHv031Hj
X0cvZdxssJAF7hDLl85Q6EwkVfWSI9ymnKuUnT149Nu9gfEhQym5GTG8jJmmWQAvy++EtDyOy/w/
Px8DR0+dRTCy/sGbY9Ez41bIcg/eCWGxIEzqH2o+BPxP6dKMT0WY3oYE6WVRRCyIZsP2vA/yPzvI
+J/f0kijoXVuWajcGvdu4Kwr9ZQYJl5wdlAm6KN/ZOqisC60vL1TVj8LlFqf0wbizMeGb/zmTEh+
1t/cQld/2SZqNyeQA3VpJRdhFBwKTt7XkkT5uewgRvWP0kr4UyJjQfrAMPibuKsK4PlW+73zzWyv
xhimRRa8x5oHZ7e0gAxhgiITylBw+lXap1NLTkuwh1XxAiPsKSZIaKdK4EnzVqdpWOIU45W1Pk5L
O4No1dkNdiwPcfc09MoyMS6zQJrLGASaRNObvgKDypaxJzuM5KxAUQGRJVVZcj/vmt1O6UgRD30X
MptYzxvhf2worbpWoprHP/X20SII96YY3YfZtuqhcM3olmDFfB7L7/NHLYCO0Cqcgz/Njlsz3JO9
XB0fo1wr6tCtN0iRCY7Pnl3pZ7vSp45AhOBeHJ8bWimafRGaLqoH3hrivDjC6KZT6MdbrYgJSs5d
H51hHOIbr8fPvkDwBPPHehaw3I6JWUBFYOzwO1YOQijJnTuPxhWvv4ajpr8lLllDTMxy0AX1HnpB
gK+J9oFS6x+ZPdJQVuxq1wPJw5QAZq8GyOKN8qbqirxBNGi28UB+1rzbirU93+SVhJV341vJuVDb
dTutn/g1xm2h5Oi440HFDDfUnDW66l6jrGzWrSTo1WutYu8zFdj6ap9ePB04mlI40atRZ8fGU95p
8vrpdURVTzVHf4rqxcoHFgaxsbJsy5KLOo2vjD5RWAT9vmoaxo51q+hrrL7QlGyWpfOLXbfeWQ42
GrBk1JBatejGQDrYW1NHkIInOGTVraAkYSZwYxkd39DXrlVwuAgDecuQGvkVnr7rTes2n2XzmWfB
l6Bpl519rWHtpgTGmgoKdW9RKicmnO1b+ZJMQ4KxAUqvQ8GBxxMVa3z5+Z0kN1h3rp9+6RFMUsvQ
f4s0wBW8b53IeY0LP+KUz5LVfGcA17QlLoPHT5fVqMeYxot4Bzt8xIhv9nvPMpu9GXg/5TTeDC3P
Wj4eVzKLB0al7oszjy2RYRO4JIpns8UT0AFaXbZBGSwiNY/2ulVD9fVTRBlNE/EgE+lLUYOImrqz
imcmpM4xSFNsLWXA0dGtIgZPLBpWjyddl5CdS2zhQCZxC9aSgajtRPlqxG3zg+ZZdLPwrzVaSLVK
RJJDQc59f/RU8+DMf1lSIcG3LRSaheUc5p5QYrXGui6wvTy0JilhrsaoGc9pm2PHSws4Mthz9hGD
v5XluM8DAqJnJULfDqRSvs1b4P7RsLb5eCZPSdNs66s2yxygowrwrxxWjwkxtd/Vc7AtmvNjXtHM
jRUGwbLTFY4Y8zvQ4X23D9Pm6NN2/Zb5tBjCacv348k8THRz7hZnTV5dEjwZS5r0kzXpK8ectB3w
z0O6TkkGMuPSO88vVSXUh7APsdz/PhSXxBnG7X/pXlwW6abrWhBl6J4hwjL/pt1IwmhozE7NPuNi
mtjkVX+SYREcalGvekQu+9TRvtEBSD8yiV0nZkoxvYO/xV31qbDXXZ2ZyGh7/WD57njSc0tFmEBr
PolCnzttU8llmcYpoxDwbWntXrhibKo5b685eLbnESuDsPoJ1Y21JLb4x5B48ZGu3h8vpEPgerCj
bDPFtUD0BdEtxvrUjiO05+klJiBnpzXuD4ueySUCGtdiuQpH2sUMJotv3HcO5BuEX47e4M3yfOMM
v/9VyZnX9LauP88vwZSsnvtWvtEwUjzeE53mb5y+mCIcMxTYca7sLA/aoQxcC9EODzXoGtn20Tnp
a1ujvTAffL/gWdIjHocIuOpHD3RHpICBNFLrN4vJ7FkhNGXR6bY+UVSeTBV2tGoN4b6J9IlDUn35
LmieKk+8yfn1PuRureCJENnRzox00zowR6rC7d9hCD0uXoUG1Qd19Q5CoP1r2ghry/7VWXKnKFn4
MxJyBcp12LtNTp2nOe24jUZUw51brlpzxJ1hxT2Ya6s7JRWQKsUeWXS7ar+rqICWGBkZrMvgVtAT
jmUVfg2kzICZD74VTsrAi9nHxuHXPJu2VJ+MdZu3w+uYpNm16RNLX1TDQMv5WzU1/RLPMI5hjJC9
nG5PYR/+JsYoPPaj01zGwaUNrGqvBbdF9LPmDZpK+5+c/M7fz30KKkHXT7gu+b3oKP+m3rEql1Qv
9D2fynTGTH0mz87StZmZw2M3bfr6hjDluxQfk6Drta402CxcpThDtXs17cFo6r7NW5KLZ0Hygbvz
Ulnvxdj9mnsvWq8ALy4DyrtwZDgUEPfiUmh+cVshxk8zxB0gA2vhxGqI2gGVqSr61gx0romEmUiS
lnIrSqc6msGXVMVZdm9h73EE0YNxHhkoBVUv3+I8g1k2qrFKDY7fX8HqtNKO0P+Tg4hLwkxEEuwL
eBrEUyMFz1dS0xkhuNRN9TQGV0LXPdipeSCvQHnqs8LZm2Otvc67YeU7LEM1BAciWtnFwMy11Yxy
E3rQUIQZinPtw5ix0qRaqnrmbl1pdmtZj/kkV0D7JatT7rwEOau4sq/Mu22M3E1tGB6JpCb6T5RG
pjEdvn++tWmIVlwLiZbtCtb0f09gVUXuwCg15GdkhJn8iPCm7snHGS8qFWDsOAktMZEtNWZTMAqY
mc0v4Z9b825KHvD8cDIygPKGH96tLPCXRq+VGxDIuN8yWORGLhJ1+ahvsKMQYYLxheZki8d12nL/
3OocJdzWLoe2iZhVZx16vUXDSpA5BhhWQmPaeEEh9yN1umcDqyML4oKLKcNXyaogxI9ctd26TpuW
6IzWf9O6HgcmRQ7rdj4lPuqFVMf3pnaczeNRNVGmXbAUl1nLFI/NZ6QMySrudNb+JDp+RpCfyYhT
3jzyCJltWEzywzia1EVP8w+g8MH0X7ntnvrEYtY/OVCnqzYt66WZRlhR/2MvznWbmT0VpJcuIwNr
wZ9Sj79EH+pof6P74HxMWhDUSOW3NvB+e5ZPth9jqd183TWohp4LbwqR48rsG7jTXjzuLTl3OzCq
HnnyRgvmQNA//eJeToiNvCwEqJlpsyDGEN9SPzjraKgKSlGfOTUO5MIC8VZSXR4fd+3HDBaa/7oC
0F+XdnzHK0sJHCL0l1lyb8b8ptcoBdSiudUmuBUbqS1EXqVMjiN9oaILjrnrpneEbeqlpkP4FAeo
7vpBJ2Yi0Z5k59S/+NaYj4Pm1VMKeKm+ah9IAHOOA1DCFTgO+1ugircYn9/mMXTBzYYnEm/rCnxc
dS00664VwIPEFhJa866o3XAgCBM9AUJTutaK5LhB9nbapgNmGRZUyZw6s26gGKekNAbql1QS7lZF
Trz2Qh/xNffihtsk6BkPgD57dJ9IBkRsEgL9XNo2Em268eLZsiEYuLQ6PjMF6pOJ7fdWD0Z1ED5C
pcBq3EVb8X1YFT6pU4dWB931hBCuu4OpwRxmA/IFUfriKn1w1tEJBdMqE5ha9hLVEpqzT8SZ2+o8
eTL8EEWZ17f5JZEnh/7ENUQpeTPH8HeoYy+FWqLuldY3mBgA/BQi8L4llvnhoUzbPvpZrFszvrXt
LIQahC+y9wlIKUTw2Bqn95LpU0epw5e//Zwca3c3GFR8gkYw2jT6qLyILFrKPpS3+S2zr++GjOzz
/FlaiQZ7pqcdijIMX61A6IumgEEy73KHqlewfRnR9v2Uc6i/2mA/Vm5uov+cdvEBuCvPVuq1mLQH
86d/7UJ5YZplqpQQlb7sWZDgQ4+dZ1mN0S518uLpr/c8AfDPZkIBsc1+nl/0zoBwVA6HvEkxwzbE
UmcVxqDYoNzrI7W9tzjydtIro0UZWPpGUabAzamiysFOTqL181xyzW/NLxqz1yVI7Cf+bs9HcgK4
jiWDRnyFTncb5REJnJpZ668mTNb1vDt6Fa6wkGTWwSX9tGmVyNlYyjsTNQ6VHe8aFXelUxfjW6lA
6LgomqC9WdeGemymq94jqupJYWS+lqEJkQWF1b4Z9egSdIm7YOgWoY0UBQBXOHUs4OiAVFVuLOvx
0B46x8323IJxik8zYdMudopuiVdE6iS35ASU8PeB22T9yjOqvqkB+uEeKRhaLEYcSPaJEgsZnCZx
x99bNC1GZIhKMajQa6uLVSod7zzvWWHbnasx3QhZU27K5NM31VUQ9FzB0xbtI8EUorbLL6ExFZqv
PcY8lPyjYR3kdCmO06497boxl0rIKsYexZsSa8Vb36JyCYMsOAOtk/uYENVNkvIT5mj6y78OUtoV
aJwk/6KOcgtB3MBQVVNLZfmuRK28zk8FJurV9TDLaAELVoSWcNYaw1jhcIeB9zhZW7MiZcwNNmam
crJOn3YFuO3E19/nm/T8EtvL0Kjd67xjR+Yu0MhgmG9COYOpmp76q1spiEcdw1+ZKFQsvw1fRjtE
PBMF0Wb+5h44opWM8mgzP1qkVxcrMtTb0tvMSnI1U7lxpnhgDaA0xhhBypxUknBy3VWq1ggciuKg
Th2fUg7VNinICFEiOj4NaPJd0MhPq7e+B5P2tmzqj8qxy1McRuWTp+DY6EvXeg+L7F5EhvG7xJ3M
Vab9TCkG0Z1oW0/PO5Jmqx99z8r9qRrsYTkaEFXmYXfhMOm1UV1TUROosXT4uhgY/3WrN8ONtJpi
GWO+XBqDXv79R2SVYF7WPYixoUfXoDAAraENRDHDBUH5vlJoK8HBDJpdzVBhG5UivlpMo5FauvL7
4ylCxX/F3fs2H4EGUNeCjIvy2HmedSsDMHVSWwk09W+VTt07EnZ7dnH07oM86zcj46rlMNrJekBG
tXAyP/4Iq+bFNQ1O4wneomfK77IN3qu4Tnces9A1Pkv9qdSVYTdPoKGIn9IUdAgeUbnnJluewrjt
aM1n1otgCAhGJ/G+rMA747qUD0kFdV28cwkszitayk5D+FKdaqwHDIwucEKIoKtjgMp9mQVLgdhz
I6K0XOp2nZ/zfIh5fhmE/8awQl36MqvSTtCdUHYFJ7XBgcIFIYxVX6Ya2lxwj7NqL2TOvgyroNnT
EcpeMp+4WiXSVsRcOJgT0wSZYxQ8q1pRHlE92bu6Af8+n+dzxaLkIOdy0zpSDBGsZ8XJTm2r8iDd
5nMs3WFF5aJtdMAZV4p+FMsQ+L6cPp14se6KiMt+NbtMdLviu4nWP3GJmeR58gS2B0vegpgYSj+H
9O62GmmZsCbd6X2j7vdNSb8Ko0K3JGfmjPSsOnFBcDOggI+szLmXWANnSVtUWM26HnXAhFOdpAaV
2Jfg8y0i0A7zWx6KjMOQFvUimGijKVLCRQ8naksignozBnDOMnqLLUWFKlZk6lqaBCylItHXcdxm
a80iZNjo3eHgJ616UfwxXejTuBm57gJgX/ZqkDddt+BtMWeWHzngqmVPDi1cnMH/IOEnCWP9jYBV
dTv/yrA5qB1qvSZSzGp3+E+9XQKDsvOK/D6PqaXRLmgWWdRwk5BpgA69YmXgnFjbLsKpOzrGYLTm
LXOkR+O0KiIwfQIRo+FzM9M8dH1oHaCIcLeddm3PV54Cd0CHO72nFPVXUHYQuAtXyrs/tjmNSh51
tFbM+2CW4Umhtz/fxn0tdldoE6be5VQKC3altJv1fDMbPQ73/KnuQB0uFISxegMVJK6US1vn7T0Q
7q6p9eKdeZCzFRVuhN4o2JU1VjY1yE9R0Jrf0vj7/DYLoPig96m2kNMf6qD3Lhps/vumt7GO1zzM
hX/qpjNn4mjRCYH9bNIUJrO0+j5v+f4AzsMT7USP3vZgLq+PtR97oDkInQG7vMddVC+lCM3bvOX3
lnlTPeJufEgS1FwIgYdyUjDip9rJPCNNl6ixg4Q3+VRlQHN0qCqnsOBb57oMvjIKxzwzd0oVVV9D
7zJUCoOfpQtHQXUmrXpUdKs+qLFzOJBca794fsjg2oSmC8xG70nPTBiaIf7zEVjmsSMQ7hZ/N7EN
L2Y9B3FnXxgC/FumjMpxFvP0ebwZRTR+6wPVR6DYZcfH8hwBDR0rcIF7ddKz09BjwKPlB6vHtbeE
1w4Qt5RrfagwbJQsVgBFfWcgDrN6iNdjXAwLk7np3Q4jaFdDtpsX6LP0FiR9tyFMD95AC2FybHv5
NAtgu7j8Qw9b01dfsGLodx2ZfLvaC8e1r1TZW2KUx1lv2fgRaVqtZpPaGdLc/dcfm+RfEHN+RmVZ
bdrJ/wMrBue5zeNXSrrUqEQUHvR300FvleZesGkC3MsmFvvjfGLOu34hkEoIe9LZDB7DBMA97jrK
AhKPgyZe6lplHeeXcfKi6x4oVy3xwnXvspRXzcF8abAh77KY/laLhfEFfkh9UpziS9oYwusy7De0
G5Lj/OKagtSI6WXemt8jXGXTpu6wc/0cDrGtthg5vfaxRfqKiyiFsatjQj5rQc4ZcL1QN6U/2kK7
IUOwX93Y15YAKL9lTuIs8UhN0yynOLlR/YF0mf4jObecq+4r+cmgGnwnvMLOunNl6m+Qfr1tJWuT
P3ghYar6DEAGyUwxfxZVNYF18dOogpWwn0YD+XylvZwvLhcHBpDu8sWotgEcwnNXua/zDezPPX2i
6ZRpZd05tb9LpWvfLBPggKzD5qIFyOdIm0UMOZ4HAmcYQMW5XDa+9pY86mrZ2eYeLA34nDLYJnQY
Ef06+pkpiHGunYMpaN7hIB92XZVdTSFB4bmEQk20mXYL2tDbwPajrE1eck3dd5NaXUevte4zdaIa
awj08mAz9jCWai8RpwC/7Ba0GFzDktlE7vubzquDr9DUcX8qF3VaqTgtPlhyG/TF/G3n3Rps90IN
wS6Zkf+ao+yPzVj9SCGUMmHgBvdQ5miK2j/7kP1cQiKf5dwmc5iKooLuf2IVNP9o7WveT9Pi27R6
LVZ9rSGZ93v0cVm+AgjqcXhZ0PihluznfmIaZi2xyXTh1dI96u4Q3oah+pqnI+aYAtnxM7B3DD6X
Jg/pK6JFedV8uR3DVjvNbw1jToBYAEZVm5pvoVTxoFrEo7NkoX8TGc4HzUMomDrZGbqjuLTHjRGq
VLLUw058CA9hl2dHytpWRvUDp9jKbhK0TwGdh0a0L/4Q/k49zFsoJZoX3cINMhpGs5k/LEL33rtk
Y0RJFzwOTOS6W0vV1QkW6h09tG4LCdhzowrTZabvZgttnBBNvjBfQ+I1KpyCH6nU6q0hWqj00y6c
+u+ZNURXbkXBltvadzfCpmCXoTxYTe6fsYI0S4iK2ofvaFskVazj6/oj9qrgm2yR4HI7vnIWYhjh
WliYptd/FGpyC3RSNJ7AXAqihX+7WQUsDSAgVkBSqtr4GfXHz3qw+3eulASOayE2Fiz3d2IRziVN
LHrZiG65/QX3FpDzomz4iXkXdkwFt0R77AWTBwznyh8/gaIf0r8DQd2s0vTZMNIlYxkf2VlC2oBT
UiTnoPhvPJaNW5GO+A+a+vmxpxPjOXoOMwAjRVXs9+m2zCjTKiqXfalXzrWqJj+JmbUwpOM3A7Dv
Cwhta2tJ2iPoz2sCz6HWYmPkXPL18edIgZOT8E5kNZ43LzeiH9lIr8KsjOBb6YzF0mTwR3E4vMWF
EZ49j9KS1VDNDbbAbuTGY0iGPQJuV/sWQC5757oUCyPP6it3B2Wt2DxPNfSlh8guiDEvGu2pblR9
x9KpecLqFf4UKhxoUWHHZQI8Jd6WJ00ZMSBZkMlaqgLNFeml7DW8RY0a0C4a1Nv8Yqfo02lwkV6A
UPQGyju6msTdsg47JpVQuLvQDSCAwbnkhYTJFJEBDqjZvcwfcJxXmVIHR6yKm7/+1hYrAHG7+Pvn
99A2qzeFUYSJ8udSQWmvQ/JMO0SWsMkYGMaz688r+/2YdbjRq6xdO6NlbaR+zCOtIxssOD02ov/Y
4KOuH7UfrjfhkL2Nlmjl8+wcKXSeqlUxetv5KRCFQbj1NBAuFmXifLvvc8Kj3chqdrOvhNrtQjyx
QVIZCMt68s3MT3Clbz5zM/F2suRAJUVJAy0j/KXpctRrVYdenj2Hs2hNRx5GdqZ3jDh5Dlb0+BBa
npLOo0Ca3ydo4RBoGsNzldFUJYrdXAwYfYW9E+hIlVgdi514LUe1+HCUtOeu61NoT7stfqW8C98w
+Nt3UVokFegMU5jMDM8VErExK34VbSuuYhD5KeuSepFN68YMj4qn/e6JVb4U0GRebKmvA7sN30np
ZNIXSlBt026NsGChh2VwKEuXFJzEDrdViOHfTi6PSa4RYO30wbDNeqcY38AJsnG8m38biFk5vRFG
U/T8QdwSpbi1XBKTCXClYUt2DWABeTGkG/38c2PMm4sf1fWXEXwKtv/103/5sfmj6WfGiMGgker1
mXZHuJVaMyzn51GWcJSpB4elBccSBbpZbYeofUakUH3vPNy0ZiDFvSYAigzBQjnRRwt3FuJVbAgi
W2MXRKCCGL68asL+zOJQY5g/uEvsQuUHRdmvCvHhc4ty7tnUxe/5sMQFdYBUFXPnJUn6gYN9OlhZ
SK2iBupGFvwSMod8NW/lBZO8/+PW/HOonLMVNdmzrRjlHpKjfXQCx19rTRnfiSkMFoVdAHeCCuCz
1L3AG6Hnxigl0Orh1SqSeEt4JThz4XffWHHiBjaaL8HUGvicwUI2MILj5GPFieZbZbyRce++t1Nj
0MnGz7ijOq9CrJy6o2W3ziq4vyehukpSsySzDnEtI/nmhvEm2bvcKle0GLwPf3CRU1vNlxujYKAz
J0947siimpy9tS/lMuvr4CPxglM1tcUJgjvO7/RjIJdW4vfnVAi5H/BWbVqPBkmb5NVK15sEP1wk
juDLur3NknGjyyxlRDBgamIk+uZazS8M3d0vFdT03KBw2uZsyqr+zr0mXnR+6NxI47UXzoAmwRga
46xNL0oYo+pCA75LRv8+yo5ngN3/gD9lchC96tQDhD2wHBxXsu263dgAkE4sn8K9jTaPaWrBfVK3
8S0bTVAu5lGpJcnjZlpM2UAK62aWYIWugkmhhQ7bDazeUbUs9X4kSWSYojxcOhdZbpl3PSn0jY54
Z9JltIvHCOoh1lUiq3tHZoSRmXYGci1BMjNZ3gEds4vHZDiEu/RZ1yiFW9Kvr75L8jt0km03u12M
iNtLmTndqcy7/kT68IeT5DVAKjsZqdU6d+GYsImfirJtVtqEIHJHs3+WdqtcHssCh5ELbqeW4n/u
VPiq7p9ECml/EDFEa4aSDLdSrgy32JMJ8U6zhMAUFdQc4MNtYqfemRg4Ay5r3XtnLWf5PFrmbv7A
0Et6cBKc6JgZ4VLCbLlEXp/tTDfMt0kh7Oe8PkhtcnZwkJFyBTxB/OzSNVM8uNZ1BEokjX3FU4XU
SdPuYhrm/LnX6hrn4ry8oYOfrgDJF8O6x8uxhTx31VCxL2PaJwvKS0amfVsvy3lkSuZ7vQzx4n1h
MgRkPtQqBM2cib5SA08gKvaKZmPR6oF5l+XebjLrVhET9Rhve/k7KJ0e8UDOF3Cam277xRt3wGxf
JT1gXm5Db1mhAJgXCPtpeSn0CGbB1OxOnn3K88sAbfA4qdYc+nXIhHLlj++gEt+woTn1BaSS/4nA
R29hu8U2Mor0lc4WYEP9Na7rhVIWzUUdp36Z5fz4v89ddfXvU1cHMRWSEkFALZAv+2+CkjQgtofx
mfaTbDESXER/Un1N/emyYRAzsrJLhPuifWYk5ry3CudlNAp7pUy0bRkuFb1TdiGrzfewxNaKcfau
mF3yrLfxZ08z4Z2Ca9GV1odmTgM5m4KqlskpHsJ/fukSPV7PX+y/xMDa/MrPn+kv+f8CgfX/IeGK
Q/ff/v2/P8RE/wvf6n9kNfqdz3+Db/VvT5/VV/Pz8585V/zZPyhXlviHZVq2ZjlILUxHU8FmPShX
iqX9QzdwK0Cr0nVVtR3xJ+ZK2P+gAwaJR7WEwzNrAvb8QbkS1j9cpErCneRK3ENU678CuXL/lV5j
ArmyVdOyTJPfTDWEzq/3z0CSJgqg3nogj4fNsKEdfoRkfURkcymOaJUu8Tl4Ts/pmb7yuTx7+/FI
kvsuPNjbdJvv8715aE6MQJbylFzKU3mC33hSzukJ5+8hPFWH6kCY15as0zWWyV2/D3e4P/f5EWX7
UR6jc3Nsjtm5O+oL72k4Kvtu1+2Sbb/hzrnN9sYh2dcn7RBfilPxP6k7sy05kSxrPxG1GA24BZ89
Bo95uGGFFBLzDIbB0/8fkfVXK1XVmd2XfeMrpZQU7g6YHTtn729fp7fs9LfRzXjOrpNr58jOfKzP
8/6X6/ifWEh/eoK/vhCDxGcDMJlvMYBeCS6/EFrwwI1JjBae+E1gPWaGPnL5Gw7Mf/jO//QjuLi/
/gjDUnNmzfwIVyMPFnltwjnrrz+FAQbtF/nHHx/j60Mg7PE48/z2MyLLrFIrLdXGSftbvfpkPnEy
DduB147ak+3PST/QpanAb3fSnC4DTsYhLY/O8B0DKjf7v56N/8l36hm27TmYQ3kEuKPXVfOX77Se
I7OvPAJ14klcDyCYGNKd//pH/Nvn5UfQNgFghdGO5+K3hVcbKWa7yAQmSPLmMlTIkIklM70/1sH/
XjJo+r9/sTx6lueA2AVD5/lfKK1fPktEGqBF137eWIv7WYn+wRvaB8cCy7C44aLfxBjHgxjHSZ47
n1gV97NPnVIjiljs8jK4/jPniadoHvZDZZ2YDJ/wXthKlfDcOlJwZ16qyt6hs/nWTn2xS0R5Lsps
Z/WkWTDKUFufxsimyZMNeXYhMpXNHPVjQEoSCQUIfXOqD5ClI6x29c7bgcu+vGL0bwKj7R9Adxy5
/W9ahhw+Z3ybCC2YA9fCdPBBR+Rgu7m904E51yYwZ410qsiD6thqy/uYzN8GCCiBm/B+M1sdCgP4
rD4d8zUkIn7Tiv4hcbsH2k+UWVHOmQbIKSZi2HAP42h+xqs6pKrNE6eruASGbGr+GKgBL2b3ttR0
JknWsDaVHcw4xEJnsT4BKhlrzlHg2RSJU64wOcsZoD+uGmOWY9AyRKtGWwulQeI37nMAufwUxUCE
kfpyn9mcmZepQYvL39WUxUgSBHhvho1HQKxbQ/+0Kh0tgNS/D/q4qYuxgWth37WkQzGLX3PZhq3k
3iZwz9m0EksukDFGtfZDlYwPfpk+1ZKRqNvZZ/BH8AVGeoHL+DdL07/f46Zh8PjYvmVaLNi/PdOm
SkglyqEWK619c+i5J/SScrd5++tHyVyflf+SjrF2eH/+Oesj8Mst3kGpjr1+/TlVevTL7APdKoG3
4lKP6WFsUUl43Rn0xGFMlqt+8ELJo+1D2yNSbqOcN4c4Wtnc15EDzqsJ3Dn/oDd8spz0b9hrf9a4
/fONuiwqLmo39q/fvpAaCRQ0Bdo8mZ7ul7jfRov+pHyaVq5+9ddfivFvizZfim2xk7NjA56014vz
y5diDklKqqkFhDqrdp7W3laDJC4i5hHIf3SzHTIhC6WO6QDRnDvFNyKLHrpef7Ly6m8u0H96Kyg2
fYOiwTe9L27lL29F6YlHXgezTrPzmXm152Iy/+bj2l9wy99vAgcnGyWLKahkfysM6iWGYE3x+bWB
WF53O6xOV2cFRNKaxaYgDUJX4J6oRpF3ypc/Tdkxndqtm7f3cVfs3Lj6sXD9KWaeVNSRhuA6l14i
O2EAS2W7vvuodbdC9Yc40e6XEvxg8eEo44qLTR5wg7mSWbfnT81mdBYsRUg6mRASzeqbobCLRxys
t2XbnfVluSqN5uzWPb3SfDd09WkZjScigypzelE278jPTqWrc1AsfjQOrp85AVmff0SAvPTCQiXT
bR0AwU3nb1Cw0mKiM9rHzLBt6OoF/R5U6jTqRyBonIuAk5BpgjPBArRRMcpd/6xV5h+NleyrOWIF
fllmFn7D26u8fkOXH8SztlFu+p3R1sZ0y10OtDsfBFgLvQmZvMMKvy7m9JiKbL9+47rVbrPGeFqG
9KjHE5qvNj7YJgBKDV//eO9P+pMUSKsNbTABr83Q7uxLl4uLIgvX8g0CRLCT0OkehH9d+uneiZr7
fCpP6dzdRkbCuln6sLH72zaOdy0IU5WXr2l9iw28kWojvfZtASAf2J29HVts0xLrWAVhKUid8n22
m02Js1ki7O4H/Sqd0USu7tL5BsPTadJJtsOg+gbQ58gUzl/4Zvr2VlFQCYM8aiP9vt69fdkwnsZI
Nl0Ji2uZ+yGr36Wum13WTi894pK4N59EXJ0qE1Biv1yTyhSCDNykGep2Z9co7cGsS3CmzvgSqRah
kxfGrXcNguxcqIbs8WKHTPEeR4Gm06astGvfiI+rsT0puO4NPsaUSXkXP/K4fqzrK0KJC0Om6/4O
3AjmsNt+HJiC9+dqyN7WhpwH5jTIGrl5wtp3BG1x5ovc+VkRtvN8JVEtJE4Z6tZwdsrkUBrp0TKa
ezqw0IiKXZbUj2g4NkLj2sr4sa/41+qqONEIZ6bCpcLPK03rJLCrkrkIFS0dX9quOU4fw5wczVXZ
ZXQawOM1ymCMzxwN93HkXgRK7cJecJe+ArB/n4flih39KYtNRLfuJyxo2jq+0gk8DyIdnHNjEG23
8B4gnRHhaQNYx/xbFzUXND/Ziebw5TgHBNqwado0pFcTFtP0gj+9DhZyVdYYYYnlRsYP63qv9+47
8pwfnuwI/aRbwU6RU310Zf1AltGdDn+M3kd3FnQdGw8//zTvZT7t1quv5cUuBn5WGjloazf/kTbs
QYpGs9SfMkMyb0RkIC8L89CZxYibMRBjcUIVuCVa5twZ2Wnwyu+0Lz7d/tW2C/KTBnxKJH6sz9Lc
Pvgjzs+BkDFFaGYOJq5nJ+M+bHivsd69dMP4suYADpKTCE+1MxMsL6bkOCX1m7Uq6KwDlIFNsxhX
UK4vi+oZJUxXuNtghUU1NlG711aHKAmtc3Mfk9jgRR+t/TQ098QFXVcJ6hMs5QCcqMoZ97/gI99I
4qhHiZw3QmnD6BoZiF++ER2/W/+E25ElUeBqrpg5mOMlGrL9+jfExMjLEBeCuk9dXcPv6gH/LVcp
SxaiwrPDd2riel5EddDyau9a4puBrCYjWsDSCBrqiu8Ig84T8SR1eaCv8LXLQ448eWl3a7vRtayG
Fy12Q0HAOHzSQIp9lJjPg2ZcCdLKg7HwL+tbtN34cZ1uoQHY2xkJVHZ765rZD9xHZzQUoW7wlPXZ
fp74d6PoGlczjHWWdauLwvUJHSgnHJ6HZm5vfW4ehpR/7Jz/qzbGzYccfrR/2cT4H3U6/q+Aun12
7n8d1v6tkXGpuZ3jj+LX7gUHnP/qX/wDGT9mMCHwiK/EbYrBf/YvLOMfpstshT6XZdquzkn5n5Ru
2/wHR0m6FpCETRoV6+nzn+0LS/8HhZoPNFc4NqRu73/H6F5P479UKcLCwkUhTPSFb9F10387WU6s
mIutk2fC9p4exwZiPsqQerFvGfxirbDx8iW9xui5v/HJwbqL6hEHJDAh2Tdo3Hz/ZIj6KLxe7RrB
TvPLd/mfDr6/lezCsunf6LqPSI1KyjR+q6KmJk552kkb1pTIQWevxjddRUF7HkZ44BVhrrvE9w6y
K9sAnk1218VI83gK7mAFmuRGJUdRpvVTa+KGMqAVinYUW9MfH3PGEqHule2tUx0X/Kbg0BhsetV8
I7A14K4RG4COybHsbE4vuEp3es1gT8dUeorb9AOEC8Avq4ifiU+9iy0Rb8gFrtEmGR8MROyjj/n5
IifLAoDgbmU03TPZL//uK1q/gj9dQthrtsUoXBiuY3PA+XNh3Yq5pnFQA1HgYpMck3vnr5cCWT+S
fHxcYEUJnOo7g/F1VLzocCO2jjm1ezHjOQK14Z1zwnvi2FDnZDYQw+cFbapR/iFWpjpASQYw+UuY
7GpMzkbGf6gwbuJGIxZTxW4wwSm7Jq2Dtjk+zKDzk/nKSIeNZyZ7t+y8l4l3gazMcs9IEqjtpB4s
Y5KeZssTRJkSjKjFVnM/O5oI//omcn875nATeQxrfQB/vklb6gsq/Eu9TzlBKnFiTeQUBYlS2HeK
1diAJ+CeMJzoRg7o0EcnI2apJUwZswMZ8fpAjuhYZWd7nLKzbw3Xg3RuGoSMYEe6bBvlimqzE2Rr
wukTaxs5KYlByhSzmvW3oAFCmJAq2daO0u8wGOabwkY7uOCJu0MirN+VjuMGxqR3FJoAnB0kwHfM
WwK41+LnXPQXtAPNXQcdYlri5twoq/7jxTGQJ3/9UkSr+8Owz9E6heoWx7rRM6aZ09AdCG2uSZD1
aClGjBvy2PJ3JGMCUa/RuBUOfZMSNynfmHFQVBVXc5ocpZf2R7n+6uu30iRWVw0Iw1PiFltrysez
Vs3DeWja6kwGscNQGscRnsjGjbqrqO7/bg34vWMkLGG6jFVoU5iO7+K1/vMNruV+X/D4qrD1NH1j
1mZBHp574WuZcSZZHcBpZis1DO+nyRqIM4Gu9Vj2+g4CNEdaR8W7bnWMFdNwqoaBId4CF9hO5xuG
6dlVYzX5TZ/P3Lg3TMva54Zkc/iXguG3mXgIw1Hhf428GnvK/qYl4f12FuXDWSZNMJ0RO21u7/cF
Ti4MO40hm0I1Td8QSSJYXIf94FXSYxzzSOmUsStnOpmiN3smo8Mw0jtNRN+T1CMBRYtAL66/tTDX
D5hhWvuv3/t6KYVLhSzrGFoEtj7NSp/pdCUHybBy40V59kzAjFijo7cIW+wQPp66/3pxkYA16MNv
plLN94DYxKmFzRt8/U/YOzMTqIQOGTvAHkOFEH5/KeNFv4gu0jaDP4nN1y+/XtwuA4/iAvyS7azd
RFOf0h6yxAfn5gse/+TJtBtJ1k6/QbkAZcT30jcit9FATe0dZqD6YljNAY7fLrYF6WKq83uUhIKQ
3LjZlktVPxU1puw+tsxjZRDySYqVESxMqc4AyqewY7faYdy7F4BWb7vUip9jYZ5GYuXvxqyNnxuC
zxmpO/eT3Xz+9fLj/IdLzBIkTG5fru+/Mcs9P0VUHy1jKD1HhkPn3sWlnT/Wc62CpX+NK9d5i4nc
7hO0fVPtgrVbX9BNIWPlMGM6sIztrjnLKlt2GoPukG3tzvGkd/X1Yuald2WRc3soO/8+Hby4Zept
vsPTHfZ+5tpXhL9Vp9llpgBWeUuCc3sUvWW8JsttM/rm1SgEsjPKkTOSNCYN7vgcIw58TWbvW1k7
9mdeH4eOsr2pmSF8WZTbZptkvX5KtCNKnO6UFz4QtFlfolNitf//xW3F3+x3xu+teW4MxkE0wz1b
9xi/UAH9qZOkNMOcATPW4aS2ibDHE9B1twBWkMgT/BfEXNosh2NiCTA7DmFB64tnPKKl1u8y6cY3
o9dCoXOJ2/7XS4s0uVGR3LWDiPAtCUoGxM51JowXp0V46pXTfKy6mqiyxDnNRS33LJ5AtBI2/Bkg
Zp1dPL9e7ksjgS0BNhUl2OJeG3ZzVdumfdflmF2QkaoQqNKLb/CIaP40g3JrSTGxPsHjIg1zaaG0
K1bhi63gmGsMUc/BoXWwIRB3fmMQHER8dnen+3l7HkcbipUR6Tu+KYK8tIb4TFU+m4kiXaUXl2xK
hlvhjicm/c756wWgnXNeY+sd5ftgzftVwGJp17D888AyDxrNJVATdnrXkZfKWVa/dhh6eP2MFVVr
TQQlvLS9MsJ5sHJABySHKaRht2VCClTmN+OdrmMtAeBa3tidJo9RDOhmGLviYzAIik3SLGicobiq
pT2RYlIxACuq+n1K1esI9OVexU11nfg61BXy196bYngsTcS8aJSyu6+Xelkj31vzVHZLpYLIRYA/
W871lGnfPb2uvv/1Q/xbSoVDXWK4BHtgqWQ84pr6+pD/UkO4S2FyVHZJYupo0dKdJcWtOXRA4YOM
C04kvVmdCz9T4WDqOXHHeLuWOD/KuW8Q1xf9oRyqn51TklWWYMY/5Kn7Eq2ar6lLPnOEHftEs++q
+a7OYzQEVY96qzG0e5yu02HozX2azj7Ru7yUGG+wX5pgEBIhnxrosd2ULi9//ZG5+38/HbgU3lRe
rF7MN33KqD9/6NYfptGz55w2AXv9XD9+vRQWeulEmPcTqqDrWHlvfUFedTwAJe+EV5IQT73pSHJk
VzbElRb5pIxKlQJOTsVpki4GmvX/Ag6Rx8J2nbCfrORZRUm0N0aGFmm9mxujePLAcgduvwUCGN9/
OWU0SydSewDv9fXLHgtOSLQKEB+pOz+VbdnXpFfGm3nwLl3jgR2qentLTb+vIjT9tM9CQwJpa5b2
OZPdY5thPDRSZO9R21AStu91fkOMJtmBOQ1DLZ9RpPjvkZMzwSFhxxneZst/7alow/HHoHk/KwmM
r8nrUGlgrZJ8flcWG5pV12FRs2OWzEFXkt1HO2EIwHq7d0Wch8oq+nAR9t6vYzNMmZjA1SWVpZ28
Ww+dx/LuD9WEEyW9MVptO5TVJevkW9Y5B7o68JOsvd+S/GI4jHmYatBwyghWtqySNIzJu+mAS9Ou
1D6Wqr1Lp0XQrUnwmJR+xlAHvak2ALOu8wfDaXYj3Z197ETPWZq9dtqjEO2DnF37mNlOivVieB86
1IxSTC8aGWoO/Vxie4eK4DONxB4DoZZOYoNNmFuGlTWcxC7tp70plwcBCDXTnhKfVHcQ/AAom7vc
xY6nYon0GFMa1cCGzbim1zVVQatqyCUd2b+dEe07s3pprd7CcZguoVWAvNKddj7Qn1uV6T3md/b3
EMgpgtsUDKm1M3IN/ij8763WOgcfYX+AW7XdWU38HW4qWF/vsxX6MZ3HbGemYHSMoYyO8X3k20DK
11AQR2J9KpxR3xr1LdZMVidGXkR1PlWm2pa+vh1th/C2Ee9JQcyK0lKEy10xbTrHc0JzBH9sStLi
JG1IqV3hbk1OlTME5ojNdkqIBnURNxeu3I9M1MzIrQOnUfGV1mA9Wwp3O9gFzUUzIsCKXrHdEppE
Us+t3hg/Mbzr51WatUsSoii0pbrvRv0R7ynNL7qZXnMQZrMx0WC1SoKHbJxT4hdMRpW4eM2M6Ke3
mCWQgxVkPhavGTmrmS/PSyerbU96KFEd/D4borsTrHoHx+zrQGXF1uawe5DKUVtEZVpakflO5mrt
TxtEsbWF9055pInqw14piGWl7v4kqO88OStal7bB3FFgTDaXExbXdZwwNWiQJV+M5aF1qm890TuE
TjPoZQnBf07X1rcP85LtRpKcbdO4bpR/GU0wPz1OuAGV0ri0Raiy/Jmu9AcoC/ai+AUHQjAn+gEQ
WJA/pomBmnZofRJ43dtBpbfK8ObT8IKFmcew8d+WTux9yBkkX0tIBmxU1numxu+J+2ZoRAmlCBDp
hhsnqX7kY1G/lbzxScVRoNXSvStPsdXpt+WcQhnSocGaiM+D2anvsXF9iHwxDt3U+mDCrAyzam1j
C/TIYPJsuXNTzbhm6PWzqsEF6aqan5w0O/Qr7qfz2QitsSeqfdLNk94xQDGs/JPBNVSyiokCGizF
rFa422lu7/wakgdUeNR62bd+Iso9y9TZmpOdF1XjdgEQe1BxQfaoT5J4OrcHQEbPSyMu5QlgLMi5
bTepQ9nypJEHgK2TjkUgW2wDbbwTaf7D07ZIo9A7oA/YglQm0VDcz17U7QZg6uE8CwAtm1pCsOva
yTw1VfRQ35U5bODYXrywL6P30a6PI6D5sJ4EdCzDeab0YJowGdq1cp2DkJBJ2PdTP/WDXo9s5Pnt
a+SigqYFc8MFB/TC++qbVAtalOmbuQ3rQRvvJqUFg3DaQC+7fTNXEmP/zJpuNlwEfzzAucVu6e6x
OnYnUexxNoG1zvlnSjd6jXUxHLGz7EqgEQgw9WbDtIrQ4naA8ZqJQ24SSh6j/tOt5seYMv+4T2fx
MwM5sUtTUO5xN5IE2RLYYETlNZpxwB7R/DI0PWW+OcHPBwMd9iR/bNE9dqGhmWko08HawZP7NKzy
Byl3xWuJ0aOYMY8W6VJeKouUiwqoQnvfmYJspfym68e7dNi1kwUf2Uw3UZM+uIN9NTly16xAWImP
Y+/kxY8ByM6uVApTp1Aof1wirMbe/hGBiqGcq/LQ9x5Gb4LmaBJSUzZFel+5DUsfgM/RVOd2SF1g
icCDi5WpVpEI3vk7szD44ojm1TzKvRr7kVJzqLeGh7j/0bBbcqUh428Wv7jLoPYiyNvYWg5ZsG+B
U+cGNBCYR2XtIk9O9b2pESWTfpre0h6TggVxWhDS2GTk1KhSwlLVOsSbrN7xKCAr/e7X/EchC5f0
CP1b0qyz1SjeZtzlj2y2z61UNAaka113oOOdCSh9o+OvN93pxq7Scjtm+Y8mWSPi8IVOBT4UEozm
DaOlLNBn9eRx5IKeVX+3xtgDS1c9WZN5F1kPZCPEoaj7Z8dqs+3kuZsG29H1aGpbLnW0TbRqDGHS
IjGMug2c/I3lgCpwbOQMiY/iwyUqUKMsPvcaRstJEa7X+9/0djx0X2nLOUbaqe6/E25/Jel0MFX1
5qBU0t3GKQ0s2IxkACfRjsCwKFiyzNqATvc3U6KcQx3qmrldZDlfj5yeQ5OA0oMY4nwz2kxfHGVc
6050D170MddnPJ3EvIlOgA5I8BXG3W2tNC+c0+xbtohLl2nuwQemtS3F5JDLZJ99EvZwz30UeKnD
GBQFwS7mechJ9Pl6MeaRrYnNryld8hfdbrkkVs4JFGRE2zzQhazOxKuU56qwyzPnCicQyvvp6mzr
Pnl3tuPt3A433oBpb0d2JRxEDQgbmxZ8j83MmheMpiDn4sOUEQwRSdOmkrioR0u+ZgV4qcIiHBcA
6AGSydM4TO/A1NauRXmU9XrE7QkbJymiCjvCPXZp0QUp5MGC+ObeZ2jXKe+1b2gTQkHv3AJMdoJh
RH6mNCICi4zFg6xGwmRt2DZybHRGRouDBOxO1FW2lb6HAWbd+AR7vZsO227QtiVvOZAEDmOEWb7R
7YOWZ7Nm4vonFDyPVpqvrAhLjyJS60DmmVH+Yr3aS+4e8AwVjLr1fSvsaSs0E4m71gQ+eV+XBksr
U55T049lgJ8gD0mYQj/f37Q0HrtkmXayKa/1It3MXfyODIrE9Og2I2/YNamHJv7APFHHzA4oGT05
QjADTzh+prE4aL1Nd7h+nJb8MR8UUjvfevLhrUZqgigJc3gS2k9zWGK42DjTTLOABgRW1m0kbp12
7cBfVcuq/RkgtqfxyfQzMNVq+A6N7yqh7sLAPr4q3euwK56GkeZBzImm6ImGSeblCBnvaUGm5Rcw
kgc08bZFmkU7AriQAW0P3hIjki0At41B2o9Ganxod9m0N6LVXVcsYZuCb+mXwd7lMDJH1+SRHJZq
K356JfeDhobfPmcqS8/J+hKXGJdGxz3OKJvKqa53LVmeqCiMPKR8Aos0bumAF8wMUBI8mqtpJ6+k
tl3UiD/ZIhutqkxirfyIAMsIcCXY+5AUzzZgLh60Bn8VEXXGWNG55fhKlVpRHM0DA1DuQUg0K3vH
heqYGVuI3C8pnlWgJAdSpy9lmZrbbCQmyunRIWgIaSiTFth15svSbut+7A6ORD1acd28iYhJGIFB
rNMqGDN5Ipsi3va62PNoOGFboue2tfZ98kjPUg2FPJzdOGyxD4aqPmYaaGoj527XIhs3vJ58Txrr
vqibKpgGFHJ2U39wNmXBwZ6yMUsKWjM2xEln2LpAP9ktGceEYu4+EZjnG4N3F+TnQcjpKsqsGxTb
epjlhGmbqjWvF0E1UK3wL7YGTkHIzqTecnxDxoY6QgPkg08YEZpNXlM4JYmxyRd1lznVcrKW/lZ5
8XSs9XQLXsEPu1lQFzrpuZ2Xj9KYoIvFaGwdd9v7vQi8Lhm2JICx5iPhJGgcJpTeeHsEp2/zPG5K
6V/5pbgjQy6iNeMJ5iOdvSlHEmJ9Rw5Xo42/VvZPTVKAQ8ZkncetFTadwSYCmLrP9XdDm4qT1pVW
4KXtO8oEhAX6lIal6fdB6du30fwGTP82a2FraTClQzJFAgEaqdD1eAvcbbfEjKBNlZ4LcL3Yanne
huSmi/HiimWZNsoTKDRKd9mW8bWVdp8AJgJVCn+nk521bRRYojYjNG0q0+dSP1DX3+YASC+wFp+g
R9DrqiBHVPwtz6WLFt0ppaGHTO7LlPSO2bqX+OwDTST2vhQ5xvyOE7BLIsK9U2lH6dNqz/srwzA/
zFgeDacU7H5yawwVKYt2BRd2Wg6dkUrOspgGxjbF/dSGEiARD5Bz12nJGxX4pvHs94ihTwgG4Sk3
7UMuexwvrX0r1YsHKzlcXqMRHRKPhcaIcSzQga79hNmXYWJekUhi7OtIPI1lc4kdcwGaP20qzBnB
oJmXZOBtIAW9bppOnuZIHGb9WjfHhC8VxIiL+oMPp4oSuWGKj5oIoKMcoj3IAU44S7Nlm3vuG/uD
J4yAYp/TbKF3GPX1st8kS/JRxDWl+RQuFukwC/E3Kwq8GKMTXj9KTZ8NysAwlsSEn4+giJvi0Ez8
A9rI+XvA7kghzHNg4bKLneUzi5vX2MIM5E5Iu8E9BTqKoQi/BFYi+6FEINFB7jp6OLBzZmYJcGQ7
F3PgmX2+SRx4G1G8vMy19age6VnVG5MN+aSJ/Jgy7woXbWp32pJygSTuZw0EeOvcMN2NQi9iuVrG
8kdMSYr8zImjcj9M8nuNxPVY99CxJx0oSjXcmBdv1Bty4w1wBra9MIYBsFwwMgUVyRRikPCf6mQV
zNT0PCQHy9i5tIu+9bw45g2r0K9Z87oMuMqY2ptWcsSqY5S/uVVVgVlaYSo7cRike0VR8xDVzGBm
U26xDpN8RKvHwF2cMrBxMFJOU/QQLTfJrNEemFOUKFNRBDnRQExEs9u8mz7ltBA5rfKTr7wkzCV7
it8ZpIxQnhXjz96bnlrVynPnpVB9u59Jpcp9pbGSR/pbX6dnrcQ5kq1LUTzo5NKT1A3VF9Fr4/iw
TsWWiIYz9ysdARDFGzO9ziJq/iK1Pqy5+tAaKJaZLNc8a41QmlACFAkZdkQ7T9msSvZFKCS4Nunu
IU7qkI+wG2qxbEpvMQOzju/10UCo1BVPrjXoQZc0agssjLNtIgXVQzkFKRXD3KQEpy3cjpres2td
qIOZYdkuutuIudZgVjsbtMH6B/lxMr/vtHw7jMZuMsu3zj65buluIYxDDyBNPvViarNYoTIUT46W
aOdxpkOtw+nj/9m81bHeNX71UEakT4pRlpuUf2epaX+LyaAipX7tJksScU3GjD9qVym88CPPUM5S
v9gk/O19rbE5YOdE+sZIgRi4ha1cVFBRDGwnpswuEqokxehfpRjkRoR1OsmBpNuiNiwA0aTlT0Ut
LcWrBkMht8IsytMT/stbyytep7zKqUfiyxA52c7pjB+F6V8yfOFBPo8Pep+01NTtivgtYCqonV9O
3Dq06rjW+XuS3A4TMjU9B27ft9Pex9jIo/Cc27HaLjGwcllYV2qw842eUowaS4oNGTRiCGBtA2Xk
G9Mb0rGqBL9kEm18A4wU8RmX+0bq1akZm/sm7a81s8rPKh6ui29VEhaR8nnYnKMsCK9NRD8EAuze
TpRY9+LHujMeSTdLR3NXgjEp6Wnwi+oj9bEMj8OhgYtH4wJ9HmiVU9NCoEDri0zQVrsKHJLlcJr9
+hU2y2bbu6RujWJvWn186CU70oQR/1QZ5nPVwW5dR0cmIJ8t5JDnprNiTm7ZY+xaPeo3j3jkVBLl
mXTDNmGvBqNInMm8E9L8oYYUV8qabZtH4YyBb68hqQqk1+gbimRLbSqnyw+1N2+LvEBOuGIjBUDg
QHX8pfojnWgL8b7QzCljCgCgcyJtN5kjPiwsukFjjQ4EkTUmKzbv4glQd0dvg5mYDPuK6WBGZaMm
84k43BeiW2gA+7Di8RTex6VDJVfpP3poIYGy1zAZYPp0iKvdhFRvQ/v7CS3qmrYibnPL2fuy3jkc
zA/IPQfgZ7o+n7scHs9ARFMAiy7QpXjbp339muvxN+GBkbC04jK6yuV2J+mijMw7PRl+FqZO5Z3F
r9Hgg9UtL8bQTicfngsmRBkdylhcjX3/mRs/Wxf9WRqziFjms+caUeAVSE81yRKRobzIq3lr6xyF
mjbddiNBPgMiSXgqmNaDbIxPOhTLo9MjXZEWilllRiw/3XuhADRe6bpND9+uA57/lcJU8c33/apX
f6rK1sEG4CYHQLfeja1qCI6G4CQ061GQn1qmi16NcaM5WBoXydEejFRRQuKmaybOXl1Gf2DUtrO/
0NHxxEM01Felw/Q98vBx6B2rVJI/u2TiAdJraATq1NgYZwPQXLfazCpWKbpJNA8cur/S3uq1OpcG
taCe2z3rMSWOMRFj1sBpnXT9DH2bTWcAp62MTUzHJYBAGbpjco1Nttgttmdvu6h3dhX0vUBNFioB
uhOWxVF+QqAyGfmNBgMmzMmX4ZyFYNhN2+812IFjTMRrSE0cGw/WggSSCAgyR7Jd3xb+ZigA15qr
OZHNK6hNObOiLT90D+olupQDjYAGaKrdHcl7EgEJwpLPpj7SRAJok0uIFpQpVHxbmOZhnAfWSTt/
KUAEj7KIH3TM8iAKEIjbThQkevuGp1gdByJc7PY62Sj6ZSi6Nbn3JrPZ/z/qzmNHbm3Ltr/yUH1e
cNNtsvE64b1Lrw6RklL03vPrazDOefdIeQEJBbxOQQAREamUIhjkNmvNOWbjDCdfiIsjNJCSqvdR
LCyHLyNSG3o0IYscFFsfNDFm3CeHhtuL6SJuuY9IVQJFuq6JoWBd885Yxn9MY36UGp5q+zyIYBe6
wcNECOlxii5Ml5Gzq7kBJ8bDohQN7RYHNEba9jNioyGRBXuthN1XYG1Qpu98pC+6AaO1tqvyK9OB
QqQKMReZUOZVZR/KrHHWNAt/1Mr4kVMDXLD1eheCNXIShHD4qsuAXmZXRaRzO6yVUpPQJnavNfew
jf4hsIElmOMqrttXWY8zLwuPo4OH2h+3mP4xmHvYdZxnSteUODJzr4XU6LpSvveS3TKcfBarcaZB
9iBTwaF8WQ8RZQDHw1MKOkaz/WzlhbQYCl+Q+0oEdOaq8ox+eYHZgtKdssxpWDy4TnPJR/Y0bp/c
YnENPbyoMoAUwVJIBgleodKD6E+5uK4+osrk3MWUsjiRELqrax0S2hE5tcbGWXlKlAAWrGvkM70p
ftCB8GauHy88s9cunT2CoTPkDzxp89IWZzOySfUpMd1XFstlWpvofgrfx8ZOHDWsZ+Yy94UFP5nG
rFcagPtHmQff7Ggw1k3kUr+ZNitKNaz4FDVnBw1erYvHzi7EowizNQpqrEhqT3sJShJFbSNDu6IO
F9kMu9RKvRvTR72lW881YPigSatemaNG/BtIb2M6AE07duiKM7Yxg7NHQFKfdLTpsvBQTwtZnhQb
fg2w4XmuPKdd/sMLmYEEzNMDA3czy0oX4yUrN0iezofph/s7bSfEmFc26Hp6eDmXvIhT6pQTX4ui
+tLT268KYTGAbFKSawLKdZEoT2kizLnI6/obMM8wI+UPOqG69uiNrmqHTmdpUhMIYlIMSpsota5o
kpsj00VxJ81m66QuqhuNwmU7Zh01sBTWsYRBudB4PRVnq8SHUHskSgdm1J3t2io3tc2atQnfm6Q2
L2FYhrdAx9s3mv6rXSnB7X4IWxsbm8GmXXecrW8F8cllwXxjf4DsgTDdXZthTEgCE6JOlqaEivj9
2hX5cAUBrZPixFZCvLWoGuAyusE1GvPwqrCQxTnmNpvphySXGDtFqejGYM9aQDSlbZobyoVaV7c0
m8hawHGuF0pXVSvpRNXNmQ5lRSoRqqWTGpnlzcGpuOfDvyZ1QkxfpOpEGGj2gyu/eTl7ZprkU1yv
lxyEqUCH0EGTWWKpWF1D78Ely4toPHXU2ockfhrsvLixp+4efKByiyEfA/CqPIXqRLSCESSrwZHf
s4Ybf06uT2eTvW4a5aMRZT/AGWFTKKry0SYACx1j4qzuP/TqglHbGx8HPbyphe+8dBphBTItkg3p
l/qj2dFPbQN15dosQdVQ7yHHkIeoBEZK/AxfIXsRRmVU6Q8IyZW5PijGKQFHoKLRtl6z3s5+aKDp
Zwgbk6NvwvxUR8VaWCFsCscPvKVf+RfsQRUNdPmut4b1hTgRcphKG1ieYV9TgyZHDzrJZUc9TToG
N817H/tfPEC7T6VOInKVy2toK2IhSJBFP9UQ3lYilJ/qpxgninBnTFo90sAPhK3nCGS15kdZao9S
sdSbrey1gPpF63VvOVEROl3ig6FTKTeUbjeGgNY9nUhDxUQ71HBb9+VJhrSVa5quc94xXud6SQWo
fCprr3iI2CkJcSTOsX3JhJuhpDypEvhnKZJuN3gOkJlC8yAt0ElKVe8QoBxbxOajHerYCjM2yHpF
CIgib44SZSdTcQF9+J2/jKDVHpW43Xoxp56T4kI9T+rnxBTzQo4m1xbc59aiLWXAMiCayX0xWW7t
VBOMYWD+AMHqzfMwU25EbD4OnaLtYDNFFN3SflnruU+0en7twgDskdprczvotSNyWwBYIZI42uQD
1Ys4Q4KVriGIWLPMLIt1VyjmFUgw8XGts+qL2nlIm/SWRrnct4azM9sUZDFFJAiiiDy0xjs0elIs
k6G+lYTV0kjRaHvYWXHQRxxvRcOwj7cYAWky98hb3icOfY9Ua9uVHiiYpHQjRak8fmH8dTdkfSrb
Jghb1soWfiYnuYmhzjbl1MPMrFe96iwyRJFI53VvcCcEJ0SiryHLhVNW2invKrHXI3v+dVUVl6hG
oOKV/o+uEvbpfkh7ayOLRNkMSASXrv1RMVvVY0jHvZBfI8oIJpmn9AWg2Ne9RhoDc5GjNOUpcuzl
AMRhN1iBuQRntXGY8Ih8AO9lW1youSLlQrjWVve8bs5uGvmLdSF/pt8y1zlocZUDeSLOgoCVZHNn
9419mC8UI8gx2uTDXioymgsrYC9QTFJet69WeJvqbZDItZcX+rckhUo/tLNEVOpLLHAU0R9EBBH2
0YMJwljoob2/H7DY2HvFeylbkiZk4hm3VPOUhd28eghZViptFOD4wt9oWfUF3p8215Lwu6GxjrAh
eF5tFJUzwlgo7IwUaitZH1ItWfRjhdQRpq8VaerJcSjFFLniLu6AE0tF1yXN2l+oMQ1+Nlvlu+bU
350zuQ9YzJiVjS5mxZXpAWVPq6G5KmM0LDC4/CGRq9BrkPCl5UOSfECa3QzROJy1yMqf3E75rhRo
1ZVwOEHs7nZ2FG1zYvkIbCIeUTPDo4rtKW9183moU/NQ2JVNMt7ILTrkx9EPnoDkTU5hT1yx19GK
G8FrKLrtsWL1xDpNcqKZ2zBhxGuoRTc6BRCkuygj8itSmPEKT8i4tXYPD1bRtoTEwV6eIE/pFG8n
USbaxPlaWmsuI91zD3lKKHLmasAkfbVbRIxQa0eHITr2xtYfc3ny+qpbZVVcH8LQZN0Zd6twer3X
0xIdxMyoIuMSZzQSnUofqc3X7SwPJENU2GjLaij8mWBT+eTlU209NDqQWobc9yXxzm3e0qCoDGVj
D+74HBvqWvG14H1eE0x5FO6ATc4rNBjwcuJvQVsFRRptuyxO9/dDjFt6V6caLdUOAazToPy3w6+2
+9SIRKbzRNIuZzyH9Fbo7i0NXDDyEKNWwolWhHA6j5VVOY9ZAZUkNaBR27dRMMST2Rmv2j430Dyj
ZRxs1QSA7J3YzbM3LApCUDcj/Xwv1sWVupgCubFbNY3QyajGF4+R/nmky732sbgdAdUnyyRoqDoV
aXKwVcJUkffMhzF5TDyR7lNKZAuXrL2NZRjZmTSH/Gw2YX72BL6mCg5nj2s5ctHPqt5LV5u4FH3v
2mIG+UFIgiwqb5GmFQbe0SRI9d/rnKwzt3TR73OCY0OcUptml9JSX1huYi4sFli73PYQGKvNmn/N
nJUWIJumtPMn2akQwLC4L3Cdw+zTYuKnQ/R+hpqrF+ahmvEt7R+dnkVKKYm7shRrJ2uqjdxX8NcK
8FmB2rjrJJbDMjOGasUvePvAryTusVo+Wq27RtSQILcxw2dvBEBdWTuCiD7IL1snvZ/dhI89lJ0c
mTy9JI+ygtgYN+DBSmklNNni9uj2S6u1CfxmN3InMDnUo0oveI/9mCqgl5aHwkX0QsAD7EJvM5Tq
QyIs79CxQJqXr6UMsGHKRjy6RL/N2FJQgx0DZ0fTc16jTpwFraRyp1LLnkeus/Q8SkeoKsqDjBNq
dUTBzkfcJ+AOaD0lAkWcU4T0RWwswvN4zLWz0/vpbKx9fUPcaLtxc2K9i1aJiMIu6PWX9en+THML
8D+Oaq8rUGy7LHDfDbNtkJ+BLNU6Ytk6n1QWxIH6nPpqfiucPL8Z7Xe0oekZWlJ6jH22N9VoHjwt
50CbaT6K3ENR4rUXDaHRxY7seg+C6OIZzU2VpTg5btw9duHjPbjn/iTVH3JH0c6xpz2arI+PBB/j
VghH522AvM8mpqVkF8TramLoV+aQXH+vgLyL73+21khbRe5pot2m2id0FcDMz6JPyLVVFwQq18Zg
vMdK8KW3jC2xIQ7xnyDjI6HsNPoROGDpYHRQ6vt3I7axsddNtfnDe7krTH95M6YuDU2nXmHDAdEN
jGQ/v5ki8tuqdREzBYhwUPJU6tUKLWdGAl+/NMK8hjuNMSMQkEnVxksWKV7GxRSOazmJvYC025Ch
BwciKsjcYqiDBEkE/MLXn5PQiymQCIk3VUPlmOVk1vUZsNeh1PcUxyfxyAoPgLRR/suoPrJXyi7E
hp/xT7XH+4FYDgGcDWnP/akafoXRbuwTAsaBn9mLqq2qTdba1h6BkL8tQSmSYGLo2yENi11SfTFb
ps6msJA9qk3qr4ywfk3wlf0DUfQr7rNRF/08oAGGrMbH7arrd6xwjHbaSp/itibizTdR7hD5RI/R
eu6bUsySbJxRSo82I8sf3JzIaNnAA9ZI2Vvw7xhvunQ2igScw9CyR04oZoTl2uu4zeqXtG+TWRbF
6SnvxpYCYQYfOoIV3VCtXthxL3FtchfowcWWtXIsvP5Vc/vwmfYQXpI+9na1/tIj8rndD7bBwhCX
j7bK9pkfx6fMrYtDRAJcLZXsISdG5g9Am/8QMEsLBbghpaXZmmlp1qdruUgDmantVKvpJZ3NMiAY
L9Cz5VfgE8obqXrmvEUStGhU/k4Y1t0ucRhoNcLflrjRB76wcCWjPsejEZrEUOUlgLQguAyyTOe6
DzYkMkr3rOgGnNy4Z5uEiMN3EePl4tXB3rhIa+bSKqlubRwRcycA5NLBoGAu9IuPh2H7+1vGmD7S
L3cM7kjHFgLdiHC4iz99ZLWwuzov6nKWNVlLRdeCsOEAnmkzbekKE0ZMj+Cy0tjqC1eDko+zW4WB
eoYUHp4DFRFeppb1LkCblztW9dIHmbLLCjKEPdY6b403tV/aU9JEiPOHlBJnxu95vnXyy/dWdb/A
0qxPQivpiRZYmsush2Ee5C++0ag7t0he7EjdkcSo7PHDuHuRoCalgxbuqU+8sDtLHn5/SqYx4pcz
woAG7wUsBWcFy+DkJfxJxe7lmuaHLdeyAhFtRlHrw0qUHwHpB/NCmZoFAqVCa3r0BnQ4+v/z/5wC
hQaTy7G5Ej8hhhh6lDCD489Mm37vq5KVfbCNWt+k0dbsLWjqM0K9mg0pFX/9z/+/bcsvAS2jj+/B
+2/Nzf9LfMvaNFv9xrccxAHj73v1s3H5/jt/gdeI2fmXpXKlqAI2jEC68/98yzhM/4X7GFsACWkm
NxYX0d++ZU39lw2JzYC1zvermhNQ5m/fsvEvA9syHmNGdCkBJBn/E+ya9qulkytYxy7HH0PnrQip
f7qQ8SZVZsfiDk9/2ey9W54RUTgDWbEKXLf+bglzaeQEgPQhBDKHwghNBNv7lhqkrxRTkG4m3WFe
aVpyKho1O3llpW3HXgfGbO/uwO2kbpOVY9Tx0hHlvvVrH/gg2dRGjovypzN/+ev++z9pk1yyIK2r
//tfn8bm6dNwhieUncqReeaTwzFibqb5HnQHzWzHmUE835NXTdllXaR9D2Q7o8XiHQi8mcJ8C3GA
yjRHX5EfU6V0NoGemGh9q/qhSbof5dAZx5A1wqbuexivSBaPkeF4R8/WrvHAbpM9lvWaql8yoZED
VBIkNg5pN7fh2b4WfoK4yknOLBPri6wTYr31aCdL7e33n1n8OhT9/ZmZkID06bYq74P3z0NRaKR2
mVftYRps8QQrBEB27uO0pF0CFH7LCFxYYELzjlo25gfCCHbgaq01FJUOdbD9PrTF92oqW/uqPcsT
5Kojn5rSTaPNf/9etV99MNN4iQNVt7iqubiBEH7ywZjjAO84Q9OoAOWcsuqcFPOG02KQdlJl3nVK
NoXkoRxXv+mKCEkNHp1H04jQSJhdcPAaElmIvkXFAib1HIapsUnGHDrY9PR+sOlBTjmbeNobJaAZ
m+nrgW0ghiZfX6fej99/JP1XY/1fH4mlgMn55+yLz+inwQmqyK9ox+EpjV5UrqE5RpdwIaQSbzKL
BBuk8HpzQH+HFAPzKGuq4/0gQu3vR/enmvbiVfkc5KmWFOklFU4xqw0rpSA78arZ2eY7gyCCOTRO
OAJtVj4UMo8uVucuB4+2dZdiJZghiqk2xLX5V3+q9qU6lCKVZDZv/qeVtPbrsuD+0eHGm9xpJtgF
XOG/ToKqPpRNlWFWNgqMV9QT7iky2mgtCMCKT+EUak9THHeXg18ljLSzn5vijEeSuOse1ntm1GRa
m2q58nyPNPVBSY6ZrIcNbHZnh+Jq3MEDiv+wA7gj+P6ZvKf3rd/nbuiK7Ixs49P7ZqIfWde1McmF
6NrvXNdwNBGNhqDDqgKkzkiEJsoDnw4AposTrodVyQV6BTc170yEEoblP9gGZU3CgyDo6w0w/NDK
tzgkcTNUAEi0Is0OQ03fSDMzYkSILaI+VVPSNdxkZN9OLEOhyCdWxUjPfchFhUbUONrW6k+sQGMa
xD99YCAYIDNshgcQEJ8GeRr6pF7ZSnpwTWs7juW98ua/50O/IvSmJ3dDyZdKRxFQBe9LK3NTJICh
6VV1K6cako84U28p3VabTvK8Q/W4RqXpP+p5WO96jBmAel7JAr4NiI5Wd7L6FHgM192jDpZQfpA+
Qj+7xGpYh/2mV7ACJQQkHQpvTOfW4MO5iRCO1hC3PMVbeEDsLmMiUYQYmvXC6DwbyMF7ky0sid/f
wP85fnIFmKoAssnYxND0ac5Ax+9afif8vVMbWzNs+meroJ1S+fY406enCRLQbRcCnGhoZq96gQnE
cWW9LvitJUC5m9sibpYTuUDLtfiI84IS3P0hNdfl79+v+R/jvY2bG5iH6ahgRuiz/3rXxZrXD64X
yJ1MIAQ2ZY0K2sz3ThzHjzQuz46fjF8UeHRsgZBwMfVH99e1oFPPTZs9tbqn7VEwiL3Wa8VCtE62
GBUGRzI6cqKmOnlVOg6JGnyNfHOJOkR76ru+Y60/IiwP43Tlp5gOapNUZl/L7AX2+OFRtIm6Tyhc
E+LOUxYHyjb2RmV77yRW9nc9VJvnUOvKNSFbw8rudOuVNiEiesO6sjcoL72uf2/RDKQ9GVHT8JHr
LYcQygAdgtP9JR+N5CUkNn4Za9Ka31+7H2o6s78/12Kaj366cQDbCbY8IGU4S2DuPq+0g7zSWkrx
zraOSUQg9hqL3GBV8AhBC9wPKMPp4zD90pZySehs4XhPQzMKjPKh9azv9R5rWNRGsK84MLpt//Ae
P82p03ucwL7QGG2aKf/higcQGupp0DtT9ES49nv7eE/uA+Ivls3QdOuqThJ26/5lmNIlOzO4Ngzn
R6dHx62wjlsrUMwHMnp9pDDqvBva8Pb796h/minu79Fi7mfTbGgTefXXaxYqmIxyHelHPSgFgHFX
LEUXlg96QkxkrYmFgy7DIhkxwDlQouqyTX+hI+HRq5FI3sCRRxtLAa7L1D6OVKiWqT+Sj+UJ7jZG
531ToHhHSXw0pHHzYG2Zvq08Gzpysb5q6yMElZc0Kd1J0wWnDrqKssB3df3952S8+M8LBgmpqqmq
BnebHvynD+ok7qAwYW9Lx+jWvY+OuHFGfRWXiAcdm8+NWam8EpQKIBY81kMANQha6xQJURBlbij2
ReiteCwS+sGZnf4QrrMbg6j8YpVIYWy3sy8FBp2Z49gjEn1D3+syVXdG9ANpN0+mg9/rzqJFggav
JEKpqPXPfT+2FzfyrykkiesUK5J12oANqs+OXgfjy8zN8dIj11/VChkELAP1F82K3it9G1aFu0Ju
DVXdU+tLPx1c2yzWfovkBGKQ46Af0Io1KQHUFX3SGICKtRdMVcUiU5p3Q7fiTVOlxVYDoX+u1T5a
YJNGQZcUyVLw/S7Q4LNqxwZ4xPpH1iEBb6uBegYGCuXsxqpyNbDQXMF3kZDrBK9mOHYbsg+yZUsX
Y9szvS2wl5WzyjPbcxLTf89z/4NBT7z5pdUuXAQOO80O4xeIZHMsvOIt9W113STN97hGuZ/pLdL5
oImUk12cFMekdATDBXsAXeNZoToRqP6xJiNAETfWy91GK/v4eP+BWnQjslFhhxt2ExiDw2HJorwG
SffvR57f//3a9EhWdXlJczws6ZbeUvbRaMh8pGFlD0mZhusg1PJdbdrqqRrqYhFheVmid3IXSpkr
W88io8HAbPyKVy7BQGsmB01Jo1dQUlZbvoZ27SwUNU1mPq3qZYvJ6cmT9Tc9rJoPK8eXKNvqq0eu
21zxpX8lZ+LFz5jNrAkLSIRdgD8Zz6PfmV/TwYSSpzvaxcgcjTpf4+9d6bcP9TjO1aikcK40eA5s
FaU8Db9Nq/rgdFGIwIAqnPkoCY/riBC7mmqjP7hdsyKptH1J1TZA756VZ0E77gwxH4kcwATP6Oj+
iQDfluNuzM5293I63B+F2rS9dFHZLcZpNGvctH2gZ+9CJsnF+p6fa9e9dTC1chPQmrD9oDqQW1gd
RjRjPx3+eS3NIWKJbMrgZetbGFl01fO+p9OuUXLzLO3811NyMIF09P6xWmoIarfRlFXlBLK8ygFP
kJZbHyz/q4WZmdW56pvqrE+PUiGvhmOYK/T9753eW+9IJ4cwKb72Fkklsemqe1rf6smt2agmDv96
KdJtA0PprQxoL3rizfYie1NHiVjmFm2ByCkz/+hIlQ0tKUKPeVnkK81Q+mWf0+aWBkmkCroyiSX0
C8SSCD8U2T54v7O9hCe/ooLcPFeJfCqdGoZ5ClQPy4r64Azf4a403bztsFoFsT8JEjD1Al+gxhfR
AYvLckVqBUL4zN2EEwqgSdr2seyqZKYL3m/TAQSsQs3hTBJQZGf+KrClOqsG8iLopj+JMbJXXaFV
e7v7GjFpnfWyHgD0BsPFR6bfoV9MJKkqNvg9RpMyPCdpsO6gY2GTQIZ+16LHA4NXWWfXYOzQzvVB
swn6/vzP2ua+wPnnaZHTehp9h+z51O1OLfyuk5bPK3SQJ9emujG7v56lxQ+3xCmSjJhjQrPF22uq
z410DfQ2aA+syj2lzYjaNs5goPnIu+9FAT0jCjQZbH0+VIoyx8OpXKQplZXL76McNHF82ZyF2NUe
7jvffz9rwamwC1BnhtW3x4G0aExfhalgLkuyU26E1sZu1YzwGhMemDapPwioQALStTdd/aLr4dtf
+pxJpENISkqJ5cG0leJxEHQFS1RVcyybNRlHrbNzGt/d3R+pPeoKleRaGgFy5jWGehNMFztg7dSt
NXqkhqeHS5DL4bFIVGMe+lX73kjv0Iaa8TQ09B4qm52RH6BOq2poAdNOEcVz2zRLVZNTEmUDEI+Z
+Nw1HZJ6Mmg3TGDFRYUvNA/Jpl4WeeGtzZxSA15GZ91jV3+Y+tzHWEa3+7Omt66cBIvkJTE8AHRY
M1PqLwHfBorR8dn1nWw+9EK8VT2+Rmy6Dop1CTdpVM2JsTXuuwKRgFXdayIHhQucNrvuL0OmqmOk
+Opi7OMSlYX+4076CiF0HP12bBbtVAOpOwbsmQNzYIa7VSw6NbolydB8VTP9q5Nr1RclcLOZTK36
NcxHY4bjjk1EJIq5HgrMxaJTaClW3kNOX2oRmRgdUxrMXtsNJ7fhAC9GQdsUkCp5z2OBckMlZijX
XbsjnKFkYsDXdTS19AEX3EhUh5yVNgUdc8r09tRrRu9mFhe9/2AQknzUwcdGhpldVWoCT34Qz6OH
Lk2q97g28VGKHsFr1u5qxCrkjBrJ2bI+cMo6x1xTpDHjZkrOsVIRu+LoO4RAzzTFQ8ALVXntqUuu
qClo8ztcRzfaXVzY1yDPvU1daNjex6a/qc5bPDrOjYBYsZEYQNfspKBidO2eEwdx4a4cZhG9AKNf
r1xT0TBBjxrdzyskKnG1p1dMIxbrvLbUeaH6myI0noI6AmWRuwDHGuQ/ZVXu/ST4rjQGIUjgde9v
sQaQu9MG+5azwFHQnL2VdNxXWUIQk4Zb6ezpAdQZVBsRuYjIQqvw0BpRuMvNjqiHEJl1LZRn7j5l
qxbtDPmDPuXqlEcAG76r60dFZW3dFpm3sYrcOLlj/0LjP91h4qgv+CrqS5A/qm6VH+LQFysweOFe
TIf7I+K3orVJ3WTmCYAQsdl3t5bJaduGvlzlbmCC9CcRVZ0kl6W6wIo/IBfmCTVYPC91XyxhEAvy
dGuYY77bTGMlrpGpMY9/7oZbAhNVU7Xfk2oD86L5cFTMFWyx40chlAHZIQlVaVvaqzauKIF0fuGv
AEEv2iGkbwJW8CFmkQZlb8iuSgHlsM0iiQgmztd57oyHNtOLuWSpNSEu220tu/Y4Rqa1DGTuPySo
AOY5GlT268aDayVPdWz3r712ZUSpjq3JUKnXCDMU0nlWCGrMZxk7WLjxFgq2V1+RfiDmzEP+ZTba
S8SByXuVn5GFeF+wkHDOpPjR6Ul9cyHkoAtB1cfkw0gUZEcjQKdYD/wtvsb+lMUMrzrrVDJXX7Ow
089VWrZXG/tT5aNJ0GsClJB9frNk5J7uh6qAl607xAr6Q457KW3HXW8a3dH0u2Q5Fq73jEyA5nBF
WGhVxVx7RJ8elOkQVdnfB+HEeL9zKC0lLEcLEN2ZovRwMmWuzJrUcb6wFvZmbEe1a2hp4oD5BYDP
pKDWUlVft4XuPygRQKARPTS3Yek/6H4pt5VzHLRQHq0c75A/Wvbs/lRTdCBZftCtIyMzGaVUVDpZ
furMxnxM/RJPmomQB/Gevu3yK+NHc8rbstqZAYZaR+eayUw/+qKkMSzFVhYnvR6zK8jjDwyJ0Ren
sCQMAQoGdl5v3VDtXk/aPeud8QLlN8Hu3siWozeLfj5idJiWUmLbTiu0ou6+jhkrPLAK9U0EFdr1
ora/h7fBUKMPYVGtB1Jt3SRV3oVrYriqRpzJiqlpjwCYx31h0LDHuKM/qpotLplSbu4/vB/gpWDR
lebNnv6CAgYYD9qs0MOIib7Vnjyn+0q4Y3Qqpprz9CxXaVlHvenNgnSa2iA/f2lc5XVIEe//flN4
Lyd+KiKwK6dmA2uN1vnngo3ElOXkeiG3nA5vE1IqdlzGqoBg6wc4IlupBcNLkTTOrqcsMs/GAuKX
57jpwe8ZBnKhKqyF5VHqfRTOkQBmW04a1o4knbdB5u8UKbyFllcvrR8MR1y0yWNZ6foidAxldX+K
BC7exXVDVO70U7OqvVs8wZMMp0c1HuD1N90U7ahSrtEyAYS5q0fvh39+kheJdyBU+dmXUbJyy8z6
Q2VW0Av7XG+RFLbYQTtsF8Tn8JSgbSNLNxUb0DaEIcRvJ1SHb3qFpidMSuUd5peWzeCsWcPU0GnZ
nXlm+YcKm/g1O2uKMzAN3OVTUZvSIE2VXzfxaDlGLc4y1FaaemFVgukV9ROV3n2L8mHjTRIVI28v
adS+Jwoy9t9fMJ+7WNSZTBXIIeUDmn82q8RP/78togym97BvvQnMXijGRRrfGK+jm1HJCG0qHPeg
c6pFGPfhKjRqeY2nQw/fayZCIbb6QJuL4O0t3QlyzEcSW+A59RtSTlQcQjBtIvomeLry+EgGnInl
Cl78QLmEvRgC1e7fj8g8/Pu1fx7xd6ZSkbb7/Qendfnp66eZoOtQPGl5mrbUPpU2w7LFCNOq7T5M
DAsbTORsm6mgDv4+fUxt71xTryLvu6nZiYxUSPJQmWJfuKkLSWXdYVKfGcAz/nRFfBIw0TKwqbJR
1wFY59Co/dwm1b2oztQwZSnZG/gBqx6IQDi411ASvcpqE9xQLKaVXz28tV0PtjhQ90rQ4mNR7fBm
2347L0p9WOdlFt3ur2kJwCMtVo4JBfNdZDrhCieHgaVJxyOT6ZmxAZklzrU1yXlHeKyl239FJkwC
LmVRwvPcaAUMi1yTqeBI9KIzE2pYbe9PaSFXe496B4D1kskdAMHMdBNxg92Or9gKr10gWfGLGIac
KNNZX4Cb8RqMKbpmV4cgt8JZP1lUSpDHhFDXLrHd1TgQFNHEz5VW4Yph3KYxGkI+Hc1KYLUdyqtA
gLcrA/PNafKMLd7A1zI9UgJVWze1f9T0tlu7Xa3NHQo82xCt+yuj1TxNhfVUNGFDzCPreFlTVBAm
TqFEN4tj1MFG9gPsPlWjsiAGoe8uKWkYczW21cM91BExczaX1KgW+pTqOHorR8X/yE4loE0tm7Xh
kL1Br6w8NX6tLlRqdcsaudEaD4I5N/2+XOuR3d/uByXaB52tX+9P2kZnXVwaCIR9vac1wWYVcsrO
pKP5OEAl3VKmAafl2e0fAlC0T2PiXXjjUINm8tAtOIKfbooGVnGjSUVA2HDrpV5K5dq5/rdomrJy
fXKAIxPYZ4GTbFU5Go9h6R7uMeiD2YqFKxu5g1ATHhzUbpQPFLjR0BAqqMPWhPO4v3I/DLTE/zCg
34eqn+Y+3rxuU0KXFH0ppQNu/3Uo4/Q3iGAg1YRAtBEFhFSrRB6AO+7N6kIKNokHev5ec4Vs1Skg
kmtiZXkVrGeJwJ3F3iJKrOzFSUaHMg5+Fbe9plzSs6o2hv0gq/ZRh9y3pNs6Lo0gmHtdKsiWH1+d
lvRJbQTK1prxewDdTkM/Gc5LNksotL1g7XDjbUui0tddWOuwv7L2UJietReqQWhB6JaPeAYnhbeo
PgBSwmWmmIE+bd9nYT2XGuDNYsyGZ8k0XeeDC4VF8bd24YJGiv6bsvNachvZouwXIQJAwr7Su2J5
pxdEyTRcwtvE188C1DO3VYqQYl7QBFjqKpJgmnP2XjvU3iZoDauy7LxblmTRQ1SJR6OwtJs/D5vm
p/YeNucl5NFBJyLQcVif5ivq7WYaGYqAO5E7T10F/S8tcHtlZvBl2V+Kxtm6AXSaqBbpOkJstq8n
bm1fjvbGTAy1dTsp7uMqT091PdrYb9LYOTckrF8nZLQ/D1rYY3bxylOB9ecvd/lvdXNewgxeJ+PH
ZHT9fJ+4k97FupFYR0/0wVoUjbVKy8i4BYKoLpi6m78syn7vSNiM5DRMSC+yl2/WrzemTb2q7o3M
PGpj8rb0fD1Dni0ljoDVwrOOWODnge+IB1ykriirNxxYkNwK7vdTrHvj3dA21EyRVWdl755TOy7P
FYsUYNWPDKAMYIR8ZvtJYLHKpTo1uspujMHLbpZHWk9wRtzbdN64ngOC/svLNH5fUbGKMRxXp/Ci
z8uJeXT5rzqkaVTty8Q9Vo3K79oZrYdZ8zZkhL5XelldzAB1zlhslJE093wEzX0/wYPwCPw14QFH
ayttf566+EZDQ0eHmDqrISm8f0xfbqpxWmnDZL9SszPRNlLQH02FEFK3YRVCKbNZZBMeEv8AN4uy
KAHqaQArC91orwOHWA+4Cm5VENcXhZ1nkzel+prCWMmjg9tH9ans6ehEVs0CyHpovTkeOYh2mN+w
pc965bBPjSO9LBr2CYtstmzGMSxLGyGcS6YQ9I0bu6R+CRCzOcLeBk6SVY+NVwZHyxgiNAludLs8
QlHkrsFQwHOx8oR1kfHBK3PX/ytLe5SUjlnSP5ZEKb+gRxR7llv6Dt6K+a5F2b6G8fVcs887By2p
w9l8HTkIFCAonBA+BUV/NrbEwFXNC0A4xLzK2WZdVe9wJdfPYMH9nTOTBKSd1c9prKeHjsoNgnme
pUaKf6vH/U5NV6xMw2vOo5Ix9HIgCfbUms9x7Ec/Twvd4bOzGiQwRv/E/V6iRHDF2QyK/gkwXve3
ZumniYphyKSiawjHoJ3u+v6nYchF+hon7NdplmLr1fTkCRkKmgCbvlYB0/aCUN6gt6LDxqYglnXZ
ua1H96ZF6/nnEfH3LReJpLqjE0/q67PS6NNdDwA2rCvP9SCtNN3O6+0IBxEHv+iB/ziyWkkRtyst
AwpEtKl4BfhyQLlkfOUFhmuY0uK2bZP0wibFBNnlsKIr1/5AzS2dQEDYZmftmFYgJs7l+ajm0/Br
p7q6eZCBxc9eas8jDjuBolFpyt5keVue3DB1X+Ku2igofMck7un3kdBM2YgDuCX356OeismhLlpx
l0i2h6Pnyo01CxHsjkXTn9+p35rHvFGzlJBNF1EozCC/Dg/STchBlBaq6p+fWZMf/I6Yw7rT/S2F
3O3UZurj//t3OhbwZ8OydM+hV/rr72TQ9SajweqDR6W7KxT+aubleuXb3UMV5iZCjCh8+fPvXBbo
vy5E2FPwSVrCROmIVOvXX2rao1vY1EVOplOkO5Q25QtVBrQu02Tf1N5QvgBTAiSF0Xyoi+wh7Qln
GhthbOgUNMQEcSgKQ277Pqn3bd8FZ3Qv8bYSHfB0jcp6VjWNvQ50MR7BeqsDMm/xbIbca8qMogvv
KGvatt7JyNUIw8nCez6TeMfCJdpk86kf/E0P+Um+wOoLebLuzGInE9L751AaqyHxJbWQinhpXx+Q
U/Uby8RwWLa851FpDIRv5uUpSH3rLzumT/P58ptnlwWiBCTjNAt+fbvTVAHErkvnVKrcJYQpqB9A
ye/yCnWbM7l/00CQNfzLznH5fe4cG0y6sW6yQfv199lRhoTcyf1T0FfOcUQXeKIKihxueVgEvXVa
DmmYQzhoGsocZGnSfTCMExrb9DHttBlxqH/AlAW3RKTYUUqVXoiXFyhg5h2RJUIyLmzolP2oPblN
DjamaOwfjbedmbI/jLDBJlkW1iP2c6AJNF6OBnad5zF88/DGvmNT8w48hw08s7K9bfTO1mfvAAm/
lnetF9Vn6bslNDG7/pIDkepUHn5zGCnXnqb8q2tG3UWA2tjYbhyzFTwuPwDCRluXyoLy5A2PxA64
N11Ts58pB+MrNVXwNEp+8SO087Uh3hXwZn2k/+e7wUcJAvSAXep1GYmtBnU/fbr4ENvOcyuokUbM
OytGaOfsujD7XYJ4+MvGlxxLaOuN6k0vguRUO3qNxjRVb34daqAgbf/iiYHsPyvGrini6LGKO7GJ
U7R+9qyWCwIcv/Yo23tnbnNhA6DolMX+faX7kA9AFiAlVvceAYtPhZGpJ3zYsvY6/E/hHeoJDDPz
U306+qvYssK/3VGfJrP5hkLxMytVPRak7udKVOegR5nYNJwsg2q1yvx7In7C61jn57jI3wN8gbuY
3gWV/vo9dbpoIwNPXJs6e//zyPW7Qpu/xNfxTekoyAXK2V9v7QDeozDAvJwgkW/cIHDXdNmgi9vB
eyw1Om254e2wQPi3EQpDKfxgT5nEOiZQzdcF27NNiZ9qFU7jR2c7+m0sA22V8Cd/TXLzBMjkYGju
BtBf/JUZEDqMH7+jN5l5LqW+//OLcX4fkRjxHYYi5mXksp+Xo2RStkiOCUNEDJUD8qRC8bPFv3T3
Uzt8bd3GORQTcN9Mz6KrFdMYWa5h6BXX1k2AvJV6+5wxpqwM74hznuV1gFMoGV/EFBzFEHj3qvDH
F0nZIxbPNcm7LXK1pdIgBnr8Deg/ULfJzCHQzoleJFfN6L4tzRxnFNUl1sSmI3kCOKnZy1MaKWyj
FpoKJkv9g4ID/On5C11773Ehht1AYNOKdX3zECaKsCIj1/j+046jUmE3McjH+QSvlbG1opBAufl0
OQTMCpNJEKJuhzddkFrbgLL5dvmOLAejxQw+OGvTDL3jCLTxb0W3eSj+dWakxIhoiV2Q6TLJfVor
JRqRNr3mlIgQyC6Et52VW48CcNo2d0EU/3uAzDkg1epnKp3fGBRleu0unQ9GSiu1MZ7/fKd8LsLy
BfTIJcHfIgyHfcvnHWGfpiE78KI+13FvHtouwL5ZJdl9N7UpRfvGu5MJ7em8CUgocROoiZir+r9M
Y58rkstf4fInCBNFsG99lgqzVY3qxuirc6zNat+oNn+02QTrXncILgjgfOxUkD9FQRjcsicYX2I2
2AXk6yfZJ/lTSbRiEBO/+Oc357dVG4Jt5J+mQZQG6xl7ng3/s6mL8DUAU+m9U6Im88yGPTwAJcYd
iK/vZgwI9uEb/5dV2+cPhKo4stV5h2ALauOsG3/9pQMrIBGluIJDvxoOXkgNWSTm3tZa+3EqjHgN
nJVcztqA/IAmhvaw+ZdPY/nM/3OrLn+CK1AQ8km4gjvk058wOkZm16OOKrxeBZ4sHz1/UhsUCuBi
bRu/32g2t3bbHarOgo0niYQOMHUfoAHbB1Z/8Z0qKmeOidbegSmeyYzQfujhdKKp2TwWtgrxPpTZ
ZSIFNlZRcaX5XlwFZau1GEM2ewWtfD/DChqVQn+h1wfAO6zC7WRxV0IiiTc1pVC2o0p/yQRwsSmR
yU151VA77hZBTDuwLdH1NFpHyPTu086juVzqR4Cc4r6aqzKO9LK/jLufht25ocIyjJuFgZeCx+c3
Lpp8gRJ56sAse/YudMLkBvKfd3AMtEE+xRYDmnlPMuBfBJG/lx8MIhZNOl82lhxhfh5cGg2cTV6n
7WkKw30sjbsJD+xTK5qEAl7n74KZ6VENWGnhJRbmhqap9dpn9e7PXxhjvjl/uXOQCmJiJNvA9CCr
fVbAu1IZkSkq/2TqKWHDNp0F2yJlVvqO/+pjh15l4ajvpvnjHkTwgny0PxA9MLtfpXmLQFPuDd+i
U5zb4/XPf9xnPwKfjmHT8WHfjDqV9sKnr7M2ErbQyZQ9YOxvRaW9ovPNrrlKSXOfLANyskjPyymu
0WhTQ4dW7W1V6t2T1UJQkQPLMCu8WoMzoO3VSE/uRXmb6QbIMRvlDMlI4t5CVrhGY6p/9QjyUg1Q
Hq/1HhcdnD3o1i7RHHNlzEVYyhbaiQy75z+/0M9LGV6oMFlNk+HJiob/fvr+Ckq5Zss2+ezZeTHt
cRtQ+rIME/RvqV7D2AcunrpfVQG7QM/leNeSeMsGumUxELUT8UUEuQDBOVCs8nYegmLiMnwNjg5N
3uVUyDjcNDEJIhWr9APvyA4+dfIdChvRub4T3P35JS3fnP/cWB5lDhZlHksazMBYQT/NnpolwRHp
/nBOTYYBIwtvoftVz/msjkI61e5s30y/eM0X8PHiIzKgKyPPxtwyxPqDX8sflP7Eh+nAq0eFBexF
PFfCLPeySkkJnPU9yyn8Y04jhPh9C+er9uA1dJX/ZhVQxAOEejeh343PWRxvl+tJ06kDgPBxa06e
90b+0I8298q7Vm/NeyaW59LuvDfylioorV6JlB+pAIkTXXQyM5FfKJEUlxRg4kal+YQjiWu1tKq1
JrT3apZo1wQh1qnR3GuFZj02Igk3rT1Ze6YPMvZkOp5CbQ13TaxtSBrPXtlANopk8ob+q1yhANC/
jKH5DlKuIve3vimjGX8R51uMJwmRw+bZBLF1kDOQX9rR9y4kW9vCcHJw3crchxDmnuu2eeH57Nuf
foDGgPmXDq3p+r+OJ/PHbuOcBCGAC1egzvh1JrJSbXLbKEHRI3vvxuor2q1D9CViafQg3NY5GLL5
LszaufzvgFM6P1ieIxAe1Bo6IcJ7Pj1KM/u/10rIbFDOreKQpG5GSuwhqP36BggIvTAx6CRsJt0e
Pou6HU0mNqTK+rPABnAyi+H/XWue2uaYJ5r+xe0DG8uIP1ziflZDTCm46Fhjj+mt68BRwH58Zrq+
D3e6Pn1rrCaxdq6C25C4XvTcpmIz6qr5x9bQshSqeK8bj4ppbWuQObp2Z7ZlcsnD8N+DYQ5usrHh
24zp6J6s//fs8nOjYl3UCUTh6axmpiztHdsqz99GEHe9EUxPliPkbWCC8ciuemac4mBqHgyhNQ9T
/zIkCnxBRoACFbttoOFF22B2IzmqAjfSeL13MDFh/lz1D1ENeW/y2mvPPLVHXoOkWSFYzoyCpcrE
EOSS9nkZE2RxPUkHh3jykMWFjrcx0cQ95bNc00id/sMamkvLtyBcpdGJ9pbY9ODqdh3yHJAAzG4X
RNbwBGvjJIc8vCyH5bpPpNfZT8hqMDR9N+hZ+KCbfbc2W71+b8rsUTWIBKHeAifWCSBo5beqjNXt
JJoSMQ2cosGafHIYl9P5mThGdx+Su1tpp7RS7klYJLDi/iRKD9j0NXLbfw+jQUrnDIIx7ag69qrP
TPRg/AjoDXkxJPSK+Wez+dL//ukQhv42Cs107Q4GRHStJbXDxFM0ojiB+fsaALfnu+ohpBVu+Q++
3jtBJwrYTzYeHFJ+sTM6+VvtYyaD+2J/Red2pq9vIYwvHjAdMfqMJyh++mszMzDVEKq7Atfzqqk0
xgSwcg+IbsVgyHptuqO9imZRQy8im0KHYx1ih6gDa16CLj8rxbnUp/IIIQ6ubCDMCP2ta548sjAS
eSU1QDy3FT1u17423DvPoZeYT03/85nQpt3NM+Vcufu/zyxlvF/+Te+QWIRqMN0p5uCzGNW/hylU
+b6Lncfl0v+eJMWWhJzloh7meyWZRlZ2H6MOdN37iRrRIXX0+ADb0XooJAqkEIbod+g/K29C9aLl
+LJclzD6JjX0B2nW5iVh8u8dLH0QIiBqUhZbl5PX3Nh+EVwHl3e+nIrsq96iFobn+5L2rbUvckFy
gYE6NYnVefkBA6L5uqv96Ba7N3Boyz7CpCzQLZS4bKpuR4gkY9vsx2tM4L4RFNuv/ti+8KXJnnzl
PgHfoi+EhQPCU/KhOhVtTQPnJkNM8pRV08NyvWnNaU0Nejz8eQL+FGpLZdPHP+9g3mNVN2szPi2e
6nZwMP+0CbeVQH7rfu1RrH+v4WlBLS2+SIwHmwBmPELydRTU5inB5nztQ+zGSejKDw9+cpDV4juc
JmQX4CWehqEOdkk6z6COVFdOfYD2rSIyxAtubXdwZ4Gcca5ZUJyXa8uB/tb0l43eHGr+33Xr/Op8
MpcpbTLNwDn8VPxRMP/1ISjys4XABcB6CJ1rPpSRRs3Ay+JtZ9T/XoMmZBxlgXZx+ZHliaHU+jss
ncsVJ3IA0NXKWqvIda8poZGnQBsuBuqJq5gPeQu5cRUY9Re9lBEiP0iFy88uPwLdydiNymUEUw7c
zilFtWfp0aMSBapPQhu8rKnvJICzxzyfQizmUQ5LvwQU30R2dOm7jngQVdyGoTOQ/kITBNE7QwMh
YzYA+q2W2d3ebYEepmGQ4hYy6Kql3ZXwG9BP3VH1fCd+1k1QkVxCx3pYym6jP1rX0JGAcuvOvXWS
7r5lJfolSMmw8EYje57LNJss+Vvv/Xf797yoZTeMwo+78LcNDksko4ALh74XhX/uVvc9XVgKOYge
QUP7uxSby6bxNeTAVXtBPtbeo1g+1lNUPtXZU1/gdCQ/OEKmieEk6kE2Vuj3iYGvdl3vhbtF3QTx
tdqNqRnuBOPORhtddxfqOCMS3zjLVtrodTmMdfBGCbh02uTnQl6otL0E1fS3muR8231a9XrzuoeX
TsuZqtGvyx9FZRRsl6rOQxwqd2NnBUGIj0M6dT9cJ+7QQUX6o0WHfJc6I1gSCwxSFEbGZTmktdAv
yOONi+N0u9wCxx8pGb2X/Xva++qLVjbf/jxKLCbeT38wvR+W6ZQcgVB9LqKWUL6UpswMKD6wB8Uu
PtSj8lUn/48wjkh9h6C/jgvrnubo/VxnfmI3uRnROO5LjKwPywGG0mVw6+wvX3L793fTmBtTNFAh
cNCK+7SHQAeXNDQw6rPNmsUm9mkgwe9Rk62g2Zv42Pdz+3G5ZuZbQvqKR9zqIBCkym7LoFvFpm19
tcrYXrcx8DoxddMNiU4B3liecLKvZRFhYXVDuVVNVXWbQRLmiDo+3PvcehCb7dDaVx6jpIX95DyS
RHk2DS0/xjDHbWe6mdrbVImQWAPqf63RyhtQ29FzEVo7MzWAbhq5i1AnaTdghd2bYpQu7feYzM8R
p1dbpXdjrPffUd4++nlVv/zl0/2skfKpg82NRByw7C0pLH/SSE1D0Ro4Z2DrN7Xc9BbjCRk3mBpn
A9Zixeo16B+pYQ1gh659gUx4gMB7CIGXQgWs7JeY4AzWUPVThJLNrzBTNyUjaVxPuB9eZUQC/HJI
Z3MIPbXxaPjT+dN13ayHVekCAewCdrVsIG4Nu2NiT2ODgBpa8JXblnszrYpr3ypvG6oQsbSs3Ts+
nLYk+9Gq/H3VBN2NT+Cga+bdnejH9k6EhDZZkPEMLfzQccHczTEHD0RN77up0B/LtpePMBXXvYBA
URRFRzqJABJJrsPFaSsSjTs4LVbpb/VJia1vg9KCO3G3uGSWgx/Q0hmE/QF5q0mprPpveeAUe3jU
5o1m5aQ4kFX14LYECzYkYt6amdQuzuCE2BPr+Oto6xtKUEcv8l9C2H2IIezgXrZTcylMHe6saTyk
TaA/VP/Y1gzfd9QR9Ht937FIvLgVe6VBNkfhFDEzXW0AXTcy6tBD/KUFG2wY0MEjnXuUiKM7CfL3
jh7yxMJiD6rFubBDci5TEUNwiKhvKOJCp3y4dgIPyio/CV2bw7zt5D2N00vN6/nRCut2pJV2/vPt
6MzNxv8MNvPdCGPCQvLt6gZlt0/NyCZkG6Ok1p9F4rwvRshJhtVp0LK1babQLe2dY2vG4wSX5BHW
KVzzdixw6nOtrY340NUwGq35dMABOwyOeRmApm+AJmLCn1s9P+eN+ZEfwlXOWsi4SMzWkT7Ve2fg
txhG53xPQ3D/c/aviJzxlmTl7qIGIr5DFBhPsGqyi+8zTPRkFTljp2MQTrxjkDYOoXFh9xyV7XvA
LADMpLZ2mtS/9D5DvBiGjYfubafhv9rZboMFdKzUiuyJ5sUD4HlsUsdeo/Il+3KGKhaTU17i3M1a
sn95WFXIi1n0EJk3nw4awOc/fwbit4qn6/o0M+gGz3AWtCC/zlATrF238GV3Xr79Q5JthNEnN8uA
4A16eGKcAs0xoX8nrn6iItWmlxJHBZqU4EBinroJmAZIq7XlKRfWFSRO8gZwq9/E7iyK6jFrzatx
g2ntISZJaLRKukGk16xYVpKOGfn9tiXwsxkn+SPKdWbnvPwAi1RQFBYKHRDFGospPQ5dgJBWPem3
Wh3af1kgIx6f54//3o8m9+DSyOSNQJnzuZdpxVlisSynJS71cm+FEOZkUDbvgYFvwC1YXXae7r+4
9pyWwvWcPStgzT7aFZpLdzNH8FpjDq5cbFSIJmu2FETyaO1UffAF3upOr3DXp/IwSOzDE26W95Ft
y/y82eNKjTAsHjW23iDFjTu2p/VHrfWQ/1rg4j3ORC2rr5Kb7OrQNdkxKXurgirTdXkiHgURTwLd
yEYpynvLM2Cnvg+dYZ748IhlL82brhqDB5oiFTJI0iHNstQelmt9Zb5NLh18Mt2DB2xu7UmDxzgn
cDg5dguPoNxyo4/SPi+CZx/r1MZLSrFfTodA0/dDD3ZvOc3DPrxQgCHqzfGbYzIj89lDWJvYtqqt
OQ7yfjm0DZQePyK+czklEF3eT6KusBPpxdrLrXwXhljglaUlDyLDL9t33oM3NOa1zNgCtt1ofDVT
/c4uTONeCCKFAz25p+FRHRRbVwIMOP15LZPGaUiqD610ycuqhmFlWDBmKsy1B8ppxW08r2aSEHVo
Y2gGOhSC/qw4JV2hg9lljHGPAbo2qSlyOmbmFa+O+xwyNVpa+QP8VUNZAv5LbaJwXceQeU50oN4q
7HQvedXV26Kuv8DFVGcxS+qmahzpAlU6xBBF1KRTMYv4KSLw+dCNFqDxXvti1hYBRYVnAWuuveNQ
Wem+Gl3zmlvd+SeoISbN80YbAlK150d5J6k7mMp7Jd48HyzoOh4WszTpjfeZPbv2O+wYYx52exuX
xk3hlOONU5cxOkAY2868s4DFjs9rfuSwIkR5sPIA6e6mIf8yohldFUPrv0zzI8ry/z5aroU2hJxR
Uo8PiVb18/aZNkbP6owGgSeRPRRJ7O9g+Kf3dRQGa9cnGMVz053ultbelYn3jgwxtARWI1JXqZY9
VHEDIcwHISLg+X0bHH3VdUm+6luZnRZFpkPF/+wE5nudW/W938lvQAbwVKoUMAtFvhs4BehNMb49
d4yiQV0N8+f1NjjyG+Uw3Is6qvEpzJI3rwdM6KkwY5YAnKKhrb9f5t+53kqcNwKCMOSurNtsP8Qm
/dUo+4Kij7iutCweo8a3CSt2WuqPqQ4UQolDJy0SdqA4b6gNFeTnpcUNLclwXKkZv54HaXkzIGLc
aNh3Hmho8MgqG+6jMD5JNwuuaO567nwcNc7UoFTXQ3Xx5kcpQWgBX5BLaaTmQatcVhpQAPgcwTua
WFQKq5S7GrXnOaJwbmUgHCqd9mTXUGsshwJADp6FdWC52b4wrHVfxNMzQ0Z8jXHvr0CN1W/mxJsT
ZW57aOy+P06xdNed5g7ryEMEs2w04RzZV4lXg4XZvz17kEgQttuiICvFw5ubGdVetJXEcaBNT609
wB7Oqys2tnClKBPv6xRsM9wyOzk7BuWZMc/37Ca9E8oF/0Qvg2iTuCBPtAn9aCdbo6Qrp6wUjJ2G
MSKh/c/awTCt6ufuf9nNB+W0HUbbuxm9TrvSUIGlKXm7Ccvcdg4ukTgbX9wiUqxzpm1fzrVLKTFC
58N4F3vcy4A+xTEYLHUX+AqLRR3tFxe+4X1z/HBrh1RrwqnsX6Mg+xZoY3dL7x2cWV55uFZj894e
FBB6q/C2yXza5cK4d0diApDz0lGbHOPS2ml0zuEODOxWtqk0bpOwUA/pQJFUjyWqntlwEdvg07lR
di4JqXXRNPeTpYYtAhVrl+GaBvEeghpXRLmIlD21WV5GSYQrgbbX0svVdXnUCo9HYU4nNiIFMMqr
J0F22c4YnXrrg9t/qsUUXsaItI/l2YaknY0zMNFVfb3pZyP+QD3/YT6rZ1eRbJEIltlIUWIkjRir
WPVVM6sj5d/iFZxOvW8a9WJggTWCyjgoF6nm0qWJzOohHvW7iPf9FFnCPnUTZG5N68HYgg7NcBvY
9VrXg4FQHrPYB57ZYsLsm601VuZNAOEVg3yGPH8+dU28WxkNHtHb+EMdHHs3QUicZq+TzvXzolbV
1qXAZE3JcF94mrhE86MkM/99tFzDyETYiwcULm/j6iUXqU84G4F9y2kvvH8K0GTXTO/OMw95I3Mv
UCvkZHKP/cBdUVOVz6LsbizfDG6Xs8p2/0Eind/ETe8QyWf7mwgV97gC8b/xYTecy76sbkKWAzeM
PkG3IW5crM046lhYlts+ju/pmif3KJ7dk26yiUk9N2AMNp/bLDe/Dpr1nGIAXR5Ysnny0vHBYgS/
axiKNq4ZQJvq4o8kS6O7WPYYpedH5J7dxQRwpb1pH+BAZ7fFYm8vE5QsEaLqndck+S0UD5OA0pAs
N9RI5cZR8s1G4rZR+mgfoxTzynLo+Ly3irTVlcQGgdTQl254ZqUfnlXKTe5kF6u13HAdj2N/gsR/
EsmYPTWDnz0hsj07rRVtMQ9Fc/qn2uoyK4/oLQguK0j2mxMr6iEPdtItjb1O2NEVddFbOA7m2qnd
7rjcnaUHu62FMoMm2H7MCQMrIqHekkmzjwi/vFVOZAuYiBaxgwyfW9+IiHMAEGiPgQ8/XL6h1WTi
gxZ8DXUomM5QNrvlNDENd++NY7prOzhcrvnqJ313DjKQFqZoaLhQKCUJ+H1oIv0fWW0pI8/dCsN9
CEiWv5vSgE1jM4f7JUHT3mDX64hu5FElRvDQGl9EFHvtTUFcM+OrdJg5LYhk7qFO1UuR1OoOckv1
1ItmW7q9eM1bvTjXegVHTtxRbArOaErtvTWJuzD7cEhTemX3aB/NLlebYdYi0rxmjTIVzl4W1g38
YOMSeFSn41r3dwhw0Rma4Svb6OAEwO+fehjBCtCaJ9Q0RtK1rAnmg06ZvMCifTPqVIoSdIKP4YjI
MrSzaZXOKAsQ4tW+75rk5Lk1i4gG/SPTuIly0WlWFm02KVjPs4ZtH7zEsU62F8SrpXfFrMJMRXY2
iYSQksR0UzqZvZWOi3AyzL+pWuYfNPeo+3iIPkWr60eMt1taBwyB88Fo/f6CgnRXkGSECD57MmLN
37umUR9EWAyPWcOatsWs982jFwj8AhgYGRbzIWpytRsKZazVkM1WytK/Wr76CPTwuxHMqjs+61M4
Wu21ZAqMtCRdt+xP7g1pracqjSVUm/Ae78xZCaO5Ww62E8I49aBImU1THf93zRuK6EB/Y1ot1/Sk
mvyVI90NmKw5RM6GIO6O+YNsav02sGErTX7+0MwHsIzB3p7ofGjmpKUU61UCpKYsD8u/qOsS7z7s
bYce7Zo4hFltXzPTu82HORUjpUV3vEjQ7RfDtCkxFMW+nauyrUSrX5WLtdTtqLJ12cloyBZq/fOi
42Y96p9oC7V7cDa42eGlODIIDiJtt77Rm2pTYEceNEFfgc3EC4Rpur399BFUJTZsvxGXisY+u5ha
rrpACZZ+vrk1o/LAJ8+Su1DJtrRAglNrN85V34hqpVfWc+OF9VFHwwXbI44POTr8WzM01Xmq2DMS
S3GaHCuhGzQSlZU6RF7HdvFQJ2So2Bnez4GKn5nH7bn3gmQ3Yyieq7j4IeNG/oCguuEmzS4yaLo9
ON8pKb/YFfvU0I7QSMynvGSgC2P2Fhp9dCT40t4uP4awbhcOSJsJEOzraUAAzODjAWJx0yJ4RcUn
MbImh7xP9bOT4MbE8FE5RqXtRFkGF/ZewSUYp/sxVOXhZwV4Lv7GynqJQQwwEhEA4lTBQxt1cs//
Jd0OYWA92Mox91lUwqRjfXKXVO0mKFPzQWY5bSkU/EVQOLdBph5dURYvo8yHk+7/E5nDv4L9spTG
ziWTE54N16ph1DdQh+Gwm3l0SuIUa3E21E91rrl3kTvsWgjOq7ga+0uop9Ml16DLkyBBxgNjwI76
XbrqbFXfamS1bOgvEa0aVN5Rk0DxlybIcmhF/6bTeLl4KMo2k1P1R60gr07E3vNsUdgPms3Xoieq
KnEUf1ylOuTSRQd0sieJQwh2uarGn59o0bXoyegjSjqThOPY9VlR8n3sSba1spS6xexJMetU7kF+
J+sy1TIyOdgq50Gbf5BesCsoDF90Auq2E2nuW5FlMHmk5+P8EshYLfukkhb56vKwnPNDiFEq91hc
cDHrKba0nr0u+qQXUrKrs25wry2nXQDewRY1muH52QjOEMtcimxYiSE1lcMF7BWoHctTL9LW3wwo
oz80B8aHpuQHVfUfVqsuKH+qJ9eHmi9dWaH1VvbaGqqUDrD5FKbR+NRgrhwy/2k5WLJd+WLyby0i
oe5KWQQIUItVZ+HzqYVsthPpJefeHro9uSUtP0FEcwtN8wXDOEVvb6y/M7Kvbceqz1ahHFzLtk4a
wXwI3IMSbX7WcZReZAVXqtFasmnM9lyQ2XleTn8eCGhhSxp/C1AwrJtudA+L0z6IUDdJb86vxpPF
7gOoDlKG9ro8m6XGuEtVaG/qAe4ZhrS3EofpmvDC/mvRi0MIrujVjmS0/z+Endl2o8jWdZ+IMeib
W/W9LFtubxjpTCc9QU/A0/8Tss7JOlnf+OuGgkAupyUBEXuvNRdUFHMHlLq7sr4MF23WOJdBYMyb
95xAtXatkIfMpizjSpJ/CVj8HQ1ERqM42CbBxLGVrBKoGicAnx+p0hgHM+u1x9KWP/TG7Y4z9ykz
0uTsePJm5N19zOUV7dVz7Bce0/CSp5hrpTBJRPIua4TRBiJCEDkiBfBhZYvEanQElmFI9IAePLjp
uLei5EtIVX9pIICvjNQedq7bGi+eXauL3KURNp/NfGfr6bthqOyFx0NwO1RW5CzoWZOxnjprc2wI
l4DivdVqVDNtqMoHNSGQCGDgpcsU+TAPGboOjIaPctMmlFFEoLVHMxTxLsltuZr7Z2MfxDtHKnI1
Dt1wbaLkMC8k03T0j782gH0OLN0XSAFH4kq/6CS8RHoxPpm6lMwxdLn2SGKCn9IXR5TSBzdr9G9q
Jgj48EeBbkCpqJD14YVkMuIQXScA+jsEC/hFYu8qbcZCzYgPBgCH+cgQnt3z1CGKS9EKD+Fob/RI
8qDINvaNAPtLbo31VakbVmqW6NcEWa391vbeYysO16yb0lPnx/WlLPQnA18bhoWeXDmAZvPevDHL
Pa5x51xP0LOMILdSQy+C6FLsBH7rJW0i5cZaQ7nlZlitzCASm99jou1/oAhSDvNQOxGQTWffKOlW
wvE8zct9KF7xSqHntIZDrh54x4D2TugaS03TJQ5P4sOyvt7ihxv3Wpaa4GCNW646PF+LcthNPeG7
osefXqH6nw2MPNOvuQ4Jt1tUeeat+qgzVrYbncMmyG9l0ssXE0dT1Qo8feNNn/rWVj8OmP0B18ip
sw3bJmemk5mE+uUF5hmKNqKgLJYqRv3mWDXYEC1t3uDdEpGSROa2Lj0cx6xVLk0jo0vZlMraMOi9
zWO/TyA/CS85be1DUelHabPgyd38BXG4uwpkYd3mPYWUllQCJVS8JnuWvaJtKRgTMu9zqIEXo/8L
PS4Kc/+YY5dYFR1YkxHB2b5XCKMkS6o9DGX/qEshtwMw3su8mf+4oI4AYlEs6JIfhZDZSunQwC1I
yaivTVEFTDAYpF0doGQCOD60X2lSjgFraCu5qdo3OkTOlQ8nRXzcJrfCd6njhAhwBCogAofKtpUn
XQuHk5XmzBEHGBsYQrylEiMG2SDLNk7U3inJGjATFa7BzYBG8pHIOdL1bK39lsCuSG3mu/QBSRuL
foT9kJzjaTPvmapIzo1FeC5NnVtVuTXrA727sCiXd+wFG+OUTVfmbAoJpFhmA6JpT0vaB8SEzYPW
E81k6c06HZvmKderT6Kt0jP2kX2WGeOmhFp4jOC2bXUyRHZm0v5QDDfe2uiq9vDFgyddRa+tybZ/
VmEHYmmYasjFW1vU6cFNQScqmdu+g1/5qQn6Im3gZQ9VJk6hlhrnfgKgDtMmtYrPzA3xirBocRta
CKIMCAlVCpZcReDcw5CylKOgModJEfpf1kiqLV8D664wK1pXXp9tnQ5zBVwXoJlVbjwLM+0PDcbB
vx1CsGAGqCA74QvschfwTOJ0VfOgmMExtHqevH2Qv7lGvmlLB3tv5okrlnt0nP3KH5zvnkY8aSaq
4eIQNLtu3ZZ1au+MIC7Y5AWQvNhg+lbAyF1LoUIqpMvRyxg5vdpVN8Mm5BGEb/oCjg8hTEGgaUx+
zd6RfUk9gsPQ0M1drtMH0ibkSd/CEzETHGViQp74SemejbLfj4pASYgB8+iMjrawVS181o2+uGRW
8jqf9LEV3vyxXDdVgjanr3igZE0NEK+of9iJs6xx1DxXVfIjLvPTLJmt/UJ7MBVxstwqBFSYRtvM
JtKps7T+3XRCsWz0kmdJmmq3oEyWtDPyuwWxbM3UzaXylFgHOsv1csB38RSppI/BK2mPVVOUK9RO
3k7xvGeie+NLA3T2QjpkcpkPx9S2F5SmLzWmdvwEnbL1iyG4cN/hTmrz3XEyaFyxQYYnnf+UksUm
q5PmqwxgBgoR2HfTxAcIPaJllparR5RFmEqIl4irZAGcAslvb70NkiTqKtRM8p5TFjx9nt9d4X6G
kbMFyEvVO/UHUrUVojzgJTTMDpv+XR9scyJcRRdA/v4ibvv6JvynCORTtCCwbQUhIbopmvPWNKZ6
oiOlwQnBvd2YZFxHq/mzn+0c9gjehmsCx42Y8gvB9LYjyTfH3FT4b38c5uP//Pdv54VdP9ltDVpX
j4LX7AXgrH6x+Oi27VQaaWLtR1X3+ol8AfUiXeXNARlCz6AtnjVRB6BC43KfRf6q9AQNksq/zJJm
NYyD7WCg1Kpxuy2bkB5OKIdkwBiiJsfEHjahKHbakEePmALyl2p8BZbr3umRjHed3v48qhs3dC6h
IOW4tvdmUFWkqSXqmgZ18RYla9fO3TcrMYqNO1Amajru/CKbloQUEWSUcTlDa0NcPo82sekf4jjy
14bZaovaaLO7MY7ySHBKsQhpUd8x4e71yJATgtiJl1pu0j1Pnvykip90absstdIekAy6RievFG5x
enOaNxka2197MXjSFU0ZasIePJfIvemJnn2WfvuoeZMuIyppG1e6t9FJAXuLRn/tuUn+SaWJapJl
G+eGqcYog36NMdWAoNI426TNytVsqows/MrS4E2Zz1bhmN76ZtzMJ2ukeIu4wbOhZnbAlIFMtF3Y
d7s+15RTWW/pW/fnONB2o+WdS623jvMmNwoqVyXdQrLrN3RTPyE2lWhNwmQVaQYqplYSvoIppWyM
6pGudbsocs/63tr1Zhx8+U6tO1rHmqdt1D6mkadH55g71TNL8XVkKEuzy6gystjpyOq7mWPv38B8
ZztJNi3Vf8Yqo/lReZAP/Cx3eGndjgtZVP7WqDc1ZecF7W/xSosAGXuDTXc+pMpjLKNIB8HXyPym
hfFeVp4L+WV0T4VT/LUXlDs/y9qDbqrfZ+FDkNrWLgrLfCkddVzkUaqfQpAUyEjsc5Ra9kmXjrmq
RxIQjKazT/PYvOdh4lhWXMHk7pombCg2814+GZnnvRbj8AYZyLvSBhUaZMGirrRoQcRNsSpx9O+z
HkhUpbviqmmRgWHLzvfIQsaLLAhRUHI7ebEzYiAlz0/qA3erCryfhUzuNl9FkkfQkbpObKyqSHH4
PBv/UCsasyw7zu5oKaBJ8PTdiZisNRCW6q3vwIZppCB6OLxvuaaSh4g01Z8w68IoKNwFfbkKI9tB
i2KMF7i92YNBL3gxi75+n8iiUkPafMUj9eqPYf6QDjBYFg6BGguUEYjF0r5euHnQPJP4NWway6XR
OB3S4IQOiypwNZ+VkTR3MqZwF3dj/TwKJTgkrg/zzzM2Q9LS8Mpjj9/DHmHTlG9R081D8yZym/BY
eNXD75fO45leyZWGIANvBD/puVGzRFoZbS2os1tXA7JYt0XxqovWWuoeHG/0g8Vr3Du3oFerdd6A
SuwxqdxCRFUXkkFWfYGxemkFRnITj+n0NC1hCm2ZtafoA/Sk3VhMEoiwJnrdFdUIVplN3AXjlZ6L
hbwSZ4b/BDli3KDhVj7cN0ru+kdeEOSk9Q3gU9UTbw1MAyCAKDViwjoNo4vWalvAD0fsvp2KUZXo
mHUhFj9MZaJZBx1qpX0cKhfw16DWW2cAl2SnfG8isqy4tSTRMh+FcXeVpFrpaUKadF3rq37SkKVB
l+2dKG0f05SX6QHhUX7o7Iy0qK8Blrsr4Cf8grLHF0vGj/RroC7CrLf16JhPAZBopsF1e868ylg7
ZcekRVjUoWuESP9mEfvTVDmpJDzXsiwbIR6hD39oGplONU5Wj8Yh5rF98lyZ8pamDnCIeFFmRfTk
JsNxIKHiqhnlYZDj3p+RnDb9ptD3vHXcdB9OBjW4DWosvkmq/IuL78+oEm/+J3qegTVP0zT7T3KG
yLKuxbvGGt6yejr+vMWBD9jK5ta3YnbsXftY5cJUjAGtVn60KvIchJnJ19hABOw0tXmzoljZcnWl
Wp0/IILMHzx0kQ9SN5J/0TX+064JeMhEeQJgyVBN3H//q8ExRGFmVK2DI1MK/nk6jAx3aNddE6of
mJwXuiO0T2R6/jIz1eFcaNa78IensBqanZXa5a9W2ighLpjO1wD6/VooxBNScrBfLO7qh3ms65q1
Se61QwzkatanJ+G3xMJzRXsv2DjYtvZCd7JNXqk04yG00iNw+n09ddQtpmCndiDXGEyKPMvStw6K
HXqbEojyk51pxkIh1vS7BIMYNab/hU7zGzM87SUGZExJjQnD/1+6NL8tf5frIBmD18H/dI7KQL70
v2/bOJqZ0RUtSDkqriu3kP5y4PZwGHmEbiroIUdhxNS0KjysxYjdI82e6rjO8fSRu+i7AYzlEEQy
WrsLfMdl6zPPS8vslLs2WbqEHn0Udf0SA76jcN5QHmut5GQLffwXm9Q/NFhwPzRH0/lbpsC6WZf0
N5syuqfYLgQdmrZUSGdoO3NZk1bcRkqx+ElfHqChZ//LNfLnVQxBDMwcIDSd5YbDSuN/37yoSeOu
4sa79/Ki3iYV95+cLN+M7OAyrbch7Mz9///z+r/+Sm7qmus4SK/cORLkb39l6+okP8Et3dc1grk6
YzGvEWFTNj6PnUS9205NR6T5l4vrn791/oW2y5/oTPaH//07PVG5rCWD7BASUYuIyYmWpW10R/Du
P3NQX2u3tNutr8fpv5iw//mLwUqZtsrbPJF07D9+MbXAWsUoQ3EhybVNVsUOEbjcKwOwjHQ2+cZ6
Y+cz3fGTf/nN3p+frWoSY4vOF9sdM55/3E86CnFV6oXWMZGhCRabTkypIxcXmb3WnDqD+5Lmr90K
gxv1Dy36gGuASNFrlS2TrOhDZGgL1P69HIth5yl5vCnUKtwjv2YJS230RE+nZcnMXpIOWEbMsKG0
xZhadXyC85lsKtbHvcoVGMfGkUb1PXWU5gEMN4qpjtVmULza5hBToSSiM3T1dGV5VXCsM1VBgDqZ
lsLGfYVfeMsLaIbcqLzHJrUP87CP2m2vFWm1crh8jn4/kPnQ8livVFvS3Yj8Sxi1mNAJ7PlGEhwK
a7t/9lPtk4ctcC9B/IurdQqEq/8eK2iht5ZmvNd9214gK7QX07SaS2wgkU6Q/m1/n3ALBxVvm+cE
WxWPpfTSn0kFhLgRYbSILZzioGF/yly76b23MnJJex3JPrnHb8iN9Mep7YQK12dOMo0DsHpL/zve
BrH96wY0vb6zfONf7jgaD0O++H+/e6qWrns0aCFMaZZn2H88dDBPhGkBsZt+/CsrL+3qm5l2tcPy
NRlDBRy1o15/j7faRxIJiWsspHpc0zSe+O5pGJm/NlYkk4VUTbHNy0wZFvOZ+YVNNNAeCJrH0AB5
FpmBvQrmFXjmZrTQ3XMBqvMz8qdaY4tuRc0ceWgIcVhnMpbvsOtZ9ti8IrUrXHIyWrssXxeVZTQk
/tUmcovBug8dxnOvwWPR1y7Lq879Aoyp3Z1hWSpqdi+nA1X37iphWz5Fst8/yvon3aJEdhC2KNZU
nzYOZdrRw5sOwRIm1zIWD/OvId2lWwEJCB4QZRC8Lv2vVjE+wL+bL4lVhKgVlFcYCbTrtUwuVA2z
elyV8db1wAbPUZrYr9TT3HLXQSxRxMz3Bu0dF1Jn6lBs62mJzDuMuHq5jnQ1aPd9SjN8sNLXxPEN
rC/Q9E19DAzuHw1yqN7JdqmOxmExnyeQQ+Bo/+vVzvRqnAv+xg/LbpV1dbEtO9XYT1z1B0o6/RJ/
h7Ki3VQRyplkF2HLI7FJ+mMS8FUNw3pcKU5dYj/ncD5RRt/tqi9v8wjND2U7QAJbzofEZ2uPndd9
I5sJIaDUiOwjzfI6yUj/2oweKNHKP/4xToHilZrfsP89jucArYewXt20y8HKFAph2wFXXBD98J0u
YY6BotDsdeNC4Fx6LbRYIg/4igj0fgBsbj6qgbjMSBvUO8Y2Y9G2GSYSQOsMf3tVFhUrB1HyozHq
HfTRAOVbUcqDHyPQwQWnX8ZC3yh9hW1sGD/y0TR/al712A3ec0KK5p7lN428Hhlnqtr5ukGNdiL4
lGKqEUTpaUq6Nlh4L0LQrt/rtiaWRldeqMsam1FDFh2hmXqcX2ELbxkI5zVq3OBxBFz+6NRT7KHS
2pukVhEaSKV4BtQQn6hH1BuBiXM3djbJDYHzMyhwJ5JMMO/8d2TemV/ja9VXPO4ogIf1Wh7ajjpx
M/WI0nGsl3ni0UlgjoMRIqRjG1Qk4UDE+6D+aXNjH5J71fXFWrWivQICZNsgsX0mBwPqshJVx9+H
ADTo8BHyvAw7v10PORUgFbvmEbqH/+Thjtg0NSty5ND+U0DZGYljd85pNxwtyt1HP9Y98vKy6ISS
W+5ZraEGMaIPkFfWPTEy7TGsCAPRQvvui6TZkT44LpUheMssNUTQ0DaPRTakF9VuDkZvdQ+x4p1V
PBO4eLriMQ2T4tGcuOHwlTJgcxzOJ+pOkjXutGdNBvlV1bqNwZtyby3qVBn9muN86MuhYQKT21vZ
yXSjtm5HU7nLzAv3zEObKjbc+ujYFFZ2qEmvIq7Rt09Nip6s6sp+U+dErtb5qXOb8Ruqm6Xa8JX0
s7TcJglhJvP/r8xIcQ14li9t0O6PGBqyLfmh+kFFHHr2XUEX18/75zh36LfboEnqdjW0cf2TD+pH
YqXZRep+snTd/DYOUY3nDZOZMdT+eszzirYOvpFOeDQJWarfU4m6dxo3hN/uPcGFVGvJvqnKAb0j
EuIcEMGwapVRXyJrhPwEz3FcuEplnaVTH6Enh5NVxjrPQ/NeXrzWPZr+CL4GeZmd8UbAZIQ8onW+
KWr6GDWkZlqRtqlcnxQpvzy3SSt2FG2olgxRfJRSxbI67Zmy+mvTBMpGGkm+aCRChsjNzyAK61tt
WPKB/vbCCk4oKLDsTN4XywzdB/SrH0wAukPit/zYYJirmLb+Miyd4rvaLucCGua3dkkEob+Xs/NY
CSIcw0MRHUFWZC9Z3a3zwDTf8YoSP2I0/db2ChPKg78YVL96jYugQOaEf9bzJv2m71nXMgs/IyXZ
xj2EZj33yGYwBShPDMHnsk73lPWzc+/nYtkbeftWds2X1cfOd7srt45a2FPkxq4xNDwY8CNOri+j
z840iH1QPPtF7cHXZW2YPdqhbq9bD0XiMNrNjpkNlsq03c8iy0Roh4pksdvcA2B5/uuo0/D+RBQL
TrO6ObYGHg40A9fzYRRXX0WT+Ss05/ZNVN09cTT7bdBtuYlhim2rUNhvTp2cYQ1mT24no+uYI83y
SHPDjy9/iOp1SLT0p+hsHgW69cJkBjKYBth5MDJxUEoV8YELfbpC5kYJr7GOcdxE4SITYbUdyOm4
BimJBrTlngbRl091FERLCITRfh5Ds+oerdD5isYY/ROA33evyofT/Nq0VbodWRb0KqYfnX8gTOD3
svp9oBAQbIsqIa7PXsZ1g+1+iAdgXbSAED3/aPFCoZKbrh3VU56MQnVXahY719xXk60nWSTWOu8N
rreDm1fheTRpQPopUIhGtlMaTkFTlmWzEnf1LQ6MGyj+R4p+bsylY+0URMsX+IDltsDmsJ7jeOC6
t6TaOuF+PpxX3b4lW+56P4gts7UoerfG72PaGh90aqqN0zbjzotr7gejkiM+tM4m/bqvxilP5P/l
74moyBVEbraM7GaYXN3T9JuN40Mj0N2k2tMBah8wST0NWjZu+5COgBV6CZj0LP21pwvks6Ow2jWy
KOMitJ7kKirVn1bzBlATGUF2Js22PvyqPvLpW7suavcCMSM01+RTt/xDwrKbRoLYYSaavAiFeROo
Tj7cgipnz3LlXkNKWBfjd4/u/rb2uvKxKWmH4SjUnfJxHuiQYO31RpBYPY3NJxR/BOgbju52Pky6
vHrUe3OBAZk/09ug+nHfbPdkyEZ/kzRF9w4mqnXRVeY75d5HTUtIJB7b9ly0EP519OgPJs9T9OjI
a6E/SrCXUfEqh+gB20Vx8wQKGx8FUVryxmcm74CtjjaBptYpm4Lu5rQ7xU36vda9zo2ieYO2b4PC
kmgh65byPLrFtUjX0mtId/7vmF/w/YAAsyBd0TxmqOmRL6KJq6rSe0Yw8l0YTvtFxO6SZ23LSsYQ
y9GQ0S1siXVssOasXbiUv4IEfLoTRBZxbXpxkB1hPDBnVN1tM/oqV1viglitYrK7mojJeeqXh7a3
p4hlNdrLIPYvDf2dFZFH9kvmmj8AQXc/jbcMxejPILO+YaIvXn1umSg4w/JqxpDD3JRgbr32goWM
1Y7QlgSPZotkafZ5z0GE5rAs7CB6mg/USU+Y2eWbiMd4PSZ5/iCnTRm26lUqm3mkGB31MkmR9J7O
R06uAJ1nspU8Qng2ZGKmT/BhFe4ZVvyNFNwjRXPML4NLRa8egh9lmP4sCBVaGoNm72icQou20J2W
vS6386EoW2stPDwnPuFIz3gM3Y1U3HLd9VH9XPBe7KKGmOD5rCt1d2v0HTcAEk32ceal+yo09TML
QlLa0ix4omciljx8s3c/SF+tiNSfPC3slWBCye1clDzJ3Z4pfcbUzyNBK8ZUMPtaGrNmhQ1n6LEd
FZoEuU7TLPJOhh9MGNHOdE/dtCH+RllxXRckbCQd914wulxzTN9o2J7JQnr2Sj05uyBgFr7TWy+q
nvi7MtSbFQB1vK9e5B1FQBoQjlt57ZA/XklfBeI1mW5+n8iCRlxtZVQXsxsnlfY/fuL3Cbdr+2us
G3/9RA0TYqeWiF4ETfRrIokCY3nQL9POCq6yMyly27hkjkgO97JIgqtl6D42L0qxlekYJz3skX5G
Ps8Nisi7zrbVVRox20E1vNNKtzr5Drls8968ifu32u2uKRbLrZtPEBRfqPmyGuGmGzmTIhAgD0gx
nZWqD9E60wNxmjeDNv5nL7FZBiQjGaItuWc1PsgqeLU8HhSOKS443vRrUkXDwdO4ZgpLu7pTXDsl
Pf/i2yAX4M2etWlOStt9XDY2dKuJqXfvYyvcJGPnrOdDLEXQZcaqXc4v1nxNhX9ZVlunJnOgtUkt
YgpfWofZk6U4IHSNfjT7leXS44Axg63Nzo3rvBGgKdD/dWjvvL+GsqD1zhk690Zq6SIEQLGhK5wv
8tq01roRu8dO93qWnGHFdh4Q5mjuTTRMoDTsB81pI0RPQ/Wj6hbEqeo7E+7uEQ42Fllr+KmU0bOp
peWbNy1sSnOwr8Is5Y6modiD99e2Rd+eUMX4p7pJ/trQ3tuqSMwO6X/HXdJLkJ4Nxd5/HzThf0WD
Trqnp2lYnkc+8Gm1jD+AZLURM9K8gi68ITtao6Zsu8pVzhCFg0JF0Ww21vmPvZhce8TpaCQUR+8w
mCBeJhvvr01Gtf+YRAYFuRQHyzJUUEcrQtOWsVp58E7raqVR2XkdG/O77zniZ5ivoSYEyPnH5mXK
6HoroUEuyWhWH9wy17eIYJtDieGjGPqzHP3wovgqrC6la5ZSOMWUXimiy3wmMpV0j0HmyfFqZ5/V
2vM8PysH4ihrD0QYwjPj+ffhfNYhanblgf7Z/j6cX/z7Z+ez88Tvj58lOdBnSu8cs6laknjFeDcE
PYRA99zlfKgiED6LIv+cj0pC1Z4alAAuQTsma7GrPSLRd/2qWLXosd97Vc0XVqmqVwiS5Y1J7cc8
Hrd6vPZl1nFhe/W7S+kQHgKSo2hXEo6AV284Y4UPr42pJatKqwt0ACprNdq5mKN9D3aJ25HDTQvC
SmOPB4vsHuy06pf8mwYMI0RZVl2KVK81xGXEfbsUKKq/+WGB+8lu6WBnhwTA08mVCErisEo/RFvg
wkjP9Zh5uLk05VxabXcyU6dbaqNvHVOryitUzZp1nDfjNAjaapenjTx3TiFJXBO0WUcJZsXjG1K2
eABa7FSL0kq+Sy0hlSwIsm2UlbgBgybLiHPVlV/MyiwJtBvJsyjcXk0PrhAabXre02HbjvY6YebI
DMxtlm6ShSc7MUAX6ETbtYl7HuKCdrCV9++Oixy6R0558kMybM1KNiu79Ojoa+Pebix/r8kO7xOG
ch1tlVMvZwNjil9ygcCeaPGxo4ejpit0yfZJCWquASndtWja/pmlyM+0+AqDnluT00f0Vljf+5ru
LZu0NJZN47xo2MuWamQRWD+pblifNktqR6+xkyrnIuviYxB798G2jYckdN2Nqfv5ThQxU/8m/hEi
21oQDVGdW5mZ5Kz1j/jU5GMTRQOmY7un3OeDXresHCoW0EKpoCqKsbH6fo2AkNns/7WnxFbz66zS
mVSoU/Ey/wuwy3y24CEOVpjB/5EaqYFJm2+1CS2ROQr6R7vsV1pJxoSbS2cBFY56d+mlpNGaAyJG
JhZbJWBRE02HpuwXsevnZ2otV3j44hDS27nMm8Ip0R1XGiaGUZB7gymtqDnwsWWnI/65lYcf5tzG
aY2XpVB3yrizZWNS8/OZgU/zGRXX+KlxMPR40nAh2zjpowF5JO1RAlq570ESUm3lrMMZNAeshL2+
zoB7b9zAHJ5q5APTavLRyiI63XnvvrMmRxHcpeQP+3Z/lMbQsMpWCd6ZDj3+HCKHcgr783Ex6gTB
u2gBWfVlBxvgxyJAsXWHnWs/SuXFZwlLgvyAbyYPfeosGLYU2DYnmu/5A+VRpn5CY12hWdnDPCYQ
b+w9VuWNRmCVeGcB7n1qSvtVlHb/xGRX2WlTmHZBnOLLUFonqzfdT9bGEii6UTJZJk7aylRsvLF6
IVrIWMefhE4CO5o2Ks+ZX3tZpTbcaDA5hIpFgo9KXruobgKH7XreG4vqr715TATOe2+F1Wa2qxcV
lSpUINY+yevxri0A1ZaHqHLeyz7uHhq17R7mvaEqTkJzE2is/xnHtUbANFy/3uURpMZ9sO9r1Hh0
6MNzMdaCwuk+kK9FWfhbr4i0+6jbzbZo6UrOh63MjaPikp8zF62bdiB2zOKZHWET4AHV7uLW0c7z
JlNSd+3pLdEyfar/GutqX6OWQab2r0AvO9V+JX3FWM9WInN/GHVy6xWiLfMBBN70UI1FoLaLePJ+
zVaTzK9H7Nq8pk0jfWH4unmD+g8TJdMutgj6p8Dk26f0eXE3gMCysgiqixG47hOGroM24TMHox63
wwSZJny5iJA+j0l/pqLuPYypbyqLfCoXWeND62ODcfxow5LK3tWC/5Pt5+U6T4Lk6ALR/JuizloK
TRE3f4Il51QAVlaFarWXwAeIIx3JGKucjVMo5OKA5tsowvNvfq3c3NqnRBxGLyNwOACS/rCDsTs8
BLTBpWub51nZGozfAu9WNa7xUQeRy8oQbh5KNfGI+JyceQ/gimLefm00ApwnmD0am/+MdSnrqMoQ
KY6m0vr1utgj2dpgmrKZxyLDGbfM1AjISjBE0pVHplSqonHXs07JM51oZVZ+SzwOuIW4aBpcXWG6
1yoz3cKwGsmkb58DX++/K1H6oRiZc09Bs28jt9J2WqqTtDf66VLqXb/qWwf+sieDZ65PdYM7ga7/
ZHL0iywnfjq8ezxLzgmC1KvbgjPlIXxBRmfj7RTK0anV9s6s+ITIWnknbWAg/jnI9gH+vb0yfe6d
2uprsyYBZQ4ywOF2KBpiqssUoTFto5d0MCMIfL4JfWU0r3E9uKvc5jKlxA26cKzdDf0d1qDcaNYl
APprIbH/BamhbmtTQT4JKhb40rKTKkUza+ClRVN975MapSnqhavhkksh++6Jj9ZnBWyqvw5pOdqn
GIxFWuaYSijWvQVR8kp+lbkOpOedbaHUpFhbCXCCXCs3fs9gja56W0iwoLbMrW2Ut9PqsDAwEdvd
KjfVHSvuYK0oSn/LW+i1UV/JG6qxvW/I6lTZtXcX4JidoosJzeHIp3W/ECiqNnaoNa9pAs8F3gP3
zAQ1e2C7X2ahPblqzrVIu3KT0HesTFbqqg1rv2rSrXBE+upEaF1rJTa5LXA4ilpsASA6646YUtbe
FLztYFHDFjUwrg7Va5Te1SCJPmvafquy0MZjkxfZTRvQgWGXDT/HLv5GEMnU3sNTUZq2v8ohSe9L
M7LfyCqdZxihqnq7phslYXHmcBeRAT4DSYJJruZ8uzJdquhN28kTwoRumVsF8DR3a8el8a3ocdrk
odce+9gcH9IOjEajdcNngK7ZoYjwktcgjVsnzHa6TX4TtieJ49DezVl81gDdLkzKBJkxvUlCsB4q
jyWq4A+NctgDayfud4Th9ifdJW8A2pRmZ+W2sYpfmeTz0BxM/v8IO6/mtpFui/4iVAHoRnplJkVS
VLTkF5TTIOfUwK+/C9DczzOeqfFLFwJlSyQIdJ+z99rL1jJAcPbHikhZ2df0clyosInVO/dYnup1
FgzNLjZt5345tgw+JhYimNFNzscn71zGj2QL1A8OpSSDytBrnFh0GbO2XS27kaRR6WgnqVl0Tqah
LKgvd90mGCij8aWZipXqKau54RQcnMZ+dnvDerUSBbAAf8uxLAtStj0kd1XSXuRg+MfOtZu7ojSI
nUbdBoZVz9o9phz1gOEK1HVNNsg8aJWUlBZwDeM7YfFJWWQDhfB+HAvjWYsNg6txB9MteqoImwGo
YuJOD7ijbsGKSOZBln4cQmoc05DO2HHdXOtxYL3HApUPqFFjSO/7BkosEA2epvOQj/Q2icPbsKJ2
r3RUrY1D9sKmBR6dbH3IoG6sJCwW8ksmTe1tPasOPQW/VQn6ko6PsHY90PlHnPqwPSgtek3YUfBJ
+EOG9OR4ebjWkAK/QVGRm1qo4rjslo7GnGnSD6Nyk7WMeopJSBuotDEPTeF1rXHFGX/ZbbzQPC5u
geXFy9llF/MwGIG7lljCcKMUIX6ePpC4WIUnP7esuwzm1Lrti7dg5jbqHbiLtMEmP+8hWXfxgrfV
Jkd1WXCnd9eaFvx5VtSRu2OBVW2WF/dWkhyCyovXnTk2t3bKm5ul+0gtWchtXVKQPCSaXXXWNfe0
nI0xXnjYfYEvWCml7kTmlJi8AF30zPWVDmA97KLdadkFWB9j41frceb9jknRPAJrKvf4lAH1xfZD
DXLsimIkvOex+obfK0VZ7mvnIq25siIDp4KcQA90AbSm+WxTgAZqasAsiBGptJBAtamKQV2oQTWn
0s0OVe4Ol2VwrcHiH0m6S4DbMZp4v/GtQUpYtiKOUb7i2Hx2bEE+JW2ZvAxD8i1IuTGGfYbUJKvi
W1sZ/j6M3ew0lDJFcjxK+vy+/QSBhY5qMsaYQQckg67mhRuN3/GOe6xz51cmt3YecvuhL8XOmkb1
WfTbfvaG0/KOdzAM02PAnGszkOF11BMAOmNOers+e0jMeXeYd5erwuMOyxzFfFigOLUcfqBPHfcL
HWc55Eg17cYRrEknAuc6BIOzFVFfYhI3KubZ88FmHmbXIwyfK8Ai+1qTN5Mwnz9MhogeNSyLgGjp
+1HHaZjkptZttiadFZ0fmDx58+I0HYsA+0una9bJwbz/QBQB0ohCfumGWBxqw9k4gdfv1cR8bVym
Vp3RAByOpuecxvqtpdLgYgk+VVTLuNai6HMPMHOViMi7eWFtXbOqN1jscCIoC408nOQ7+R1caJjX
qPEmaxhM4UHM6vA6j9Qh5Srd9MqorlHLu1mUofnJNbsXNVdt3ImvLg6hryFzyXUgsuQxxDG+1/hn
T0C8vlhD4N4N0mr4sFqSWiZadcvQYeA706wjdVtluz4ESjzGroa30C2/o+2f2r76LAivz4e2ugu9
AjzRwNT8jk6MzToYcgd6A6iaWRk+OAg/uR9BtSqQWn3GJAmov6vktagi0AjugF47CbLPXVuMa3/S
vg8xhYo4b6tHk6LwBZUW2chFMce857CqMRmC6OBs04XVI0VqCFjSFCd8995DF8ZAR+ovP+XoYlan
h1UMAdpT1C5dL7p3Heew8HGWAR6WDu+tNdZ0EjXCpHUulULrdz+3cptimEOgCiA2Y8SLOHuR7GC8
GlX/o0y7Yk+JfDo3pc9DRllzv1Nr5/S8BP+WyzKrH8WMB5JPfdsWB7zIxnqadzuSIB+1+q0U+NeH
qXxvJ728M2lHn8coTXeAsr87WaJuIU3qgeXguyoHfZ8murUzVOO890G25bvevCYZKMs499qNmI8P
jf0lIYHr6JVB90nMCXCRiY08WAa9Us8AiWYGeZwZl9ouMIXI2Zo/VzMyI8lWmqe596ZMgDuq8kcw
IQz3lpnp7IVcUxZp7llUA0+ms3AwBk+cSgLfd9CyCHdPWEnZqYxmDAOuIzpb12XXd7V8k5txuaHV
UK57o86ujtUG215Ja7eEO9qmdt87EAXzthmB9abVNynL5LgorhexdTJKEO/29OxFhnyprTje173C
tYqm5rEORLMKyED8hqfsGFZGTcwAax8CUFy4Jl54650wWfdBqr7ZzDhlHiRf+CQMGsHVbzh+1kzu
/EXOJXSLEC6b0Ah0f7/oOYc6iSJ/iNQdXOxum+ZKXbuii+FnV9gvdM8gjDRTV+p0w1+GOsjkzo2L
NdQKespO3ydrnPGIpGc1RRbFI5WtzJtpBcU91Uxk8UOVfSuktTL8BuGTF4QsRvWIB6+oVyCIMDu7
hnol2YcpUJi2NyV1wIaNP1wsMVXHYKZnK2JDPw1DfhYktH+j2DKjrbqRNlabn6hzR1yMpnobrGy/
vALrtIs6zK9vOLbSu7nCs6WqG35OUzLHdBF8S7SBqtgMeqWYn/0u+mlmY//y5lo2DxpU2jq5u79S
cXEvFY1XNQpRCn9lqxyLYNH/7+5q0YTlBwN/4IzD6SOKQnFjx4ZEqFHRP3R26M4+XG3Vy958MZED
/Leyll/hH7+gIBcFeSuaXneWRXP+L9paO+P6iqaO3OFQnDVb+HfLEDr/v/XzmDLpixU/KnfMj/Fc
tKE9kd2AKXnHyaVRTwvtthxfBlBZuD556O8dhGrVGBlfWwd5uq1/icM83Nahr+7Q4Tc3s5g1QB0w
Ph7eCLsgLPkdghVXgG33Sr9+DlPzLc6iYROCHaL7TpTjJP25ZQ59IpvTHvMl3rEAqNFqRO322lTv
+lyIXWDiG26c0r5GOl4VVxnt0fZ7/wIpHWQVGSagXXIqdq5Xfq0tb9/LoQ5WPHQ2Rjtjymq0o3Xz
VGu6+70bO/pw5Fc/IyxkKSvM7kh/7os+qgYXQFM8w0NLbr6lQfVKy+cptYrnIexP0sdwvxyqI/5R
GQTOYTmJzsjfR6KNNsvZXHUEBtjxw3Iy6S3vGHveRBfcT+mzTfF9tknaKbtfDoSy+HNL5R4RXX7P
ZEyHMYiIg6lHF6KeC+O9SrXsZmZVfhtYU57DyDiOif7noeVkaPlf9MkSl0XwN9Ha2coyfF8qg8lA
a9Ww4uuy52lVtasdboYfu564Jpjut2mKmSYDh4VhoPcANDnf2izUj8xO4lsTuvGtrkAo6n3z/POQ
DLP4Fup4wM0G/WeVDsEOtcm4TbpwWnUylu+2430tpjz5RrbouccC8Qe93HVM2CoXlwBfN5L/rRNM
XsbF9IOZ6IPhVNFXcM+otWJPvI09i5YwK4wXP7adtWl01iNRZE9mhQk8pgh6cgN0wvGAwK7nO/fV
F+2rDnJzqFwTKv/fcm0LjL1Zmqo7vdGLi1cFG60DTxfEXfycRhgrRLdpRRg/L5XPwcJw0wdNf/dx
DEDmzqO24aYj5Q41S36KXl39GeqcponzZkXFFTSe+iGEfyLmznxPNDfamIMCYWgpFtusW/YYoarH
IVcF/V78dMw53uxQlRs1NNpx2XXSZOdlbY8iVbX3gc/icDmeRraxg/LvQpQ10jcftrAVcGN2c/1t
0OgbizbRnpFvFZtoGKYHv+WZZKPuQQXpGkSyksX13/efX6XuuiV0h2ePlLrgPiR/oUo3JQtztEED
ghFZPNnU2HemNYGrzxwiW3tVPsaw47bs/e6x94/cLP5rAWAd+y3EGWH9emdWvWVnsRePKA19D2+x
/BED4gILn43MFP6IA18dVVfVJyvyhvsqqbd6JOMHqrnDb+wN/8x9s7gD67bl4ORg41cXh20r1N6x
Ck+lxTSR8LVysslCr7EqBwrV2WSmxT4cXGdLqq+8RuHvYt/+7TdwhIGg23FgqpJm//enwGAkA18u
+jJWT2MpD1nAqxoBob8Gnl1AtXgcLekf6YqvlOc8//dFYPz6DDKA+wsTSJRn43tg/Pv/Tiqr3iCB
044SftA5ab0HtzL2ldC3gSjTfaQpAp3N2LkQg5JsOwSXKF+MjTVXCWyVOb+5KP/93ZC4P3ANUpf5
NVqX3oU5SpFqx8askSkhxJRGN95nNSi8afDkY28m2Cx9cQIOTsvPh+75m7fkVyMGbwn5XSTqkawN
w/zXXGEPmVehEmFjVEhQZqZ+cjbCLF8tKd9B2HHTsZwnQljib4BQbwHsS62rzyaN1sxnIllV3gNU
qRxwNzwZYD/d78x8c/7SX2c2829osGQxcfK5Bg7uv39ocHTwJVe9jRBxDI+pGyAYIddnBw/hwdQy
gW7X0XD2h8aeWhLl/15Xdxi9ut+8Vf80cwES0qUroGCZtmn8GjynWK+ZRLxHpzbnIyuoL9F7eh2q
IrpHpmF2JQzHLB12aeNW1Lyc/L60yqNd2c+VnZYr0J36nvcLInpsdPuoMjaVk8rHpX0575Uw6DZx
U6o9FDyIpEOohXfN8NuQgn8BagP61iVfQdwV+HB+mYjjZ9KwYqJ9ztpu3Ze9v/VxCN3GJjVvU+R4
hwnqBR0/2/JXEoP6LW+2SY1jbrW8Dtx8uJIOCjSi2Z2zNeJEj8c2+JKl8Og8qOJ2ar/00zer6S1q
zK17cRuLNU+ElnearY3R7NUlldQ9EQUHmily453jivCFnkB8AKmPwmXejaPCPHHHdFbLbvi7WbNw
/nFxGVz1tkAFOK9LQCH+/eKKqjD2wxyn/5wQkGQN/nRdb/f0jca3mtVe70QFtyR9uJmj/2U5nEtk
WMurCinHN1blt2Hq8PpaARDwgpaNmaQsKMdt2XbJSxoa8YsFOkcZdvpIkGTyEsrgadBC7RprNsHT
JhDIoNGayzIoYX/tu1jsh0RQFY4BHvIdnE/jsvbX5BgWG7ec2o9X//w5ZlTthTyhfC9IcV2FcqvD
YqFGWamP7jWoO6iQ0uyIlqCPvXS0WUiBxxCxwV9cnRZERDorBEkgv060/c8LMMIpWN7C7mC2S/4e
n9FNKZF+KntgBB0elyFW5XUSI9yb2ZsFc6lbpxmd+8HFzxin+uNi4SJSBGMNJS48omF8R5OYyyFt
CYaj23wDn1HfCrqMh0BnIa28rr4FQepdS25a0SXLkmQ/2GAqaail55w+6FM2BLNiEUgpyzvvyXN7
58pi+bKcXIaaRjMVvOi67GlN1mzjEsu2YYIRqupZAyT04jUISBK1wZAdW7srX80okkD6EhKBZFi+
Zkb8o/YUcDtv/Eaxz76YbXykMlZ/KWlbQ4XLi3OXd8NDEvrbVrf2pTm8UuMJKG3I4LIMtE68Q6gJ
tfkJKQuiXr/6iflqM6k8LsdTorAuRvy4pM9ZRMduMwpvACNDA5cIg0d/D+P7dF328OFDr3JZ8ZGQ
DqU1kckjHto3whecZ94Td2+FKjvkZZzdOWZqN9Dv7IvV5nO9SSsvMCNX4xy4M8xDM+jpWdV1fta6
cjgTv+WtM666L26P+A5XwzNpteVJc3vwv/NxEWI1ilN03EPtIL7lfcBCH681u4/eYjl6GwCb/iF0
2A1Y4zM/Gh/DyawefFc9yVbE6wxa20rZjnox8TPB583PRtGBtJ2LSmga7D0+Qb5Sc6HJM1OT3IgR
1mwOai2o5nmo6WrPUcnaq46YvCy7U+sSGdVl2poV4S60w+s4m/JXUG5d283/KMjbbgZZvtmspde8
48ODaiprNym0Y5msLd6wOiHLgETe0R5WQyH8szmTcBRy+nvaV9uuz9/p4ScnRSjVSVUuoWt6fyaZ
le8MvZVT11ifxSge49LSX7U8j86AtyXRb5nx2jvacKgcJYg4GhF4uuKyDHaUy8vojuKikObtxD5C
PqCtjBoLh183lzCznJvmCApEfkWdinTnZbnbpCMSGreySDYw/XMNHBPFkqj3NGyxdM12LENPi0vh
UP9YLFjLsWVAIkx9ArHOthbVMyCj8LVuo1uAiPhL2VdqVWmF/SJ04PdeFcUPKY/dXRfw3/Arw8wv
0Ct3XuedTVLy7Npv5ZpJZH9xOszXfZQ8dpYZPxaNtY+lAREAe9YegYT2GnWCeCpE4ue2TP8YsriB
8JUlV5PSO/GnDH7SB1t7ZPndhHgsVsvB5TVcd/UevFG2cjxZ7iCs6gdgCM4q1/PhOUzsHYGTnbh0
Djqqspm2tmjBOUNOr85+ygBfHi7ZlJ5GvqrAsVqspYl9aqySB/XgJ/52FkasYtsDARszgceEoP4c
wnl3ORaHAsfb6CabIe9vjl1qn0lKo4yVdj1exWm6Vjmf33JCn9o/UM06D5Ct0EJOqbcuLQWXDgKQ
gGqWksmRB7u49Ik9nMsdZq+JfWcOJg8ISiAdBal9PAooJ2OAAqnwjw6Rc2eSKOHkcFsP1joQrH3m
G5QmQzluF3Jb68iviTDM+7RT7qp2IvUICj7bIw7tTqpI8Dmk3m8mSv9Y8RhM12jR6boExfzPZYam
5zTETUxALEddaPyyPjvM7AUhgZum52Oi11KSBmbu06HcRQ0BhCwg67Mo6Mv99/x2WV39bfbI72KB
/9Ehh9j/jBPqMmw6U+aaJ6uUPQhi4jmq1u0uYVqkL2Pgb1Oipt4S0iUO+BLpJ/eoSqk0mYBtzRgU
B+XZzzJ/LPxckNoJ3D7p25HMewZRBRWaOES1dVU39+08EBLwNJQPc2TZB+DecadxpVHyO1CXLNeZ
n+hwNNDbGpXFhUkKJKrU40TNiOquJj7VIgp3Gm7mfe6J6ESKnfG7Sb/5L+8KPHhh8RmxJGb8ZQYI
jNUQvdEFd4bZsawpgarjuiYvE8P4G+pWr8umN+ZmLre2LgTcFXtv0OCdlTSN9hK7VfiSxB3aBI73
6FIPcYpAfaqV94Zt/quOj3HVRX65I4kQb/RY6JDWqpPfl2G8LkozPGVKIqJtIvkQaLwEt2G0H5vI
WH+8Bv8B02PfFNs2LmOKazntzT5O7+OkS+9xgZ74E5q75dAyAMkjYLRlMdknPC9SLsFdlJbdZfKG
ajdQ0XpIJ6RKqG2KF8euEUK3mfNe1Nmb7Vf+d2fKtyaI+Ggl9FsTYB5x5USSW3cMiyQ8e7OGehnk
mNqX1AjXIibhmCDf2jv45PWs3Fl57c8DPjrEazL7bKupIjQkqdUJWg9Fsi4jk6exrKMbGNslREAP
h/hOA0Zzt2wtx37uLsdQmf95djkxjlmy68DxrkTdjrcF888q1T/YyVCslt0lCAAahbPqMOjtAoSV
w8qb8bLLoEGgPXUFvs8EwcZmOTaM+kPIfessG9C7Vai3q6gryqdlcDLiSShyXpa9+Ua1kbnlncLO
sM9yjsZdBjo/YMTKUb7nzl2c2N1Xz9GIclVQQqEt3APIbY8WEWJn25kS2lDen1upHPt9uCKGBf5Y
NdP6KSLHl5+7ca1dG8S0RwiR+jnLzIF7XAy2kF/7DJNO2/o6DTgr0PyHEFfnqXFIVQuayX9YhkiY
GnB6Q1E1y/88NmAohhncVIflx5YTVhKcJ7D2Fzjo2sZXOnkbRkwwcnQkN4QLYy6pd3A/j9owmdmz
9PNkjadbf09k9Z7VgXww01QyC60h8/SB8T7Ffr+uMR6cPdUMz1Ju0b+6e0PkT8vfos9/0LJVlph8
VqXRevuwj1BBR4/CsArS1aNHKP8fG9Y/jvzHa/53KjHafhXzHdhXcdcVPHa53pwgpBCXoWiY5gss
CfO95RfftaFXe93u9AentvUHT5o5KwRwlnnijNGatuKtM7rm7M1n3QQ8TdE7TCwJKGj2GWBOPloD
sZGaVR3oHkJR3sIuocnTWxfuHjEQ72xnzdh6FNfeb/oMYgHn/P2GzypdmIIAUWl51pLy/Zc+AzP+
vMZgxMXpjHF3o3Yan0qvILe7Hx66CLdIo5Eb3844QR1K/zrKhx58sJOiCvM+Wn5ayZM0lmRnLS/z
nRxvB/c8qnQV07thWGdlezDmZBgWFuKst9r8NAVW75GIe7NiPd8Ylh5/YvL9h9UJvLUm6OOsbJxL
IWlq9zrgtFiXNRmzWBqZCKt9gm/ovsjnvlFgTo9uRN62oeLplXY0wYB891Ep1Z1c8zQrtkZkYj+Z
MY/CZEENrW4bAaVbBXkhTnWoxGnZ+jn8cmzZFUXlbIlOa9YBRvVjiK99p8ne/jSawXFBGuQhou5R
RPXNk15zB+w634Zu4n4e+pREW+0HfgR5ErTW7pdBywexwnha7xenx3JscYDEIWsRLWzPyyGZU7IH
zsHqGY0zeajfpdGk88q/uH4EF3V9aKys2P3rCRm9gJFyzxm63HVPkZluDOjypsqGkwHz7CKdCdB5
I7QnXSHqYuk0fk1hxjS9HuH0sKY1CaTpfR0BSBKElxyKqYKFuDxATNAOhO3VxRZiQ7Wr7NLfTGZY
nUOpko3U/PqLM7XHwqub1yKrgrUW1vVFb7vuVA1jCsksGd/KxI/XljBg1jcy+JTlX5fD0FY7WFRt
uolC1O4RS9adCMGDR2h3jhGQyseqoT1nYTXeYgQYH6kAaXuKlHwyeoHKvHF4qLV0Ck6uByCKcovY
hHKq+e0YMtBmH1sINT0azsa6qY9jSKxM29fOsxNaJHNV6ImWXfDU+aVtiu8fexhCHuh0UgRyWxJI
UNaqAeqMzHuaOxVFrpVbwMuyzAJz2LLptkee2topnWdBH0fmV3xsJV9UYPiXusVc5fqQgnFR9NdJ
x9CsukC8Nn3wXUzl8IdVwy/IjB9J2h6XWxAfN9k6y+bHkLdytxTsm7AKVnZlOg+RQ/5YEgE5JyTK
eTApoTxMoadtg0ahaJ1pZD+RZF6GdacREFh+Hos8WGUQYs214EF2bEQvSbTXDvZYaPOadWME9ecl
9zaclVQwgcAjEiF0SvjH0EWZmwBawMaQbngRejlCTZT2LkILyMRSi9C1DjohEhgCmz7TryTn4GAA
zyyVV54+1uCop14jnY6QkTfO27WbJ13ISvTTBMp4o82TKvrHdONde21x090aJAue2sSdLPRfbCJs
8k+khf8IvQBtlh3GD0y1v4+dpb9Htqk2GnS0bU2tYqXMNNv5BL98XjJCmil+Ux4MweV4PA3jZ5Ps
kK6KCGNMSoOJelbs0lg4x9JPukeBOHPFLMH66un2M0+Q+MUEtn9IQCmsZJnpd66MNggm+kd3HiSK
sl0Cp2mjYmwTZTci6DC19xIVNtcHr2CtLi/Q0CHqs2f2gbmj0pVAUO6tu7q3PnddqaWYaEx0V1aM
/5DQw2wdNfaaaNr4ZsRG/xhYo3eUaNlXy25d0yALo3w/YM167ki4cr2k+QI3slqbgQiu/dB++e+F
heP82lIyHAqHOssLAG62DfD176VDbEOEfLtdcxfDDJxGmqAdWPwttiCql/8TRFm17W9HHAIfWUjL
iZ/HFs1UDmzmVqd8t5z4wY4S+WmUQ3YsQ/WW9O5IRHpg3tlVLU929hrmOVWOoWN6DeA1Lht56AxS
haKeycPkBtV6rJlMxfNVLvppZ5tTg4GIr8UyDDNaGufXx3FRik3RtRJ3YGg/Mo3nGYahWbT2Y+w6
8EszJ9tEpgUpgjXdDgiS2LUIJWDE1+owFHQ2ia7SrqJGLwZav3gAaDldIgHFuEes89nt6LEtJ4we
XlAXw6Aue918RIlyXRAnnqYIhhBJsqP/PL7JKvoxVX50oweoNl4w4Qia+UZj2YxbI6yrNe3G9iqQ
bVyXE8su9RdOJLraagJifFHlOx+63LkvB3letnxlY4AgQ+EZKV10cDuMmyxcxo1v9NceBZe2svLa
uZXtJ68GN1D0xZ0gL+yZRjkkB7c1Ngghg2e/6fhOD+29kbuUjgbvk+7UxbVLHHOX0T9alTBuruEY
FtflxLLluaHYCSO8C4co3gwBearT1JcvtQbulIpSu0PfXb649kRYQOsCgprPilQOmCpQzi+7xdhD
ug9BPOrG/H2YNSuJ4fpU3CnYBQZ65L7UjINrluQGR+G7meoo86SKeaMYiJBPrlMd7PMhSu+WQ2Qz
xtQRGVj9eIAn3Bszxfi7U1Cocfrsi8USbmMb1VYJElphNKxLIzO8FWQ9/x7abeQVqGfs8SlRAK6W
wRzKaKOlrO9VgnnDsEqoKaRB8ZU9Zjn1JMOrJjQguvkC+dBYBSJk12qBZfej8XGW7B/xcVZ2gEDa
0qM5xuz96tHj3URdRMXWpB3f4GD8UVr39B7cP9qyeikae3jTapxgZhb1N0r/7r6pjRje3qjwodAO
H6XmAO5F7k4kjPsthNi0/HiTEtftJfkTanDAMjM8s54HZuLJflQtsyA31TC8wzInFTfdJVz5tGyG
bwFi2y+ubD82KAN/84LBuE9sfsMpj8cH/NDIy9T45mllsIeJJpHtzbvTJlP1JdYb7b2uGsDWvRge
674r13ppfcZAORw7vQ+fu7r9ZMyi+dJEs5fV5OkiGAvPkXBJb51F89Kq6C85fGt7ew3WCbo4a4qP
vPcl9P0j/p3FNn/PZdSZvvDOWttFMYpC+skeSOZb9pYhh8MzbLTKfxpUILeWTWq9rLVdr9ffFOSZ
c5RFTosNi81+Hohb7s71mJ5q34ofuqyR20Kvzb0do36nyL9xSEd4G211nJqpeWpKc7wF4fTJDlNk
85jsMBQRsMAc6oG0+eozXTV/NenSf9JGurBM2RGLZW22bbEVbbvaeerGIDj4xB+clyEaWvOIFTrb
Vr6M79sxTu77eSiDfJOSNX1ejs9r/ZWmphzC/LUgTyVclU1wBx3K+zIpd1iZmVPTu0I+GmmBuHfU
aJIdmvZrNAn5ttddNGN8W75gGDj6XZu9GmTBHJXup7vleN2sJYHRn6tC07EOieFQj13yqRD9x3kN
e+rKrK36WrmJcxm0AHZi3nXvScU0nBzp4Yys2uU2pQ424ZfvWWCAIWqnes/3vHlynHS/XJiqUdRp
0DBtfSRKHxfrcsJ2U//uv48tPwtU0Ed9U9k1IDhiMA299PkFwmJbZjV6CM2OWeVnznMWAwZr0KN+
AqYOu13W/WcZqvfKiMdvkCzuIlkKuJbwKZfpGMkQ3oH/wkCAz+xsmachI0JVX76oMivvO197WrzA
wcxPHnCqER5c1zuqLdYzCn0yMS1m+MtuJIJ85bU1T7KM7tIqKSOP3JN5E5Crd4rMNj+YkeHet61Y
c9Oa3pDeGscqDQxS4GjjodWUvMXlQdp5ujYkcZiZ1pq3piGjPfYRWi27ywke58nNKXc/jyxbbUaz
E7t5tvVgj61rKg5nsPfWya+4PBySv2+DLZuNXnvVa4+XZ0Uv2/rWg8pEloThMNDhGRVD/a0rFebi
rtDXXqMVu8KbBBoeeyf6OOFGEchnNHw59sc6Pi8nzZzKe0kkwGHZdY1kznBzDn6ai0swSxdgoA9P
YCD4Smtj+9mzEP4onlUrHhDccGI0OdwaNTsp3uOsZ5rXzXcZQawVthb3XGdTdNKUXx1iM4/ume/e
22kjwjNl26+tClycpXQRwDJhtpsxIIrV0zYbrXy7HBtyZqVIfYPt4Fr9us3d5GXZikFLPNRFy/3b
KOBGTSuRZulrUvOZgy0DgeZH5Zsp+m4rfL0+2LSP3nDYXMdg6h9FN2i3rrRfl5+GMtTiy0+LXaUh
dwtSfbjPs9Z+cEEvWb0hXqcAw0Bqae1q2S2nIDiOkV1vlt1BCWvbQGfauxDBX/VQtetiFPppOWvH
6dcyRcOQa75FM6r8VAST/TjlsjzjuXLWBla0z3SHPyWJYz32MGvOlTKcdRJP1h1Me7TzU0C+C9Oy
pnWsy1IJXg7973jqVVAroi0P8PEG7GTYFp0ab0xtycacjxVBM2wD/qOPrZ+vQ3CcX9Igr2gNtV+z
ItY+aY2h9vQctC1lIe1TJWgBtHWkLkOWZCR9IYwdfeFgHPLsuxCPw3OqQ06IOqyiaRPulBEwtchc
5118bSyp3iXaxkPQU52K7ME9aKjgV1IVYtjZUfVUBca4R+Deb5xRD1GDoQ9RZp58qh2TuNmQLmZB
G++Kz8O4LrvDqK45N6fTcsh0o0e3z9NND3HAyzvzXM4enWWgAwZZ3hn2vhfa8UrH3cltQ2XPvLbd
OWEKp27OFrBFLM6N0X9fTiLeI27AetJSFQLuaqd1zgxxl+ZeTygwfELoZibxzOwux6Q99tc/M+S/
Wo1dXuphrhAsr4B2vZYBwkYo7c3dMtS1VmU74jr/3MeQtu4jPIZ1xJd6FXtkkiClOqezJHQZhtav
Vl6WPHctFTFCoCb6Ri1vpWqeleqsiXm0cVCh+CYFr9ToRX3vbGPbDFb8eZStuWltEV6kzIJLNMJq
nzKnv9ZJ8UOhUVirLAqvUeVZN39sU2p5LNzYAMWjsbxBiWrfYhb4BCaw0lt+IlB6iIEgI29sjhhd
Bjdv/tzyGivdT3r2ZPcgxvJ5nRi1F1wyFNFtmdy3c60dweVbFY7NsZ/3uHqzawwHNe+rYmt3gbzo
VNdOOXywHSZtSoMWxpUUBj5ltRDNA0GwUwegjNZk9DI3Ym5hOJw9FA33vmfupdvaJyVN+9TPw7L7
b8c0o/vuUNK+a30Pfxu9CZgrlBZ5zvfh+ud+mpDl107R8/8xdyZJciNblt1Kyp8jUgEoupT8X6Ss
7817JzmBeJAM9H2PWW2n1pELqwN4RJB0hoRnSk1q4CZmDusNUKi+d++5KPs8usOKe2qAdDKTJAJ2
IoENgN12IyRMNMHcjBgTFzVwcFCu3sdZS4z/qTwK6b0qjud/zRcJ+INFVKTudr5JfV9ue0Cfzp2p
4iwk/QMlFytsKlAsjlULvfiCCSJ9EYXc5jqKaRQFUu5pSnengrBPhCXFgl0wujPLSQ/h2rezuJNk
GYIkzLzfz8rOjBb3VoZUNuatSdBvYMfEa0Qr5pmjtNt0onWuIYXbtQ3s5A7JMo1apRgfGM8yVs1R
8lxmWruojNH52LXvibPMSbb9Q7nVMhFoSdDFOuUItHU/roIbO0BJjMb1qAYqi34Z9/e10AZMKKSz
lfpTQXbSV0mDBXhX9GSpRYHgtc7Xbqa8sIQmwTnJtGkpVm44osJLEIywR+YN0zUiuMO1oDy6zJtw
2VYaMDPk3jgKKYCYOeHKWa3hqMa/UHlNcRwdfDfNn9c8pClLXav0TY5v7BGm6ZLKU/tseahTGA+1
hak57XO/UdtOLGZHrWjT/ohmCXU8XHNfZbaKK2RSzeMETTNhf8BvtNR66fsLZc86H2qYKbsz5cP8
6hQR4SZJ/uQOSvscwznYS01pV2o8tM9QrfJVl1AmT4X+qDaoo+m5PcwXipJwfvJJAMp7/TqEU/wV
KpR7aDY6p0ekNWYkrWWtfPQg3jzMF6o6PrlaY5xLTykf+ADpymGuQ9Zl+zmrEuWK3P2T5w36C8u3
1ysjV/wq1F/GBBCRdtGHMvkc2jnmBC98KKukhEfHU+Bat4C66djkwNsZ5BU3yiEI+agRTt0dRI6G
9Z+9mPshMwvOFLnDbFLcJRoI50rpkrNTqf7BDMeYBNt2vBZD22L0T9unkjh0WvXhuC4Tqr7ElWPA
VDqCEqc8RBtEMiRFuWktoCtdizytndI+Y0SSV2hJe0+XDQN8y8yfVu65ZHhZ5PXYP9d1nG4tXeDN
mG62zGoWMEhTAhmj4KKo8aVuI+UQ9uEpj3UWHZHa+OCRjHLj5pNcz0cOZxryRgbxcBNYEblSnV3d
sS6s7k61Ux2Q5CUvReCCc82C4D7vgxRfhVefUs7DAAZcxOWGL8g3or0OjcjcJDCh9xR3rPPf15/0
nw88S7VpbRsWpCFdWm9kkWEe1V06WPGxc2La0cOwqSWdJ1YWwyYbCLFE7avvgdG6lyJLrb0Xt/dj
1w/HLEo/QpOSR93kXEPRJVkrEGqfq8p8SlMKHTjWvD3lULEYFeIR7MiQ92PZ1MzQ7GGJ6p5+NoCh
PajOVZ207cN84XTqwYEHuRCc4R961193ddM/+apPcZ6lPQilkjrg4CLyG6132vw/K2k1FAdC0uI3
NCGJCPhxGGL5WmaD7aNsJnUcpHQAyRx1Wm1H5qkd4mTfkFDI2+6KJ9OJpiM2eafzpE0v8cNIyFtw
HKHahqAgqL5V0uYBpWTIkNFBNRt1xU4WHL9dSGbDoBhr6WzJo/a3VQ5wdb4A/rZhlfUoTBvMTDP0
O86B3pIdisHdwZD8GhpKpN8l9+wCFaXlHnw0NnDSNrAK+7WvVdrGR6S4+/td7GcdBy4eapwYVEz0
t4YxaYe/a6UVJQ7YiMbDAck0mQ5e3a8rryTzSAJ07rM4vUSxfCmlr9F24qw8sxTmCxB/1TvIeOMv
vl+DPQzBKlUedvw3P7Gt+bU6cY0OgwEso2mH9FmBKBqhkn2RQamsGrBYh0xhlABCQ2h8L6lHyjoC
YRHmt950LVDs8CxGvd/UrhbBfXDClc2k9mNmx0emNcNXjH7orDrng4oOknZNASpzKMw1ZFvnOl+0
pYdOpxrEMs2NYFOZPZ2aqeo3WgV21WDoNupUEyyc30Tu+zfMfTCWdABFxHgrlA7iKhoh1nritp4u
zAoQVUh4nDd07RJQoP1QyMY6mX6CPyEn2VXrB7VjtUUAetA6ySlKImtDKMl4+p//4CaKEE2oFmLY
n0JJKEMYIstJtpQl4D4vR/1N8mj+jJd9EXnjwvH6bEuuZDm1xsuFQhdzMVsoCV56fOe9iJ8PJ3Ma
2GyDw0oz304s/Bq4HM2e8CD6sLnVw/Guiom78CwTTj1+2ruSJegSzm60hxaC9SXN6/dMdT/5Bcgn
YN/HL4JrxHTeHtLpgAAsI0iMiHERn+O0BUSTT+XPYbjJPQfRmaEyUYO60Hf2QaAPhbkq5bVJqMP3
QlPfOQacaTb14xjD78O+DyyffHRpTnLm745IqarASCK9PMT+VNRISJLVI2nSXfNqWn6Qlho1+P1/
8wa0GfbBcLrjfN8B0be+mDfEogTKHuF+oKSJIdmtN3Y0QiyYWgXYm9RDE+lPfhGPd8zD1rWVjmS2
A2VS6Iee9AZKJzbOh+8CJgcL60gcYhz3HGKSDP02J6zqFl3+S+aa2PenW36tvDAf9+ggTA0LJgwf
bbW0b2hOISZw8pe4hl0TRAl911h3V739MGPi8tZoH/rwYebNtRnqz8ZvyGVwCFPEzOmQWJmquyKF
bxfEar/vlJIspG5USVXmwqoQf0YUzDGJPteaycqofR6CGlpQjTT8nPjbRimBIOgJzVK73mqlM5UG
vWjcGabRXqxUb3d15X/mhCwPtaj5nMJTcCG7dk7YnjncupFOKLHq5S91iSk1oop9Y7ieem412SzH
Mi3eSZdRfxKvc5AKic9aExqTAevN+Kw5hOc6oUwP6kb3uvLF8dtT0rkINBrfWSBMSq9+BDQsIZRv
6ZBqge/9HVPvX5wjTCYfmo2YCP+p/XYa0htC6MYQxQfZ28bJZ7a/FZNiBuwwrHPd+0hcj7od+1De
gc1Uj6apfUZm5ByNoUJZ8s6g8dZijK2J3FLbsfk6TI6RaVD57vgwMbaVEDgYwGSFgzwjiqH1suET
5thV4jBc7PraUG5ZRyOxppvB7wTuzN00eZtdMJ+/8wvJ6Rd4c7xKQc9dCg52jbHsx/fTtZCmojBO
DiHY7Bun7JhV1ywW/CAaH1wt3cmy8j9yvGtbYyzKDQPR3vT1bD8zelB3M50CqvwK8KGabS/zwVN3
89ZKqsHGIgdvocvs3GZ6/LHv7aPP/P2+a5gYKyKXiyGOk4+dhR2YXOHuCHPIWbL8yNZFOnjHIYr8
43wtIDR5rZeU9kKFXNwmS4DiT7rXiShHVmKw1FBIbdumZ33aU6CrVGAW5dgSE2kX2Ts/5M/nemYc
pmngE1N1Ydtv7HoUNUIKwkZ6sPV20tjE7TQXLbdukXlLfdrT/n7H0f5iYGVGwZFk8WLS0aczwXc7
jkVOmyMDTHixR3ag62rF7cB3Sy6uUFkg9Ss9HNJP5QlRjy6WY5L41yoeJ3p0eumKYiuMtlkJwhrx
1CTtsY8ITLa9HiajsIb7qTgSpfF9h633nXeu/sUub0j2LBVzi8au9mZahKq1Cu2kzA5x3n2edyeR
h4tQVdLnkDXSwrOkzpdnHGJAQ49ZIuy1mhEnO/txnbJeVa5mvzMX/tloh0HEQIJlIS01BFd+/DrR
HztGRWLUQSXNeSnzkpYgK39qLXKbVkW+J7/K3mDPd29zovKOmCXukDmOz7GhEaGIm/SdHUr9qVtP
RK4lEV2pHIsMEW8Ur0akNAEDk9zXdq4fWyrOl1IgB23h88636grOOgBOefBY92UZaQSL12saq1DU
QfqCLIbyFA1jCtOZJONZUzI26Xs/qf4X4zpjKQsJJmIai+w3P6nm2iR1+0V+GCN6Km77ONtqhKF0
27I3vdcEJCtkThZl4bqPoVdnYWXsotH+hKp11BaOFsijbPhrcecG/njPA42XgaTaRQaMirxBdzev
i7TmpoO4sKl6s38MAuMZRKHLHl/dDRrLN9Ikqo0WjfKd3+OngZGfQ7VsIVQi+giAevMR0RWgYlVb
uXdr33vyrbJHSCLsZWjl6VZWYjzzPfevC5p//9z/h/c1u3kdeKt//Se3P2f5UFLOqd/c/Nf5fvPw
n9Mj/rzHj/f/1+WFAIPib+9yDj6XAAh+q9/e64fn5ZV/f2erl/rlhxvkQpIacdt8LYc7Ai/ien4P
fIbpnv/djf/2dX6WhyH/+s9/fM4asiZ5Nmbf6T9+37T/8s9/cEb8biicnv/3jZeXhMf9r/jfHssv
zc8P+fpS1f/8h+78guVxKjGYmGaxG/Fk3dd5i/zFMVUOb9alNqPOtAVPTu3zIP0X5qhCtyan5DQ5
YTCtkJGwSXN+YbdGOmIZOmd6lYHhj4/+w8/37ef8NxaON1kA3mT6LPPo9t0JVkPAzmrbdqhBskrg
nP/jQBOR64kuuamXZTThy8ukP9Z57QAnjopfK7jSxF4w/cSwlCVNAD/X6G4zEYKVnu7AovpDPQzh
A972dK+COCVlxTE/gBJd1ZGW/yp1ji1p2+PZUQhtzkyjXM6PNKpkJ/DqPsctKzccge3OGVPG10i9
fX1qo0PNoFjNDUt/BxsnNNuUPBCjl/Vl1ILqOvgF2KguSF4qExx9MJlDSl1NT4Muw9VUQXsZBJYF
DaQACSstNhvXWs8P6M07BOTWR8Ns6GiFibeDwBV9KNrg9XGov8K1NKCS0vgOHsBN3jXT85kNQUoh
bsUzKTcJPSJQqp2CgAPqn6ad0zZ0tswqPruJp5+HecPrVb/SzjV2KHIJFXXlRIn1x0Pmx00XwqLQ
ZGQNskPu/Pp80//nJ6hqD4hrXPEV8K/Xx3+7X2d64aZpbe33t/Hnc86PnR9SE5G3IDUn2xhZHm11
qxO7MqjuIA1bj8hz/Gsad095pXMriWribqOXeZvKmeg8htlv8zaPhvbZdpVoMW8UkTueCNglxmp6
nspoaXsGSIPmm4TyASyn0ovUsB2XoeGoB/Si5DiQWbyy1TR7yhw/3ZBpUG/SyUfYmr1c5TAnSTdh
q9/5wxKrK1XQ+WZDXTztBfXI6aabuC+u7MVlfqitDkdPZvntvI1F1iIieGuRdL25hO/dXfrMRmJE
2sall6OKXykQF78uxYYKm3YBcDFuXG+KmAqtfoNowLj08dix1bUurtK3m97MHJBaBbYNOSiXPoES
QQIemuPKogCq9OHVDUWx6WMyqsDq55s+TNMrtIds8ibllJMVpIThUF7xX8cbDEn1tS9ltKFcAhrP
6UO2ut3Vr6DjJDSirn4b+7yaQlJCoyhrQqb1a2YrSBYU3+DVTGcNW9i8Jh2zEldGzhVtpbVWasu9
ZlpO1SXM/Bu3Jdy995TghhhKuU48LQIU4ulslcmNzxRy7bYdKnO+SJ7FLkhAHcZ1UijVTV80w/Rq
7Q1oF8jWqtHdJFOn1ZXpeNP7QbtOYADcII5qeL5G59U8FNiUzm+A05frXubWTV8r4Nmr2rnJeFu8
mq3cuOGYreFn+re9q6Z8tjqkNT4mvFpPHHDZxTwfijjf8AegAoZ+IZmrvlqq3+4rG0TqdEtDG0fb
mGv0g/x9F4zo73/4/8hht4vQKoG1/WFDpyTpTm8rQsv/fJL5LrVeEOur4CN7s8FvfWIkWa29bpB/
Poymhr9t1dB4+wgj7DVq6SqROSNArde3MLRhuYmkliznl/t24SoY2GSr1G836J6rAups1O82zO8t
S6jk6XnjvN0A2hpEZxjCup8+9XwxP0IoHlEvo9G83aCSSbUiPkJ/3fDto7sRWZGGkfnrb88yXytM
21mqrV++3ZBM3V5/iNW3G1JZNUupNcp6fvpvX6BOQ3BJI6rYfHvd+TWsitgPTofQUP78tucNhMCA
rYYrsX2zIfIp3VdYAVak2GcLInVR16vWI4PKylCs4Tmhy7BrFN/fdGmlfjKLbKkIUvaqMVAuqGtM
oI5Ik7uyEyfLGPNVm2D4EFr1sXSUTTJa5me0pHS3VA+NLiK+khzmFXQmc0c5b9x6FjYVIl0+m5Yr
P4ukuTpSdfaqXsFXLSf1USHaXRv6xSML5lsdfsSvpd1rfEy/vOlCM8NjpT8n5NGdMsM5JYqX3s4X
pd2glMwmSzP/MvWAY8rAfqJZBb3mcKy3LWSeRZh68bUPIoT5tCnsQ2Ml5/l/88V8Zwox3rIwIOlG
wVjcVvGNpLtwUwJppsQRoHjxbOc6b5svLDTsIimDa+QW0evFQIrPJS53FiW19ciy8lwTJXpSleCs
FH10q5E9dEtZLLgWI3v6n/9qlDi69fw9cuPmZv63X3L3Qo23NbOL1wfPd9J7/7HMq/o432v+Fwry
HIVome3np5//B6KbFQ+iqu23/xWGixu28fX1t1eotc5cF6jQkOXxgvNjiVfstp6KPOvb/zqQr3tF
dRkXpo8w38/0s+HIKfQ+aoPBg4TfKmfTaTdl6j5bDQl3uq0N6yD3hseqMcxNgXeucOO1gtDqkXCW
YZtLF62ssoGvGT85haNuZOXYawCh8ZNRKyU2PSIbQelGTyC/01UlUDy0mfmJfJv0CedQsiwwiRxQ
7aVPnD9LNBKBfer7MXmq7PK55CzMaMrEx5nOjcLFLomq+26+lfT3Isz9x26sP+G6ck+eL5Yy7bRV
yOoXHXIzXoNGPMWmPzxR+ZFHM6fS0rnN8OTnZbeLfWVcxd74LMqguyZpJtc6KINtTz/5CfLysHRw
Ih+obYinxIUcrHVFcMLRvSQfUn1SumyLVUm/M4ImeYzbF6OMtSdCGEJogOb96JbJUUYdMYIo/yBj
wUaNnEp/avOUfG6EOetSVR5dJDKoEcN6TeAW+3pIcUr4prnVQbwuVYgzBw/S75NJUtZCbSt4ENNN
ECfnQhPRbZX3Lx1z20sXnljxj4+tqcq73DA28+eO4cFexjr7MiRF+UCFDZzFQFG6j7Pl/Dk7NVe3
6ahmODtyOsdAV9eWKJ0tAfTZcZAumM7pQuvb/CgsRzwBPvxASZQRwCvVJ72GXKJq5UPdG+YqLdtu
U2K7z3VFe9JLt78ETf91/tx23xYHJ5zQt9PGIsVwUfvMTePMp9Mu5FMRk7UgK78BhMtN2zWShYh0
dOy5791aYKjgpGxFlLt3nam0Dwav7eih9VSOkunMoH52O8186rrEhlZP8lhUosauS/uJX67cpEpP
O5SO35Nfcwy1RbLo/UahmFWY9205nsPEuJWFodx5fXG2RIUFNs79M9JocWwIHNoMLrjdNND3AiIW
kUWX2vGSgy5AzDuAX4xQnulEJFdCskKvPttmtzcra2PC3Ls3FYC+LdHuOWeeQDbldjQDeubZqoHi
u38N8kh78zhfmy8y2eMJDUGPglPdBg2ZeaEF1rGRhz7CG1b64rOrdMOqRy2x7IbCPQ6d5x1tu1wg
rvZ5mfs27YwTfltxsNJoa9pju/ZDz75BmWTAS66Jl0Kpe6nFwtIU8xOBLmd6QYLx38g2Ks2Nu1CY
1yh3PjRFGiB8z6bYqOg+d6JwWUxBXbHi38gclCCzw4bY4uBIkfdBasGAYyjdlGaa7tswVJfYAQh6
Ek68wgmmLz17uAVoEC1aZDGpRhKar2ifCDxgELfEsE5S7WPn5foWjbu5tcb64jsdlHwz+chAuC/y
u0AsB0RKdkM4TurQboxtCWUiK5YIR/eNW6yE7V0GJRvpzNmEaWUMSHW/Lcpiq5OZQ1sDjJ7rZpvh
MfKl3BokLUKbKH4dEV+mAK0dK70ndvClToE/lq79W6fru8yEzkq4GfOXeE22wKfOVb8YwxlX/a1t
yIKuoPXSYVTpox7wUDohzQ37BXzTQRucZOMV/TbTC3F0y+IIUWsVa3m6dPUUXHoiIL3Sr0m8pVHe
+UUZo0QuF+ZQPenJWCAZkWvV80+gnnECdSGqKjNkByicaxySRNyW5orTXLUAktws7QGHSNBu6McE
C6pswVYToMxwF3KOZTfMROTsHU3fa3CalgaB8ctTTo9WEVZxNPhlkr7bZtAOVqGjhee4Hb+E5iIs
0vu80M11hnBn7Wc15nftJgf+FFQW8l6nXvhxrx9zMgbzCHQtIfAfktJBdVmomzoMvhghsX9RVzwW
Y49dADCNsDS+oNDlfUO5Qj1qLWWRb3UF4ilZP7a9oINaLe2ixLKAX0BZF8oUKhvuYEJsCdzbO4iR
lk6j3THS7hDWFHA3zYlTNZnYS+KJm/HFacu90zDDyKrKgfAXXC40bz8asaEyrwTLq1fqlmBBRnHx
bDfhuNSkddc59b2hACWRCLSc6Ln3Q23tkKpFcoaycEOPZMRcOwrgTGNtHIiFFYsWM6aH4YljkUBe
z+g3eP3BtfPxVnjnlmaAs6cx42CbX7IydRaZ4H4jQy17cTrSn/DBaMW7HNnZQjrQAe4922vOw4NV
yHyroKchs4tMmKQkXtYjzZv8pmfNCz+pTkqmahBfZUtnx+A9LtM+NrfEFyrLLhqqFcwCZc1IDpiQ
JV5CrJoKyPAONvBqsG2xNWEjLQyydFpRYQigu4ePND5m/sTs79OD7mvBFkLYreaW2whZ2X5scaUO
46g+YU4E3FR6J9Nk7kMgDlGBhfoJ2HW/rC2z2+gdisxccJBLg3AwP1NJhVYYasORxkUVG0w4RX/y
7F6/1OO2pv19AWme7YuoffRSpdmw0MDMqE0+dTf6ZKgK2Sh8Bh0S/doaCtTcYAFu+iFjRmA6j6xs
2BXhyt6SxNejDL4FsJBUqk6CQRock+qjUvcjZZ68wJNIbFNWlYfOBnuFZpjhSNeOmXWXukV+HhzA
jb6tn3qz+E3XtPgivYyoMpEW+4Ysb2OgKuDWkUFl3fkcT2pGy8e7F1WonXTswvaULNxKbNLFpYiw
CtHSaJfIvdQFTePU/y30dzlprnzPtv5IhbCCtxWnByF3DMr62S9PnarIdZmB9UnstD2O6L0bOQw7
rdBvC8v4CL3EF1chO/WFFFmEbYrLnFgQGlItRCrx1/tMK4qaAoXGV6Xg6NjgV6cxOKDndvSqP5Po
dx0gjyQZsTmjbewqS4E+5LgbpdVLEjuIEHNRu696/F4rUzoXJ9XMvdMSck8eXaZ/wTJBH7qILCgC
7I0GEQoHzHanum3Ts5KMxwgo9yEKrHBtYOtvYwcLpeM9VFMpTPWtYxsq+jIXKVSiXILSrHuxo56y
Mzsa3JCOh1WiusHJM34LItF9aKK63OpOiRy3wv+TfFbIUt4FVYM0zMY9SF6f2DYeSe8c88W2TdqX
EcLkXaht8ZDV5saYvGm5jfQe3u/aANGzc2nR7XrCW9ZO5H0qFIv2RM/kJo6NZRTYPr94di36ON8a
ORCqNi0e0jQuATmoq3Ic1H2mBh3HKLAJ19M/+Tr6VrsYnYNT9VfT9sQVjGlnLtxe+RUbhH9n2YGB
MaAmYLs07GOvSHUN0Fl7UqX22FlRejYHuDG9phlbjtevBTky7hgUNwVFsrPbAD4XeNIXseYpB4+T
3dLP0TOpvmKtGduIQq7z9GaU/o3V9uSGVNQCvN4THNOaT68TyR+BwmbutduulAoZKwEXAlrTNO/m
lx1XelOKBaIYDzMITfLAxtdcxH2/CcLuzkuHS+3V/o2Tfs2j0l73URKs47yNN7Vgyq/2L66em6cM
eRq/g2suEkf94FbhkUgWsvToRawUk2E5EO5SzYhlMNT4Rtjgzij2sVq17YkXIF46Z6/l5GtVVrBw
pzIdtZ8XCg+ZmyuTStZdiaDZQQ3k4/mPTimilZcZjyRXPDQ3MRmXi951QVJIaF+lAcmpXDiWx8Kb
6j51XJ5Lt76EgC9zvpTF6I4vMnE2bWU+6mr9BOvP3eNZJ7JSH46DX+dnxdUYHKZrzGB+v+bqrbIU
aRWvXjdQmOkX89X5goxrkrJKd+l/2/DdVW2QJQeQRgDG9LQDDs7XF5hvzq/XayiMcOV/+Paaf/U+
wsw5lZirKMD+8P6+3ddIgYt6BeLo+WVyUyfB6s3LaoJCp+ee3vyb1Zr5Kmb5H3Vj/l+aLT/0cP6q
rfP/YzdmUq39+x8tj5+6Mf/1f8r/+t8/9mKmB7z2Ykz9F13F08r0xpQSiAA97NdejJS/QHPUTKHR
u9ZYq9Pc/KMX4/xiWZZGq43R2RGaTvv4j16M8Ysw6enYjphEfiYYyD/e2H+jF6O90aPqE+6JvoIj
YEryDt7aocfeyCLD9EYSR4JbamHGIoJjwQDp40ow66+N7iAXLZuz4Xv5wu7DYjXqWr4MbKtc5213
rqrqpJBWgkIbPQFmuoVfm4ucji4jhnKSZkWs3kgkK1lbv4q2fBC5emoVPO5GbDsrqyOJHqVAsPnu
F/j9g37fZHpLy9QJ0EK5MclrkLJIAOY/tpgQSjkRcQJihd87WTIlgvQ0KP66jt1ylRhdA3psTBaa
3ozQhXEWelk/ELeue09SpUzuZeVBsSyqAyqEicH31aMw4vt6wpcpGfgvK8BeCHRX3Uo3plbpO+NG
0wv8WaoqlsIjyr5z3b3dlvhPTLKM+2TFCre8qRB7jGa3HPsGV6ytL+K25BxPVQiymt2F73wTb3vo
OgBlB0UebChTk6b2Vm9Um2aWNXzrq45m/iYws+asZ8y8Gx+qPFHM3SbS83xJsk55lZa9T81j0vDL
EIF1Fompr5scoz9Bfy1afz9aizwwlzU9m9Xf/2TyTQOdN8o8h30aiRwUGHOW0X2n5miLwfKd1KVT
RXRWlH2mGoYf1aRJZwL3VBumAcYEj1M8kmy1nH+xBioorGRipWkDby+pF/HAnAeXLBPjrj8EvXmA
2OEfWdftiDZ09jUoFszC+TVojY9VLB6xv6UPVkurJl0TiGUqefnFaZ11bDkjk0HQYXPwhG8FW5P0
qalIRz5PqHOmt5mx49t8RxWt/cX3gKqF5ARMqHLakX/cdYMSWCU7kbbS6u7it571gBP8ZCnFsVWK
5qBVT4VdG4sGJ8XG8yjAqtjYVr4Ry52iIwLq/RW2z3hf2Is+9x7IkhzOjs6qNU3vRGh9/fufTZ3U
UN81c/nZUDfqNtoHg44y8q0f365Rq0kddBzvpq+Vq7R20TjjhMQHXJHvE9XZVmdegTZDufq2R+m8
VafFc9ZQHPDxJjnGB81PlaPt6fo7OjeUzz+/ObrZpoAfDUecZvOPby6PwxqspGmseiLH1n2eUN7D
3JhGhbJ2RHhjtt0pha23w9dbLsjrCfdWLx9JHfHPYBnRI+ext+tbqqaVkmfrkOPT1JLsUmnDKicZ
4dkeYwIiDLs4Vj0uK4dJS5N2uEUIkFrJEcNKJNWjFlIj19LqzDfprMecfqR0WsrAWRQd21UyOMWJ
jpvHz+hkTGSzD1Ed34H/yy4qS0JWF+pRDyXx33izboum+E1tTe0RbPjets0dmWLymNVUzBp6Ggpj
4zLChnzQnWvSRD20NjXfdzklA9ATfExkGV30MU7odOlRaDHowy8sc/uuTmgui0h96epAWZUFZeVB
WOkmjoPfMjsgigmU46qNfLHLsy7duTSvPWZReFHpmjqTXdzMIx0QrLLBYt2f7aHRtuCIbpPez9e+
AOsGoRYfpR3oyywysark7X3FwmUR7huMp3t/II/MzOSysZ3+Vq3Jsk28stkbNvG9fVmXS85pSOcr
jRaALs8VLbCdS9zWcb7WyOqgN0BfmqQ6xna7phlDNar3tRXTYY5o2J00ITaRMkKDbuUdsXeW0fQ3
be8shVXFp0Bx6+di6jDEUeVemOMNTbJJBF015nkFQPzYYNCH2cs+3SCp1+QpA2GnFl517BrVpZah
BIeudWDtjPS24FN6LwC5t1YlxRIvcrP20ejTGlc1saPxhz27EjWJ7tqOjHcbJYNczppZwyBxdFTK
T/gnxcrjNVdtowCPjaNr4tvFFlZKuwxLL9/ck72VnQzFZYR2tGOtYmIPzHqFy0ucWIJ8GbTqHk2r
/tELrJWtNeohjQPeg13GB6bzYlWYvPXEFN4CUQRwgYDeb0cVneWd7R+MoZEXQo44U3nN3o6UvUuj
+IMbsIjtUrVCG896cvb85E46QtOtlWXhpeWqtUu8RVHIigpBypnQEojUzW3HXnRKbVu7zdqUbn8R
kN+BqUzr6AnoNe5Z4Gmdr91TCpMmnq5bUWgGdd0KlX70q+Z+MfMiOHfTgQ2Kotn6NS2VGFgtCCaV
ynOnZTtXVOZB7zwdbH00AeK094aYn0dr07QtqUKml2jO34q7I4IuFd+T1gpHBft8GbgITuq7GKZa
OuHUdMs+5bKxD0SYtYvSTolHTIbnEAfbPmW/2+YFvESvCYz1RBetQqTRQVwRUxhDyKX84IMOfedU
+9OwaCOgEMJSodijB2Km9OOwmA6jcCGFuatSOw2usO7wz0YLN5J7u+nHQ0ZoM4ssMqf1/rbIo7Nt
tbcx2c1MWoTYWEVNBSW7kbDaHixgiZjWGR/JJT1VkGOcdrwXWNro/w3VeyfHt2eb6Z1rpq1ZzFkt
NMNv5nVYFnxvmkAAfKIB3eB5SgzKfa6v3fEF99dG6nSjSgcW7Nhl09hEeQI5xaqou80QDMAwh0os
Pb/KN6NteUdyNB57fWjWY6Qn2zoA8kQjZKv4wt8pGokeQyvbbZoUrwupH1Rt389Q+b7fnpxshKuq
SQVlUsuiqnpzckIjXgKr8mCXwQheu05H6bGUz75RRA9onRdFONJEQSVB7J3y5LPI2BlF9ZAavXYP
cn2l+pVKdp+RHzpX249F9TXsi0VWxzGwacM7df+XqPNaih3ZtugXKUI+pVepvAMKz4sCNiBvUin/
9XcU58Q9LxV0Nd2UkTJXrjXnmJVTr0REC8EkxGyFwWnYVEUJgnK0mjCXLJR6H6+saj5lMOqAyjRb
lUrzQGvk0jfIOdp8Wg0TiieyvcuDRlZv5w7nzGLQ3dDVWg0J970RvYBavkU7VVdFOsiBscIWaRhX
wmT1Vy50de9FdDHnhrP8kuZnPlu2yjKF60veDQfp99grSQSLK3GmDZyhlwHoe/Nxg8+C8j7hJYRl
zBQitQ9cGtZhtKJwGFVMdM6YnP734Huwg2PPXP09ZfRlv7JNcSvKswOhLPT8VdMFiEmttc3QzKJB
nWaWChwtXhN5V2yt3hQhkWrjYUnV1zjTRoc46h7yXtsWdd+GDjL9vb5Me0Ml5lHAIWvYw3cKSN5Q
p3AK8z13i32IbjFyiw6ywPXZYbW5qNdEnodOYhAxmjxYNbLvdCrCrHSrM+RuOm+qrIh1PvoYkM6z
rFHFDRR2bvtdcSLcFklqn8l/J/xG5co+T7Wdrql5iM2WkKR7bzj7sL3ulNUsW+FRiCy5+MrmpTk3
+vAMQye7kkJ6oN0ch8pdhpVVG9N5Br+3M+b5Y2gT56rZ//oKSJi/aA8z8rfnePSOZAySIlC5zbYe
zIFcLkV2QDeDCm4X1J+mtYRc5Q/RJLygGsm7hdJnrAtNVodk0gBrEQO6itQ/o7U+u3F8z61dkpbD
ng81uWqkYR5b6V/HmlMZzMqTXmrfCmnATk6NAw67+OmS2uFdas3aScwvl1C1tZ1hgHHJ3DP4rSAf
iy0GrWo3N0sgJ0b9g7CO/O9Bx/tnBpeYWBPKDkP6l8lACmGDfFqDZxk00wj9LKXpnQ3PkPREQoi7
YzOZjA37sUoxuNrGQwvidTv28b6xJwwwdikhu9WnyZSKgySgKNzLr5lfUPhgc9WtaufiyLqbfcb0
zMc/WIaIR6/Kp7Q34E3W7mPeDWOIqkBgiqt7sApBfeM3doO8DHXmHutZucd4QAFgWO2uz3pAYZX+
HHllhXvO7o6jE1mhM0g6Zc4m7yRoryR5jZasP3j9zE4Eo6Yy3BRpGK03015VWHQpoOhRAnN6oGco
WjEEjpPmJ33AdBCZy7BFfbArCiA9zFifwKDAoe2gmnoJLCEmEnkfZYxl/XQ6+HptAbRKchhpItsP
xoqV9WEw8g79uOWjWGw+2q4/VrP5r+pjZweDXN6LggknuiodWcoyn1nCGKj1vrFOIPlzVuOhSuzf
vAPEwmkwZE7xYVoRWr/O0dke08/c01QVGmiP+WRs/hYCuxvHiKryrZl6e4v7miVzTKY06MGFBA6T
0FlLOxRqehoIT36jG10u2TItFyMu+l2RmyTZFAjcmFDBeOzqZIfEqAjaaLCeI4F5IlV2ztuuRBCp
2gTUoQp50PFr80tKT1e9HH9FZKahoyJtW2mmh+ADm+LM9H6mzbtLy5VEM8IR2o2IpnJ2Jhlk91on
QeUNU0YYe7QpJFo/YCCbOEOMZoIwxLRYvrAImQ/CVPtFK17tuizvegqu1VzVqIa6uDrdiEYnFzvP
qlWSOVjqsCVjA9ngbdTuunElG7t50urZfcqyHl2W0aBtBB2mT+PJrcrprByzO+FxCZRQ1wh1zr4l
uDzwU6fkIF0lG9Xj4e/KOiRNb9xLJt1M+M1r8qgP8nF0p+YAzQetUzU8O95cXptGfeod3Ehe71s7
A5Iw7PHQiJ45dsURpIhALxWZn64KG0bgsNjlYa7m6GDDlwlk3ejXITf0KwPuUzZWn6VBMWdNzfyQ
+QdT3lLgGy0+/v1kNu2A5MOJQh/Ozslre+v095MYGkaPjbenpvy021pDL9krjCJmnp3meQL9Swjr
6NQdZzO8k2ESFqk1ra24ae9i4NhrByN7CBheP/ulrZ9lT3M6KlJSJA2PVGLQLgCYhjxweWMHk8b+
LpGMRp1dG6tmj8r60emlc6Y6iXf22H/NnTDO8VHp1gJyN2+LMxtzcR7mqNgnaAvqXmNmBHPoGJM4
t28Hse9U9DAqJ14pWDVL3YZSj4mlLhw4GWr47wMSy+j09xzxLGqNDs+GqK056yyHmqv0gcUnj24K
C3lv+lYLRmfraVqGVRAqXTToVM9D0YQAxAWEv68i7h9SpgyUgZNxwFd/++8riVYLZYYajZKURjvb
Zog1TozYitUUQX+cWscJxeT1Yd5CXdGTdji7ZvM26EsfGk4brf1ptoOxgZJKO6y/KDWfBQFi594B
zaJGdcrmryYaGM5Yy0BwG7GYjq3F0ACLR5e1SFRReY6rbFrrXHPhoLPa2y7h3XGKv1Elz/B3lzvD
aId7yY6Dt/Oe8Do3yBslz+3SHeIZL0vpc5iyhOo4EmO78MBEuAtBGo79YbD2kq9hGPvFQbNRJw37
2GTdhq5DtUZ74u0SpoXBiIXxQojFrkq09l8e08XUiY7L0BPt7NL7B9zB2k6zdaX5Nu7cQdOY3Vlu
IDCGnTtb/vhVq30KbPgR09hvlG42XRrC0uVb15fc15EEsGhTrqaIHsK4i/OtE2fLHgejS07wtZ7G
JOQUB4+kyZeLZTF0n5QNDJL8wYD5ufltGSEj2PSdbZW2pyz3ZCFhfkLml1ETPUZOcTcCnDVtlb4C
KGtCMRfzkz3bP0ZCmnY+mr9LP9jEjDP+N7hM7GQnGtZdKKhiN03fJkBwQMz6wMBSV9ue+BXN8nY+
FHK3FunOnwU4OKOIz1AaWvWriQMey5XpdfYqjg2Spa3qKm3Cg+ZpLFeqaTmgzQA6Or/YqSYX4dg8
W0k/rKGvb3wunkejtdmP7WLZukPtsUrF5COw5d1VZn+J0BoGsjGLvQEh2k6nFm9reo250pnaR4CH
I2WjYonXkihjBtWDfaav+ab3sIfmCS6ajaiGwzeQkAoRAFVD8jMJ+epzixZe8gYyWw+5taMHYxpW
+U0sMBlD/6AmImvN0qieSj+TIRSVmXTZ2jh0VOEkTh+L2Y2/e4dcpToxfkF0P8D+g15DkR3aYhwO
trG8VaarbUcoKvtZr/zznGsk1sMueaaRUASWp/Kf1nrWbMXpJBssRGLquevdDrSJq4XNNNT3iNsy
aoVS7Ev4HOeFN7Y24UtrbuesRwtxKZtRux9pWewNAHmnOOd8NFiUCItQ7d3s0KRpZepdmaAS7+uk
zkuOhDqAkJ192m50bRuLjGpTzo/23BC/SpMvIHXFFzfMSOm4+zQecLQJ/x/UabEf4K2uysoTgDrr
5jnW42Jlw2B7AN1tc+Spl4twc2ubNzn6P7e5olbKGXibzZ54H6g7FO9blaftDT/XcgM6w5VzHe33
Bb1i49F0cjoHeSYkKNY5v3izvRT7ZdwZH45N2Lzd1/8QsJ+XMo5/C84t/rwxffqkAfixOsKOTAdk
D1IfrfZU9GgqbePXs1IsBKJa1X4cnbXeeRJ14XwmOP8DJ50mjiu082aguK8Dpi0YvDFtI7QbzChp
XBl9ND3KSg4rDaXOQ+cLGodWXd3rcUoccjzD21IMnxNa8JxF0vrsan22k1qmHTOdAwQjFvDciXub
wcf6fhSUewbB5UVCFFKSFPqqUMRZTeQZNwKNS2XTh8rGAtSXEpgXlk5flWk9rfLEa0Kj6yURJY0Z
LA4wa0SjL9SGFMTWkxFF1W7o4+WkU+uE9UiUTtRX0SnViYNGPR7oJrP9YPH6YQtR8IfVBRWKn89h
QXb3Xk/rn7EwHFyTrRcy7I6wAfpIjiN4ZXFW3g2e0W1FxqijjWeWtSxfT3NibbueTCXl+93FiYmG
ozfTrZooK7ZuX/3zeTubOJJIDNpGD6NK+Ot6EhO670tPD+ihzI/m4tb3BBOKm3I4Z06sCp4TN52N
fqqQF+F3kRLFrv3RNlMGYFV7HCB6nf73wGlzxkEHVfx/zykBCd1B8bGW3WQTICH++0BsC2RaG7GD
WerI62Wsn/T7MY6sU337zb+f/h6EWfHfoMc+gVVxBQwpU7VuMHqSG6bUpXX6e7jBb3EJkFmdyceU
17oaG/O1dmLRU/9Y5kn9/4MbacyQbOewzB3Pe2W+NuMRqajubHtds/aD7je0nj1kLqZlgabmISn8
F0xDG71xq40UjXf6e4jJ1doMBqIkg7nyUTfqo5ubYtfJdDkhGFpObWUMIM6zcl2mZXGcBPEYGYs+
quWORsTtcVxKOskNWjmza7IT4rvyoABhIv6rD3DjSIev4VwmymPZ1jgnVXq394rEeyDHiDaeNpBY
VwYd7/bu75+SQY73bkWFT+NXbv6ei7AXwh7mu9dmzb+wtCHFSgBcF0QQebckAv/2PF9/D4kqpygG
ezzHtnuWduae9bG94XQqW+wzRo5ddrMB1ziOOKU9+2I8zHjIyOJtyufSqj+T2RDnv3+HE2cJDMNR
x79/GfmaHjocrPcowLWDLOom8G/ykMJvkZw5y9lNzeXu76GARXVuUN7oBeMqjhr8GpKYhUay/5Qr
8d62en83Zlp/9/dTT6aCUgWR5TnNHyrBkRSugd5MbLjmtrMr70HPPfEQucazNU/+0ec+N7WuuRga
ehKXkLr9NDbVQdQLZrrJpaCrInvnDbS+dPRCnMD1R4XCi8z30rwUHG73jdO0u6Upi/vKMpiTUa68
GZ32IAZn/NVFGTKQ1v9pjJACvfUQ/RRE2wyV2xIf6fdH+rjg7cf2kRQC513z75wEQVXrcPCypN1i
ukX1RhfTQY+u8gBefURh3XH7xQO2vModsjUNYoaMlDQRPsSVZgq5yef5m8w0tRFFPd0VafHDptGG
/RjjDpqn5PifBylGN/QnNzk2ToCC2zmoseg36Nc+RD8ABltIPWwdM9TzObtMwzfEl/bMDNTcmZO/
9hqnXFuA/l6JDbqhOKz6REZT/OoWzWEWdX1N7Mx8Mos0/PutCUj9tnP7Z6ED/xRiORR+om2NmWFg
XiR7P2b18OcjWe3jmVluccnhoklkOHe1Nt/eGvUyZg96TemY5mGXIaMd+NwfSpr9D0jMoIxGfX/4
e+4//0IWxxhqFS+6enNb0Jg3ojAg/pY/mYb5cJf1ZrVWdvuIAO2U5UxF8C6+ahNzoCpldu2UabxJ
uulQdqQ6jIv1VaIII/gzwIbKDmFu9ErfJ4peVbz4Aco0CgryFmgwmnRuFPnYhg48BdEz7Yv9GMox
upZ2ijg49q9NNT53rMvMPUjOAB1BAWoeK2uB/OWSe0oWxgp+wk87Zm/EtoLjyNqDNKhgvPJCR/di
2zUZDSl2bXzQX42BRjb13G4tuRTsFrgb0MMXB47aRmsJepsrRkMoHpMgsmKIY46JaJRsNbvI8uMS
lZdIp45KvpWDOpWW4o9PzNrK5yAX0HwNcgAj5pC9i9wLyPAuMaq0e+UYb6QaoIeHsxa2zpAGDV3O
TWHljDaEOmtV/2s0HSec4YZ9NggVS7wJVZV6r9xkN2VFICL/glLz3cjjswMl7ZI5d0z89/40ad+W
8i5SVisXlMSXS4gyjrNkJeyIdHGHeAkAlHv6vnFKBFrTEBpHXsCx9mH/UUB2YU4BtFqaOruzFRcA
4vVXCINQ0If0R43y0adD+JktfRdI4dZBbvd862wIix2nd0wgyzUTh2Hljo68zJzdZp19ZtIFvV4P
sbDKbWdVdLaxbbWaHKPZMbZOSWBVvNTGEbl/tqXFN627ZHkoDXCXQC4ulSzVgZkCnUyCW1sMgaFX
v3ROj6zhxt1bxmVbV/MXQQwmh2LTX5UL8OM4D81Ikgg3zasef4xe3npc3j6fUBD6FQmbVgUxiaXL
DFTiMKg1kO2JY5xE8WNUSS0o+xOm5fzitz1GCNpFS3S3lHZ5Zzb3Mi92wlcyKGzxyVn3Qy+tba/E
K+2h19HR6GdY33ZVPORWv59c7R1k/hJEtQ8wNmanq218TN5bUpJHriFuFBN87kSdBcygNnbf2wHP
jZZY7G4z7I3aCZqBkMJ8+IdtgvXRZ2sw8rAuSJNhxueMKqLfPJN+kBYEymWEhoveDzAIh8QvQkBy
X7oyp4hkAjh04PSq9Dcx2m9t0hteCTsNjpp/NNx6wSx9MIwVlsa7eM78IDN5Jfmyj+Zy0xnuZ5lm
bDqoN30r6vcYuXdtNllrnYTIADn80bK6wwi1NRDj9OaWfhLQ0TlDPcV7sPRFUHV1GtL/eLT8/iVP
i5AAgnc8Y1QC8VaaxRMXyEtqq4si2gKGVPvl1Q6JTZH5MAiMRM6qhmoQwtsG64c2Mhz1+Erw3bXm
8MkwrJyIp+meE7ZVDYlh7kfbWpqPRVL86laKfWW6S3AqBgmbUywydz9a9VkzuXiWmFlkX39yM9D5
22QarUnibePBO9iCLqw27bqZhnTWw0ptZnMjVA8eHHmjZeuQEkyiyvOy/UBpcqURltb2pfEooIse
qbb93uvmlVOVGZqp+9IsE67SusdQbaI2nOyewjkBUm9kJ2dMjqISy1b3WfuAgisSJsW/zBcPjmTM
CgN9x8jAwOXqoIhKX3sEyb3VvGd5dVeU5U4RDxdOs3pqIptNy2Z87G+dGUO1WS7fw6KroB+iLpzy
2HjoSBM8YSW+RMXjTXYMLVMvOc3qRtjrxm8/B9YkHmoXIaTv2RmpCOikRb0DFqL6pAkrpz3FBvnG
Mf7wVYS7CO5l82hyHsmUUTDYjc1gjHMtpBf90sI+h0DzqSvDWOsQwgkoxIOQ5MMl5xIJKxsrUuS+
Qbxxt/THtjNlH2Gltxiv9pcOMt4DSCpDREBareSELWjc5pkbHx2vvDpts6V/TAXYYAFynOSnkXAn
C7J8YK76j2IDw/0Y6Ram08w6DGynKI2CmdhcAJobM6PbIHL7idFRvi9ThK0xKlM/8l8LDA1e5R4m
GR9lDIE8av95GqDNvhsjxpDjRjXotfqyKlcJz61UNSzrCHcKh1P8cYl3carnMjHuadZpZ4i0gRal
r1wbXlCWTRt67pTuooR4MZITggwLrAR4ZI5NE8RudNKmRq4G5yeHvb6iK7MeuwTjuWbEa0H5QcsQ
HPfZLZcmnKK+Ds1B3zTcQKu5HH/TukEWM2bHMseNYvTvxF/oHkFjTvem4Q2l5VKHJO4x8o31HYC+
9yQeUN0hue+dInRtbVrFdHRYpnzu3Zsq1/SzV6gjrJ3xT6z1H7Tjm7PjpjjT2gEYNMkFfAph2hHJ
YWn1VschuzaL6FkyhiF44WlJ/ZdcEeBpzjJQw/BiAioE0TQERp49gaVauyZeBmtAzZI72bO0EcXM
HGJaO6J3QU+0EBc5yVdw+IGfrOncniqc+gYMxHLizUVA9m7Niw0v/+C6JFT5nIvYsNsG3cNA9Rnk
kPwtyEV98xjLsjwl0HeNqlpCF0Hdxpyi1WxM0VFafonwdVj3GliGSGZf47I3kYuspDSvUYVyRdOD
TOXFpqbrix6jwtmavVe0C2o506m3651RmQ8pznRDkgNBUsR5iQz6lZJCpZNQVUzcs0u2x4tDqgad
Nwd5RyBdPj4k21grgTOMOkcv5hYbxx6f4GzQC60+mHTegqH0Nwv0bJWhdWRqUFvuRY4pmVaNvs8G
dw5d2l1BoitOJlnb727eJtZoFSZO/uUs2jdI73aDgF9uhlJsTAr5cCEkrADOtXI6e69VRsgw5SiR
oeumdmzRRyCefvDsSccz9DuWDfQ/jbMyyahfLV01y7Aoq5heZJHS8VQeUcH9RC3FqLmYCkX3l+6a
Z9OQ5gbZUn2Da/cIbuRrPVglrR232EfO42A7yOqS+JUR5ks+0mdL4uSzmPRXkkHgstJc5pBihRoz
YFuqjm5nlx9Lb/6zD905C+2OxR1pRty+11jv7pYeFiPjX+B1dsk3kE7v063TO0ff+e1Yb2TaWWD+
txbaZno2amhkKo1WCy39RQRuolx8SNjb7QhkB5VnnSZveVvejWI8pWm0ErNz3xnTPQg1zuFdndGt
iuWRDA9wT/HCDf2/f06GRh5R7mubZmyeRqf9HCm6NjoJJ/iU6PYf6zehcnEwQN6tzGngVVdzf8yy
pj8OSvz3J+FqmA/cYgrbWwrJX5xDTBzGkbbLBOY+QFAgwqks44LMlJapaTMloQ22/JBZpjxAPcPb
ogFTn3SroNslAfopzzj8/fT3UImJQ4Cd/WrWrix7c61S4Ydjm7RbohSuSXk2Y+s2HiOqR9aut5qt
m3CcoIC8zsunebYPhWCONwzJW9ozsIirLw3eOGE2RnItx7M+KElT18meFi3PV1lFMkw+GmoTK9fY
1AvoMIKV8NgCcw66oezO8icXiyLuoK4/5NAxMNT00xDlxVqfUy410T4X/oynzpGPmm79lqZcNjU2
rDCO001m0LLMVD2fJC3fXZ1+R1Nb3M+e2zDD8v+kSu62p4BtkuXczri4rK5/nlr3LtLc1yi5xLH9
xhCfk4Y9v3LtnEzjJzaK9zzXHvC6UnKo8wSXFfPC2hXaa6K3v15Glgx2lxVIVmYtbFW9J7CIulp0
2wk3jUhRv2HNGt3PdCRsyLbOeVZ/Dpp4tjOKxS4+9cyT3VZ1a7vgpkVkxLyurXe2h79FL8Kunn6b
uuk5z8wiHLLQBcZA0WQRWhRN99oEf8Ieg8ggPqpsj12S7KfyB8TGoeqvC6rhqp7WWcXhttC3YGoP
WuW9Qvx/bXZDO/0SykbRXRRQw8z1kMuXmoDQoHfuaxvNapWQ7cSpvkAq0P1UX8QfuthJs18rwSXA
2blrrGe/MZ+jLjtLoW2S1L9nTPWv0pogihP+T83dYnlHUl/PSe29FpHzLYTczWOzUyL5rUC9IbEq
rx0EOu0WEVQ0qDzLasLy2u9UHT27/VxRZpIiyX0R5E57nxkTea76hS8xozuEyV4rj0P+HnX2/VDR
n5DqtdOtB6eMLzWt5uUei/+B7wAZoA1BZdw0NUq0xWe/J6WvpqAfpuU9AlDYy0dKTi+QOo0lPrHf
vCqD2IteSPvNw+L2cahevWje++h5lMsIFaz4My2NjUeyNFE5T9hE9CdXSxnZ+RvPYh5JJoCMyb/S
1XetafewGZIwL7WtOeUmeY6nWkutDb1NRveczBlkOSz03SvYn7OeGkvQdjwNF2GdTPIwZcmLmru7
enqvCc/IK3UPOnwIhrF/7vTsDl3JpvQ7PsKIK98p2icvqbem5EqS6O6RicjNUhJ1WWxnweyHvKt4
Y6Ems/V5XE2xFCGnYijLb9ArqHZY4lgxY/Qo34ad3SNruXSldY9q4OpVyxcUFzRGLlRHRqetF7CQ
HRSHiDQxyl1vS9LzwLnZHAVjS2wq7MN16njryiQBQOeadieaTvIhr/R717R//FL7Mmr7SZXpe2OS
z9wvu0kz3uwOYn5Ud6+61hNfJQ/C35igS+tIXUXVAUDcpQQ6ZRYrYp67CE9IEO5V8Z2Ws+TwE7cB
vM9NbHQfReM/mFr809BmIShpPDnbPOl+RVoCdo+qYzz2H1VMDEtedZ85iSQCk7BjwClrplOWuddJ
L177+S3ztAtDMAQiOmCf2X7yLEYXdkdGngGeXl9CS1YfzDxxtD1R8G9d0T4UY4Wnm0O9M33dXO+z
8YLa9leBHwwXt/gE4oO9C52pm7+lNisJ8z+MfUX5OHSWieYMtLHql7eEmHZaB8dmBNWoLJR9jkni
fZK8j3S/ECFww96eFVarBay3rdbW1O/MVetZn0g5Jj7XY38xHAapzej9znRclxtpvxRpxxDniWTa
nP2yTFbG0sZhN/Y0ZSgBe4/0xTIf2VviBE0K4StuC43HrUK/SS8RqAikYywhrjmH0tePCOm/ptJ5
HCMXO3XEYDeli5+4B9taSNmNdMktrIFezwkzvJmjfd/5ZkM4ZpQg/rXrWfpwHPCiVfOuz8OpwLKp
ZeVekFriR/pK5PWzYW5yon0Wwu9wRZwku6syKYTJ4LArHbNmtdW4FT2XDu6Y7kY+4YWgW46tuZuc
yMxCxjWcpmb8gHN/7+YIAfyc3oa7j2rvruE2XHsrP8p/5okOe6apk9Noh4HjFULBO71MX8yagBj+
pGuM+2luQzPhpbj+vifw0FvG68hh1e3aZrU4SNWo7Ih1yh2+tpYheF8eUbxVa5Elr6p+zmOmng0N
XDpy47XtJk6vVpqjW1P7Xrg9+bVWUFrOOTW4RV1ixgKTgFYI5+1WyaSGZ2DccoY+WzHfla1zXQTR
IbIKpJ9sOhPxgZ+oDxSXT8r4aSrr5NScD/obctqU8b/FN7AwPsXeLq3ae481zcnbt1yRxTSY2iEZ
jYcE1VU/TDvmUhcnHc+CxCKBCghj0kcz5J+253OwdhsuPvrcsed+ERbj0+ggVaGybIgt3X6A4Rd0
c/rYed57LV4Aan95qgKjy0AK2d5em9VBDBrWvvIuMo0LqmeGjLCK50JfZ/W3l4OW0FqSvjq0xvVK
GtyAdeytKis9VwlbWm/619h1XwCPPCE+j4oXQy0v9e0SNrNgHiYjtJDdwEbgW0h+5wnRMrTHkgWr
4kN6NoVPgMkcPzgqPSry3AJDM6Ff5JKPkvHGnKRhzYbk0zjwU+9iuNxOs+v/iHx4qrHamaX9U0JR
5ahF1U4r6J4RPR3DrXULs0oufj2+QBmoffFCsFscVCnlVk46YV0/ycFmruC+jBrNYV3jWve3CSm2
RY4/vR+eKuGi8LauQMF/uY9Pc/s7ud557IqPBVRqUPXRLnXINux980szm2OS2BNz9G4HRN8KJD27
UAzVW0/S68yFkevlO9WSi24fRDnJq+FUdzA3tHTtOGwujjjVmb8bp4rukrPpo+HFsZpDphkH1JIn
IDRTILL4MffW8FRXbQs5XNxbt65nLNVL6uId1awgnqN7Aew86DLaBfOS790mYzbDN2BW8TXr9C89
1Y95vPY9/jRtlz5ErlFwhDqhQ2fEeQvYwnBpDF23GnYW/vuwvC1UtsmYZEl2cXapDEz9Tqq/2lqR
rEyDIanFCtXX3CX1rL1HAsqM96lZzQVV1FfRsYZj45pmbrKWkxrarwkppLziSXvQtBpDz3DDqfIV
JSS/0zss3kSiYnIEp3XcFXeytL6riaVqztFwROb0lCBU8uYJNlMPRVDoFWOQUaFq1tqgj361xfme
ktuhcNEeZ7/fjWn9qaOEoJPF15QWX7j5j9MCz6jOwG/QOKFBUHjbkVTnIDXpv7lp92sN81PXzLz6
anBZCvLrWCJTMF0aYKL/jm+/pxJtZGAiQpRFnFb62lp1S3NpfLmTUQ8EkL+c6oixidrxemo2Y0FX
NyBu6QrmMoob113aHyGpn0Wy5/Wx1OTit+y5Hxt9m5Tdv6UjV2HJWxlMnUyAhbirZGz+MdcLoaKg
F/QLxbSt3aOwZMzDHCKgg701rOaraj2diDa8f0gFrJG3YbTaFNJvXCtMQUE5FFsj7+FJUZKBNMyD
pKzekPDxXSRsGfadkh6NyLj8rdhGnYXVwON9LtGtH0xBkBXdmQCaK+kjZ5yQV3rRFLUFRV7Jh8Kw
CYzGLWuh7/wt3ojNGC1f6K2eE787EH59ZGwaJr48Z5i3yC1jSl2gu20ha3XdfNHJp0wc7zxEuIkX
+npT+bqgHYjavAiIhCgCuvMMwXOFYQwBky6bX93lBrP0L9Spq9jtPrum/IxM9Wwyr9XybNMM7Hcd
AjzO+MsaEzGiwakAKaEksJru1klgWuPMP53bUtmU5otIYcGVnX5ieV9N/vBkjogdrZzKFnAD8/Iw
mtQ9LrBb+rEKJghxIQ6J7SCKV/DsOanYga7HWch59ShFcnSFf50T/46Wy0e/hf744EvtH937b1mm
/0y92HqmfZwHdhtduPxt9idJ0F5gKDpGotPeqiI/MMO9M30JKSGi/VqaqCvrDzITevTm8iOrfOZb
OBe7m04iuk8mVoSusXdtMnz2GhwK9//YOq+m1plo2/4iVSm1wqtztrEBY7+o2IRWzvnX3yG+U/e8
nBcXNmxgG6l79VpzjtkS5JvBQFAflk7P3lZi2gfhi4vKlqtI+WkHXEJdv49NLkogSRu4BzvBPt6q
9bueiHeOUK++PSzcejw2tXjlZn7J3Lch1r+7gh0rjusHjZheaz5dNAQz1aO9S7D4j8e6xd+RUy+7
FrdXyaJsilmhM1wN5LDrK956QITGFB/2RYW7tcWZjtYXoBJkNah7GwdzN8WMoumv3QVk6kcLhnDm
5e1jHDHAqO2LJ3nHEFvQRFWXhoZ3jBS1t0E1nxCdMApGF0UZv+oyBqGCrf2PVaXeimmZUF0Cehgl
c2nmb+7o3uBkO3QNujeH0VRY9bhHabLOyzh9hsUaIY+cYU5/ku5Hat1i0IdbWhc7Q6NlX7T/YCVd
DZO1SUva82DY+yHQX+3YWlo+I3V+gmKiy6yrW4spiXct3RZadE2YTzj+3q1ZCt3Mf/q9/RsDAhFt
eXMqcWqZUBh1cr6Uhf06FOEH3YPTCF3CCU4Md+8egZD4wi6VW7wJ7K2qjPZeZn8if/oNOfYBECN9
JphbHaMGy5D/8Iu89RQZqP1QQlYU1TUbwwJV1qFX2qceJyxfWkucLfgLT9tVfruKA4VAO5MCQm0f
OFyPBAjufoLOuMUxosto2QTjZzVdySbR9DO9ZHSGtDtync9Bz4fJfvCesQFbxiVU5SqP46tXcEvm
8FSYlSGp0Y/TOjxW0VKhzSGS6FN60Q7L9kzl4DXLiIuYlba2GRpvFzq0EGWwV4hgy3wizFg4Xct/
jXS3m7kNYOdiuLTCZkIPPWyG23WY9aY6wzkE9ciBQUtAwr+oVN/USn4FEdmLvkj0mT5236lhIGyQ
L3ETProah4J0Y2UWC3Wb4PRUK+6gIMNoNWS4Bc1qOYywFkq9OkWvaH0/Egh/CPu6N09V9228kVmD
pMA5uA4u0GHEB2adx9JEtdYtR8zeLbQo9Z5VzSJWvF1SICEWu1wYF+JoDmRS7vugxu0ABi2v9wGX
TDMueqK2OpxjNcGmJDSuI+mvAnKu+7FZqmYx9wrno67iUwtuNCfNLBkeDfp+Ao1wnTr2WUbNr1sW
HBp0JKDdza4ThKVcaRGAnjbOCJSqjnpoMdaPNUBzmBrt9gtezG9ZRijZPY7L8bcaFQg2CaCau6O6
VRyqsqqafNxueqgTuvZ2fJkU+G7PNI9MYIpBEg1YY905mHeWSoNJFyLrzjmPZrcOJSfdOFe/i9Q+
E/fEjWam/LEmPWYRLkureHZK1RIRaL/jJdiDAQ05ojZM9uNgU6fFxkXmNnNCFOtVyyy4tRdKT7pF
ltfILbMtQ7GH1RV4DoqnwB8G0/SuD9p31LRvUWGg9X0wKny1KaGhjWJyDndIStYas5qEebmSp09b
U74TRbw5XrSvfHMhGD2hS78Z/QEIKhey7qzQc63djvD6EByKH1xy03qzkCpMJvsUwai1DPueEVF/
7VLnx2zcH3GtpfappfHKawC9Z114FzJ4NSZuFYN2B/ocIkKhPGpgXrQoo1Pi9HtTNM8MDWyntnLu
gvKelUbxGjIodz3tGpr1dzuMn0Wp/cNHs0i1Hhe8hYNQtMm6M/XtUOGekGH3rynUXZIEa7qOdy1V
f1CPVxitowumGup9ZtaaZT9qs0EW7a10STM1FY/BdH8FQzb7zbKwF3ljgcSlKq7qtyHahp5HbM6c
wjlEvbV08XXPRZEjWe/L2WAG5nzQqdCjojnlFaxVt/p11PI1GrzbaCFNE+WuN9pfmmFTAym8Khm6
7ii8ag1AA8Xj8KWlBHa2ZOkUHSFw5ptjTFPi7jfVot+OUZBa3nsVB5bvdEdBnLVosxua/lum1Nv6
v2/BoS4HOuC+I9ZsanqWzFPIqPYutQxvptJSu4iPVPWvKs6NGUvCHGwYNqDukGgswl3y06QjtRoM
0hkqdoQ4gAKdVhCHO1JItC2jGom6qFeoo3ihVwI44hHekZaEk+l3lQxR/l4NGeba+sXv2mzhcjRX
gf3PWEIXJNXcY4QCc1Yj1LXqVE6ihTQp1eGXaWQORwT4Dk+rVhbIhvnrSpRa9mAdVH1qnVoBLR+S
rJeFweVVGQq6wiha1roqN3YG67Fv4KpMaLHmocm22uW/OGflC5xp32OmSEjprSlCsTKovYUY/S0B
MM7FL8JZVCU/Q1do+JQhb2YtnW/KfoSETrno20plHfY/IAPCRy2luisSgIWKr5xkRwMrtBN0Z2px
HkzEJ4rbp4sxVo2tmXU0bBtzRQR0suYiaZeYk9rF6Jj3voxIQ7UN/s8mAzC7e6QTyyZGkq22zowh
4lmTYJmnBB34H28mwwxmEzrd7iS9J7azpBH3xW0MMkrztrIQW0GowbIsq39N9GEW+sY0ablGppJu
MOgc7Z4WkF17n4XbH9ySQ3U6nGMNqN8grn5f7d0GqwcyCSrsrRc5EZIOhy2nRXVg0ayu25fSNp+k
8s7N3mXcaNvNUiNLdAYSY+S1kR8W6P1WKb/HPqBBVDavhqcdu1ADERoEcwWZ7JudM6eKipaw8UT5
6Lne1no3bUmZtmlEei0j5VWh3wkyDM+5Ej9qo7yp/vgb+Fk1K/0Egb/cViNaIl/fJYN5LH37remN
p5DmhkHQUrbeo4vKf0DYHo03nlWp3NNiXqo2nXK6I8SYCVCvowGDrKN/3kbLQTeZs4dBu21J5Ejp
/PrEKmKrajLGCOMyt9x7aLItK0qfLFEFYLSS51K3HyKKDlVR30rF+0osa2XlYhNZmPAHqLdwhCb9
D0ePqYM8L7it2iR6j6nMDA0ti9ByGvtM4sIc3J+KV/Qog2vje/XLWIPkC2Lnw7mVQ/jTWFBIOx17
nQFmmpNOtABH1OBcs387reai1zZhIO9/X2Jhl6D7y/pM0Oo69kZtXnVcCmEluf7EK6OtqiK1TwfT
RAwMsSZgOWY+KNCZKNwv2hfZrEC+iASinCZAY7hT8r9fd2O6yR26Maczi+lo5tEIIxxJCZ2nkreU
l9nZhRGOGqyfD+1Akz+xWSPVolE2Fc17Y1CzgxOU//OgTU8zTTA2H/GJeBq3nmssYthLmsgPZYMo
NuuTatVyzIF8iLBHNmoIvsKIjn8PFH1yTjPNXY+MC8/0Yk56XOITqZwZ8me6+aTcEI4doNSg27gm
EsOfRSVK3kgrNEyiWTxPWHEXf68V/iHMa3HgRPleOpCUyZludzrpv3vBzb4fTavd4PP/79nfS38P
6vQV//tlf6+59OhmooRe4YQeDIrpQWQBGZdhxLn3/79G/1dORiR5+L9ew2ISzstEq3DbCrEn0xSx
0xAj45mcfFpLO46ZD5/5+3ShdWLvq5ATFENx5oFXVSe2s3Lp2kE7V4agOv09MB8njb1KyZcrjZYE
VmzC6zqm49dykKBbOxH3DT0Ve9Po5rDtxA75/pZCD4389KCaCbQeFbnU9EypFG8LShjv9vTUYCdu
Wn69sAn8jtOfDxcHizA9m1EebTqxxy4q/uejZvro76mXOObCHZGV+8gv5bphsoJ7yjTSpVb69Kz+
nsu2NddsoIgqfGUZ6hMQWgyXwrAn3YxSm0vgYOb8v+d5uaJSC+exxFuqjWqkroXOD5ByojcoowQU
RtuxGS1nGj2RGxpz7CeYgIeEGeDWKO05nbGmXOHcg/gYJQxEzABUdmBq7Rbs7tJJwbYAh8lPdqQ2
h4Df76qPDMoKW7O3/z0ty/zkGvl+crfFqaafSsuzLxa5l/S9Fp3GxCaUNDhEZUQrX++qM0yceu15
xsAQOq7Ofw+9J8edqabHLHfBASL3WOep/WydGBOWb47l4b8PiYpbmTY02CEnT7cmDZ6CJcaRxLO/
l8IpSffvI9chrLh0znWpl+swLIwznn3j/PdRNcUYuTqW4oIWmRbH9j7QCnvlNzExAqqt3wtBAwpx
dHUMp6cD7HxRBvc6UMsTxVA6+3uZhINo7SZxuqrbVDlZXf+V+XVG265V1wSoJ69mG9VbtntkbNNT
JbZyvEMIIyKH9MvGSt+CRjFvevBFm4fDHgiHN9t5MMO2b3+fRhi96YhywCdcpqsOlueKmlnNleGz
1BmGqmox7ry0Y/d3c96wevxEOWhSPGr62eGUCDwlxDfaOuNn6uM5qetqDrw/OrU50GeH/KItwbWM
2cqOFdhz5X6MUwai9Dta0trnTu5HW1upxY2mmbo1cEfNOsMXt2F6sFDVK316G3X/TtcnXEVmFm1w
qMh5r/jWIawSJPEOh/e/p7peTkdXPgHnSiLsiIKVyMtJBCp/NT9Ltn/PjLBhdC4wfTYZguEYcyKj
O58QAjL6HNPJtr7tJHvDL5EWJgmqodHdwDZ4lZVenwyKuZNWpcGqKeH5mwPY+yoxtnaKRs2WRoBW
xGMxGThXJWkeL4HDaS5t38ze4XKxdp7W2zujNY5VooFttkm4rLDPni5/HwaDD19mehG/c3Mkwxid
j9zkU+NP4/sVy0TLVk2kFEe17ssLiOJyMUR4ZGlqzYyk7h6odpNNG5cRsmOecvI9Ovz720Dva9f6
5gp4q0OcRp99RnCaUB9b33TcUNtUufZKNWKsgtQZZ9yGLG4mKuto7IZnpDIEoQNyHZ1OHP5eTzlS
znyQBjtpyeolgBKTp6nHCEMrX6LBYehkdAxmCAnmL635/9TYW1WJfuwAXOwC5pkX4Ff4qmq5CBMK
1SDS6UtmA4ZzxcYYIuJ86VgClr0U6i5OqmzDArCqZFTvVZPS6++hRkG7t5yIWxYeg0VldbT6ozTH
4fD3xJ3S2m0CO9hWknA1TN/67/sLOep71/iXCjPB2zi93tF5oLL0ONJG2s41+u6c1yCuVBNTs86E
ZLAHeni589uyd/oK0QcJuINYdSLOtO0DhGk/M2lTzlGty7knC2hkJrOQEt+uwV6Q9DLZGMjDJHHk
XPruJw7rz8JEeYgwk6a3+oPDAlRt38tZmOVfXy7WiJk+0FCMTYdhoK/PCRW+dj14hiE4Vn7+KxOS
yZXefDCWhNmPLbn4sTrvqfcvZM/jMKS/A8Kx55Ns9KAp7k3C3CuO0u0YEYjQhuZ7TzmFwucfeVKA
5nTzrCtTDcSuVqoKy1UVXfAxXlKbxtaYEiniZy9JjVp+MFjNVJl+x3pydQ2q3I7h9dC+OoGWcjor
3jTP+s6LXVJ6Pwk1s52kTzaI54CINRNfqeV+KkjbZoNrkxqyNVwa6gBt0xFqZIXSPOnf0JLcu8Z+
ALo8xlaxEi12gmBCrF7HKnhp42LFBs3Qp1C/XIm4TbuwqloRa2kJ627m6OXFUr1b4R5bZmY5AzcU
7MnCTh2SV93ohgFkovxu6ojjqfDpatvhTZ26Gn0EDVWO4Uc8eKuilv+shM5W3FFsGTAKHJcmZoYz
aFETU+qr+jMX/pp4QEj2MGXSnu5E6F1lXV/dcMrWLVdxVn4CVdl1Vraq1W4j6+xO0vxDbyKa4lX/
Ctl1nYHiY1k4lyZ3Zml3N84y51Ykr26inZBp4uMal5mRrBjanJ1xZ9Tlxk1SzsYVUl3vGDAJECnU
4hKCadFeTJJvtTHc05w64WxfaBZaVYz/pXzLjI8hXseFsZBDuddy70XqObKD8B0c7p6gge+O+Xbt
Q75JHNYkJCaZpr37vjyPsXbz0Nkg84vfMssnPiClW6Giv+gYXEO7VWfN6P70lFvRoFzUIf0paP6x
TBxknWBnpLuVpouwGSuyUYbPVDDcgIm6EB2mizx6lWEIgLr9tkeXZoO6LJEaKEp9gXK4gUaFnJxJ
gmvQMo8MP5rbanfMwrDcJqY8BW6GpanVnxm7/yxrhTNr0WlnanGLz/RSmb3gsxj1p9pxoagRkjwu
xO8aU0M01qsC/ym06HScRXbMNJOJn8xmIJ4ZuDUeGv6KlKdOrvo0f2ZF0LNzOXfpVReUvufc6u/m
ML5yUolz5wxQ8Vt3tSucq392gq0L34MVUjjmYviVnjdnOT4rsjzFhHg170PZboMmPwXd8Na0MpiN
wz1JtGcthpFoZGZanI1U0b2YScc5smtXXApb9rkfaeXj3FWeug2LT+N8GOKgWBgqBJC6Be3cGMy2
0buHAiYdpKSFDDnv5GijNdrqdIlplWlSIKs9WQJVnyxSzkS9+ho27mvnohKC5YGrx8e70oIMr/Qc
lW+jv6UqvUC70Be2SyfdS6sj2+vJ9kptp+OeWJMMGc47Lz9oKlOUayY5gHcFczUzPlaGdo0osluX
tmLP5MsixZ4qiDWB5W3WpSxvMXVNQ7otVt5fO7e+nRCTIQPSoEQqFir5N91d/ShxdjilNuBfngUQ
hg+K091K/HVYLwNRp3M7FcaC4Q1sN8/egGO/K0NKb4v9hxFT3SA/o3ELbN0UrMJNnREx7UfcGuVb
Psa3KDbop3BewGzjd4tMp2BVGU7g825urbNivBusC6camFdXywLzBoTydZXJbVxHX0Vie/O+N2nR
ipuPO3XXc8DzSCRYBFXxNOLwbolVmjofgRqj9Ql3ce//xEbqQM+n2Tx1QEpKlgCuhKd8jZz/2Tjp
03cm85ZEi5YJUaMqHZ0kcrxV/QHL61FVxY/eWeayQThmjyEwHQa20MN1/ttmSfxX8q/rtUuulw+7
Z3+XfnQ0Zf2wy7pceqKdhWHE8IM4LEMggA+6MV0T1rIqvDo4ZTHstKBxiznTUDh7xm3ANy1RDEim
wg5iNsaYQwe73j2QWNljltv4ZHjOQ5dB8V9vQAVTHzrqIe4AXPiEUfHe1iSkj8glh0l8uSBfGIG7
y5KWjcJBuEn3NKHwYmyK7jcR7GQcT718wPgB3BxDYjRPDFAFEHG4E1gXOi2rlla4aGyHP3GqGMuo
RpuWwnXkxtjb4JUMN/5EBgemuDOuYWgac3+0j2psTU2u+nWA9IY9kp9ViDs+r5lhF7CHXDSGYap9
OorLrDF6JDbrXo0J2h+H7d+TMvAR6rOroI1CyEffJ1HZQRInIgYh3lVhvDcDlgNacvUsH4lkbkck
SVlszxmVbYKieiCV9DPGn42lFAC04o/KGeZtFv9YKvdJFf8bXKRhkEeuhZ3KOZh2Bm6Nv2PoTMdS
W3uTZ6mHrTX3saTMtGZ8NMpv0Jo/5AMdkgy3t2jgZzNuHEvFolvUrWN3PIAkQmWWoJRUTESHJHJd
vbzbcjq1tvx42DroO0uzf3MwmqEEvPhh5+7asO43AE43URlFu4Z+UB4UyqVjD9XL2Dw5VrSOVYE4
Oij/xfSySX1CRKd7d8yALJd2B1JDwRXVMLq5OQaZN1oAs3B6v5k7ZUsuuXiFP2s4xH39VTSSG6BV
iXkIEHYHWkK4aMzdQucXtYAZfihCY/aeO6teZeYzYm4A2TG2G88BLO5pPxrIWS6mKWjZVd4jaBz7
ymvJPSJizqw7BUrHgLk88hg5I7H1XUebR4ymGCJ71pnAhdo7hWo54MhtNoNvjQuEA0ej94BDWZhw
3TCFMgULH0WEFW8yO/5OI0GiGeEzXhzHi7zyPirfxotl5906V2JnoZcV85ZyEzU9EmhBoBT6atSn
v5iZ+LZKSPRe5Zlra8TvQdYiaEGTjCyrIa1iAF4OdN7GljTgChqM9hHkGOVpUsTvkIFm6XSbZTsR
G+953pA60GF26qHa0dACe9TbyVSo+hg77GiDWFtdDI1qL5K2mEuDYX3up4hVqB7RaXwm+qBeNTuf
jeFd0TPeImCWVag+43EsWBo4uhuQ0Mu+2qGmnLGfMKPh6I8lPN3b0K+0oRm3RZHQICdzZ5ZnmYuq
gi2jsaMtE4h70EVg1otKXsSwVDEODUw7NvC95NrFJxdRLWHmP2sUyQy94mFRqMNHWeAhMqp/gdqI
F2sSUeW9jDnkUsvEtprPB6wPzIoHWh2d2HmYDBewUKlv37rKYGmApYxkBrZCy5kGDYdxaMEuXnH7
obk7RkJvnuCGzkmsbJgAKw9Sqd2lKigJxxiHfVoYO0Nnd8ZLdM8198t0u3EO9WNllYCHg7r+YQuZ
S10efU0geir9nkBkYl56QlYWeUdZXjgwcvX2JdBpCgn5lGMDqt0gGcKvvQNr/UX6irG3OIIsYvBK
C28YfroxesZ60+w9VzvqptAW9QAbgez48iZLE9UQwF3f5Boj730+yvY7UOWtB+Dldla3dBDjY1ur
lnYXdCttQFfQFys3hCgalGLTZwV8TEQZVc/7jqmH3u6bZxALVxQyXEd2+JFW6gdh4EQayY7VJRRX
aQCbojn2WgvqvLZx/Dldx2buO+1PHVv9ClsK76oI8NnYW9stul3Syn9NRV5Ntw1jhBuJ/U8Y1b5o
m02g+r+Y+XegFLwFIkx63jH45zIsl5bH9iZcO34x1S4EyJnM9UZ9FM2oXkG8rl3kI637ZZRs+eQs
IEK3XmrT8m+orAD84virqzdRuXvfrJ5ksyAta89VZ/LVLDwsufhoqtgcJhEhnPoC30yI3eigMvzj
i/UgNC8l9FkrsdUtctR4XqWRuyA7714Oo4mYyPjM6fDVMed5fDr3EaXgBgzlq6hDm9uVxKgy5yhZ
VLCPo5tPXX0qEFDFsfKtK/7NFMq6CfM7q9XVD2p90crkEtTtyTEm02ouvrKR1rtR1ac4/Sal8iie
/JKSBsDM0HUSAtzA2Cu8OVyXNslkGNwXYclW3DIEwwhip2gc0D+QriP95VhRJCPlfUMZt491+wed
e7tMTZMvLD06KNIv52Zm3j0s30yo3hMVWkzUd3w/HWRMlmPDygq/nbt3h12O/RcffE8wV1fAoxjV
mTEUwa6rA7n3GwRQEfWbpysKocqjciVqm9qODSwUlr4px577l2JBKmO/GrGmch6xsrOP8WRuGb69
NLA9EXvDebRIGTnXqQ4yJsCUVSNH2Bpm8aTCG+eOmvdbP40x+SQdtbyR4rR2vGs/JByczJAyAyrS
h5PRtNIYrDcAOtZGUlBxuPsRzkwTAoeM8tcoVVrscydCdV+CJz6jZ+UP+67Kw0vWh7+hVvwrTGfd
9H1CexJJW9cyaOsUbYDhZZrgOc41A4VX8CDOLs81ZHHjR641EK48eOxjX3Hw/ixGcC80IUizMD88
CzN9ySg7So4Gh4aZ29EzS0GZkAz2WasMORnyA31SYY3IjM0EDZfVlBXQEaoBv0Yxbyj7xCr9NRCr
q4F7dUnq2G9FoD1/zXGujoVYRE55qmsFkIqSXykxGYAoPnHs6hfaBERasp6ILjB1cONWGUfRZxvL
h94lnNchxs2wpNmNdvZoMonA+c7BzHBmYEooi3jRDiQ81sh6l4OWNxu96wSzoepp0dbalGLLKWVY
m7GnfbShvR7kJpVF8eCYZc+VPPbOga14mwLvQKIQrpRldnFRBj1ds25w6wkM9NL6DXInXNo0MGak
jHI2S6jjCLZy141bgcnRQjo0DaeZ2HplLdq0GeccGdpY/aoAYJTYAohmiEPRvxyp5egdMfMy3Eic
VKdZZw3CZ7Yl1m1FXY16ziJoBS+cTjuUViVtvuxstS6ZXLl61sr4HrDzby3WgBVkalymzGjAjYX6
NkmMfMWE5i6zGiqUbI1X0TM/bPyak1Nm4EbyxGsl+mEHnPmLlJ5u21X1MavWXiofQRO+yLx6FThx
Q6i1YR/uhOE8/FF+4BnGICtCflxXvjqi7SaP46yz0EU4RIhFFTrEVlL3lHFjwm8EBR1oKAdx7C2Q
/WNaH4D04bzl8DSo4YrcqSPolrVvaMpCl8G/2FVONQyRFHiT7vn2AjAzbDunXuENh+pZOevasPJL
lVYH5jcY40XLwaFEfDCN6MnKqaYGXzGrp9KSUGVVJzkvJux+lWvGqTCwD9r+qxicd6cfXWYIFTuP
6qy9pD2W6jp3uwZmNResHIdoOXpUKKUWA4xxXYxuDoIhzfqSmfeeWtExUpneZhksA1Hbq2Yc8pmy
sEL7EtJ2xBqOKU146YIxJ/kmHFnaGuVq4DUHgUGl9jg5VLG9hgnOtp305P/56PBHMzr1xIUsIlfb
jJMbkFUcTOsXtCgBzgBd5KAk7zV/V08HNmDi1iJzN1MhQ6LMWRh6leAGhW9I9wU+oLLTQ2J30qCo
10NcvKNWY2qouaS1DHBlNafBqWo524BVlUNSitlgbMgGU69JMsAYsZJw0afkAIfT9iVsP9/EJMrO
1bqmOCqXqdpNhLYB+VK698w6vcSOvlMnm0NUsv0LF03OViLww2G8F0TaLuqiHOg16tM+0hxgVM8x
aasLp8o5bFr+i0O+4tzQxniOEG9BhEZ6IFyONCjO0Zx/7UdTEMPqTpxS351Xgxbs2+TGIsJSIOHh
oN3ClTTZc1yHll9MYB+7iAOiSgmB0NYGJ8vcaMjT4uBAPxxfqrwgjtoYyRemaoKiy5UeqatyqC9k
uRZYEqNtnTq4i1Ox0GyL4Egw8eTklPcwX4VJi/LL5XiluMB+mCzPnY4WdVQo+tTnpKkxAufsDb1c
tcy4Zr7NLMAQ+UZzFZLvaNxSTXmoW9po3DddtPUTk5aH4wYHHVSC33kLww8mbSPD467RjuS03Vrb
5xe3xvqB+8kFW7iWVeAvxubMNuPupGJuTFIgZtbdidI3NazuHT4BKFnvvtSWGPTe4tiq5rYH2iht
7V0SZflGodXqEFjGvtFIRrm4H5J0ZZFQdnb4x/locNrzYEMJ2burYIg02sOGBpRoANFDOtIFh1G4
HbIENK0QEFbxrEeZ9Uhd9TcvUubWJDsrybSHOFdXBCAE7LKZ2XnwFY4vFRUbVKZnFpscNs3uXRhh
sHAKRCpe70AOz/2v3tTvSZxzXq1JvZ64NenCxxM2Mw35jLIBf7WWi9WgB4QPItNcqNUEx6mLrRnc
g5EUHkx8jX2DnG0t1RCOVpmFNohAi3KLnn6bunIdOjk6AI8GQYihnt0n1Vb087iI4N8ETkmrkPXS
iBX1qqvdt0I4H9AXaQDKYBhrehG0z2BrDt3rkJHnhrKDpDE3eeMKgavcVhYy7DSjkumYtpC912rK
0cUueMr63EZZLPZWSvggxMcAFv7wMRiHUgv/hRabalopxbyF1sma0qXERDZX2+WA7msB7HS7eoty
5HxV9BwExSsmsUNqPnPvogXZg9ZqutMS68e2ExAbjAIpfrkei3bJ1JlUFrtYWLxd6mg7c4eENiN2
eoqHDv0echEjobEWo8CZBO6MvwqF/DUqQQwEW0f10FkAuFjETQVn0iPMNRnSE+11dEK19a1KccIU
oR2CXDumA77vUBbewjeORTcyDEE4sFK5MMpu6ocbt0rF4lKB8nOHsdqN7q7OjW6rNd2/rkv0XYUD
IpT5IvXaAXmyNqzx6WmoCrUexxKMIKsKNQSZolqwCd4JrXzXrVSS76C9dHp/ECXeD6+b/sTeAHtq
oAxED1YZnMes1n6SKIi3g0FhakdLR4tflGE4trYLL+VeyBbhK5nFeO9tZBfTsnPTG41iJ8T0YujB
Jq6Kfa34zpZBIZpAFHqOs2YZIN+VTkWJIK9tSu57X1trBQ0/E/jTzuH6z4PWW0qrv/hK9MRGiu+r
K/55VU0ZwtqwyaPwPZJhw+/OKhcQ3jNCLVnKvsK12OMEA25+7GW7LW3iYB9lqEZbkQmyjB102CrK
T819QYv3mhYNmNcI7Xe+0KiIFshBkxW1O8oeFtzeKuk+cs976jiTBkRM3Krg77Sh3YyyOOjYKWai
YmevfEssC7s4osmZKzbOyVgwNMJDzrTDRYBEL/RfosTEYI3G12gEh74Qn3nA8dYVbrLQGxAyTdDX
2ITit9ybmj2II+nZAnSJ9homZQhc44OlowFRqVCcE0zZ0m7TaiQ3NTFxWBjHd4Rf44pZ5LYriC+U
DbmlLuwuWGQbSohTqVwxVL62+C7ejLyG4exy9QlPeyeGmEhcLiZaTQz7UeZktnGsmWq4mp9szcqm
OQL/xGltyZFLvJqoutD1od9j9cTBO7ns3bjec/PSpwz8H3iOjEQaBZKlEa6oL88qweADw2ruFTgp
XYMaxuZtMWx9BQfc2ZSl8zKW/QMf5m1kbsOZFtU8dB/FyftTZmocPNuOND+a9zISv7UTXd3gxwnL
z7EK25uXbzoEXgsz15g62NWVPt0Dr9J+iGi2946yTc0TC1a7Vhh/UI0x60AIt4LG2y//zgHYrjK3
+FTgLawgqOyD3PbPCpNggj/QISXmey7FD2pTTpK6cx+0cDVKsDUlXI5t1QnzhVFXRuPsC3EYRHcP
vW9pnlR4oEOb/dLEGHa+kYLh97KQugCAYlffesvMic8GUij6/8fUeTU1roXb9hepSmEpvTpHsI2J
LyqgQXEpS0vSr79D7FP3nBc2pnfTYMtaX5hzTMKgnRhSU2DhYRC5AT3bqEnLrYXkpk62YUF8bKdZ
q9HGSSDgYriMCUKvOkTTdEmiWtu3xsnvYCUrTz4VLjqmGvNj5YWPKg7w5jguXGKMmjJB2NvZyckv
9OBEJMgjgzUGqRaML9tXa3wpr4OmrP1ALNQ55hssy2J4SQOC0zETNyVDoTEn4K/xPBY31eAi6ur+
jW6NFwaFWdAlNz/y7iXcm8WgKEwCClNZj0vDxUgxDdZ3EZrbbGKIXdTmVuXisZbcEiVN5DDJmGoY
JtFE0omfZL9OxmFsuw8U2cVKOd1LyUQEOsFKhA2S8QhSXNsUYJOhBC/qxj9rjr52JtNl3TRxROrB
T0Ds4i2DlwfC+s0RqbEGPorXhrBe3gglKKickEI/8R+1qMPL3qwJBpNrM0EamxS0YUaQMBhhv7j0
RcuWRObkjmvGytSrdZcZ/amHesNVYqxjQEtoYTGKle1DG2hU2S1A+06jaJN9vjKa5KWn2l/60sNM
Gdot3uTpqVAW7VNQEVhSdWQZdkercIkPYbMPm27lpXNEOzSzSEnOv7x6pVmfxwr+e2hmO4Xhnl7m
05JDsob1KeHNMauP5KdnMQbPWLoice4p7mJgiQEc1B5tPAs57nHLpqAm1j0Ax4hL2o0WMNeh7W8A
stjfbPAc8siPjpp2Vln628zJ1bIQ0LDykOUY4PG3uPK7bfod+0DqMevdWxd1IE7ik9lTXU3MH3Rr
B1bLoGwucagK+yOSsN+n6RSlE1h5cCeNwpU7ucMpCIs9yPZoN1oTGjsdFrrS67kc9bgvhCdNA/qh
RhZMEmfjskOlE7OvWJrQmxbEU5eLaJC8u8nVgQOPRLxg80W7jkgRX2EyUislaYcDMldbN6u/B/h6
2H/JbyAnAJZB9+SmgMJJiEVjHT23ZvUdQbxY5U58YO2bIGmEcMB+V1tMXrZOlcKx3Po+2RavRYg9
2/aolEbH0ldN6P/WQ3hrZPRauY237qf8XBf+mxM04TJkMNuUDT4yxTVnmEW2LW18YtBQ01VX6+ts
zM4jk9QlintOfJ+lKgJSBal2W1cC0p2vXoqufCfyojqmZjeu/eSSxtpZZuBoxrxM91UvvSW6HirI
gs8Cs0yf/bS5CvTFSH84eYeZGY8Z7BIjTN1MtOXMmkYUBTJc1X1c7ZmKB7m2kcYYzB0PA1XYc8ve
qL7Znc83DYP2vTHmiTxUj5i4eC85kPrR8ZWL4KdaktL4oHqYBinrQddud1OXRGfVub+hMD3OTPHL
XgCMUBSAJPbXeKnoqWrNJ9uZ8RC0ZW6V9D+1BuOnMk+Tjg/Fyr76cc55WPe9toJi81jO6w4UyU/Y
5a7DkJz7yNzDxli6vrwIWVPzol41KvNTG5KN6ry5Fri3OT4wfSO42zVEJ8WD2hEb9ag1DvTuzF4J
8MBLNqS7fEpZudEah92riiNYt/ZBb/lVU23TZXec5GstEtscHIRE6ACi9NAwXGdadUicZkfYwj73
wnYNXdJJ70Mfn2qvuE9EobvKfSUL6AWqIH1Nd8iSdTKW0E9YFpIJQe0sDp4XPGRmdQVPf9THck+C
6ldKU9iiTaPG/IZKKLaFXj85GXNZE4tRfpr/v/knbGV0alxI/nhqUj3+56KEi9wMgb2OuNlPPzqH
f6gZ36rSugNGRcMBJaKzxvuA66lhzt6llCj59GL7xt1Pomox5tUP2R673BifUBhedT98JpXgoZ/e
Uqs6eUb+2GjvteWTwyxvepb/WqZBYlTP2zhb6hi9AsbL7I4TFV00l5jwEkec0FcJ6mp0eNdhCt5A
rbQ4aeMu/XsWsxl5ZjeE9zjHGpO7nm7SCD6qWd/NAWZhHe94Vs4B/vkc84SWv6KHWHFLeYRWDYrx
BhVul9fqIHDQBwXGJRKATL//St1qP/8cKJvOPhaIgXwQZGqA9ou3prUZlVW7KCu+B4tlvlcgjGrB
SuDaG1nvTsVZymJPwBS47+jRKxiAOVhBc+XdgbVeB89a90YMjRx3sQ7rToXfWURnLcylK+xj6DsA
Izj2bX7YJrXnFF3UCJpe3nzCcydeIdtvHy0HEXLq5lc5mSfkcpGTPGWhdlLCMckTzBhjJxdZsbyG
yPLgx9llME0ISvjSjRH/QHQgh/3B4yWKWn69vjMA7qqnzMTVWibiPiMhlDUctR/uCsfI8S6KtxRG
kJRezYcHD06otDx8T55a9bl64KD5cAftIMv8PDHbiqcIRUz7PknrofQuPC/HNHIejNy/NKb67mmW
8qk/KlALLc4ib7Z2dzenZtBrh4x8+6WDDCoXXCXhgCppVdFBlXpHXF35bPbTRbhEp9lEdGP2IEp2
X9wzK7ursNlNwnjpxN6S5W86lxWjtUsYmrLy9H1WS6m9j9AsNN5jkA/nyBpBEIiHwJD6vHFcUpqz
8CwhNs5zdBbiuH2ptONRA6xQDsuKOfbCyoOcFWTLMAAVaWrCp9b3VYKKc9qXU4AzIYuWVcMGQAbk
f1fEYDM7y/3U2beq5y7JW2s/9KNxmIsQq4jf2/Kz63r0YR5CZyAv1NL6N1EcH3aMPoUVaJoKEvyo
PSNX33Wzt1EG1c0ubjCaH4pk2NDtX2otO0lb3kIUpG2ysqyEzWrY34DN2rW1LTsgwqZ9Hi2Ddbr7
Ggvz0Hv9ZbDzK1yLjwAJGmqUBXEcW3rSHQzzZGEyLiVWcKELTDPswRKaEdQlDpEvIeXJ/M95bvmO
UT73rX09GVt3LC6jVt2Fb51nWSveBn9fev4CHM7ogQTUm+9O2E+hps6Wt3b5hWqrea5z5pKiXw5d
c+nrkjWORDtkklJqGK+ZUe1aFMVdc2V1tsId9GG2nMtBHvyW83xtkEDxi4nKlPYyt64M+heqzh/a
zLjEWr7XeGOMfXsWWnwKeONBV6NHQHCRmTcZIYnKYDeLeBPXxjk1UF5DU8m5n7jSZ+dffEcsIBn1
B9A8aXyjY6nZL6WyQOHWOyhJZ3pmpFlLr+XpCBSmEzI1fCa085OQ9NYuA1Q+smyh9V0ieuQkNyB7
oYXgOUgVgjp+NM86Kh8DaR1PGNVdZkTOh0ayF5buOnlHBI+MET878kK2BDzPbM3m4fNzyO+nJ8NW
Je4jt90n0zb2HqQuw3RW4PNQI65Inedeix0jtc5E2+1lD75Uj891fit079frGjr/IV0akU4RRd3q
ZN2WnJYxMS9ePZ5a0lf2DN+IVY3qK2FCGKjrNN+m8XPCSnAd+b25bES2sdLZ4WHWxdZ2LMou1lK9
X7uLjhXScvKrNy8ssfOQYrayjeLVSVhWlwkiJ6ak6qWUzq0YtEeIeGlKW5GCJVzU4wCy9I2Bx7n3
FVFGfKOm+zFNeBOV5P3PwKZxgdZo3Y0gWm0JyZKT3XDVEipn4O6n8TFVrb4utRqXT2e+tpP5qBsg
Jyheyk0gu2phKLqFooPc3jTdU2RMn2NJapfeYyqQAfXzIB/m/yaAuVSBPk+XGyxGHA1aZyNXabyl
ySRa96zfxqUL4JfTwB/wPrUt3173sfYWpXDPbBEdTTYMWX0iBRMRSXbtHNvh+p2gHE+62iNY4nUw
Y/JiugkXr8hYX6efRoXBBdkr4IXYFVh9gv5mms1NH6xuSSKpC4V7YzX9D2PrG4lY2jRaZ7N7Ulwh
q9LSmNi3SLstxuDRGC8w7oWHsWBMFbpfCuTqIq7gw5sV/HG3sXGTg5kt4uHYFU7yyhRt24v2uXbr
I4BvtRQWHUgTTwaLT8I+isT7jPAyLexumqW0RQhgrb5kEnszYbvAV4Hkmzlbd8j1C/3VLe2P1jXe
6VtBw6ZJdfDIQicAd+GU1WVIo3JTNsXV8mc+qge5VRr+u2f1/2ba6lW39zpRbdSBTFZJH/gxcY2d
g1Y+wBx6Ro12y6uJ9tsJfkcg8clUgo8r6SWH5B+pXngHCTpF30/tqt6moAW8Q8tWwaia+71tUPr5
FgQr0sHWPcXiMrSzN7KDXlWG3obUdQeEAERVCAIELBj1ckji4iTj/hDEiAUUy5pFjYUKl1ZNaBgv
7ZqcJJaaEQiGJHx1K8i6pgO7GnoU3NNV4CPMpYQvDPlrG/FP6wTh1hM5GKSuvzV2Oh5IVfhVfKdl
0pLy3IjkHE7cBoTOFNwhv4RzIfyQBacYg+0b+5Z82STNv7AgPV3XnG8z0QrkbM0D8Y72RlWcvHVT
kniSXmL6lF1Ls7Gs21CsNUxIG9zXkgvKOTSGm8JhT2/YHk4NTQTbTeuBXVt4wAsKzTj+tTXhLLwP
TzOb/Vyr43cEc1y565669VDhwV8MCVK/nNn1RY8h82dIr9hQ3Lo/4Vynb40Gnpt1CCba0xDM4s5C
oX8yM+OucJUxl8Gj2lbcSrxOIwFBirU96hu9D9Q6anjiJPVjY+drRJodEQAhvWNf70mUoH8u/jHX
W0KO+WxaJ1y1cVZQRLIJw8qcbUY2GpG0wOrU8oMXfliDfngsJz8h8TXAdI5FMESKgl4QobgFYQ6f
GzFi3L8phS5VE2xduKhg8p8JcTa2sVzamXFVBjzFtlQb2AWwd1AdrTnFOevl5C1sjXte7KSXVj8P
VTSzKk0IgUtbFHffqXPi4dxmCykshaIz4D/mhkxzmjtL0+BmI4x0Y2V9fm26z5SmZdlFdb12K5zZ
hcOayFLaC+L+g2UN9k6YaOPz9JvEhegTZd2RG9Bcgoc65m9iDcKO5QxTXfasyONQE4Hitg0HFTS/
Kkws+QhIBsROzpg+cFipOU48rpNuWKJbXKFnq05RyQ2I8PEPO3OevT4/EfFZvph294KNjGtVeclZ
zyWhiGzju1GYK4Zp+aJzoYzEwnm02AtuRYvyuqvIGR8fx4S87iQVIZx1xcwP7RCufn9sYIsj3mO0
f7K6xtrk4SdHr7XqGSO86Zl8E3pBHoGSOxGRHDWaTraWqflRVS2+b3+N+a0/RVsratkyROab0zav
UrAhDkd5LjXAVl1fmCxxcMnHZmJudcOIVlqZboqRt8OfJY/UZD35R/6juVSp36/dMjjpOZEuY2to
L4PLYsboyvaU7ktW0UtZupeuFncJw3G8RT1HVqN5rINVWe2xb627zkl3gya2oaGDCRJsbFE123YG
e2OwH/l+1xBDAx3vM0iXr2rO4CK4npFC66G6csYnxOiwGMKAY3cEk5V5nHHpPeq9KwPwVra3qmGT
I6bhLdFHFP3U1m5LBBjt+iM36TtkgWuQ+eU6z7h4xvGalljCm0FegBS9xpK4IjiiDe66RShdjnUT
jlGARsHpUfdN4pGe+DSIYlN62nvo+8nSTDOoJ+0A7cehcXXKcylLsq7gfbeznr0S6TuOgp+520Bn
tXURXsad95CjP1kMQ0x+Rn3OTO/LM4bfTH9zZcPuQ20cnxlif1Z5zpHYgy/owCYxrzp0CvXigGcj
HBDbZLPUv+5RUxHBKIMHG4J2bI3g/aMLMhXmix9ubD3XNArMQbSnfA6hjeUzCrQLE/9TZlePdX9q
U0ZGKsn2oLVEtfNUsyHh7WGeXlRsEsfuZlT2WTbcuwOSw9B6TkVxnr9hFQyryNUIF62vjDlPVe7g
9cUM0bX6cerDNYqpl9o3fmPnhv3qLda4iZcQEakazade914RnrH7KWMYAQHsth59IaInON3ZdHWd
I/axu6H7X52E7WiJM/CGc2JNmE8+/BHnCBGEvqt/6lHyWVnmRuTBcxAhgC0g7FJCXhO7/CLECfVR
2f6genrSam/VoJcYq/pSEoRVMUFDd8OCteg+xCTPw+g81DM/J9XB9+BLin+g389uhHlYleRfbdfc
pO9dMYKEixWKtm+maVyJMvsByy9XSfzt8SOZzRzEM6CMVz67/OFfiqOLs7W6ySnbwYJYmHV+Qqqy
R/0G681cdT6+Yb+bcSVcn62eJivipUA95OWenI0bYWhE2KtCu7KUBWzhvIZAt/xkWoFafYIB8Yzf
6sR6n+XbeC/HjpGFtmw0pJiO/qobmCf0dPrQ6h80fssx7nbCyF5GxmHBhxEyZMxtep7QTBgCgrRz
nJpTQdTvdQSbrI2573Tbfq4zB+fk1tmjGTGccjnCjIYMyI9R9y55In+81P7uCqyuCRL2PDn2UV9v
YSx9q45JWhbZNzsKSQOwn0NZvroxa7/SZ98vxa1o7B+Zps8oLt7yau+16WuB84f1q/6ZV+Uy64M7
2jmPYMzppyibh6xEzj8W4S8s3V3vC/gpQClqb3q2Wof0iHvGibGg3SjQYDI8ZdjvcTlXtcFGo78O
SD/tNr3hDuxWYxw9q9zDmTmhFRh/GmhZMjfBKWvxLjTNx6afcT6ItCO6kZ6qfYE0cutk0XORUlKX
MniOUvFjwVo2vGDrgfLrdLTQosc6lMbdxTeBFvBkD4XfEZRh4ASp/Tc/zN9BfcVJuR4JBkPU9BpF
KC3m7xVBKfapowuPG0ginGGpBlaXsR+c7fCfb7Jlsv9gds6wG+GMrAEYkDdkzvQM31hUr6Dlnzob
wZ4B4l8ylW6RB+ECqHjDsa4JEAmWOv1eLrmDhLSlMR3CrOqi8SheQTqfhow23o1Rr2uck1hOyYAv
rCcRRs8SlUoW826Trdcta79hucbfDNM77YeBeQvRQ5dQFAmBYNSowjfeILehS8+WnQkuBZ6BzPFv
GjL0WMd3FdXF0S3SjQZptxe8B0HEPcRZu5bNrLS0AcZFCc871bPeMp0A5nqr52WKIdxN76YfkI2X
XsS/aAVwTKZpXPc2ZL0uYZUa1p85gZxLsgN/O9ffGon5Pqbmmyiq5yqNVj2/4NJSmJmyZAvl4oRE
2UDSFL9HjNv42RTPmWbuzZC9YKL7J7rK2xB1SCO0HBqT/TyEBzuJ33M3/3H16LvNxoPRlI+hq55W
VTOrx6hocZLx3OQB+v6uQYzTIr0APrVQLv7AxgK65gcx2qtox2GOJ0wrrxLsOyFQ9sIoRcRygrMS
EOnoYGB1LU4A1TKucF64r7wwerqEIQtZ30fBn3Cx9arZybx69odmGbsgSc1qdiz51CW+BmXGsh6S
cBcV7qvmy/e4ly6TUX5VxbPLWt6oEBh2hvamp1TsLRBDkf/49Yyt4ITnkHvOqxGDIlpgt9452tow
NBDg+VnFnUvuQsywALROpA+vU26+ukN1TRgtVqQr6InDsKUqjYVmz3nX1pJT461MCbN1RnQvGRov
0zJ+EdrQLMFXE+wKyVA3jz0yzj5h9DkWbzE5MCjvL05o4x+rwxusCwwNbIJ85R7GEllJrGhNF33c
XIpQ+4pGnRWLcXHt6eLb6VFz1qKQj0mZnIcmfeyVDjYj35SwokZrvLUGaJDW+5oSBHBRHB5SVT/W
Nj12nU0nEUJm6FTxFOrA8cx1WDj/prBToNywSUYuPVgD2wqaAXqTGyywcy+dX1+YD2kuXsywf/GU
dkJYuUZ+tdbK8m6zLDeFuvcCghcj3qxsLzRbCNhU96ncvVDyOurqpmvhju00RyZXbcVxRIZsZ/KK
jVzwsWA1dkwndrw+CmdWpakmmd9N9yap9npRo3nqd2Zx4EZ/83sK/rphmdDVpzIpH6sZoxXHUPwb
GNAFcRz4s7Jn0/d+28T+qGPt7hdfaYTkV2S3sOgvURzsgsG6MuffyGFaoeRZ21a3ipqZk9tQ1ZFj
kP0YdfwDHiGENGl/sHndCnNaM+q+lwRqi6NXyouJS2ihICPZPWbIuhhXpA2iHe5/Is2fnVrOW+m5
x8DNNx6yRESYh8wutoq+KUKhPzTlNSnHx0oWEBdUxDGyDFinV1rIuoOreTqnDPwdP3mLiGhfyEZf
TzjkuH5aMJasXW6846uFbYLitMVBFuPVctyjSpnqtcQgNJN3F6N4yAznnjj61ovEM9EsX4klMBH1
LyyaKNQERMBes3eU1VuzrW4dv/xQcusUnv7g0MWZ7Wx59s81lBR4S5KUPy196wCotBYiXd5aspRn
tyN2wnXpwScWM/4FlS9at7biDqU9j724V0X0HCQsWN3SAhvBCzX0e8ZRqIPdq06Q0zOKHkwTtQDz
i54Rcgzjj6BloZdVT27UbqMcWRe3tnJlx93PBNF8pw3NS1RY5rLsEfTYFRy8LtG2ThLfpxp6YDd5
ZDM507ZRwaPphvWeTLldlWdM74NMbtio3pIRE9XA5oponMQ61ogszFIZX6IwvIUoo32gt8GKFaLg
x9aqbdVvLU0kqziroruIuugRlfb575EH+uBJXpg2nyx7ss9W+av6Ibw7jduCKSL74u9hG+C0bsAQ
cfvKwrvb4uLIXUIWgdnrsU+WsdCeEGzqdBB2e0hUw8OqGbd1BFy4nd6dsKsO4v9/8LmnrUcJGVDz
3wKJfOd//+zvf8X6ilqsn/OiYUr8z18Nx5gv/u/jvz/uIvA2A8z6BIcBs+G6PNi2xwcWf0R+uy9B
nXOqaSXIZ5RyJbiXGf48/39t0NIoZEg3KnMoDn8fPALH9gPJuvPMhCFqBDHmQC5bfcBh/z8f/vsa
cGN0JGr39/W/L/33N/4eUw1kK5DHPCGDhz3///7R3/e1YrR0UwFcn2pkEFRxiu3oU5aAV6pJfTEM
6x9D9I1b5GQpjKa30wEhwOv0WcY+dn2N1LzCs9fTli17f+hBJ2GDcdr6BEUGKVbGgtn7bmi8jrWZ
lMcMbf8SpjGo8id35B3N3jLh5JunwdQeCUQtpktiz6Q5WbW5dpVeOK6CyEf8R37Ayu3Q3CdN0Ww6
pq03YjG+tXI8WEqliE6YUvkEpx1jYlVOMvJZNWvaGqVsclRklh7bpEQyx1+OyeNj3kjGy+RseH/X
OMK4r1bjKzmG/WqcB00ja8VtjCFtG3UNls+J+2TIMKaBBFdONEQmOzc0sMQXGUezZ7igz05Dnei4
DP3otlTsZ0vXqdahO0tAOyuGEIXm0A2h/aR2vhlLEwnezF1F4zDus25QK0Y0KC98zBtDLJ/iBndO
WzKCMho3W1XcdE5U1IIrpjYr8wE0LIYoo3pLXaM8uaQwnLyRSEKNniIkWeiCWM94GNizuvbovjUV
0zL7dQDve6GG0rY+mjo64sI757lDw9/AMJ0Dn8lQE80mHVhse5YRPgxt9A9+IVtIMey4Lsn1i1n2
ZG2rX8B9+esSFzNmKh2oDMOMlWMm+V17a3IjjjA9om6C28UrEhOTxFOwbkTkLe2Z5lGPZKMq2z3q
be9sNeJlD6UwgqMfut6mUnZ2YBmyA+kRHxPLlCuvJuvbV15I8gEbrDFBCIakn/I2c7zPBLHG2J54
wU6lb5Qv5A3RoURFsm8IltAMyaUy014cyeoDJUVQ2tkJ5iB6JDUaGNuwxtjplO88yog3x/yU7Jt7
4sJutVY79yYoV2NTRLeu0ey766IBbImgkrr+SFXWPoeBttDLtZ4yNxlittCFiEJMN9gAaqY41IVN
jXYGNGtgOMUuMmx50cri2foHU187G4XlT4s2tfg0Fm8OXeXISN+2WMoRilP2C6t0nNPgI7w2/dTd
6ioDISdKD73poC1jM82RJbDpCIom3ciapbM9hRRsupfcHOsvyST5la4g1dkDe0C/TqSJMdhPQTFx
HlnSQDjAwwnD9jaK5twgksmfOpGZl8nt139/mLTxK9dWeIJj+x7nk/3pspnnsnYSNrOMRDODgLmA
leqVyfUX4xXeWUQwn1WYhM+kHORLpynd/d9DFtQahirhrEfOZFqPgtw1Lx2PlacevKkglJZ71wKf
0fgRUahzzxhvvZm8ItPnpfGG8U2VYB8dgrHMkIBbz0b8gp+jzspr0Bf6UVn6mXlBf0y1pD/+fcYW
nDsZ8ugyTqznhlyc58R5ldRI6WRa1FhEjFK6/st6lswxuo2H1LULInEqm2A9y93XijauDsalMLP8
6e+7JHD0/h5pJbFgGu3QWlNAeDR8V09/n+VNkf33maZpYuW6iOhHu3A2o4NC1PLYmoF3zTiKc/Xi
0qf7kbpqoUz+zaLFkRyMVzzZmC4sfdcbhXnu53XwWEyS24lGCLs9FYgfEMzgyrgLmMaApQzjXRvo
/gBo2qRkmD6DHP/FqY362onotS6c6qjZMFmiGcwyJel/XyrN2l4pSnhwDqiNV8IdjePfB9sa86Po
t16oqANCNPZ+3lWPaOPUTguJE1aaWS6JxLKec3Pks1CPL0ygO5ZLQFSYZGMCMp6jyGUUnrnZxkhY
EdlDoq9VhHMoYi697jVUDnbWQjifomr2HLAbz0/Kb5N74PXRsauxKNXzq+e6NM9tR/tmIbtZDpmA
+4aN9BvzQLCkY6+Ofp/NB/A1iLL0rNuKt0brJpjparGzmhk93DjrTiKdUFqO4M7pz9Jt9Gs2R5HP
9uNed+4FCWcLrWdmlZJ2amsxRFvahdCfmkcTp86usHktYgZIMoyvujCdbU1Qx97qnQchtOHiJPs4
Hi5uPZlvnaRCDNumX3YVgNRM+CF4FhKuBZqOjR6wnw/tPtvFpa2/6Ba+LbYo07EahL5tyNAgCNrW
NySU6qwhdU3jd9cMCgZsSh7g22tS1dna9lJSmqgUYVB2wbGRHVxy32SQFfpRtcF9iKHaD8ptRI3/
6qt2k7pW92R4RIaWA3bevy8jrSa22GJIKKrstVZjsp1yGW6qZOJtlxAXxP7hqqls+M4b779Pwv/7
ldwxH2Qf9NeunaMdAhwgeOi++n5w0PQiWFnIufiZyV/rOs+HHcrLaVf1g3YJW879WpbjF8LZZTGh
zEGH/ts2Wv0gpHWw41ycB4/dYE8a07LCHrFSRQULjlCyLTbsYVXrAMhj9uc4TFEuC3AxTc26T7cc
CxpM5h2CTKvWggH1Z0H5oPzySwN2TDs5z50cJrUeM9q70w6CFCPGwMlM0CrKmnFn/olFZSMJxzq4
lpgQb0CYW7JUJkSxlzr+r7bdhR2BqvOjPkoIT60LRgKz3XXIarUJ3B45T1nVJyPGc2p7pw7PLWxe
C344W++pj8l1lcpaTQZBur22wU5iYtnwpiW0DwQ/c17c1LMEQIu48grZ/fPj8d/YafKt8JjZ5Fpo
3ajSLW6JqXaeZ86MdINN7gltnQcaExIaKKcO+6/OVttxVmGpHldXZakjGxT9LA2dD3ZhnP8ejq6F
88gIEVNOyakNWHP0Rf1kNzhaR6b0f4/0Cb2WTDWKYjtgRIdYRGeTQLStTA9lGyXL0nLugVMh9sRC
gN8NhvPfQzgW0ZrNGHA2tkgNST845rUSYG89Jw5yNxCpux/MINjCrc/mYBpFFpl+h6Y6owvSGhym
1mxKH0eFWVbROkiAvA2gm054T+WGOqq0hj2wKKKoeRGWQW94rGwpIaitF74doMsjuWulejvfm1OZ
r2yn8j4Qi0O0aZy7a1Ytphodr5BvJ7ue74r6YRcPSfcTmBaIP0+YJ1xXr4Oq+qOZ2wg0J0t7RfM/
Z7sjyWL4GL4NQHlNnevICp3yisz/CVBC+CYCWe2MwaMmnaPrGo52IIGRztMQ7YiLrG4Re7hbTpzL
phFBtPr72t8HDC6sW3SRHZL5fwkREuyF4THzZzhXze5lOvboyUQEgT4INzU1d3UMG7YhtK+0wGxB
UaGE7bMDaf+cCOxWqvKPVQjIPcglt0STcUE+yWmVica6dLk9MrXE1sK7xOOwM0JBczq8WiDt1y6z
0YsJLOKSuozysIwuhBLeP6qy9rXXC5PmP3bOTjesdBuIwJCU1iu3UgaR/BIPgdK6F7SNYzh3oyr8
jFqPNatJUVrHjba3LZxeQwgmY0RSsk60NjuNzLxXyiU3p/QZXih2NZuWXOMNVE73EmKH5KdlXUdx
Udm5BEHgGUdXTUTnyq4mwRwINLsAVLg9CugaHfImMfEoB+OkQ3jgefNzN960KIq/YjMKz+04/hq5
m51FTTeLGmhje6h3kiIZn4IGNbE2yqvVEWg9SnePg497cO32OnccBr+RQtmXWAzMFIwVJ7a0TR8O
xQOLh2nPNOgJMFF7AYZgAZBhtzB14s2nFHwPtPExClLQOy32pkZ17d5vXcgK/Tiu6M8ITu7cfGdM
Vrmlf74TwtkBNc4lO2QD+gzkouLh75+CiQYj242szV/hafrdV9Lhn6DEzY5tRdfTNlX8Zgp57Ky+
vLoBg+UG3+2uQs6kV6N18RtOE1daR3Y1DFgcwJhtpL51dwx26Bw+rVwOZ9wAJA5LcxNmBIyWlv6i
tSrcpUFwTgf2m2SsPpT/JOSlgF32zaI4Iiddu0T2GtJv+tOBPuoSTCWNgoU5unXzaPnRvo1WgUcY
4CLWk63WeqTIEVYTFlidREehZLe19xJ2ZIiy9my29gSLfFTO6f8xd2a7dWNpln6VQFw3o7i5yU2y
UJkXZx41S5Z9Q1iyg/M882X6afq9+qMiq9o+NuSOumh0JiCEoYGH0x7+f61v0VJK1xopoNteWGt2
h4+2aef3xdDnazyu2X5I5soIrfiRxYMhE1zlEbCW3k+tnVMOHewLzVxjJWE/2nvyzM6WrCs4d8vE
JUYbzPxOCwtYia0Yz32ltlNVjjetOADRRWdNEcdoiRNNSrRceTLi4pk3JlBiqFBVw8MQ9IicAjPY
VFWzmcyO6DedFbLS49nlnI9Xc5cl0+WjMUs7i45WYQAkH1LITWGGFBtR1uBY1+pjVSFzrZPMWU1j
L3YsTyjgO+F1FVQMUfps5Y3xudiVG4IARgxpU6s9DRVRPJkkMS2s67VwRbgCkU4pAtTLqhxjez1k
wXCWeQw2gowZ5hLLvnVj95zmLJONoiA0e0Ihmg3DliZ4dJJeXyN6mKX64E8+SLhoRmEkZ7upE3Rj
9KNKO7EPteVgEJjkwQ3NuwY4x/nti2278RFUuHkc2Jq2LRsIEzXjUrnw53VkNys9x0/TpA6vIuFF
qV2cChVW9xXPXDfrfvJKQ+YAv2nFrBqtE+wgn5nZujTf9FnHtq3BKNNkUY+mI9ngOxLr/uELYfPy
ymuf6pgS0To36+AjzMiPAoDDEtRSuO7LIHuQE0gVIzKm7ahItCuc8jiK5qXz8L/lNRNmOn8xGTq0
LubmaCRw+HqApTZW9ZaWLIgCN9WfQruxz7R8nbOyk3TZpJ27gk9YndiEVCdNps46UISNkXWU3Q0u
rROdWcSaR9W8w/Xx9jffvpiF8YkecEHoCEMvkGuCMJJjEk0agnW2pv0QqiM5OJsJacHa1+p+VbU1
L12nD0fMq1BJiq3Wq/icGRtii54qmT6x6gkf9Nx2FnaOIbtHGde6kur61Ia3bh8YWys0+uOY5gfM
3NDNS2HjA0wmtHWSlbVwpn0UDd4ZiuhHv5MDhKWm3lMCsT8ExngmQGMWgU5IREV2KvFAsHKabt++
FGarqF0HV01vhrc5fmy6Szfh2KY30lqlvpJ72fqfulGm57cviJywJJAphgccdTyxO8Mmi9hFY7FM
d6rxnriK8YlVEkhYliiLHBluP5XZVZzkwzaAdLScRBHchKY+7VXFU9epW8HT/RQhC15CuqGHhk9n
E2dYGsoBsLKZNiDfnZTD4V7aokcxr7Asoi0m69EfzWPoo0c18oH2IjLj6/IlpxB4rmri1ZUEgBRb
0t8Wtmj27UCaBZeUSnrcrN1Gv29xsm2kN/RbSeLlpsiq59ROA5ygFRrJILqympJ1ZbzwzNi/8nvz
SSeFaC0GjfLVIMortEHxIRi3sZDG3syoyKKdqLZZ2BnrXMWvPGPpwaROTA350dMIhm0HXL16NzE6
mvHBnFBH14FUS3LgkGjYZbTF4WodDN2I1iA+0hUAN4PmpTs+yyp6hPjY7YdBm7kRPTZPnAst4Jez
lUzPgxkXrGnGeuXZKTGYDgADtO8ldtn2SN1O3E625R76qrjzOyJejXFQW9d3zrho+pM2aPWeoB5M
c9LTIGYzeBZO5+/Qk8TLEs+2lmv9bVqXj0YIoSvBWr+xJVPAaCCGxluCzVKApMgieRi7uIDwpg9P
TecuOqbrVcOiZj0wp95oZlEui8ClsWtXX3Fk9XeeGlEyhGExXddDu2knVkxZYrIzxFXREK+1Nhz7
o0Iee42hjLSjdt1G0Eyo/xzAi9oLu+qqTYgV2i+C+oCwYnLDfQ+ZdKFrZwjvx7RnNWb0OURD81nz
MI0i8pojmSJ4xUhZlmgB9NvSTec8RK++DquE8m6cQ8rpCT/pcueOdBRCh+h9w9YwEKEp2z0Ryk4n
j14EwjgZnCbUuNV4lWWRuJW0PCEwJCdByo8sNXGyyvwZuGi49dt8iwSMINVOnEu95hKBI73Fy3dt
1detDxi/bmDYj3V37avrVCGAHSITl4YH9QRVZLPWoDQdwdJoR0E1KU9Pb4Oa27THvpzA+c4rhDKb
sxfYr+3Antw36ZiebPcLmMfo+PaPoS1IoNLNjT5AdWUPeAx5nvehVdv7JJWvnYdbrHTEulXooSPa
D8ve0YIta9byjObXXSQpqv05CjeoRIOECwCCoMCyz1IkGX0aTYtwkOGzZrJM0iKecPwZ2V2X+SuW
0tqrqS+zKXMPCVjlv2p1mpu5ezV1ZwNEF8JmyLqokLhPBR2tGXszGY16qaCWGa08DTP8Scbytuz6
T6qkspAHpr+mFIzaRVJ0iPZ5S+pAMa/cyFBf0jScVk5XZqsUATTWhJUXabCUgiHYaD1PcEpgfdtn
S5qHPTZ0F9FmvbejMVxnOG+j6JRSubtl7xEAOLHzNRIFZja6MUTej+6pzwvSFJtZqBc3h0Gf0qPu
orx7m5+Jyt72tpRULCom1zAetk1XQGYc+35vOzQEas8uUJmp7JmZ4yTpZ9P9S476PKlLutlLZZOp
HBqdPKIqokUUowLQEgvVTGVYewpzNyKq2ivZaDizksJnq0YGJfbneu2qhhzTFKp2YHTYibRVTPnt
kKc52LNHe/K34LvKm6ZtQkqy6d3AtgrCH+HFZUwV3cvizZgW2GGDZkS/VcJIjbzcX7Zd/KEZYqqB
FfC4EEBlktO6SXCTUaPF3danqPOoGO39ivVdyB4UozxdSYBB167W3dJ/zvehEzz4Pmrs2vMo+5Xm
vvNCsFgj9QotSXNsSkEDbKo8oh4W0NDFjWMUzqFF6bjpEkeuyiiL1g0J7gfEJNgqusYEikmWQmuh
JxmC6YoiYXTT0z0dDPZSgw9sD5jOdZ4N7b6b549m6A5OUVFg9wAol45OUsh8C51oUjvilTZT4jdH
kX5+W8L09sPUA5M2hnRLps+uVaO9sftMbmnCI//20i9RAax31N17AB2Q7Ox8X7C4E/aINWHCoU8L
pWY8Jn/Ry2Yg/m4IHeKkcONvwIoHa7N00WIj2FkpkbvXPivfkxn6m6ozglMPuQTD5GixQXAB0s4F
b9tlN9SLxDtr3V7pbLdbPL4rlArjcTwNQeHe6ONX3o8RD0ZxduxAHSkv4kCzCDVtgEqsaflhuqIA
7QNgafdRRev/rY7oFzRq6qz9KNEKK2/IzoFBHMdfX4Q9rIYGvdBkjVdp5bZ75Tri7Lv657THnWHS
GodE1djcmdzbiwpEmEFz4rpgJ858S9FWYHkHYEPI9dtyixVYs48UghbHJ5I59Gnj0Bhp9hpdnYUW
EloHdxu9mc0GeZ6mpf2hLYvxZKjh1tBIc0UbXy3tsjCvaLyaV62EC07CK5UP+CzbeiLcRyV9eZPN
FKMpvUP3NpzexjZMdZa0w8Xvv/3bP//j316Hf/e/5hAf6Otk9T//g3+/5uRMhH7QXPzzn+fwlXpU
/mfz9mv/9WPf/9I/rz53zdfy3R85328eLn9g/iT/9Sc58r8+2epz8/m7f6wzcKrjbfu1Gu++1sh6
3w7POcw/+X/7zd++vv2Vh7H4+o/fX/M2Y69+95WYjOz3f31r/+Ufvyv77Rr9dYnmP/+v7119Tvm1
c/i//md1+eNfUVr/43ep/nBcw1GObgrXNYTj/P5b/3X+jmH+wbOju66gomgZGCR+/w3ndxPwS+IP
ZZvCdnXbFqZjSn6pztv5W4b4w+V/wnX4Pcs2DeP3/zzr7+7c/7mTv2UsdPOQ5fI/frd+/6346/7O
J2UbypbYZJRyTdN2dDyffP/1812Y+fyw+B8UVFVaEiFBPFeUXTemrq6MHoJFjrYpXX5zSf517G+P
Zf7kWMp2hGMZiO4sR31/rCkvevqdEHwZvO9hZSFN75np/v5BbGHN15VhQcn5Q3xzQi1W5tGYMKUE
DPJrRMjkCdP9Xf03jmIYnImrO4a0L44SeH5KyFaLI7pn0ZwnPhAjo0OQ8/5hDPGTS2Z/cxweg2/P
RtcsPehJxVtKPxkxBlP185K+h6DpQJsqjS8t5ByNIig9aeHfjlZ8Zzbmo0NkTyKC5NSDx4QiVCzN
jDlUFy36EkvT6cUnIFmqpyhVj+9/5PkTXT5QtqnrEmkKD6e4eKBaWMsxzRuPhWDyolf+zu3EBwcQ
+LJBFlr31UuQ+p/eP+blg2XruEiUJQ1luobJi/P9VSoDrWCGIGEIFXJ+m+HL34CPyPbvH0XIi1Nj
RYNfFyeBMm26NNbFzUBWzzsG4w/pXDScc2I1wF1F5Y40hnERJ+I1RRyADqEMN2psSN0khwGgKfrL
qM/HbdeH9S+ej8uL/faJLIYXU0hd6ubFG+VoHR1QnYe99wnVsQJ9C9E+ID+oogSTHtxSh7dsD7v3
L8TlmDEf1ZrfMW6wa1ry4hanpQxQNfoaeIeA6HM0cHqg5wuVymbz/pHmz//twzQfyeUd4yXjONIx
vr+xoznYQYLufuG1ebbTa037pMXwg4Q5kmLYy/YXg8dPjmdJJXh+haASf3mHrX5KCyAVAb03/PoW
ybmFP9pL4rSBoYRgW94/PXH5enN+jkOHTNCYFcK8PN78IWyykzHoVeam7vV63xlVM2feP9ch7ZNJ
GFTjw+Fr3A7sTGfdgCCz4RdP0ds7eXGZHddhEpinAsN0Lx7s3vK00AgLDeRPQE4ziSZo40JfvKQV
UUUqFBNWXFksARqDXsuhsZPC8quL8ZNnmdnONZVk6GbGu3iJRTv2rE4ruGYjfu6WVBaZYzggGvm2
GNSKfoLaGSxd378FP7njPFxqfqD5v7AvnmV6uVonIx3hMGFWoKpCKlqqHz9j8FAH8t109YuLzZx+
8Ujz3hjKkLrlcrzLV7bEYFrpE490L+i0QR4BMS9RVeRPYJOencwqlsiPQFt6SOPfP1dWLBeHxmFp
88zZhqNb4m2y+WZqNEWQ5aVRQ/BIoxvRzxq+IJRIp7WtPgJQCIrS/8UL9dNDMkYIVjGuQjP0/Qsc
JFgeTIcgHQwnwVr6AqrTaPYnuxuanUuP5xAI+vPvn6f4YYAy6YdKW8xfWQlczgdx3zl4ttEOTAEa
JmM6lzJp70atfjUGhNFGF371yAEFfoiKv8A2ow1VgnIdyW3aYUXHmO026vT+p/rJh0ITR/YP952J
8fJDedhLkphnDWWKQGAc2yZqapLnXDoAv1hoKesnBzOFZRk2rxKjiz3fl29utaq6AVz6DLUnP0of
hjVjXT+tYm4DMREQFu3rQTdofZi2Hbgbw4p6zJsW+rMFgUsRhA0AuNmyqhvYE3Qta+GupoBpnKx0
N53ucNi8cGdxPbblGlS48+rDBF60WiR3JKbZZ+VJe1Wg11p51dCu4VarBZBk6vQOOlW/kl9Sjf4g
ePVPyPuf4IXcAx9eNbGJVRTLeAbX8yG1jPU4IoUxszNVumVMUV8XCEcK49ayTmO2q9wXVaOIzTqi
znyI6+4q6aDVRAgbi2rrGeVK0zp2au3aN7xtCPTTeMwNWIYQDcjXXAd2fqy7ekeay73KCA7qsh1z
N60NSC6CPYq9NpK9QaZ9HKeHTIrbrKruHXT7SunnWLNXNdIzBUEyy6BC5o6JlLIB0hj0R7NUV7kT
7Ei3ByNyQtBz6keEf32IsdSGFSnQmfkW5RJNs9atmxak2UYPXH7UHcQBwvpFFoX6fSDCTWz8iXZm
3V35aHya4EDzvFGvEHVpUUSPmmarfV4Pr2EQ4Fkf/NvcGbY685YTazukXoQcV9VpUA3HDZsPUln7
EYSlCQ7S6D5K+htZGK4dKlu9FNTMWxBgJJIqE8SeD7kCnSCp5XQfDx6cj7aCThLOumVtHbrF1nDI
BDXd9LaXzXokGbmWOSuP/tWrLCx4ALGKecGqvVBmyE06zulrK3csanG+zEVpZsASwGImjgQVxrSg
o3jTK0QvxLQnrnOU4N5oWeB1X7QienD89uAk4d6xY/S/GSXL7oOjeVsUvSvLQLc5R9Fgxzi2inCq
tAPTCxvnEX0EXtxoOU3qA8VFpA2kW98T4iwA7yTboXxC4gpR1z33drCM6nAN0ecm8APAX/q4LkMS
XGgnbZQGh4L4RtIdVzltZJE3G4mtDYo9rnnzegIJ4HTxHdFnnN/DND7A48YFQaoni0TfeDC89pBV
w6ekhHPkoZlspLkNvXRZEUeagPcDabAgzHGlw4+vtP5KDB+iscGBxjuWzEqP8kPU2bQE9vksC4B/
Qq/bLk2sHfRCkedWzl1Z2AXuVT9dUm4mCjuQvF869QkjyTHLhQ3xkx1SoLq7GdkUrPFJZ1tpAiaN
5+iuCjCSo8JdIsWVcMlyaJCi0wxMpvgLWXfLKLA3PXtzGzS4x8lsCVbdjnZARiPP+2SSw+4dkJKC
BcOjSc77NWLp67QWZOYKuHeAUSH938oeW5YXjSRmud7rRGxO0qdHFs0HuqanrLiiJv9YosTyM3cH
egV41wBDEB/UlFuwI7sFW+9N1lWfzWKAaxIecXDvQ6zHo/+iHHtNHXPf6d5OBVe+ZV6HxizvO7Qu
sxEBoMhveX8pnROZVI4tRa5HDxPZZBJGuTPhHoRAc125dv3dVD7QX9H7Y5dvOgPm64q8iFUYbtFr
6uNtqGGLQqfsvJLNgAXymNnUrtaB+CITbwlMl1eApbnDuwNHu3SxeNGeL5d1sSPZAbNR5l/12bGs
nhqeKCidxXESoKmihYWXuuA6BsHW0M1tkQ0bNb2onqDnMb2Pjeaqn68PDqKSLOzOJ1y0Lm/p6J7L
ZtaKuydWFMWywmdk9QblTok8RDIIMqA/M5pv3EHdYcZY1farsOheCLXoCdGBtdec8Cqse7YQFJQX
6XC03ees8leeuK3Ns6LO0W3jHof6FyhSpXszTOse2VLg3JjRY+neUV3Dv5dgRGHjKp8hI9HI0pIv
BQP7nDVNJbjUuXMjiFtjMYhPY4EnwMYegW1HCz/q/rNFN5cYXpOsYgBaiwZGKdZfLOdmtWEoXZQA
kzJ8noCY0+AO5aEpYR6aa0CU5P6S2cQSTvRfG6YNN1tlmUEuDYQDpOuEokKXkYtsTm0oko/0r09O
aaxdk8W2huBZ4pdb1kEPM5prtpDxMMP927tQeY9aa34M8huXAbrBymGTyU7XZuuUHxMYkiwk1w2G
4AAWxVTgnAQdgCwNl0qPJooYPuvBYpWLCmCFQBH7VFVd27q8kwlNK9Kbmyu3IxfVUzv6D2SrP5YO
TAWtWsVxc92Qb+BX9oeyi68iwz12lnsvXdSBRU3xF6fdfUfYQNbIPRXLWRG7jiasohSQvXuV9zei
nrbSig4ADRehNFYxoUvEQbcW0fVJAUy63dRJtxuh7PtWvHFcWkfGla/h4MEEHrmbivW4rpmnOMqv
UqbVAl+FYb2gs173mkvyUbTOraMbfLTcF6MbTsIqtkPNuzNm5BWXq6auNyLsrvEUpguPIQNqyT5J
yls1joe2wwGNIjKvxScJiWsEndbZ09kW4zH2ysMUW4859ofARRaXjutirqcjRFCzK3CW6WYv9BBp
qYV4CAJt+Kqi8bUIjiZMG+9gwv7tVLFG3DCr60iFKYDIMuWR7Rsfjb5fT6W+I/oiXjNvnAyLeGbz
ySnvNRggPsVvD/ip3oan0AY/Mcsva4Yiz0WcMoYGMtqe7NQZff2qsu5g94Q49kT+BKsAzObEENTb
HyR+80TPjqTabCL0Pr409731nFvJssX7C15AEO8Do7Ge4nOrIV01dCyw/VfIXiwsLCZsVgVyM1b1
K9v9pKaoQ50LQTIDuk4+HGxWgnzl3FenTcRChd5hlT5FQD3riDZxMgb6Yuxsj5DHKMbi3f1qBT5v
m77bUbKJFNRkBKUSNnNq3nZ9s/50XAKjAgmkuglSsdfq6quK9VOe5cgxWVYUZbjGvIu8Pw7H/eSh
r/rbi23HdiVVRqUsR9gXO1ozmiL8WrR7+5gkjawQ7nU8qhTUUT8d3j/UDztITpWkPfY4cMwdeVnV
HEsAbl4yx0OFIkcSxKMpIy06TWGFxj7s4u1/53g25HLToXxrXeyTS7OkpYdDY1HFPDouwBvEyweF
XQe5on5+/2A/7N/mkzNMuukmBSa2Vd/fx5TVd5iFnFyEzmwoZ5EMXtxQ+5S4x4HAiF88Nz+9llR6
bHYubFP1y8MZWmmoiM1x1rjESpqs5I0c+QzLZvrJULreP7sfK3rz6ZncPsE5GvrlYyoYOcOqYkes
fO9Uu+19RsuXhnkEjMofACAOZMekVbSbDIDJhE2A6aVZG8aUZhKlZav3P89Pdm0O20OBZIqVCXvm
76+2x1aiFD1XO+k+UCKvw/4mb7Vf7EPn5+Py1fz2IMb3BwmdoUkNk+odwjWrAAjR2ScKLNEvXosf
yjmUBh06CkqYyqJAe7kDlbm06LtQbLANvqiBNDJcCAsRFEfZWHdR3r9k83Lu/Uv4kwf2u8NevPha
aEvhjEQh6VbHQTotJ4suRHUa9zkzmZuRTBXZwy9Kwz85WYYAjNdso03TdS/eSXRiJvFFGlnEwLXh
FbPNqlbRgGVla1a6JsiYgTZA6ayN0DOKBJju+6f90xfnmyfnYrzFNJXl7Py0BVo4FE9JtcqxH3UG
bW7MdY/vH+xnZ0tfSOkKVLdJ3fL7J0iFfSHIjKAlSd8oNigoFIQLwCiotbuc/K8ifnn/gD99L1zJ
BaZCqDvWxbBg252W1QOzWaFpKWoG6UMjaeesPaSVqrn620dzGQsEHbm5Tje33r6du7K4j5Gwwf70
uXeLtiSck+77UubWl/cP9JOb5lLeFhKTFU/O5SRleW7GEDf3w6Dfz66mIdu5fR6/1iOtJYLT9P7+
7x/RYnixaEXCG7wczg0RjblApL+QFa7XbHhuS1gCEJbXvQcK+v2D/eSuubTpBc2guT3zQ0GXwhLN
QDLTZNjYO4/azHlg33YLcse4fv9QP3nrXYfpiSouc7667BPoUT8WtsXjz3X+COyUChNuTdS3iIxa
p7wV6FTfP+LP7p1D58WxLcpsP3QKEPllvm/0pCaVGqoi9os9GBORhdbOSNQvHpT5hboYsglontuM
yqUloF8M2bSMC/JD6akVmAKOmM8bmIWZdfe3Tklyo0yXJhqtLYxQ+uVzX8fAiutq8OAuYRbPYFAt
Ej874S+gdNcnvxgyaRh9f1aSrjPrJVbQjislg8n8/HyzRuwkuBFeQyjhmcRnAarPS0mfK1m4z9S4
9E+ibRJ5XaIA7bELov734CdFOFCwBVe5wap17NpUpLuptgA6LjqI8qxvYZYYJTrYnKWhBxzSDFHr
+oUiBoxyZpzeVo0pyOdQKn3Cn2axEZ+QzZlkMHyoNXck07pzE5KgsOQC3NRM87EsLP/FKZ3UOGrN
MPlrK3Z84hg924op3LF1WLMY8tt7d2oCY22bbZmuOxlymGCoZbhOUYBSdxpR4U11VybLcYomF7xZ
2nf7Al3ei2b2lXGj+qxJKgSpQ2bsgym0xBdRxggMIb4RT5fUIZ836isA6SjxRXs/1P4IMqIv2jn1
PmKHxT6xq3z9Q9fmUw2YKO3KjaNpdXg/khZb7CKiOEYo22GTnZwe/eoWM0aKtjuTqZq+eg1szjM6
sx4qB04EOVxlZoQXQejQ8LHwlVGy0nT0Acth1nCSttSXn0UKsvkGx5EbbdLaMLx1qhHmsEqsiWKI
HmCWAvUKkeSKLUfFrC8tEK9AO/t1urQ5hWnNlJm6S9cPbhw1VMZVPcajTx02Q887994MuhW5zFau
0yHjH4SGEr/xaoqEXhhBb+gsnxANSuzIdTWjQqI0AoBf4a2oHHRYopug23phszBEUAMl0fNoqj6Z
TptkB4tKyIEKM3tCPErj2SE5bbhWhQUL1vIUEafK9zcpaREn4Cv169QOZJF1Bp33xdRB69x0FVJH
IG3oVol9/qDHVPZ1gRwbOUK1alNprnU9TVlpsiZh98yUsLQYN1bEDwC8G4PBfUQbXlCwaGRGcGTe
AToR0ywaHdo/u9GLPk9uhkOMNSKqsKlQZbWFm0EoDolkJuKzofnihSq9J9VXngFaT+RwkVrUpyD7
eaTNiWoiNZ0+81LQviB3chiKwiYzyiC9qzY7QgNSqgj80Y6qWMfOflljmiqpOvliE+KzuSF5nmyV
Wml2uDKM0U2OQaoPmFXy6MWxnedsJknHUPTm6+gdurGllmx2n4hgdjYsiFr8F6K48pgv1lJvk9so
8tsBF17vhPu0Qve8DC1khq7vF09YcvpNrRcvVPOHV3CDWD1lRs+mSInangwHr3NqUzyj2SVuraEz
z/noDB+t2Sqo5aBhhlaJZTTrH4oMYGpcZv5L3WX1sc/sBt4w5VRJz4IabOwJjCIi1k7llAFJikSJ
S6FuRbBzwqZ/didhH4RP+A80Ta+iQNa3/T3iLXA6cVdSNi+cGhjS0OkVdSHdjEGLNsEm8Q2w48Fo
7UrVaGCSvNmMbRMvGhL6M4MYidJL08leOgnFjSG2w5cJn9vV6Bclzq9sZis1nXiUMkn2dmHUd4rt
O7hmvGuHIEgqYLwaigpQmsOHIMfZNEYBFtIo9YIbFqAR+ZqVd0uzu16Z6MhuCEkCVmhP00unASTV
R9O51tuu1leo2OB8FrUDJcwNPwuPmGp7zMJ4QQKC/OQ3HfXvmjwBAFN9rLsHaP+1XCo/yQl59NMV
IuFsjV1+/ASKhkKfbbDYNxpIjzlTANmqZXbt6hPp646EgFlLqAYheN1lO1rlnRai4C5yg2q2ThmJ
Mjsh91+z2AigSRUjY0Mo8EYUrenl666KmgfktbKjTRwPd7bAO2FicboPTdO7jyaG5xF97BKGnLtO
UxCPi5H+5lNbGfpMGMIbGfmwErHxP8cDmGca8SN+tkLdxWNAwyLJqLEtkiFmfFs7ia6MI4SgqdpN
HfFDPHma9exbIXVZNwxtMoNpxNmrth04syqKMt76XIPpYGmsIK7K0CcT1SqC1qSAnShjEZixq/OO
l6ZA5Ow7zS6MycKOndYsbwyBCvSz4WcYfwfyhvT7gtYAjY4gZyaOjDGyrgh79fQ9cZNWdS3ItPP2
pODZ7RKHKIrjwB9GdAyakzfPWmwrmkmtCjX3k2F1ujsnuLo9MUMTO15YNKlqNyXzWL+qG6tHlmql
WbaNQEFS/MQE54OVsEw76Z6gDTn4n8ZJIvQEMesODJRhTrwrk1bxitgbvHI+EznWlTVm1XUidX/Z
eVaBR9JROgpWRx+yeCGpA1BX1fzhumo9ugGRbfjunhQKn7UAiacfhwqQxzoum2lEX2wO9VfXaJIr
+AsJeH+ei2rpEzKxSK06oLaIpvR6GIw833ZiAp/RVL619eLSfwj61l25WAL2tcWOn+SmfvxTE60t
qKdCA3Vzi3ZfLHwIU7ip59CeplqCDyZKzReitO9Ge6hiqjnJIOiCWIYf70hSwezqVPUst5k9/3FL
vwWJqOFvBwCEq8Qw9Y1T47deDJZd5AQKorGv/ow4CTpcQZwQ6V0wX7elXh6aXjd3kZXCICztHEEx
oyNenmS6xhxCAhvdmdxcuRVoARIGQ9J5R0xSHjn3TpgDMHyjT+t6M7Gejykh5CClkKoH0J9VHNIn
EixswCAIeMF1QrMGMDcmqO5DXxsY68zRuE0CRNsiH4AwNiESc40VUxVK9yGA0AqfHJIm6zP0k6tZ
GLGKM9JSndmz1rewZr28y151EgdupQ9/16r1/KrtUvmRKiYmxizfAAbBh6xxxzqteTadGKiSXo3r
qdDVoerSzwP3hRBCw0etDBJHjqBRNYxdFInRkhOHbGA+Ukik+UuSiEWSlEHC6Hd6JUzappLYKV85
sDwYYiOLiLlpDv65druhMDYwRHFcJXRq3HpsDqLCiROHA89wOhCqXYyNSwW5+LPygUqE5DStpGKc
Z/x7nf0Seznl7Wtcpxkdx3hYdWmkXjoXXFlQz3vecqQVXLvuUrC9D7bUJo0PYZloxSqyJ9x5XH8G
NptA+5cUVdO2CcfpJTAr967EWAcY1nDtM3R6dYqx1T3lcAi2EscRKVTohtD9uEVxCnrTI0XQFCHW
kcyFBSBzAxnaxEtLqBzbh1np12mfRyew608JkJX4RuUT7es2J4L7aOpyiWaN1kAdcv2PrQiz7Dlw
W6GeVAH9/45XkxBT1Zu+/lT5dlccqpL10rmNZO0esmgcwlcvlB4MHgzjKb4pqHnYyB3ZWoShM0Gm
G6IeO0bQNiVKdjEFcV7tCW/OiPdr44bOVj+WdGFxobrqixOWpkeka+fTotLGcmyo+bXAFm/qwbcB
G/PuCPqoTVFDvgkBHcF/oKWC4we/dFf3pBSw4twYdm7nd8rX7bJifG+hZj1Prl+FlnrSW1/h5sVu
Fxpl6mz+3r4JKQ9KXaF0F6Wu+kHxGHA3LPigGvjybDuyMpcS9u8QpXd1Zjar9w92sRWUfx0MjzP6
HcP8oWZQKxezO3iUZWOHU7H0sN9FKLRKr9m+f6CL3ftfB2J7jiTK1ilRzB/km93ZEGke+m927+Sm
ylMrAAgGajSuYA3+Sq5yUU/iUFw/y0YV5bKFt9XF9nbyTQjaQRODLWBvTxc9pPmn2rZ5LkaJiSEs
eQoHkj/NvhnDX1zQi438fHB2vFQiKABbXNeLg9uxRr2kmBfm7bitodJsxoLVZeG5u7Q2nd37V/XH
28fRLDaeCuG1AAP0/VVlowejs0GwmU1Ffed0gw3VHCvA+0e5rGvPJ4WkXEeuqlzdlEjEv7t5knEn
jSk8zo1gbRWVJSQNu7323P7exXCOyqV7tCUJN7i5lmafs8yGeQ1LNXpoAIe8fZr/Z26B/w/NAAgz
v7kjP7gB9s3nJPz8rR3g7Rf+8gMI5w9LV1SOqI7rQAQc+Z9+APUHxXJq0JgBeN+orPL0/MsPYNp/
YK8ydBv9sbQsBvL/8gNI6w/U9O4sd1esoqnI/h0/wHwi39aadAp16Jt5ESjb0YUxL3oQuZWWU+OC
955y6SIw+Thic4EV3sPX90G6dll6qmz5wNrGzuwcjM6cl6KYnVvzAxXLJd71+8qctlPvf63LKPhF
Z+/yAxr6LHemaWPoLnpvZV4MTFHvo8kP4XY4qitmLFy0szOHuoYukgP/gZbCAD2+0EaSx7z6fxN2
HsuRI1uQ/SKYQQXENrUkmUmySNYGVhJaB4AAvn4OwJ6Z7npm3Zs05uOrZgogIu697sdPIL5+tGj1
n+M6H4/wq+udG8AgzoMRwiOG4nXIf+QIUPj3377zp8/+3N/tDoIv8u8fJS8QPatJNiQCPL4754+b
PdNnR4cgPIZDcvVRhu4HkRQIx5223UdNhyUpbG5jRQJiKT3nbSKv5dyOBN3Zg5ftvLA0D7S1YhCV
GIOITL+JDHY0AR5bPKrjV4gcB7P6CFpl3lxHtHdpVS/gE8TZ6Lye0Le8jffSH7/XFhKCjEwXZrKw
h4IoLjaW1nawYt7RlDsvqk7kjnysq2uP3jnoHG1Xc4iLNnnTrE2cetu4MCFx9FlJxqP7G5hC9ySy
noTAwmNOrdkTtXDSVcC8JpSrfnOTHYkX//55LlvO39ugfJ50edmp57kSm+4f3/wEPcrAlDxSjmqP
Q0dAcJpWYDfKWY7lceCICZhIaub8Y0HibCNexqhIDgknsnWQOOPN9br3f39N5h+3C98xAxDPd4Wu
O/Tx7T+amE0Bh4+jIJhGCd7NlVF0zZ1k2FEHkKoiyw/gQNOTJXMKn3hwtFWFD3wfq8I+qqCuPigU
jFndZoCN4ZAu9A9vGPx3OyGKgQ7ej6CynbNUurH2wjzb5NgJVoaZRseut8st1DqXFKc2I0Egjf/j
XPPnLsJ7m3XpDEAcjoXzsvDPXaROG6OPi5E0h9pWTwNWfFx605dKTSiOJHbkQnEIn5w7HunfE7Qq
eMmw2PJSfys74z9V6v97OxE+TAOfmwpNgen+8XKKujGxWmJlbOvqi+015CsYcwJ1FH4vJ9oyluoP
2HXHVy/4xlglPQ8miv3CkgQic2zc/Ps3/+fIgUuRhjm5BBzkTZajPy5GfwwcQlqgR/V+XgT0XBmB
cY8+jalO7p6RPPkqtP9rX//zajMQ9Lqma5jzHcAogF3g74eysYdDzGJTwlgoXjWRsphYNaRT0nua
lRy7iYvKJjAsjvHfBEX/3E2Nv8PaTeBT9i5mm1LGZOhGz+GdNmhwJABoDrpCtfrvn445v5K/36u8
UkYIjM/Ym2wX9dE/XynM/BguN03eUVhvYRqDI1eGdTWM/uMT/ahXWruvh8p6tct0o0I/uIO/DU5J
131oejKti9Yezt1kvnnB7GkRWTptU4+rrgXv1VV9SSu54QjVKZZ4nPLSTx+h7H7xlU71mdN5Iaqi
fBvtWq3+/c2hYfnz3XGrI6XnAM42OW/a/3x38WDGKrVktcqa1D9qpos41SIHCPzYGe7LsKIafCE7
gxm+VoYXpKnhRi+qX/qYm7f5d6qKoUbTkzxTtUSb0Io1GHcVuoNG1k96MG46XDbPpKj/ws6WoJef
oGUYwQS6sT9pMYpK3MDeliz598DHG0Pv7usAReWl99z9lKpzkOnq1Yf7v0sujYLIkbujf7A7YvAc
E3Y4cafiVLtu8YwE7iEAZXNoA+pryxzYN0UK5E0n0G3euVInRIGcXkl5Ky+ATnl7ZMke+66wkGhf
DT+0XrOhXfe6FV3BjEE5n9eBhlw3zrkY5ltjzrBuB0zJzsDOVJUzhT6qjrVqxHM7ei+eVvjU5k44
h5dabwhntz2tUMrqUt5ZWeiCBNVR4V4hribxN6wE5UPV0WJwTZzEacYCjPYJYknrbsNENbRSlAn9
CA4TqbJyPc65Zjp//GjacFkliFp27qM240Ir8+4b0rp2OutzXKXVrkQCAgoM2ixjcMJLHDt56HvQ
OV6sI/6cLz41PwgionwvbV+k6farKXD0yxjmDuo2WwPf22jmwdbscU0mznCuRvNdm5l7Zg7swC8c
fUfpm6Gca/zH5aGekLZqAQcaVRfRJkEIrKpC/8Wh7FSInxgUvpamJPgCSwv5RLQC6rSG/x6Y7rqv
veKL2XSPUAv1o2eyAjDftq4RGa+QRyW4TvtX2Vv1R+dRPhaTDGHYc4DCPnZG/TjxffNTiUA9Lbry
JpOPdvDzl9Ycuu3nAiMMiCJ+7Da3YnTrgyCwYTUIcxPDcnkPvUiRSNdMN4kDka+cPCC6W+ZJxuTl
ub057KAy15T42c8G48PNA9ZaFdl+mC90nPY5HvrmEAQWYLW6/7BtTi2WLzEl6cSqJ11fQX0Zv9NH
c36CtGfSo12XG4ExbXhvZ4p9SW6nDlFGcQlLo/IQ6s0HIdg67qMWumJnaoM4lHTTExqcG1OFBd0w
L9+KRN9FYUB+4yxuZ7kCm14G4pwOnCo8SXR161crWeuIfQvPvGAPRHRqF+nRbDwiZT30ARxWiduZ
z3DLP61dy71pXmAxX4nIlEvIM9Gc6ksMcP3SVcLZlXXgEE43vYfgz06NhutAZVy+cxjCaapFt7X8
UPB/cz8qfRRnh0PqTAfM54cxstKdAiN5IRFn30pbPC9/W5eOA8uDmR9T43ivZTRIaGM2BNON0w4s
2C8GzNzSXuisJ8tF3uoVzSt7imSKAuty+VeF0QiYuqVzAqv5KzY96BKhRorGAKqkLDUdlKQMDssB
huKzQKjo2s/9RKgv+XJ7W4AGglYJWhxG3s52CDYz8pgVxWgBszb0gawuf8EMkz+r+DG0Qx9tbS/O
yzsIO8aoLQ7OmfmRa2SExo7uPkE+IkNbBNGXImAiQdCW2lpm9yOZ3GjV9k0LuiaOrlU9nbGKNZfJ
LGh60WMHsZB55PmO7bYySA/RopvlVvG+LPLvYSnsN78aP+owPtptA4WrTQi40dDN9GSHRESIbuty
QowOdsEP9OxhKgt9lwTETsZwxe6h5OzZ+eWh1eao6FzBJ5Z+dwh+hJlyjhVTHuwAc9ZGrYNY0r4m
fT8A1kXNjE9FoUoE/DTotDSV8nZuOESXVkeTTIAAITQh8QPLT7S5hy9i7N+N+JjpqGFr6RUP9kh2
8Of26BFcdZBha+BoISjVmfL+xQ1pB1pW+lrpcX/n7vtwxTjualOKPbPpcO641zu6i+jXRUQiatkH
52Z+cA3Q+02s02ASqCZ7HPMrE7aAbqnvsbAVlDbNfo5UsLV72z9y24hzXBvibFUML+XCdk7Dk5xy
7URpRFuswGujQVJaV4nyrxaqVRT3EJgNiXkkrYYjFJHfdT5VpxCjA9lXRvygQ4LYpKG8p1r/Redg
BGp+ME9hmrO+eCq827UgOqOzmi+Bm34nXfpayWZalwK4Wm/NwTkQUHB4NdGzoblbfFAnwsv6F0eR
eilOzQSqws8DoC+2NX6NtUfVDQ9B2T01gH8vrslYAauoAvszqTNRcXt7qXkizWgvS8XlO2G3ikMd
S407PLWozo3EaB9MPR42YZ96GHU8bG5d+pGC4xkcNuDEKuZMxnhfadaD0PvmFrGjbtzRLQlUhrxC
Ou6oGwH6WL/a+AFEPr8aBOgTcj2weqmNn/vjLjlxQ3RP8QzAADIqd9iAD4lX+HvH8OINBMPoVMVt
Bo8wOIWutO4VddImC40evxaklA4LRyerQ+SqtZhhV8vDYAlFjGGACD/Koj2yR3Ww/AoPvUVYjJuU
58mD1JTpjL1EGjNZE81wpS0cgdWeH4Tu4qV0ldox0m3vIvTdXcloC1mA1jBQDXrrNU8q75BbwWMC
L5pZb23sU5toob4jTznN4dYOkD0ZJHMZ+o9DAjuIF+juWklivBGBp9P6Q18ST1KaPqGOVryGc0/t
rBxr67gkVkegvS4N4SizoRVGZZ7eRQeyhdCHZwHJdzXVfnksE6db54Mmd5iTroNgRJayo794dYCX
oIH0lhiVtolpQl6QMCRHRhNHJUae1V5zYbz0Iyqa/EEaqACszn5uhzLcMP9sbpMWvtb4CtYVceH3
SrrDluS4lJAwwiGDBaE+ug1y2lpxyhOgJ620PJvzfxbJLzNriLj7QbUazDv+xcIqbjGnrltW2bWK
gu6cJhBWuKF3Ttnl9xlz6tcyf2wCIlVKq51XmyS85bHFdQAM2UsHY5tVd6Wc9DbpBAPNTK6lGuiz
Dk15GHJYH6rhaWj5E5xipk1XdbC7VD19yQ1zn8QUro9G0E/4fzhNle6Jsw0HXlLr1nmBlaGc3zqz
zDvIxuqDhAG2AQ8U9lQ7hDD7xWMw9S9G1MfbKInCg/D99sm0Hglv3AFqh23ptOx3Ysy3gLJjWHzB
2qBjcjHqYNhRfAfYamJJtlugcf8N8T6xp3cvqX96rlbsTIbWjJZKmex7p7EpiacNUpuWyRy3rtE7
5uuUqZaRb/yKEuHdUv59Afi2827URhFtmJXX+uMdr2p4jmOPJEQatgw+A/PYQVL7jzrC/FMlT6/N
ofk8C9VdOsLGH21a0EppZRkFFX0cn/TJM/d5p+SdKi/aZJr6arWqPkead6pr5vq4MNMtB8b2cXmA
yrqVwg5vbdd8Xz7wKDatEwNscTRBtyWA1P697vmfmg6yAn0XRh3AHdBG/lH1MAfXs8AjUbNWGSzL
mUxtTmS/QC5tr2UcPNi90zPAhjRR2qN6+ve/bvzPn0dt6tD9Ez7SMbS2f5SUHmmKvukG89AUE9BQ
xdEu9sN+DcK5WVe63hCHWJNJVnrhOYn99sFlpu3to7LaAYb1YdLPPnaPYBuqE3MDU5sS0m3KhyDB
F/rvL3ZhIPyj/vWBptEawvjBeAoWxj8rRMxYdi8TYNGxkXM4Tx2SHjm/KGQ9TED6M1Oxew0xd0O4
RP+qGIVmC1+eU84lLcJ47fb5CPWSQyRLZrSZBpsYuzxVwFxtf+9pJHbb7TCehqr/CVgif86xwBw1
YFO7qNXFR+P6bJINHJQWkqMXEY/272/xf6gB0GwofvEEoBo04dr80SkeNJWoPMUpuJwoJwDkhC5o
9Lk8RKxbgA0YDOerVXNx6NqFBmRWD5Lzf7yKuc/yzw8aezkXBiZNRjiIV//5QUddSDFhu4xhG8OY
Dcg9sVLz0KhPvFvjZTRGls0BuZ250uhsbwKrwRs6z7M8p/45jeYMxYuL/7gC/qd7Nn88jkObyraw
sZnL7/82QJv8mSbIKrpqaNxdZG5ckCwWGIDw/IVh/Fwa2Y/OMOd8lTjdZE1iHzuZ9jMGKrzqrlX+
xydFE/+PjwrUoo0GBYm6RSvVtv68JoEdO21gsKolrbdCJ/HZY4CFPcqZ7BgMp9ro2n1ot/qH9Kof
uu/2z22Xd8cCQeQOj2ZehjTg9Ar9hZllJy0iiRguNjEcStsQyVHcgKQaV78mYjUjUYokR3NFd87/
EhXZKUWSuIInOj05Qfkrbp30BL/kGYlE+yjzMH9cWuDO14U+nJQ+UrLlhEDyLvQ+KSjbDechwYJ7
WO6MpdDySASgDOX2mMLo+2dz6fNMHHuQ0+NYa26u9D/4bO+ZpHVZGsFArXn2Zp2XHsf2S+r4j0un
oZlkdjO9d3372d2eCrxllVYZL+GAATiT8O2WIkUZ4nujwMdZQlqvcZE+ldXUHoPC1y+kEGBrrne6
0doP5vyA4bxd/1WL9pF15NAmVi6VxrZSkgZ2o4YErz02xA5r4apyXPXDLn63VGW/hn7WKhY+kj0f
c2sZYgDsUUiumPwds6lD5ohq5I0P3ab+ilNd3pe3omv+ofcCfKoAP/aGoKaIIyE2sSWqsyf9Cgpk
8DsLWsjrIiiPhVZmq8HXa0Jzddr8vYDdijdvR2pCsEOY9wERtvolccrpqasi5CBYfBOz3BLvkF8b
v0GYVo/f7DGhcIk7/y1QEqgCmr6XwQd7b6hC3sBnW4qa2KJ9jwG3Gd+J5EZMpcj61ScHwdJ8DY2g
u1fhfCY3vOJlzGl9IIU4RKlOt4j72+Tgz4mB3LRsPgR17uCuS3e4WKMvr3aLXTyL6jMGvS4nXcGV
mbqYkS6Z8fjNRcrO3nDLqbVlkFAxE/xB1OUvDII+LxtX03dGU1ivc1v+UjskW+lE2HhJ5H9NIVYg
Nv7hV0bF7WrrF1UOOUANi5i3WNmMJhz8qljximDiNnbG4Wg3yUMh2uYW0+xp/N5dW6OwN6h8uFSA
a/umJJeipKGNTLX5UQOceu2LKXz4f89kbiOJSWaBBGSwp3bsKRCZHX/x2o4bA/1OPBrJYfkjuoa+
Dd6Q5EIl47bVhy34+1+OZrnrNIjDs1DWfancB4reUzQThB3axJtq6rRdo2f2zrbLb745FZvYIPkr
sHrCoiN9OEY1RuSpE9Njkxvh5nNxnUov3mJdfUstuzijOzn2gxZeck4+qwZ2FTegkc/3J2mRBHht
Z/Hcm6iGB5XazVMA63A9JObPnLnfc5RROVcIwLbUDftszpchHoLdyzd+1ol4ofC3H0ISkykN4zcy
/4iRQk00GqN+hycKPcfomFoZTbiNtSq+TGkGw5lLoCHDeOf6DQcAw4lePAsUr1tILMMGVd45Dpx1
GaTTSdmdfpls9+OvK6F2uwfoev66jDhJxIiHiQT1ztX83c7h51YlLqU/dEdd068y8fIndp2cGcBg
IS/sZvknOErYz+260zN5j0JyPTRHDzcYP26qC8vr8tDOLGtI+lxJfmYedSePoVGs89zpn9WYuBSo
iVob82FFy+ngWm0l9kUX/ia4Q10ZIZpHw9sJis/1Upl7hGLslm3ZkSwTxIbunV7rd7qWEH8wv/p8
0l+SuswPyzOCT9PAXyfznhn0oBJJMAVhor54ZnCqJuQsy1I7DUG7ZSoUYtkMrFPvDtlucui9es5D
ZqmRs6pu7BrRwLKdB5I5lgXZee36c7WORnNlF1aNvTknG7Q198sfbz2PuCm+7VVtWdPF0vP9VCbn
eD6f1ZF300VinxzbJKaQkJdDNdZbOPLdk57aE8tWIFCuN1dPj5u1lHm9VwygNv7ozFy2cauHdvpg
tz23eyi+iUkS6COD/GGc3G8T8JNzo6NHpcfuXk3ukatlaBASdBAo41gHZxAPwRkpmbFNVIepNqjK
I6qt4iAFaAqLHsnGbJGFg4RuSSWDfZ9lSmwaHS4Hmnt0fnPAEmBGypDlMLKc1OduTpxZ2lMirQl4
Bh25ymVNm5oO7oNSxdmLwn0qFHdCLccW9VM4zwesZ6Q6p4Bz7r52RXECC3Yeu3L8Wtj0ahCKHyCT
6VuthAECTfybTn97q9pC22dV+kUMgblF9WVtYKWl+zp0sk3BVPVMy/1xOSRFQ2Ic0EiZh3YgCh5d
+MUe7HRvs8fuwqryyCuoSAmuBzRxnX+DYCq3DfrClZ2Rrx54gX4zaQECMs3ri5+hFF4qTCuHfUEs
FaxlL/uhjdB2BDrDw9LZIPa0IzuBndOvunfTGaaVK6oGzrLVv/X6e1irB9VGgPz7/LuXRuOvTL2M
ff8CGVh+05LpoSt+FhUjQL0umq22LBJWzQDcjov2gxgGDiNGWzw1pM0LwqHWotIZhE3KWaOk8d+d
zrqPh6RWwd0kFWJdhbE5HdCoPS6vquN9nw0wJVGYpbsm1Eiww8kMo6LiLQ/6D9cmK6a1Bv/cUriV
rUk3hgy9cx/r4RkFHVrtzt22ThM+A9oA8uH300eRhC8hsr66yG/2aBGPx9AEUG/gbVzEe1u/P3Qi
jr/n43DQuVdu4xJfhEyh3i3EdzPr5T6vB7Tq/UeQivhNt9rjqDOILAYDkIoduoeBimqd4o5Z5Ynd
n4zSDvmUhm8TSyGNVQOiBEYp7AS0ydsRFnhttLdloGMX0THDFVG3fX/QcaXh2UDmgaq25Djh1wyE
Bvs3aMKrNCf2ecaNu7wKSLc11bQesqG8OGZePrROgqUWB0GH5HDMP0PWmsimf8BJGMdB42ziUHPW
SykW6iVeiI7hJofVVUSwzeOYec0j3L0z3/B+GKbyLS5DoLHcmMSKkhBvQTe5gyV6U5g/PsY8xctD
U/iFqK4a1556FTr9MQi00XNZBfWtJkxO+x0aOqyFggMpw1J3Y1dWd5r0cjgYkjjMz9yu7IvrFNqq
H93qI6sIMiXzuDjJ1nMtJOUlXbYxeiqClCFQU05rjfXu2OdddIBjM2RIkBEg0u4qlVq5XSZ26byY
EMz3Yna+pFGXvWmKRJZODOpKuCx5oORxmKI9af1Qf+Q0oJf5m2GN4caZgMG7Ru2tQ78fjkWUsLik
bmjt05rmh62nHxOHhh2ntHglG8A4SxpR1XFl6V39XyZiitj/rSZmsytTMoovjHx/NC9I/Ugb25DY
ruKS4yvMTzVXqRyw0tY+fsYE9k037UF2j2eH+C9nzi5iJRvP0PxF912jKf4FlbKCNgKpuslz+4Fw
cv0yuO96Ymvrsc3Db1IvthAyDGUQR903fb0pKkIGQsfZhWMuz16ux0da4zPzxpGb5Wlm9n/9ghrZ
4CQuv3T1FFKAGPnRiQLzgkNL20k/J0455ygag4Zn6pDXq7LNXirleoclvGGo/YQIibWmW+7KmvcH
LAjodEkT2SrXTWcYNWK+ZKgfxtLvn7CJlytEutWzk0dfY5fYH5HOcghOqHZm1TdrjPRZ37ObNFle
//8DMZiorEa93vdzi4u0v2EnO18jvAVZSXG0u9H94Q9GslZjt7NSwC4B5fm6RdgIHofoyDQb92Ff
uOulqhOa50OlIbovXbLGDXW2sFocl65NwTuKQ9bvyZ/6Q+C0HmmUnfFCPKu314LxycBpxQbCRegP
uknSAl20wsm/5WkbPCwPGrz8a4yra9CB5OgZvav///Ewxfrm1QOJ0PMKAEbxUnM8P+YoDzEZjl/J
8XGO+SxEcMJxbUXlViDvffGjVMGNWWs/RKPP7pGgvJXwIshJSvyV1lUEoCCfOSytPKZSdPrVNc+b
+FxJ6xeyzelpjJIf6cAW1RG49+j6KvocC9EPf2DSNxfeCm11ScyJgM00n3cmBfM2SrpbiUl7O6AF
3XCXNZfAbZqT26iDsC59Zmtf2961YaWnwcYeB8BxtXxxE9f/Uoj4nYy7imRlhsOMNOmj+mjWzQQA
uJPUb12j3Gs0uFw3JMmtMAO7Ry2Pp0Pit8yolvnnz9DHO7M09vK0G3c6QdWb1khqqP3VcIWnrlZl
N4a72Vv07CczdLPx0wdoavtlUkZFvYF4Ha2DbmSKH+nmayFKcz0lQXdklPBdKUnCgzm0j6DAYZgW
0760tXab9F16o/s+4Qjca705vlVNt/eTst4ada8e+GFdGLn40bNEroT/19l4xKDwWVAhSrc2aBbR
epeZGz/CbiJ1IOu1Ewvi1fKdXz506jfdiY9FmR4/Z8npMA3Plee8T7FCzBUZv7PG0i9O2KCnwCOo
6ThiVwXa5L1UPmnWoa4dmvknhlwajk8S/OjrIvjXc+/cj1G/Y81OMcV4hw7L5NbUpvYMBGDcLWGi
nGYJHEtHFs2yEbcRmv+bkM1rhg6f7c0Qe6EFz2Qlam/4UN+RBT/7UT59bYR1hvcQQ4UiYTjGnLaB
u3GoGbW8lDalLhST+JGw2eJJG8XGb5vXCSXXL53xdl+MhK0aTDQ0GXu/DIf49Sq4mqUTPynV+i/w
fHw33+hT0+LAljDXcIMzt6Flx9A2ie5E2noHkRAaNE7kBfo6fWoUe1tiGcnRaUZ/hcHcOC1BN6ln
D+sBWwcX3Sg3Fg3EjRX4MQD23qHzj+6d+O9ii16Qll1W423qegsB0WFRYeS9xZmRSLiDbbfOqZSu
sxd4YrkNuYezZpcV37NcbPkexvc0b5H+OcOXJJ3Voc3MJOVI+dR5sbNd2umdWxuHKWeQFFTzzZaO
T/4k1BNtCbn3/eCsxcm3SjXy7uhFe5lwMzcpaWktLppVp2vgjqYJENHnZtvWrWRTo0hqucc+U39i
07zWtm18nigsVZsPpXUM2T/WUzo7u8Y8euomN3zK1MRYAZ/EenkaWxDHqrLojwapGOgiRprEg3yx
59BZXYP9FOZ2sEE/CjwBGuKBQ2v9NBJBjTdlPEaNK1+AW3wf6w6ZutcGN72V21qQFajj3aQKqJpj
UyCVLVukFzqtiIB5s/DVgT5O8hB3HarNJn0vHRleGenHzDw6a121ufEFaoNlx9WbSQyjmRL50IDw
J50ldjeKwetLwDy8qpLXZXNfHjyccWHtXnkR0bV3wVZFIYniWkzaZ2v6bxQ02XFcDnB49OWc8bGB
/xGT54faMB3UtquZqisjqreYCoj3omK/CNpqG9ceSCy2DAvcvMZqaPYZh1efUAlhIFYgKvzWgVpa
s5FDtJzVOGH5bLbw+G3DXA9WNN6LkUjjSCNAxFfeKePkRkR9pGhkhOHdGN+awLTRPgzhxvQQ5ThJ
eEFANW7hpWVb0hUAOsWKrLB0yh6NSNsYbW+dqDhskvdKbnWvIh1nEgwHWyhrVVOmd1czXPKY63RT
MvgDsDhq5JllxcoFCwSrApYVfTN5sQPoY6nGeNeT0zfO76um99sPfOHszo73W5WYu0OhV+cEqUuA
5MD5aZiWYNtzu60OHOwFkRu571c9quJ3NuFiY1CbndoiTd5tAWMvoS2vN8F5aTApmKQc6EaCQ3Uv
3JCxmj/VQ9+tEwpQTXV0+mGxf+AO4y6r73Wp8k2kJx73hBSnHpvksj10+Wht48ThrZA6NcLSe00r
iDVFqkE0zNvvrTGh9zAdrd5ZtIpWw6zHtVP9t0m2/UmStuOLdHhgV5KPHqKT2g+dq2Z2X5KCj0bG
ZF9Pg2E+5oLIAl0RorXWFXaoISNUQeEXXbUIl3ef9XnG2I6iGm/p4JubXgz+aTSj5365gwfOMysE
YfGGfbcBOp5O1+UnFDbcgo0U5yiSZ4eK7U3l7a7uonHntkGyY37iX6PJCeRRClFD4CBtBB3PHjwz
kSqG7zz4mJYzEZoPo5++m/NBm0MZ0XhF9GYVwa1KTNCWDa5QApOTWzy3+FwNk0noi9d+kJjKiWi8
Lw9tEK4smNBPyzNZOySJxe17rUdE/hlNtCXaVFKYMyhaj4Mw4B7Oz4ukJOXH7L5id5ScHFpCeGmZ
MjQknVavEchTNz+iV9Iel5/qOtA2RKMNDFabaB9MFA6YIMXz4HEsGHJ/OjezIG7MpnZTDNo7jrpw
jRcPzMpkp+PVURW3Q7zW53eLObS8E9f6uddzHzFkADKzcj1nU1WDx/X9f0eFy47sjOHaKNmhGHAu
x4M6QNak1Hg3sjZ/MkciEgHaDVZgXdLODIjzC9wno37uiDU8hAQercd5dWkMhlVuG+WnjG3roIeJ
XEsukhNQSwiE84daDE6+NypnRLC5HY0y+CUzqpKEu1mN2nh3iZR+MLRw9ymWk8LBqTcmz63TIXmY
en1jt5N3MAoDllbr6rvZxnVzfSluyqQd6yrfpgIycIv2VbhDrLHKyyAiF72uD0ATbCJgKxh2pI8P
ep0R96elV0sKc+VPyTsjovYmlSvWwuFEqruFeLa68qQHHqvY1FfU5uPXZJ76Lw9RYZ0T2dH5mqyI
flLo7FvTWve+W99mfgLwKGFf+zfDKKsvhhdsalkMjyEmS2eO1BzmglCMZNl30+Q/1rbvPda+honC
Y/LSBvF60fKIeZtNab1yzJMxcYGdcV4ezKpsDhZkUSeboOOpByINa85DE8gGbF9kHS99pc6kZRK/
omWVJ+HpmMKqmmUAv529bfjdikL/wXa18fDZtp47nb10SUT/rVq3O5Mp1p+dWvOQPojvHcrTc2MI
+5x3wCdN8j17IzuE2t0kHWgfGz6jokGcl4c2Mb+JwatYLc18PJV1RsuTM+ByAVo5sgrSjZJj5His
JCUXE/LuaGu0AsNrxx5aaaK+5x5kTrcnH5C8v3WckIoyGfH4sPzkVfou5txEN2yG0s6LwfJgODTm
mJuUG8PtvyVeVF+Hrh8e+rb78OWUPddsVhxv5N1NWV5qN33MGmfnVmlwGsP456fOEl4BhPn5dILe
Jd+migzTVpbMT1t33KVmRVOjcToy2kEpKmgP26QN+xdm96RNmxJjTPENo4H9Ph+t1h1C+bXFpGoD
jiM8m16S7McmYAWHt2NJ3dtkDulgLiSjfWTlA5JFfgmaQqz7iMIsaFwK3qnq3wLNILnLm8zT8hTJ
E4GsDU3lik5kkXXqzld5Tua58RSmGl2WCcIsbmS0R3Z3rjP5VkTZ+NJHgSL5xqr2rsitLxg1LlLP
hl2Cxf1arkFjcKho4NoiMI1+OUPyWpW++9XvGZXL2ErOfhwSZ80+epYiIU9o1pP89RSNxPI07SL3
APBvX0NYgaXSuR9+k8IxdGODeJuivxEx9D2QAClyaj2iU9PiqWryaEeMmbVengIFwL0vKoLEEH6N
HcWwwXn4pccBfUK1Oa1kCmSZnJ1om8/CGTOJz7R3J0pMmjtVbRf7lClWn3SwP+PRvqsst+8M4N+1
URWX5X9qp1BserSbq7iDj728eBjF9Tkr6r+elp6o0WVrUEthsNuxoAy2JfqkCayfC3PgNdLVNsx9
urZNTm2GTqw0hbeyGIi/BFI6NzZXKIA8i/MpfaEB7hMR0bm23EdzKrhNN+kxxFnsz5G1ywWKf787
DZP5MI3T2W1N52eSO0BR4l+aUfR3x2NgTVJLcC7z5jRaZfRc68mh9adDrsZfY0oQ1/R/eDqv5UiR
LAw/ERG4xNwWUL4klbx0Q0jqbrxLIDFPv19pIvamY3dm2lVB5jm//R3yyNJwboWRknNxMHamzrnw
e3AnK9dPzWFDVwg3+++VSZyMODPU1P8RmeWqxHnO0ejcjusxW967smujZkrtPZDe8j7b024Rrbyb
kuRZzFVycVjAA9Z17aNy5mGzjIu6b+QiWeSxcPc5K2sDIbSn9LgidYYbA1Nw9p5g+ydwpdgb0zQE
DHT+2cCcRCJs0X85Qp27ql5exh4rJuEsMDumDH4HGYA+eWXyru8rxefa1w3JG/i5f89ajAxsraIc
IrqiKrcCrPj/DxakRtAaX2IcNC5wID3e391q6NWLLMfpPPuupJI6066Oyy9q5Pb2V2ucMI5xs22z
qTY+VvCpMHXc6agPvfNsT2pTugYdhkxDG9evN7h92n9WKp/13OmfzKJ/oGsSGaVq0ytOZ7Vvqc/A
q5ZZD102P0oY5qjPVwIWby9EefuhT8buYkPgjPQ9Dp2lLkR4Wg9OWtkPqDZT9NkurcNpdbC5Y98J
5en8tTv8d5dm+N+KeGku48QqtOkXWiRMq/8ZZo8QfqJJq6AxACc0I50PcfKW3ZRyFKpRDpl6XtQ0
VEstTmmcqwWap7Pi95k1mRiAunwQGRl6U0wA7W8RcVZeyqFHjd46XYhj7ZpW7bBztU6eREdt2y/U
VBLzGy4cynnQgWcOuROfagNBCyOUdfglB1xEG6FlYkRZceEfXH/d4gGriVWY/b+XoV/s0FOy2zq5
6551/d6dzPxRI8CsGg31zOytP6ay2SeJZ15+D+aFkqFgqstqbyHww05FEf2NTGr7mhyyybsCPk5Q
Pll1sW+7Fp8XzCvpktjL/AcexTF0qqU4/YdU6GTgXKfb6TNzHx2a5TZGiiccnnIvJ/DnJa9OSeWe
bXvpLqzu8dVMjPrBmiaShTUy6mctC345ecvFpxi3w7VqWhwt2SS/yjyj2Q/OOxtJqalt9bIU7Xi1
yHoftRG1tFNZAWigTR3sTBhwV1xy5VsPlkmdtFrnO8S87zWl1SdtXjH2EON2rQlQiEXc750af5J/
++fKAXiAQDr8/le//4jI7RWFMZw719aIJHlm+50N+3Ggn41A26feBrFOyu5OwqvvUCYnwa9w/3d+
yhw+TyMnFr8lOsS80eUT0cBRs1ha8N/SfoPff8kYexmp7OZY3DB8cky5axuu1aK/4cj+WHN69ATp
LXciGSmvXGVDTbDVRyti8+gXbR1zvAYx6DevWWD4o7ONsRL1N5Pf3HVwwDVPnNIJ8YZcFAEArQrJ
aCAGkan0VzKfEpi/z6f8M+4teVgWJyOY1ooPHXhXEJcAL2IomROd7GextfwxrjXvjPftYUCkeZxl
N13khFwSFHjLJ/tVl2iN8r5cw1+Afmjb+1/to6aTGDEZdoO2kWEYB9lypyN95jaqkiNjD0YIZ7yy
Hf0jFcEnnYT1zjTbn7UwjPskLb+lBjDjtkb6bdcL/Bp3I9z7a83sGdS0oR6JZ5i5/Hk/DCG5TjIg
XpA7f9106aJdQLVjB+DlqyFD4a5GMBdUKjlWuPhh1b6Vs4htXhiPNiUEeZPC7wwO3N+SUiNcbWPK
S6k4TIF/jAZvpz7vRoVGvE7WPPSa9B0xZOHb97pn16Si89e39BynQSG3IPgPPhGNAgzeuRnoexmZ
zeTuK7b7QImWsm5tzSKfONfM5qaIJ395UsuUMv9hFRAmIRjU72RRFg/82tVuFkWJ2SEDkUrLiTgl
c6V6sGRJy76IzBA7VOdX6dCDaZJvc8szLrjt4P+b1PxgJEU4s3Kgp4T8k98RWN6jdxiqoYiGQXuH
z0Dn4Jl7EpyIa44L2JsxQ4ruD6HO6u74WgjBnASWpvHRMlPOk4LDtYZjbNZNNGX5sS8lmGJd/jFa
5qu1eJE64LAFABwhvCEVy/hJpw75q2nuxUy35aQ68mzanh4Fj97XyQs7vZ0fgJsCcx1eoFrf5Vx/
ZuTyaLkWlRYZ5h6JLVhDfvr4b+3P1zgbfxJrqm5LRscymYU8OdUx6e+pZiBihUZ3EGDCc4f15jOI
NX/LAv33Vvbr8B12S7qXyN/ASeq7KvM2Zfk+THO8HTIAkiTLXWT5hQBkxWW8asu/QrPbkx+7Zgho
D6RN9t4oqYF2tMc1d/GoGnh6amJKOGe9biO1CiLRLycGR+pU7GR89Ex3vLgpmyC6oSaYJSTLvNCe
4CO9P/XCb3ZwFRPtBdnLDWc/O1XRhiMsQQIM5FnOqdaoTKXwjCfFB+dVvr5sSFcG5J/WamfynBG5
HjmdD0aoOGX0yfR3mJENqzAP6JJmr/JDOkivKrPlbtZ/Gtv7qTW53MLXHKbuJosK5rB1VW6YQf+7
OjUQsYuT2JqjutIc6N+eP8Gj7PM+1KT2lVMRjy6O7Tx2vxqnskPwNpP4VxbEkYFr6pc/fu+ICNfV
LTecy2VW4FXkbw9hbqMBd5Nil2T6TYfquUdn3q/CP8nBR1WyusUhceeXsqyHPdH8c9lwNdziH31M
JLUZ+0jdsl1S0XW8GsauLJe/BJhtlhK8EQ9FkJDxdDC0FQ9BbOMG5zJ2hD1d6kOizTTOaHW65bFp
NrZQ40MsxoOX3lTjFX4+hV3NTalGgEf0Qz2HOk401DOgX084Wsqzn9e7QRs7RieYGROT0bg2BT0J
tR4YjDJUvodokMvAKdpLQfnZMtQIzZe+OHS14OhEWmF02tNCns1Et3HW9UdCDNkyO0GO0Vo+DvyF
EfRyMpidTDbgkXvNHu/1xh+PVnVAjwKIjm01x0ffDw7+BdFuaTk3kgpsjvgpoVcdOe58YpNjL1sD
ZGrVxR9idPot7ql+swBnclJZQIyOsgLdKfJI07p9EbtPTIAdXR3tD/mR6DInxCymIx+M8TXWjZSw
SAQng1beIRr89PTpZqXJHoihzNH1x3ydGkyKUT6s6AyJ2fLdpIRPIrNprf74nbdube+xbtOCbMW0
2o+TCOeRmxWipB+709iKoHTcYKnT7lDNFta0io1c2Tqa/pxcniF50nB8IYzMX5ceSaRK7PIgHTrn
JBRHNEr3DWW8ey/4zlcELNMoijPfeL1z2vxfO6sycp3slog4b5nK/IPvYZXNO0UXTrfDQprv7JzW
hJbsuJM1umensJ7SuAGqMuq7m3IihNEfA1/0hNCMmRUi37BwtH8D+lzWsmm2dLGiMU3G5KQzYnAx
tHvNQz0vYmbQmp7teuF1Xf1HcvHWgz4dl0yXFH8X3Qbw854zS9/ZfEGmSea+vk5/TEwX7Gwk79uz
+beElA7zAmVmo9UXUyDsA5RuacY1BuIFSf2ndcKJhu47JnXrtvuA4o3YUBt4143tLd3GILkwoLmR
D7+sK3gRmn+IU9jpJShXAxtE4Q4u0dbVsGcqiP84UWpDVk4SdLakJSSesl3sdQlYH2hsUlP46rbD
XTnwEsR2zVFK2nQ4rrAHBKsorhKW+mXqjW1JPFGb5Hvp1W5ILBp8dBGRNKZCYhm7HQoajxKTzLlg
cuuSf1qPNoDmXRwZHEhhNxGUZrW3xojY21YE99qdT0hZ/q5n3MbSNHbcgCOpVfDZmRw+sOfdu5bz
LkTyioy6vfe9ipAJHhzm5dBISb6gZRa10ocO8buBC/y2NJEFfcL4aovikCaOuObqS3FYhbKRX5VB
CmCV0oSDRzFqM/VTTybiI2vmjh1vtIexPmcJcEbuZ5Hw6sdqGUk+xPkLYk3iZ49aKEbmOmfS3Duy
f3Vd7DMWCR5zfL+W9hI6JZyy7axm6NToi4HgszAfhjrK7T+WYsBgRo7DdKXC2MpguQouWS4SEsPI
a9yNNFUI6eHojA36l7J6m2h3kjV4j1mp3NTJK3/tk23SjdjmrC50RWDg5MtihZtqWfMVZSad3+Mt
y+vD4RVFD2ZwQyMBMDsoE2YOjJ6zIDhEjXy10AiYhgUFJ2kVdB3329KDhCTzcKgIxAiGPP9GkoXa
V8vOc+x/IedBtedMfEK+PHZFf64UB2pPU7G9fomMIc5zXMmy/uO58o0n/wl2v4wMNCUIS1PcKJNu
P8hyCM2MOY3aS+IEc9yky/A5MWHtPDZJcEmuUWRRlppi9I3Zg+MpFcRt2wVDUtURVDw5v4vFVxlX
xh0KeSRB3XO7JoBCWh3NlngwiulkIZF/ruu+2TKmIhb3vpA4RWlP+pg+/EmHlKeaLYaKCU5i/wlb
rBsgsdOOc+vYm6LOzoZTmkziRUFhZgrfOo5OkPblEHg9LSiUhvU8KC14frOGeTUXZ62GpBxySGwy
GI2ybQ/e4v5RsvnQp1lFcQtDLMcpMmm13kzeaO4nkEWch8MZi3e8APLFvvM2jFzk9lJNISUmF5UT
FlZ22ptQr6bd9KFv6VdE6+Tc8tqjqd62LkNB2jBD4HZ8JVDBwQXZ1hvV4fckm4Q9NaWeZC7Sd4ML
N8ub47Iwa9lYpJneI7PIH1tFrl8pdKh6jGltrPFEahJUlfrrO205ZL2BtK4psZbHnIvMfmnW4Zcw
SXV1Bg/56eLtMyjT24tA3Tyngc0z3vtXO7k5fUtzB0v8ecOEynj6aV3S+/CPzspMQI1XCFdBW30/
MYvrGla3Li5guKbuIqvEZ9kpi2gu859SR4PZGJqBP9HbTpPuhPBd5iZ30qttzcl5NO+gJLLtWgP5
DbEFkF/1RzYmn7lL4fpu3S/ylgVgBoepWDomI50/bC2v0kxey9rpDqb2k7aRpsJOlUak91SdpfMQ
4pnYD0q9tZ3Md8DgjF5U0Sw9pmokBy15I/Jp8c3y1pUdZJLr2/ZTKnms28PiOUdnuk3Upd+fmIE1
24A8Ia54Q5QsaOSQL0Gld5jo4za08+F5qZW+M1xjjy1C2yIxdomg9FmMWc3Xed4hXeANkNYWsq04
kK0t1uzPIBZ33xnuzu6UEaamwkS08i4Zhe7su2E44DgdiVrlKGhWhzgUI2oynwkpP6n6mMcuJeR4
3OAmuzuC7HDk5mLrD6a1neulCQfbPMEkAHwWWVgJgCipj8FYF+V+xs20xsMfPfUf9cZZtmVD61Yh
p4MVd+8ECQCEWVgFXNM16MokJBADuJv3R09zRUht9CYHjCjQWSHRl8PTIDhMrdoSAf2s9HbUZPzB
oWXkZjjuN9l5/ofuImIaMgIRRzGwuwwj1UlS7OwyoXtGSHIPHCJ0XDC1DPoliWMHkiCWbEEUlNIc
TX1bPU8EeevFrtBOzpDHx8LK/KDWkGsJUPFhIHfCWSMrdugPmQnb9fQ4jUo0eOZSgzDPG8Ou1G7i
K7bIyIpq6aVbZ4xT+hL740j36cYjkC4gQ+ehcZGZdJNzzHxSjZEaVmGDDU3Nbwmpqhu/SlVUcbKm
xI1EVTt/+b3Zbehcl7vM/8ugle7IYHwA8t8MpYI2aSgOyrOKrAzPeOg5lHceTDrgsBa1Qh35uC/k
r08kNsdXb0aBSOxuSNKKCNMhWlGfbLx4SkmfWhEIdSG+E2IDRutP64FdLB7adyivYEbCBLiWgyeS
Vo7VxtuIRPZbZWL3XaVwmDo8xbdyKArCF8tsj6Wg3uR1YQWDQ/6AatE5bsoeEQoiwCIkrzjIbLTm
E+5fuhPlp5VicIIQvaeZ2dshLu3QCKPeAL43Pd5HFLRJ17/VGD23LCq3ki8AP4z4UY/KWFuGbG/H
Y6AGFtXRq2AM+R/4/uavlCRqesF8iZC1rCA4mgO9c4SAT8Yd3+C6V0uHTsF/IRx1PEirCic3/nb7
8dCSxRPBGItgQgt902xC+ZQNws1SE6ih+L+UtNSnAVYQXcYfRX5iCAKebM1xZ061uZMONbgGYp9m
nVn2Mc/g41+Afi89pY9dtQwRdVT1Q7ecOw2fGXUYbJtDkXCkEUCQ6LV1Hvq6jizZ/m2G+tpgBuJ8
gDxx6w+0ffmuzdaPhrOFz8who9u5iZn52syeOyMhCT+Tj5qgIi1jneMq5Ay0SRKtWpI+XcG+7xLw
jT1va7k2XblNfRnUnG5vEVxBVhmnZZ040k/oD729M2oLdhVvDSUV3UE/0wfXfRUmxZbOADTLATGA
mjh32TpMwdDW0ylZ1TbXp6fY9Pxzmi2v1iqWSGpXQ0s/qZK8urVaASHTgn4qKkaclc8osyoDnwEx
9QhNEJmj+ersn8IU07XVnBfkfdZJW9WTLt8zG8O1i+AKwhOJh1RQ6FpMjaLESp6lXLGjv0GkpTa2
XjUbxJmCI8GGsF/u5lGr7kStg4gu3ZF2RpeeE8peaRQCI8vfJGLfiMk33ZUzW1uHLGQrbQZBzNh7
QtjuyjmdbjnMJ+kmJsEHv/ECmdgZJl/lWEKDUsinVXr/gCYOwVfV0I1pFsc4VW7kV/0Kpz1/yrp5
8vmTb6YMpZNCCi3JXd6k72VGSViyb4Ke9E94geFZJ13gDl/xHrYyQ96XvmQtEgxhD9a2NnSCV9CM
drYVja1FWoJ2Ijh6DtBdPTag0VE3fa9IYqOUVGkUwfWp78b9NI7rvZnzRvuCWdiWj9A/uN88cpMR
HW+U9DIeqeklk60Tudo8RLOBp464mVA3Ki4W17rNtagesIWGoOZoxSvrVA5feVu4Z0NujDqW2zWe
Dz2K/gBpeheBBdytqW6E9BMcndFEaVX3oe60yTGzMwRexPZOeffRjv0rDZfbpTR5O6p83Hq9vHcT
gii7eDlwpra7PhvfY5Ua+0YrviFykyMYM/noCTJLNdnI5kwtWsWYPY2uc0RmS+SZr5PF6hL98DES
C3wcbUVMe/53LMnAzvyRhWEeKazHt571z6TXi6hE8Bz5pf63nMxHYN6aUHJzZpdy0Xjn3w7y6W3V
JUOwK23wpBXxP/VpPdtZugbdBJKx2rk6irF4aXIQoaZsutAowPlzqcVhto68Asiq9Ky8xRsPJ7db
9otBPyKDk9hT1feQp1Mw3mArhxbirZkIgbdjEAFmEKCEHOWCPbm7VFhFaDIT2va4XvRq3FueoH3T
BwunBhsXcjpA9+hjHsrWbXbxTOC5ygF6unbcSbU2B3Mw35HV0eJKp1xkWD+ZyrS9lT0tbgFblM+v
yPv+tHbKz6FBGY9shR0Yw7ljPhKURAkDvrBurYxgucU6N4u/3C0S286d1fPFjihZgt/2N5GZoNQW
RnJr+p7X/m6AWdsUE26EQWP8o8ABCw6XJ80JXMPlsh8gdzfSGK4x8gjGZy8UOanegMItfoCT7hI+
Lsuz25Y2Il7jMirxr6fLE9VDce+MtFeu5qZOQePquKRsaRHAdTBxpDN8ztW561EhslMqyX6b9gBf
LktHSv4+aFC8BXobdskKoymy+izc8jKp57bOsJBOWrtXMfyaqAQ69mb9cGSeXkSF4MMgEbvWeD/J
EsCrGLVebnFwICAbpfZ3scxXlWrmlv0blxcORa+F4DWwI2wsfnfkNRd2yBghMc8Ij/VnGst9UvLm
VyjNG1LVAfe6ThuPeXsDZjfwQmBD3lCedWP5GvVWP45e/QUYoxPcAFpcGwvxHfUdkroX4evWvpH5
p0nmfsh09a1EXQXgv7wF/fg61hrtkvnO4jXMyY+J6nn0QI/Xk98PpFPTCQjSSCx8STRKnJF1IIHn
dwTe/UuX7mGFhu2MuTjFdDFsxsJt+R61k6t36k0r5V5v7ZhyDrpwHTvjdcF/xyH5iM5KC7Qx+Zr0
yd6bdYJDkfuV/hRNwe7pANr0uXWlfi2Eird9YcFiLuVnRsqGSSqEWthcKK1m5iPPMHd5FrvaeMjH
uoz6rh6jxeov2pDej1rzYyPKZ49jivQEGsFq+TPFOsbCiit0gdJ6S90hv+8od0v3iSnNXSywtbZz
PgUFllgKKNVW9vOGciJ1qCy0Yxgsn0qiuLfaZL2R3LkQWTLNXDvBWLDlsugAkozTm9T6D628hcqv
Fq0wCxDgVFZPicZrqoz5UhvHtidnZxUYQZSJls+x/vQrMWj4Ta/0yuxXaWXhLH0iIyyTpHf8+ST7
MZ0itnBwFFZjJOua1BU9e6PY5bQUNGQK+ugjN9cMzrgb2l2o7MHL7E3qokgaYMdP1B/fDe6o86mN
in2eEHkVdzc7v0xYfg3qYJr4K81jFRBGhT0u1rLjvDqPFGpo28p2Cd9pMdHkxvpoNtmDrPSQBz6/
Ft70NLjgcOPyuqixfcJ3um2W8QMnQ3NGU/rq4KCajfgy1/GlkvNT0qAtcrr4CXqDxc/8ymbw90Iw
b6uvrk/Bp2KjPo/vytBZ5nGRlmnGNjAketR7y7xxs744N4os4YEKnpAIGK5Xtl3O6+VvFxuhbubW
eUSdLWb5afgL2DlZ42GVE+SmjPhPLTOaN2gkRoZFGkshYQ0yvS7PRhkX//3AR7wZoHyiZInX3Vgl
P42X32a+9I+FB31nZ2m/GU1/q9mei3+JGbnu4CDJeidQLQ0mQT9D2/PNF9WusNj5kQISCvstLbR7
UnDJGwhBY/3BMfU6qBvzMx//zoAAmynRjUs/Llymbio2iI2/Z0v9y+i9TawF0Wn9Z0l6hAETwGdp
O++5z8JdGN1mslgfVGl91qnlkU8XHwyKdyNxq1aQ4LDtwhRIgXWj9cYOn6J56+oVFyQbUTbZ6d5E
bIFjKY+QtVLfsDrPUpmooD3W8aSmrzQBAk4UzZ3j3IMDT/q+LRmlVky4OqqADVX3vIg5xhPuOfQ0
Wogl3vTYixFle/sCuVC7DnbUS+vvANtA7uf3zGpJzH4fMcCX9yMYKXSFYsZfk4NqdaAuxECsXFYa
gFSB0hOSL6UlNt4sEKHXr5aVvNoah1revRFXiv3JVPjpVfUSaysXvkanjzWa6O09g+W+HY+unv8d
0rg8Vk39xWb36q1udkAyS+iB6h973+t2EiA70w07sGYPfNIGGFJfi62wTXCii3J+mRY0SubfVAx/
+MyN0M2Bw/Ms6T5btMzmHMcsWz0FeG2/8+dcXEu7DrWUNpyRsJC13UEpkdrZe0nEH/RTuJAXlvDf
fI4rmd3WbSRapvYvn9HgDO0R587IOXCjFJxeHkDfPrwWkFmY7MVjt0Rq5sEjV3/SQQNTMdpb12FG
4qgsSfkqOvtC2VGOQxK75Qo4tGXH/YyXgZy44TOrkzlCHQgEIggdi2f2a8Y7gvWS3NvC/3LTEAJE
0kdEvmkT9qLh6lAxZOJvAe/ER9uZWZj1lKV7gCRqYbPyU/tp9VV59CgOH700i5KiOYKnlWFXIeLo
FOi5Swt0vDgXCbl1AuoJaf/JIsMwUMr1O12f2gtJXLBjY7imqKndEgVZ168yUAZnjUjLl4wi2pS4
pCNii42jl3Bvc01EkMCQFaf7lSU+0Jl3zXlkW83JaPCVh2ZgJZsNW8ZBo2Q86hsuJC0DJPAtByAM
Ijdwp+bOsIAKmIlo8jDTS4HPJ7LUt2n59k1Bd+tpN4owaQDhnXZhEzLSx84xdzC78VZ1OBcGRsZM
rwy2+n5nN5UICrOA+RdvbToRpofO27IQNmOZPMB74JtYb05U56mWdhMIrzyQa4UlMiDZrwuIDPw7
oon3p4+Y7cLX3epgVM6TmTY+UgwDUJXho4+xZ0MWtN8dK/6SvdNwMUWdt0hYXB7EhONEVwynykPO
od36LvjQq9TmAiAlYRMb6PtjLPWxAJ93PebSsQFZn1aDUImpWVi+GD4JCeG34zSASVMULgHPEGsE
LDCk/IoeG1u/WFeQEZR2VFcFzfhWIZ+kN7l4lE25n8QwRpqkcX5pvcMMAMAi7zOqEYbFkVbsxvKz
XXkq89j8SIRVHf0bNniDURy54OyYOuqJc8+CIcV+1Zo6gF5zIRQHSwR5sKHnFhuW3S50yQEL+dwP
Xq1l2CxVFqRrdVa9MAOY8M0oSQ4dWKWCpgJpAwdM56IMPHJdoqXhV3JdPgMMJILzTjzS+vXHl9yx
Hr1kToI0SAcoH1C2ZPmKk3SYf6q4nPd+NVKF0cDm9/Ybwgs0m+5YXABvSNqwKEyZqdEKBoi5agAn
nxxJs5iof3Ic6Hrn6aQY0Atto2kdM75878YaoRCoL+jIw85aOv7roga1w8vPIp3wL8V19LO36aZP
tm/99lqDCW6HOurqJ3Z8dUoLJrtcL07hnftZCxpdNCdHaLdAsO5f6U9rgDuZF8pdq1NFok2V1EDC
vvaVYK3YdYQrbXxswbgigZ5Vtp5EEj/qJtF8BoFl89LR6zi5GWhQzOUgDAaINib51GeI0N0jvGZD
sZa1Wf1iPEykuYgUDE0mHmLmtbY3bvU9kxcQxaS9swjpPem62abSYnBNLCe0bIy7hRlYMCeTNyHx
WpJXMyjTO49xC3fh8hQJ+YwA52Q4iROuKzFhuVLuviEijOfGOy5jfwtqWTZ+3lzbLnVCrWbUTgbz
0zGxkOeP3qhpW0YcseWU20hFAu5o6eE8t+v2JoHzFu+F+7g5YJMigYHG+5Zkh9PKiWANDMFGIuZD
lhU7yqD+ssrRjuLw1LKdUII3nykoO2HjdaJOLZEt2UGUEj11dWwbuKKOizLu/L7ttoWqn63OuViW
t97JiRSnxJ+KAAzyUOUpkejaUgUMJsQNgXskg/U4ph1JGS2V6SgDhkC4p85Olw0Kw8ipLfuId5FX
YS7iyJvmva2mb32sEGK2TYOGybkHcmTeBDMIq9kII/js9bxCtK1FZW0Zg9FOkKgyOLm1X1/KWv+c
cAQ9xTeLyFx8p35Z3RN8dieLn7mcHoAq1Ll1gJAIucckNZdYbAB1EN8cKaMhG0u4Nph5+p4TewNj
+DERiYnEtscGjsU2Qo75D0JNAHik97aY450zWAlpNcaLlvuXIq8uhhW3KDjpHEfXfE0w/mR5Jk92
BVZa6sarmmgnW4haqQf1d8z6aos0ROOS4C/Vf5A7gyLFQk+t5GddwPT0nNGrwyOclSzpPvHNCe/S
nq40k8PZQrAAWD32TWR2yzPF63gwBuaSomYPiNuSyqbybFYCNY7qgRIxcCWJaMgaXJ/jJCWcl0hF
8mfTQSfutgWR9LDs2AnwDIq9Le0cATdQxvqc4CAo/9q17wYouT61phnCeDW2ghgrFuLkGecsyvKy
tLnxcYvrKsLlJQnJn4QjtgnyVC+FaDDcXt+JDMNA7B0h3rblTby/QHQM6XQ1Gg1/oG4hHEl892g1
j5KIGHfYFS4iNLQXn35Bf5O3djbeRT2sFcp03TJuSuD8nDNRedTAW/O/sgD/NccnPaEEreNxnjvJ
UqVbybWg/T1Z70stX3ZAcWcd4cvG8OklyhDEbqv+sfXqBfSP1k0jdo5YmeMtpgkql4x63xhiiyfF
2duUXkLQ2KFV6QAA1hKJ293tjJU6ezrb/uxoUZMTz+2Sz4+ecCJNZqm0KjI1twjT2d00LL0wZ0g8
1DcZhzeD7NBE/oKvhYFzhwtuokfJXrJjVg7E1MAge2ott+6RRJ7+1An91QBmJNkyQeLDNKjwjp1x
sr36DpMRR8jW9/HzS+PWxqWa6zyoyyRN5OyMDy0gFBLg9EIvnh8mbO3kNwBjzPdDTWCqdjORAOh3
G3t2tb2mjE8KI43saQJ8T/jJIN9g+k1lEDbLstIzZZWzpu4SMMfjrLePVlLtFE5SDjxJOXozPBjG
wHpqtQNWaveDcbpDfXLuCjwbTlmQj0BE8aVD2rqhL+lOa0dxTGwbZ7YzXFq8b1s3fzC1B0OkpD3q
4GxW7+0tZif6j7SEhdHTsbgRBizmduHX8Pztb85Fo09ItWSaPGDyFRskGaj8fBIobsY+koL4OlDF
IU0iX2fmgbPmlajelCiyRiTD/W8cV10o7q4S7hMEz+/w7JOC7JxczdIAYjQWINL/rM519p5VJZta
uGrH8oTK0kXKWUH2A7o8/+pCjZqjiyQhe0f8ObqU1D+lKOmpV84LCHwgvd//jOmwOKEC9mincQhp
Abu65S0PVIftaTLFUZchfUar9oI8iQBa4l17zFOAgmTI8ykymWV5hKkq53z2k+dGerfJRX3PRAzZ
mrfTmXOv3Fv9FQ22CciWcl/SaRb8fhCWmIBcV6SASF/JiUSwXiBrdminLDIvWhFIHSSK15e+xma3
tjbFVKRWNDE2yyQl3SBFyvtCgAr7wKo/KlU/+iORZqZGRertNzVEg8tC9uocN7nHzVFgy1Rp/az8
L9TMDJ5z0+9+UweYm7OQwBMRpfwUA/8PUzP0TOdbb7JJJFpHE8t1TsvJ7zd26987ksj/IOZpOf9K
UskqsYPfKLkJCQQlHlayxetIx48xAHyj870nTMK+x84uw5hUFqxCS4bS0UBPqczcDMxO/PwXv1bZ
g/3sMDLfoFwmHaZ5nMWYywBLR6JVfBevWIekjKjam4vm94d6BeRJB2tnjPJhhUt5mv0d1c/oY/Na
25O6fdApIXlsIIEDejPgMDVswU7tXn5//lj+j7kzSY4cSLPzVdpq3Shhcgxt3b2IeWQE52EDYzJJ
xzwDDmCla+geuoFuopPoQ2TJqlVayHqnTViSmUwjgxHu//De95AIkBb1IgY8ixIdkqWlW5cap2fE
vr6RY9wRppEqBljtAItuP20vpgCmCcF9yhwwH459/IyZE1JYmCAyvfF79R4jJigO/Lhc1NSkqVjF
jL921FPfOVHuKG3RrqHJGbdSI2ZDeiI+qT59Uk2pMLH6DQ47jDiJi8mPN4/FBdZgmqurJ87Id7vR
9b0YEFEhA/Gfmnxfzza7Dnj2LRslI9plnXQyoEACxc6QplyUmTsink7Oht4MKxvzw9EuCHPMxiFY
Ri3no0IPp/WEkA+phdON+W4HymrMuJVSjMIrw8i/ZwLIsZwteBhw4EZMY4xGNBzOgMW3YVNGd6gU
UZ+G8PidKU0elO1txtiAczS5j8bNRNlk1SXno6ZGlVsEOUQfc1q6uqh/dQEzYtQK4X1uDBYyK351
scO6ZYja6W2Iqfgydc3DvnweoVPxJA3ynORvjIXVWc3A/NTMA2Sw3XVQ7rtu2XQw3VBmy+4PQ6Qx
slMZjOM1riiz60liusnGI3b35r62KRZv9CQjdDqkegXK2jSTGztHbMXR4xyz6bfG59cjbkkMury6
kHA8upAAVmHoFy9kQ66CoC+uppkUcOUzLqS2dyHLxLPFHZ8qGjvW2Hbp7QimRDI7b7pN0Vo4RtV4
hcXPOgNf/Q0PE/XIqZwwPhtp3BvL7EZk4faNjsjV6pPJZmEZgR9b1a3+ybQpO4yhNZAFUz7fAOvu
GIF8TC37rg6qibvLvWoi5xywjPQ4NvUyyBnejGOI/LGJbYxhymBk2utMw9/rbqB/jDu4NDDtFMrE
RQR2bJOmgJjxwR2IC7fuCt9PN7YBEFrapGXa0o8PIqckbjmArxb74tkDfXtSkSasyzKe+AFdJJ/4
Gm62xDqEcWAxb14WvAF33qj6HUrcjDZ5Vgra2XhqmFWFs79CQsoyLPeiZn8eaPJwE1i4nZWrmWs9
DWm0519JEDYY1hOm8vw7vCEsbu80LfQ3+YzHxApiDE55znGKb7o6YJM8qkNhC2NxY/VS2PmLXKn8
QYtrd5M36PL+/tVS13+BO3DnRFGCE1uR7lIr/ERqvk+wvUdDUW9tppDroTDAwQMDv+MTm8Svjjdc
dTXHTeQRA5ss30e6eCnCdnPDc9U2CvsbkW7IMpQR7TSfG+EjOd31woeCczsQMVSCvsjTDRGbSAdK
2h9iKWiSC4+ZFQZPNcg/KLUiW1dZr59ul20R2V+iC3tIHrE6tfNDp+OBgsZt7OLmwmrkxCU9n+//
+yHz3l2z0C+lKh4UswTqJf7KdoKvUoEUun00WXFO8a66TbejIxjfrMCrcVu3yBFKXgRitK0HLW/W
VVv3H3lLjYuY0DrLIotOaBj4i56BhkC0Rt3z0hpIELxhfBPm0elDf5+7XbCcZBa/pZ3LqtbR6Cxq
x2AoMUe0pP1XH3jWe+RWp15/G6og+oZog47DYET9hxrUFAKeWvAt9RCzhYMDgHSbF02DIY4U5Z0Z
b+9WuGqqQW6MBBWAjdTwxpBpEQgsDCbrllN1M97RfBaj8ULeuXWuo5fbQRsEfgpJrXlz61hfcqb4
l6EM+CZyeYWmKB5MMBYqsdcQdrn0VZWfEZXdw6TXVrYl+eFmeqdmBB8KC8gBA2Swy0H6rW/oBFJk
r8Nscotj4kFHzQ2f89F/GIGw342VET13kcGUzY0Bus9/ac1+OMGN3g4VpfrEwd0KLT56qM3PxZCQ
vWrg6p8a4M1aD260DAwUtS6xKWTCD1sVq+S+KTmMG5uJ7shNt49H8fCHjRYrCABSzniVdItEBBp3
wIggqvpLVGOV1wz0BnPuxpTrxz8XfuX1Psp2llUY/bSWb2WwdFzRxubPLwe/VEFTzO96mQCZSHMX
1zZoyCbvnmOGjqjcBu04hDhW0P42J2nDkoyS8+080eQcwh27No4VEIQaVcgi442yuwHap9Gf9swp
aBw6VoxuUkW/wBncu5xYpwrT4EJva2+v60m1VsqFjoLtfC2LejhX6c+twsm412hf4T6ZqnU3SWok
xz/3e5G447XwypfeFj7zW06j0MYYiOCjWlux8VCSvnPnmbH9ELN7nZySKBLdHilLpcmwpts7fs22
prUIQPdHl9njGOx5UdbLzg/SZYTBZMXy+KCjqLq0QcFefAaes0vy7v98C4gKNfQ+fbmzXFm+jogD
Z7EdWJemLA9aPGeqoHI9OKH9EmhBujUi9o5oA2DiwRUqUdrv/KaOd1yxDJ6AGfFczl9E1MqV5Jg5
ZKG4dzSMaFkSICzh+MdHjJaqzr5saARt0xVPstbPSACJl68dPqKAX2o4459yRW+lxTY2t7I5xU5e
XXC90TPwduAsGd/weMNhm38mF1dV15MNSTxttWFaYJzKwlkpU69PN25MJ8q/IX3+IMksM9YXtpLZ
MlWomNnws74RFZO9kmia0P5qWAnwtlrfIL8JGyGrtez7XpZgCzKxR+ZzF6dhubxhZIw+tq+yD1G9
ovRD6/4DUIR3B39QItzimgZTUYvL7VsxGLKX2x7fGsdqoK3DDmMu4yTUZ40+vnchu9usaS64cMSj
r54hHWynNA4/CTDvlwk5ris7cvxNorNPgV+zvWFSuz7KNl1iXYuO0D13jh0w8EdWGLCBocazXf5v
LQv2GdKtkXaeXHdw9zeA8e3UFyG1ciXdvYESCS9lBIqngnkMLhDAY0M5eevbyt40l4glEI7PnRpi
Krlu0qjYzsERmB+iHx2kH6HiwWbIKGnR+Fk7XMgo22fwfh8oex+rHj+U6yA/rNph3Tsso/sbd8CI
071KoCiiOYvWje3H9CWUyM7sNYY0wEKjGn41OqIWMteXhCYRhZMHUE7+/FHDGcL8pV4ZRSVeLI9Q
GD+OxA6Fg3jpvZC9q5l/5I2bnHIQVpxGXbHocsdaGTMCU2BYOgZR9TXYeJ9utMmxRseijy3838Jz
H8em9Vd1/UMuI5ZUM+WhNFkTgqhdMnpULHF6tLQY/TZeZsd7LQieBMShS83ZU81pMchR+ac9c5dC
6f6fFCqeH0p0xCARpvXYFfZmpEJErkWlowKURLeWoPRcfU/kiDYRP6ypwXjIA5tJalL9KqtRYw0P
l0OA01zUXDm3s/J2anJ6lnlnshI+glErljSCpL8pKFNeweDg9l2lRnhE1CsJTAaULVxYSUqzfFhX
5k435E/P2HiTjhnL1VuyjzohRMl2PnKe7eg7p6hso6esPVHRl2+tnVH/1E70BBDE/XPu2LwA5q9s
Z6tHNMlm4xW+veRt625qr8kPpZbzdnKsRxscStWSi+WG9ReuzJOhsyuPMHJfVOD9YDozGcQ5Pzmk
wmvj9K9TZHcbKIyMBgI7eCqI+exDZzshZFmijO4uRavtBjB6AMDZhLI7wumZRnCvJQ1ZFgZItTtQ
cnMBr7XEkdwOFal73BaiXfHWne6kObFI5CRTLq/uPhy3eUVRNTqYnkXIxDfPnX2PQOZk+8OHJPDu
6IrJO3JGJhBg2HmlnLGPJedZkE3qqTFpUr3UfuHYin9HaXdvZ5mHNkQe2KyNq5Kp/m4sjfrO42W7
SGpWZ0PRuavbbT8vuRmzjafb9zy2j7k3lFejrphNG9QFt5QTC/b9fmr1/e0yE7N9urZ13saklpnE
tMwZJLfPjpV8Jy2mB+/oK54Q11tHsn4oDGXyW/b8g0jVvZ2au2qOtapK875RJPJOTn+ITLzg3nQC
WdKtUZ9mT2MwToAiqKBS2j8xw0UgHFlsFnso9xAXHwzorAfeMOiipo4a3SJ3Reh9ff/3v0jSQOxI
VGMsWYXXYB4pjGnwg1xMbDBcfzFetTa1KkRKrglMSoFTd+lmnnegpfzskduwGufs0qyEqKoyQO03
VxVh7h2cCOyCMtx7K48f8cO18GakN5vFOE4aJ1zlHawA6v2RAXJfL3M93YdDQ6ZclwbnzkdeVHlJ
eW0lK1mTS6NdDmVjrXB/vqGtBDGNZXsprOpnQoCwT9EGcm9Jj04uXN3iUDJfY/tLVtV+irFGcj/K
rSAe4FzmPWUO2wwsCZDSyyBELjds9GIYd1pFxNvMaruEdXb5gyQWtr/pwoSQNUCwcwOd1IwG4fyg
ZJrJxtB2wtmtQGMN6oqtSkyGUlU9O8kYM4RjIqIZ8YEnBhpFh5f19qkx6J4FdJqlyAzyuVw65MaP
Pqo+3xIL/dqx4rzTGvGROMwFy5hzPzce0QaqZ9EDiCu6mSh6O0gYWd9lLVNhvRDOUxLr5yiE69/m
Agp4prL9P5f89xGzS2MR+lVFvZ9Z8NYhUv+zboa5y/xHcN3bl0JgPdfSg0HSA8NX+TJIwTBiWlWU
QQPmwog0BhTV1Q/on2iK9qhddkygP3R/VrHWgPmbEQJm5S1Ci9mDIvmospoXAiBZToY4+lCMX5vW
fkRMucYyxXUQm49q8H+VprPOC2A/U1Fqy0SKa1O2JxO6B4N1vgs73qUYOGXRw6tzRbZgnfiFbOiZ
wECe8jmkyMvF3nJjvPKmjYg2UQ9h1y58nXs4DupHOj2ARKxysSy3fsHGAEt6iQanjlomIeNawz+N
BlkFCVbzkPAg8KWGx7qxslgrTYQV2JmxlgZKc+SUmqUT/eXxnBLtucvr/0feqvmPAackg1uGbrCx
tA3HMP4xbzWvq9Jvh7hi1FysFDOou3F+SLxr0lCDV/ZYslHiwTVKHhz3bx/ePidb4ih1H21KjTj9
zEj1YMkK8oCWp8QsWDp+ICGs+z8PJSVnoehF/vJP/+Xf//U/FfV9xyHwXd2+5qsoxzpiyvfv//o1
/MvfPzo/bp7+8R/8f5nyTQQNPz7fu/wu/q+U7+X/+O/t9z/9/p//9b/tyQepv//PvG++9E/et2b+
lSxvLAskfhsusYUeuRzqu2n/7S8aUeA+iBek0DjmydUhUedvgd+G/lfX4oZj6uMI9C4OXzTHRYf/
9hf7r5ZwdXcOFXGFK2Ca/GcCv20h5qCWv0eoCJf4PBbzFltwF4WF6fxDkIubogYwOOXjWoD7g+Jy
Yk8yHlRvr5pwjO+rXPvodIzDFmaBtctVdh9DeUCw1u4m1xuZYLbLNCiqF8di8Oky0edny6nEMcDN
gUbeOG56x8Pz6gwQAFzADpjohwdpNqBV2vGCoXGB/SQ6+VlPexMYqMdna51041n3/urYVYvKWx+P
UyzPRhOp/RgoYhdEf8Y10p+lFUByNDCuxQNQoEi6AV84n1xxEx4kNuklsSuVnFrEG9jc0DbGn07y
albpnQPd6FdecV5Vhrj0DFsPGKTql0onEXTcqEGF60nOCTPyqhB+7VvTLpHDx4iOg1FEsz6LTKI6
OaXY3P88FK1Njs/8uYYrQBJutw2goQJ7ZV6Z9PYGnZRYG4QYos/jenEzDG1OuWU7nTEaaHjmPTw6
ll0dWPzqJ7M1duwf0aSOwjnbusYEGyCFcWyhLtcheBocqZBzA93EVV53K4wBe6JvvRsqf5d7JCLm
iioBXlm6x4/0HPpdddeq0JtB6JgyMDGHVW/d4fn58xGzuuiaRCzUbJwu+1i0xxZH5wkdxXYkZ+SV
3eO24GV6pCn9MpSsnhGLLTBOiVWahvq66yWz48raeBbKTLuuzVPUzTuXpM/OrXzQLOa8rA13oV2U
KzdDzEtmfPU89dzmfXYyPXTv3ZxizEDMXI1R9oYNSy7xjgTX20MoUmf9pmRk0ZNXRE/ND34d2FtE
9iwq6qxXC+PSapF2qgznZCYOqldEp9xRDK/OMCbfPGW+uF2PtQlFA+MfvQYImXnIUGXo/qQswNHP
1g81/Q5eiDkcEWFQcBxHS5AsZE8npGUwlLU4O0mSCU9Bipu7rFNrBRoTJalpjYfaCIItnWxwyMJQ
O0T6zF/6Dx/nU7+lVr0jfEs73h5EHJDFmlmnwJD17vapLs3qvR7SOmp0xbw+tPCE9iI8WV5FxnOL
7H4Kot0o7S+2dDTckiX6nUtBfSdfJtfpt0JNH2k7modoYryhqlJbJE0DeoG1eM/ygcbAc0r/6Pfy
Pz50ZaZtuyG6/P3zqKa9I8PKj9qq9a0+WPX59qD1YXOGxqGhIZl0Lmx03o2ffyX2LDMeaq08mXB+
l03p97OUVz+QJNujf5PRui3ffSM+oww19hnLL+zo8PVZyz23CnONVTD0oKPBx+1qtTincbNG4Wix
CmfAOabkcNaV8FZNr/wz6VvE/1HysLiXOBUtcwJ61ftnPWXrkk4Af3pbPfRWQs4FQzg2DJE83f7k
IYNcOQXBWVTbRBLMuQTkr0Cug+i3Sj2R8Cbmh3GgBmq2k9zdHkhLTO9Mh9ZLltApzNJE0x5X1OFW
icUR7C9skZiWO5MNTsouIA8IvMg6p9WxaJzFVdQhtUzhmmdLAxxYUuD5RHjJAK2x8LZJONG5GKiX
+omX9q5PhH8ZjW3uddtk0O5KLyI1Mwb7llEplXS1i67quw2JFG/k/e5Y+CfIIxwH7kqN7KMKq0Uc
OmByaw2caCsKIC9YYovi1RK4zaeAt3M/YERGo4VquFpnY3/MYqARgV894nY55bahrStdrGu7llvi
oF6EAL6g+0CHGj/48kX9LeV50hmU4AludkFaAW3IZ4HRoLFst8BFotbM2ZmSsftLY0JwKMegxj8E
R/GCAvIt614wpBLubMLKzE3vk7XCOW1WXm6kq7IAOQ2GAJtkgZgsw4pYtwhCs/rYM9pcKg7OsuGt
5o74sdJyh4rjoISg4ZrCVaSsswtJqgWWUqbBYx3SB1a2eSqs9hh1NTO1jNmukExtPf+hYX9MLxKU
ySv7+Hs3PYey2abY4fpWW3ddujcT8RIQ2ZyKoOMCBKccSh8XXHbpRoZYcTGsLKGdp6jZMoZALo5a
NOx2dT4+Og1IYk1i2ZWDfXVJ9CaT0zo6qWDq0bL2shgO1GwshE0CRVepRZjlZxKV+oPGOp/JA74A
hDWJkzz7bE1o6eNfKVr+oJj2Jhok1yUbit34ugiZqafurAtDdu+mEzV48GEoY2nAVNviKjxrgpV/
LYa5O7+bvNhZDBzCAFIrtDnBDwINH7VxmGzD3HyzeRlJ3GC16/KOxdyLr7uttqi81jaO5yVgj3oT
un137hzRnWdmiTB8dSBBIt8zwn/rw/AE7bmE6EC2rNI/QUA2OzcdqBEGlGkp+4FU+xxxO9V1B45a
Ed6GARQLoeGtCogtKTnri4SGbFGht1pmqsSFPLzDga76NuD0xsXlAVVejkkyHHR3rSFus6l0QM3N
HpEYI0u/Hkb56nkCKwESmWw6eJHX0krCQSnlXoslZmD9PQ58BlsVLQHZ5wQWpA9AfPOlAwdj1SWc
iMmjx7x+MyKTQDg6rXCtWxD4caZ7ASeCNGCmKV/urQSPeSFgJKFDrrDdRtuow5Jk+iV1GCE3nvVS
Q+9fdp75gFW9Puge/sDaJIE7U+3O9YbhSDwHnoXCJ5S7OWedVh199ycZp/zANtXd2LX+USR98ZR4
7ScHDWerPaRbjvgfJzDv9B7XUis6ggxGEm/slrkWOcFrMq+Lq9s0m7rVECMGSbtDE0WmW8PLc1Sm
JGIVisDQZWu3neZeSE3nguaPfVLXoXeMqJ8KeQlwZb1o3EELpSKGqq3F2xgnFsh1897OTbb7LA4H
C0qsAUWG9R4pEkAYD0WCMt8lJWkd6eij9Gp0DoKxBFYHQtH7MU4W9P+/2x7fZcGIninoQdK5LaVy
mPwRwgUEqF4RYBVAjZiyC6lv2QXtySNDy+hw+1SEHPhSRUF28euO83oCvZGCZ2PATkhRIBzJyC4O
j0UYXEIP3yfACsBRhXM/6BnVZnFFb/8rmNpTMZA4LGsTOxSgt43hNDEzdA5cTF+L5CVTuXdMIrNH
uxjZ2yQLgX69OqV1smaic2v5L4iNd3JEiUqx9YKSrFvK+8H2HYzNEyMTgeRpLB7ryjlqY7EjK67c
x02X7EXU8ToMvrC2M/DGnPmEDGxrl5H1ZnddtyutgaeWY+4tAgMP4HOOj4vFta/m46LiC+0fRDIb
5mU5foo63KG1Y//QODVuZKt7rSht2N4a4SFElTOx898SSOT11nAxyhoPhuK94+v1oWfnyLIyYdws
WnSmdnRwK+y4biYejRLlLoPTeiFEbD7UghIR1tonxIFvNZCWkTdxv7cNHAdwm6y7Aci3SyG3FsTH
rYzO3RIVcOelabXT0rg6KbNhnQhJbNuW+K4TVb91UevtsWllax/eP9e7QUHmQtirdc3BvP2TZC2m
veCxlSBOclJ2qlDbJ035y1BRANyw6DUorLY2h19rR1Rin7XZ7XwXiw96detp8At70w0iXWdYIA7e
rLnuFEERYxqCc6qne10fYdeR+rCptOYgtB4yWaBeY2IcFizvq61VzPR4K7w4KJ8U1+EiCM8NUeZA
Vqxy1ev6gckUebm+zoKhiJ/yuPmOLU7hzEq0XRlpXNedsShyq1gjkyhPlQrY4+bCB+ahr1Sd69vM
mRN1DIjoM0rTVRxNBofAkDJpqTokipmndrEFLk83e2BC2YCieDS7h7Etp11gYTPJYRCsirg8qsFU
dzQEa4Zmfu5hKUEZuAFjssGwEV9jP/zBWYfZsi6xpBf6MylUCHaLTUiN0fkZSC3joscwmHADgd/C
ipca9haQfXHFgs3GcGQJmw9EgsS/rW50Vg7ZhfistW+dhYoKxq9WmumBa2dczm+KGa0niHIyG2OP
ps5cu2Z/oYkBGBfPQYN33nixHL3AVSKBEuGQxBtfQilDpduZ2iqU3VEGJpOhqbtmzBiPVuw9uHpC
qtfUsUtDJg8LyeX41f0DNpVlVAXTwea47GW8gmDdMS+U/UnW1bpz0Ri6qUuvwIilU4WxGAfSd3TV
C0xEA+QLJs2T7nG2tL5/bqaDUbnt2YVL0Vg9MuAIsydovKMncT8X1UPZhC9YVtwzsdp/eyhSFo7U
Vmtydec15YBJJCprSkwCktkk7z2P97vEuRFJEAxFeqSXdNjYAsmVkxsMC5HH/Qqhu4bKpsegEl6Q
T/yKPL/aOmP65YYAMwZrEIvYNh8j0mTKSl9FIbLFiXSzVqvZlTO9VOWdo6jW8lx5MHG8cFlgxPGV
5yOc7R/gTehI4hLwycHOaUMWFEO3/YMtj3P7kAI7ySy2QbbObjDgV0bgMTer17fx0XLcj0EribOW
jPmM5o0lsodImcRnKy4JTGzcr6Dz3o0hOjiV/mEbm0jr7+uKb13WLaeJ28JX9dwV45UW1oj+mx9v
2Wj9NevLgbq0Dw+NidUSaBfVomtygYoHPUDw7qEocvLY2gi3RqxloqMW4XfVtP0uNpHZAb9Z98Vk
bixeTFngs6gacbRYImA9aF5zA9Nu15nJOsuPCVR3DHDn0Rh3RgJoHQS7tcYgdcz6nGDVUd3xC+SN
gLmY7FX4wFQDzD7h5SWjN2zdlloPX86wGN6MjJbcSwQTWd0qlmZYkkRevTQps+M0J+cOIAW//HFZ
TpAMk2TDztNDCAn+2YfgxCzcJ5bOR7zhGs91VJnADdlrAUhlHKuXzAkLvT+YzMrNHxOYK4K5RO5r
v9yaA8YSPyOxBA3iIqmQIgOOXubOdDR6XZsF2jgZtBfJHno9Zfk34Szy0BdwqoOK5N8Ot4wb40uL
U6xinG/kN1ROhkS+4DvJ12oYT+lY9auYbBvswka/cbIARTiJzJtWZ6LSxeQctdWrkTG7GMMv4eYQ
3JzqFa1fvk4NlA8x2D7KxeUw2cW938UGvSPcGwndaaMNHFeZC2slCNJjM+98WlVuUeLq+wat5jWH
TIfdENdel1cbHJLJ1oJZu2aSDpYiKVlvIIx8BpfAs18/RFG0jvUJYAglkx9kFKz5WzCyeW7UQ6um
5yorzWPfiVcFeH5ZFA3aWBfvCVFi6lj73lPVNl/j5F1aiy4t7Ma97fTPBtCoraUxxw6z5N1Sxptd
ji4U+1xsnJK3yiD5TpoOSCAFKnab5LfLRpT+xPrCI6lWvU9wRdH6Zyb57Gp1cx1qQmzd3F9kDHV2
rQFgq+BNJlk3krzaw2uYHjq47UUk/I0ZTA8ppjTelvit8Qw1xWeOp7xxfGNlk1SZ94L/32UOJcJh
i8MCCanHnCjBBmeO5XMN3HuN5edlCuPHwlHHEZ1CVvOmAW3JxVi/D4FOtgQxk8AgwKMbH5mroWRE
RNEK8UbhEnB4EBE9YNuntmzZehUXu4We1RQgYWXf7sGshivDGOQyeASbYq6V9S016xon4lXrf0SF
Zl1rdnYqro6PbN6NCsjG8thnsaQZYMVkWWrTVNmmdWy8uzkAqswJro1Xf0lkM2sKhHQxOMRnRTmU
fhSfdxkHzpb/mPxHNIIhl/4uSQuS2DznG3i2uxdGHQDDbDCONO4yt0DrRwasJrZZyz6a4/ZABwBZ
xvzpWBlzlUrMVWuTLmPFhEUI/FCgFZcDVr5V6FlfTDk5C43Igq3K0rIZhy3IctI+Mg9vfkN+a8zs
Mkiz71HmUIHlxR7di41Nhidd/oaZmrMstewlmbDgCBPDeSxJBtOJGYLvy2Gbgh2GHync/VpD4gdy
BSlCUCIN71W2HnSIDJmWnBBShSR4wrdqjO5eoIJaJgPhFwGizWU5DCS6TJD2bW36CRo3XZYlqhPd
iengkf0tE9/EYasxI7HpVOPY1UC9Uf5IU1IRM3PDpiRp20h3leh1Bl7SCKHXpmjmIC7nkBPgO3Uf
uLJ3KJ95doVEQhGe9eqgqZnuhIUr6ffFgDaTMxYz0Qw2iMiiUMXLOOFjjvlVxEWjVrrNC2uUxqG3
W3cG3cEpLbXZrE5VVKAbL5mY+dWpgg9FszzE4TXVWmJhWe9bnzyxK9HDVwFXQBKFmw2LxKqmox4z
0uRkxHEANyX5NuJXTbM/LanP4YXRwg2NcSXLgUM469yNKIv3PjPhVRrtFlzOO0fwNeLuODKOTum8
Jn/BWHZBOi/aoKb9QWf66CmNojJ6JQ6V+7X8pchiJsPh4hkvGTIfHZ2gtDdCTE913O4MspCNuh0P
pYl2MCtZtFv9ppJyVdG3doo70Y4/gyn8Rtu2C0P1VlWApc1BvUZdwgiEzeBQWPaigsW7RN6wwG6D
d94j7yDvfwqdLdg0YtTxHXREHZFjZdAfCBzaNDZ7O58p76Hug1MLDTZpVAgnK3LedfmdDwOjNyQ/
ZC4FsXgB4rO3q+gHeOIvAr+Q8SWHbqK9TLIPFtLLQXc+SJ+B4wU2nQGxkJA1FoQ0U9VIzNXuzLnv
hLwyOjBPfhKuOUswsXBL5j3bP8t85ZeMq7etTpn/6QPk3aR645FDiYk5JBiAlZ7xK+zbdlnOr5nS
VtcpbI5eX1Kk8s4tciwv2PN1LO3MjEPjd5ehg4XKbvDiDeF0qWTT2VPMnFRwioTBl1Ma+nqKN7lt
/UxD9BDNoMcxy3+0OlEHFerHmlty2RflMRDiMTKDfEXCA5QMNohm3aMdBrOKFn3pWScMtHI3RhEI
Tl5ORtq+D+WL7GxSDWXy2GjfEdSghetrs9sJj1BAVx7T7ubYiQJSI92s+rZS1sVNdtZGuj1iNvC+
nxVSokU8RJscxQTBQLQjVnhnq3DXDwP6OfxyOAkXdtj/4C+cEz9BrLePmeEsJw9bXCLvWiAVXDW9
WsHSWJZE3KLbfUkwAYwBNg06X/7bY2irk2EacLBpYBwPOf/8vdY9qpIJG3n+onlq69uMREnrzU7c
008iaug/GJdaZhrPaueM4aE8g/b8dEIUDmbYf2ST9SmN/jQKLqogQ++UGu8+GRyrrBDvWq99inFK
eU6YrmGlxCStdgErZloZlRKoUD40rErwzSNXH9rXskgOqtaPgpzbOpzvpbpYeJWtYbOo9kwfHsGR
7/B5TzvsTRhuozUBS2uNXNksHt5NOOSLznnN49hfxRG3TGv4dxW2PReJ38Kupl9eLO8Lk5YXkIGB
D8cvsT01EI2Ja9zbvdgho2Y+lS1z6cuFqwfrNLEE5QfRRHmljga5fFWR3LkTYAMzkN8zJxKK8DlD
cNkRYeh2qNgHF3btONRryf08T6rfWuq8RVDLADlIw2Wa/qoGIr+LEg6cnqUHV3Sfg10ewLw8T9CY
eGO3z2OBxt2dzW7yPieipdacFN/fyHnvl79dme+ZtZu4wJDTV3edahQNWrKoW2EsO4vuMfIgwNSp
v9CSieZR6x9S7AyAWaH4cXUuQ3ticGw6OICJ0tAjCxSdHB4dhY4jm2U/sY4PEbgRSAxZMssDJw8s
RNwTP6MRuk7/rC6Ua8u8NO+atDlE8fCcjPZjGoKBa8tNUiGu8IEhMIH6YuH97rjtO79HzFkYxEi1
WqW14S20Uj+Plc8uoLNbhlornlUO5PQLb41UmIzP9dHHRElzQ0cUZMcoCX6x3BBIl6q9HwzWKiP8
rCASnvw/9EVNftIL5GtW1X26fvUmNJP7fra7C3lBuUXRNcGbKfXPmM1aT2p7jXgMwwi1OI5ePB5B
ar8yoExxWRWI+w1aDVDsdO9rG4uiIeEGgYPES1ecIeS8mdbD7O3WxnFvzW6dusI3zTr1DnsVoXwC
Mq1pHqwa8hwJRcdC6icRHlkpv4xUQgsM1sTCT3P5Ut5HmVOzMMwZkSf577CGGtEwymrArGFDORPl
TARYj2s27oqNacUk4UDu8ao3BMnBYZqCjVlxT/Q96XJm9+zk+W6sp1/Mx911LIyVpyHZ+F/cnceO
5Fx6bV9F0FhsHJ5DO9AkvMuMyIyMSDMh0hW993z6u1gCrlq6wAU01aAbja7/r8qKII/Z395rM0bA
mm/gpkiTFm1WQQ7nJgTtMH/LqYMC5cOgTHPGg+Vn/jqu3YcJVii3HdrYPduegX4a5A+5duJEI7eU
nALitgtNyBblEdGWyUklpmcScRzBgrcqhX3lyfxbT/F7xMCC/Bb11fW44fsJgTQac6O5FeozrKlZ
QWB2OrbbyBJqz3R+mxnuDoR+TCLT/ijD797p+YC6eDfoX0oNC6u1b0lKiAuPVam6tUuv2ENuQLfX
K7gpXhTvaNmGvgj93DRwsdQOoAmOV7siAG+UFPuqKV9cOTwxeRNbzCVueJdN/kbk7I6vVCf5WeAB
rJ9VcmBgv2yhXw4+JQeReAQd/S56ELausQUpPQKITRkUxKwyVJIuPTFwZzenNbddcqxE9pCbaS45
2V6/pku8YCXWSd70EQwz9QksON80Y7bwcg5tKSZPvE2MaUpOtZ7bMFYig4v9tOBN9rUFLyA5VfYy
28ovHYMIXJPTztbpni55oKfWu0Y+y37au6dsag5Bzb6f2mSbCAtfmUMuDSvY5WmzyiTQUB71wMie
MQ5NKyxVuHMB14fTY9mnmz41390o+tGK2dhmMFUR0w+iSrayff8K16baorUeXNnw9Mfexh8FzM/C
/8nwchYmdlrP/jEYcHAyLe9A99mDJhjQHmqP+Vr0FfUAYZJuaCULlyp9I6+G30ZnyBPXZb6KWkVn
WbsV5LrpxP0rSXSfuuyRSAo4axZ7v6JYcjeUpB7pQmAHCFkYCtgZi8rRHlGRjsoRl2JwzxEG13UJ
tg3mEETzsMqevXriO2H4an8lwurXSc1UZQheRG+kpC+HhslZdBl9sUxi6BeU7wBB6rVxAyP3xak5
SQeGRyeWAQetCF7aTCw0K+WVlJTv+c5rYziQ+FF5N75VvmclSpjWT589QOPJ169xBiinkSb7QpUf
XEe7GQjlerBXev2eTtewcLm+Sg0ea01uyWakNDgXCz/whisFOERI85a8CKvZt6G/1EA072a/FMju
F+xs67HMtlkEE5QRGbNbenA4WGHz4FNKM06mzrTrCXWC5GWEVVvWd14yO8KDthZdoBYd9I68saF3
QY8zOa8LBbCbBWMhqpFFI5LHQQPCaxrDvpKGsdcJZaYqiReQJBWTAvNRUiK6k1C6fIMXfIDksQhE
lYNeNWpm5tm2oJ51O9nY36A77KnY4n0ecxjepEvKgQEys9kMbso+QVNYlTjemHeiGA93/IPbVk9a
uquwwkz+5zQ669gD/txT0MyhddVKiK60WfTrprVaGtJ3tHHz/SaA+br+OvnVPQ7x2ZE8o04gI52M
YGaaPkEuAJ1cYMOk1GFbwjMlp4oGwXvplvVG9c6tmjxIouMD//iPP9YPmccGR+Z0xf1pHxaCgPRM
/uDY4XPf8CTzS8UbbRGop51zWah+23aTz8gxuAPhuMh5V6g44sbjUO+g8eAtrK073YPPjd6w+WZ/
YOocXKWdW5svcIh41qTPmAKsUbOWs0TGySoybWrkpmCdTQy0LI7wGOdtDHy6vqqamElwA+a9SxZt
ALaxn7IvNZXPXjO8xBm25xGBG3cUEGDnfdAjIFM4f1WC7jcF1nfFwZyG1xTembUDxv4WzMFwN/kQ
saZDGsveDWxGZe2yFmPW0QG1w2LdM5ZhPaG+SOvbR4dqiMpS55CnaBI2ADYXCJiP4RwHBkMyy4fX
0mc+VzD7s9Wn16Toz92s20dJdUroK2tNfDMDUtfU7aOo8VYOFpxMR0Th4LHoqT5pSftNHiUHbf7R
Gv6BgCo4l8a8Z8A5JoDrLrGJYAzPWJselcdpRfgAk0Qcsi+2ybEw++0UFWvH1fYBQgPRacJHsBjv
vSX6VRMVZKQVjUQOVstRd/GmpAjs2GaOqmCvVsO9yc3XsNuHMhvPMDbw4eYvTd6eYrKSiySOQXj2
mbHJRg3NsfmcTPu9pMsDdJt/0KPm3QzthgOIC685uNQRqJZCOJSBG6xdkEKEZ/zqc/RONxMi10H3
aBAoXNgdMlxVN4ck1jZUUDpPcbsdcOvz8ZWRgWrG4Ilc2bTHAjNhuTUkZpPk0cQczaXaiqCuMwRs
nYe6SG96Y5QrU5/Yhl0PFc1ZIOT1Lw5a0UJ+azZqGUMD+FB+TbbGxIFW0GLH0C9ZqXAOZIMJCUpg
jUhrZNjgXpCId80w2lEpg9OfjAPjkId+5OPpBCn4CrMofTXNar5sdNEfG04ER7bsYOXjgydynOCe
w1MfwrYG6cPHkLn7aRbbtLb7W4tGDmdMcZxO+G1oi9tjz7WRNKJN4INvj5GXUSwXNOV+Ed78cFHn
La16yWRxEhw7ZyWaHh8reu+DFlMaXfNhF4D/ALiVegVVWBW81vojhCWEEDkAzlKHMY8AoLf1a6Tj
uimSZJ2F/cEfCmrU9JLJlb1MOuwF2OKerIzbX5yanMai4iu3n8PcjbZpJC+gE3YYRfdTWaF+Z1gI
bJhnEwO6LDmmYMPHqbua7P5M+ZwtHGjebh6+PNE/Wn6frBJ/JhKtkQVprNbhvoaMcG032OdQOszU
OLhhf6oZoVcCFLbKmPcOo3dy/TfgTwO64IhC45nvVhHvY+u5tO1PRiolOAh0Ht/EjBdmrJqFYc7D
H2/lcf9k73M2Md1gCwqZU8q4yw+b6ZQ+ieraGi4d6wDIkwxWimf9ce1iQCDBaALWJNmgxHUP0ve/
KQiRC84S0Aete5fZbKQNnRihM0SPCj4HOgFGE3DviqdjLSYaWGvNWLeB/ozfgSysrsonJpjLHKtF
2U171TTNdqqdd+6U8d714y9pZOuQuPymjbDheHJal0Q4lub4gnPL2nblsHT02N6MmUWhceruc1Dw
68yeEFm8T6X0lowCtkFdaoeYaaWlbJopLPed/68izwIOlOrTAqOeV/ogSzALLEA5aUunGXjvQp/a
Em3MNngPfgIix0v6ZzJcfFQj2eLZ9ytzZdSoWtXkVLA39hbtxgfPzm6+lT4Wntes+oFRoz3GCGhk
42s9V8AY9D+YupItKON37nF8s0GNSJAW28l9j1ws+3o/dxyMUJ9VPzDfxJWo6VW8VLr25mZKHQWZ
NUaCC5thvY1P7hBL48Y+zTZbt4/YkT6zUvyMZaptSgFnoixfOwfJprXhMnS6ybAyPgiftvoQgEBe
wzsBoxRP5QODxGbVmI5cUjZmg8IW4VqWkVgypYH5YuO25JhZwced0I+m0DtiTolxZ83BwWynNAQz
s0v7DaHt36Rxeqo8+C+7bTnQBou6yl/1kdtYlpIrcsL4xTIaLn+N2RGbMn9gLtMKQIBpEbkm9XUd
oxWKJn+cRHuldql5nFAKF/WGKPRX6YGYUlNy07XxnUuvWku7ehmcnHW6R3Ie/eY7dSOb5Ezz2o/l
1QCP1lXBa8BEbZUS1YSU2TBU710sUV0/URY9aExPUe00A8RakGrDusp5qUukpLGyzxgzjMegZzQy
l1Ot8OwCF/AfAE09phw1CwVhDhrrvrK9U6DkSajpV0hg/sanm3m/muW/4Sp5NQzO+RRUTK75wDBi
20mxjnFAmVX8GJZsjEPiXjP0VYaH+yloKEHLj670PBpjIiQpfduxCJq5LFdcPXDEvLlRsaesPgM+
ZlyZX/1Jm+GtjsnueQOOG6/fJvjsFiLA+IMHh9t4MJNF0Xo7KAUaV6yRnoss0X51xYFjyusHP7qR
fCN36+vuyUFzJMv5POQO9QGVDWSWKSkSu8clb58zrquRYnYC+AmGq65CgP4kDMUxwiQagMBzpksP
GhOtl/GUvwUTF1nlGJ8iEDz/HRavMUJxqcjowyNv2KbyAIEQhKRHGUoWGnNjCsajyv5WzIL2lMEa
SwbuzPRco+acSh0hdRZSGX9EUhMwHyOUjDwJ4aJ4z9ibzccRJ7IadcW0mZ2kT1XFhJ9NnFHhhoPd
Zx2o+Jul6p0QxW7qsA+2zT1NgYkZVMynThZtmph5Td+eSz2/+t6TouliSSncZ1KTcxQV5JRALFnc
Xh2e6/lNSDp/WlmleoPmx5GChltWmMCHupaEdgCWvQU827AmJO0XtLWdE9BDoMfOyrfZxT0OMG3x
YgzVD/6BgNuvds96EvJtts+LHxI1oUaYvg9xaPh4vRkqGQ/uIH7pu7CIKbhNClW4qBcpHqfC6iWv
UvqlVQSGOHI4lYvnhjkyUKgdxMdy7Xf+mbYWwTk+fistDfDTYsI52VuKjld5N4LpJjprg9f4sSf8
x1zsq6nvXl+jmPancRo2jcPz0WfNMag4AjOPLAbvJfCJ+U7hjt4pth69/wNDc5WNUwszrw4Wg02e
UibOorPFWYee0DJSIqdMA2HPope5FS9AWuwDm8yLGZuXRuXPnRG96kbyMiYDwMjJhBIGS8GIjQ+j
coq9KK0Dw5eDnMSxl1AyKEyi+9ffhN6LVfSfsXA/YDQUSxL2i6b4Q24KTaq9hOKR2chK4zS4cOpl
bdNhbSePRdQ+hwph0mMcN/KZdBQpr2IOvwt8v7wMNFMBDA3eNOORIF8JlKTeWCj9HN5cxHjMtsu4
7c85VXI6RvZlVbl4yf8q5c4ba8+pLc0T8e7vEKM+Lv+lC8OO7q4+8reJNt9daQ4PokdKFhBGOgy5
aV99+ToMedRU8n7U+gX1jgWM4hwCckFdfyuXL9nSP/GncaHs0aYK3EBea/1UZfxosOc0vnazDE7R
jhWaC4XuLzEEncO0vdimA0ZNW2daS6+K45mHeHCZwBsnyhdotJEjHL7OO3QD400rBcs9sDViYOiW
el//WHaUInWjFdWayHdJQro80qO3SJvrS4xwpGI9/qAjcNxKu8GJycRIYyfvdAb7ifmnsKxrBV2F
WCLRo8n7tRkpLMrBCVapSB0+jnHflu8UCpyH/pvbfJa51163nlTRfmFZOTl9dVNuxi0NoKZXwHyM
24wWkSD7pV9+oeOJ2tpMWBdmyaflF8CLemtCUre2FV/lkNzp2j2pzFi1g2YQXbMPfqW7Czf0hmVU
qodCQuQyJJjZxv/xkpxLXuFwSafwoGfcwH0x2pBQrejoqoul7afWBpH2sY1ZsXEv/gJ4GTfECg9T
W+0bI362mxwRP5tOTWPY54r0pmdQEB/w8CyhljMTleOHEzn9HlaHoJcmeGAGDOBR9b+c3ylGc615
lFQcGIjN5WfzkzIGHLF/vG566nVe2MzG+23z8fPS2yvl+o9Mxt1DS+/kSu+ePDlCDHXqX4zSKzyl
/TIPQJO5zrjtRqKvSMM7rpP4TcD4Knjcesexz4UNtUmaizfCVC4t99c0qj8C5V6F2kOQa/pyTsqh
ZfbxKop0Wi3d5B0HTL5lYEKxz+wSadluLaxdz6OHqpwBgob6o++EpDLXGoF1ZiPfFb0n4VYbiZWR
ejnWSkKEw99pEDcYqw9S9skxAzF6jlS4GYIhuuhT+gEGB9P3WG6wSTYPI2/TiqG0vrScQzXwWqXt
lK6jyThENX8j26aBTBVMUDwDwn1KBAdg8JaBMz5znhmyxgBYbaAjGsg7QJdYLqzsTVHW4A4+7ThQ
k2pZngrkivrLr4yTBcBt5RSUf3YDd5MC98faqj8hA3zXTj7M8LNVYWWQEZGgSHNY+KAXQTy8T3P7
UyL+1FHImUr+GFkHRuUERY4oKPkckLn8C/Gmdxtm7NQoHTjO4Tal0Z7D9fhgt+fUtzXcEQMJdapY
RrMvQGuazpK7+raa3E9HODcTaPmOKpJb2JRP2WAzMC7IR8QtFzG9NTeIxuEyMjq89M6drKKCm5lf
g4GR7mjLcyEYnpS0MIToV3isk1fIUxBW9erUjPGdYxlXQ9bxNQR4sNoYJfjVHnPPojOcM4qOT0Qp
l5tq27okLwWt87sURZuJe0q3W/0dN/ZvPKKCmcBd3Cz60unxWeZN9FbaOE57IvLoQCbp709iyCeH
rousMPalHvub1hPPpciA1iqrgX4LZ4wsS7ZRTrcfctmeCpV9CNLCt5j5i4zLtyIY60MQdvci9Pjq
NZyRJrxXFc+AExfvjyQPzLh8PPtslC0DSM/bGcaADQHj/kJVPf042tnr1bzU6pBR8To8TpOzKBN1
MTxKu8pK3DTX+JxiWlzjNCG6HwNcG0b5lKUQhjP2DsM3T3o3vuQa4U2qGRDzIf1GHc0saMHKIUuj
T/di7iOIErjfAIUziCKUe+zNWJCLQLiOm2vuUiQdwP5AIzBxEFCKksbVthEhphVfbTvPfe0kQWlp
lpd8ZHowNMWDqAD2atOv2dQekL5oV3YdKEsx7uhskFBCnN9SDT/8Z1gigIrp4vX0E/oNJC/pJ0fL
0IislBPKpIyeNFns/aG1105b34ImpdayvDWstWhIPgLNvYiB5gKIfDci76PVmWHN/6OU8Vlo54T+
CYy1JDUA1qXbMGLL9p64NtEcJ7QLg4gP2LVDL89py7SOWo5LRw8MrTL+WaZcSjj5Uc1zy6byYrbm
CWzwQRPjuUrA5g66guCOlbu2hmNZeO8dvQ1VSxlP1rCd4y6cQCggDGvuodLWkQZOOOsARXb+3tCG
R7ybFFpAHDY5QLfAi8NpLnKlkpeTV2UZL5PCipe4lHU1dMlAtzYYgsER4u9tuefAI3kzBadIcQPV
M4LxtzghxTM4c29m++NNxB6IMi5zV/OfGqbQK73J74UqfvUQgaXM9cfqkKQECgfgX7sAqwFWPYcg
yPAu7PJg+8jtTcQ12AzxvZYjEAiFI45C+oDLUnzQa/qAS2O4iJogTWhW7JDS+DT8kYifRnFu4lAF
XNu/zdyy46XMFzSfH5YbHr+Ln+IbN4ryEOkQasoPCFra3gTmQ6nCT+tjkHBsPssYboqgZ2bpWZwi
SCQfarL/fKrfSqWglHMOpkTJRgDmBQzYzl9z+3pwRX+rXcWVh7PBKitc8nIuXnS2gbah8E5rDq1M
oN6pm9U+doUOKde+2g1NfFbOuUwmfKXqFMd1uM96wCehL97NoKyXgYJ9Vzrm+2g1UHf75I3gc78g
Hg5PIoRjE3BDXuZ86+Qt0m8dsu2UmIJZfAlBRuHOaERKhXUgt0J5zb5xgPxl/CNcClddhUqaoNTA
UZtvP9lVFf1Do1dHqePIkp14AfVj1hjbYh8Qb+qKl3KWtfl3KF3h57BEd7fQrrCTrKi/qkh4llfG
uXgMY6YRAKCL0spXljEUS6djB59HEWZDNWaUQ0qnRAR2JwqbSd2iaYfHhFUc5WGa9gE5D78r+0vk
iGqtj0bCiDvlSQmcAwIalyK/lqCreV4pVp3PSPEubwMMzbr948UCIwMW9ioxtmFaskf1aboZou+i
7nMQs5b85syShHDr4sI9OC2+Oze5SNCsPGL8Lr0b+pvskVuqta6a9idvsXPXcNBWrs+PyKLG2cTG
3gV3r8HRYyZzM1i2F6mP4k6JSmlLe+UEGHAroR7Z09emKe94MYMXB5vYInFNbeNXpdg7WDyAHRA7
ETTW1Waxgv5SHizTOnQUeq6Vza3yb89w7L/QEq0B1HkA5MI+arR/dBj7dDZYxr5okxszpOYCww6D
LBm4RRHMUlQIFd3W1ZscOLRR1rt13GTYTtXE06f38pqLcl9506mzBnpSJp0tXsDkEC1nhhH7NVll
OITmx5jMkK6AGwdglR6CddV7PkxI4HU2rCkV9+gNrfWBXgoAmAvSg5dAdXaw9+FsBMvqNIuiKflE
7PaNkXtE7Da/NBzsWs/R3qh2Y/H81gx3rfMPt3XKxLDsPlUHlYhjJGESomQqhkYCjOYQO3j0nCw7
Z+VwwxQa4BOMUF17f+Mac4kJ789KDsYd5pazNeoStLAFjDFIp0dA8h5VnCzRBQfNTkGcY/yNMcNj
ZmFxQCT7qGqOJjJtP0QLEqBvXnrD20ZcmDEYAFLyXeYrOHwuof7VGWG+y00INGNL8qUOOqay7dXx
5cXBJYkopl8bCY/QHSg5twz4s9ibIgM6dRgbm8gcXuaVqXaJw33jQ1NN/SyPnmt/IJ0kKwyAMK+t
AMR4x4w0iCL8OKx+DOoOeZLdrKastnkBg1ZK7wE9Mmb6039MKHNEd6ACsEYvjZAPwI/4KLQmL5BU
MGXU0XC1QYOnsfs+qeQ8iODZle1bP6D70jgJSZi/TQ9UeKpohShxaYFgQqhb8y2CQJK+2E3RtMt8
6ISu+cthSl8UjvvdZF+j1eKrm8TVSkI8Z3j+ej3ndGUwrg6HP3yF49r2q2sdokCG9reWXnQDWYA4
wqEEH8MKxp+pDf6eRe8PYwk6ls2tE/MVR21rPkTIseUWyW/pSvZn6U4nP2OP1mJ2mHx0FCyFMFtJ
S+6kS2KlLorgQAuGzMQ69dQb2YN+5Uji2go1F/GnTOI3M0mf03xq1m7p1Qshx7c0hXnd9hcxdhtf
Z5d/t0eb9O9wYfB6dwuekYbBu2ZWzsJWA1xvgRysmDOlEIu8Qtwqs7/4sxuy9uIv3yxuRvXiDliy
+FZvMN3eMiveeX52iyfs6MqBkh0pQT3xYN5xhy8mqj+Wuh19QfkMSDxXFwq10jZ/K7hbruwRznW7
1Xv+6ElPz3ZVpJswptfKLCCoVlvZVw/J9O1a9X7+gzRX4RmcXvVcfwNSZ3NhMe86WJXUf8V1RctL
BNDHa7iSUK7M+oMWQDVECFBoqUzrVga3YAqea66+Xcu5JpjN5binlqKxV6LN930bPM0gJNkeA2/6
rSawS7W+GxsuMNEPZ5d0xrvMkjYnVyLuWnA2p+mYz0OzKr6ORG6VjZfAn4+mOHqGzn2XEmOuUuXO
yhoX6QMibQeKHeAURzH2JpmbB8KSe1K1DPObS2BT+xKzZ9sWDmMEnI1nBsiIyGzAt5jUeOYGZGG0
DiaOiA4v/+z06HQqOuduIZ9QHIg2utCnUyIIdkTug6HpW6P006VBXGVKbDZXzwHjTBIxlRCgKvvV
xgeNfHj0G4a9fRe2u3KsP9qi/JKdicWLLTCupTrVTKQcCOEr2cJIzz1+siYJjp06cQIe5rgEu3oC
GLxH59bi4KomN4K6j4bIpjO0/bAMo2SOJpCmjxHLRHhIqyrb1cAu65GuoSoyt1mYNHs6nEBSrZT0
q5u5nyTt1rT9bAkwvZua2vpxfQbL4G9KT7xbIrjZ8wtsj6R2WoO2aTISVWahF8kjNQvpUfHckySW
v73H0FQd85EbnsGXHIVs5LowH+3OYc7Pyhi77hb+8U+fJK9ES+yFZrO0MsOrF02Fm3g8dE52I5uK
bcwpd7riHW6KdEcOcRfiiPIMVS7bKrui3S56Qy2iBhBZAZmZOFD7xlmRe2qVPrd8oZyPmCET5Ecw
ZxIeFO5DJLM9HcdvHlzvldZSncMmvuis5NyE4j5iRmuRGfWyPkat85pjCifBleGX0r4HwS9MHjsY
mQrP6nkOOoSIIhF3j0mDFvTGc+mOZ6vkOizUxSyz1zBTLxz2jj77KRPkdKcjo84ZaroPWaAsZjAd
fgp085L88leh1xae5fi5sVqydinhHC6v5HbCfkkZ+VGxXrC5l29wZksWfUQVPh5OtbyRxI3TBsCT
aw0/OfM/9NIyIkKDjaWT+KVzDAI1xH48soTrmjTHn2mtO6HqZeVrJEnqIt72ARmBsq/OWec8sUVR
uN7XJCj5SgTj8gXlObepxXpINxkecqzKJpowl1Ru8rm1Z/xHPNqQ99au11YMLBfM5yKw/C+O7niT
OAAtIgtFgB/Ka8VPY4P6EcN4J9t7r6KIvLfgpsqIQPXFjslrVldiaZfNdf6GRiyGOzne7WHsVjKb
VhpzFOa4fIiY55qc9iIrnJ5ZHcQyDg1tV/l/CvwMWN5pmHCcZufk42UwwnNppquuSAVCdnX4uwaX
dKByecVklGOTGLFDz+6Wa2aZGrZPtglIcrQW03I+/db5+BtOsjyWMbRU/A/nTuOiq5mrzOrAWAE8
zLnS+stuW+XFy4ARa6WbQnCj9x8Hb7hK6Ak6cca+Mq8up18qlWiqzGXyMNT9veuMB6eatkqOn2FH
StzwnR1LzGNQJownffeq9VxGbayJJcwPrAKrcV4ou/BDdZQHUJ2T4a3UaO0Os8c43SgJ5s8TCDhU
BsdrTsU0GOgXi7Z5AgsTcfzeeSFXqxPJy349kX1Y0pSraMh+IsAHQIj3jrKDq7C7z8qkNcn3GdkU
vKF90JGBh0vdK9/dZuTuV3Vt7wMNAD3UEgaYvE8mK1ueP+Etkxz8+4+q4aifBOrCWTnaaFxeI83E
1MGe5GuzKZpQCw0zZWoNJKmMh0lXFwFpcJHSwRwE3NUz0JbkIk70lH70YGCoWpud64nBaT9Hw2BL
np855FebS97Zw0dbJk+GfNFLPPeG38KGqrZMoVmss+7RzxlWN+DWN8DOFOI6+mHr5oBCxKcoKj5e
jQfdIhY9mDQdtYQYQUYeTO9P4iEb4V4asKREu78faMIRosrVhcP4h9cjsODDrc3pu050c1cM46fn
sXjCYF7EQl4b4tSKhIPJGjMPHPweKvrITlJ54xUCABz3FNhjZ7xwrCb9ntKzWGqWtWof64nuWYSX
J2W6707SsLD36OnNKTEo4W7kr073K8ef/pJTZLRM2UaHSp7SmqFenFz/NuMqLm9L2dXXUtoAy8dN
pQgl5tZby5Rh0bjNc94OOGOC+L2SaXpioq153ZEFYl4STbEZO8abAGsA25WLojCMrTZZSHT22R95
3iwIwwRPuw/4KNV6iJxXbKpibVJV2MR3oAjEtQ0cP0QlJdo+XqdpzSW9WxbcDdY1sqnLQdMxuLGP
XvHeiwHzQVCh05ZbUtX5Kpsik0racstD8t1mab5l9cT+AR/epe+s0Wm0Nww2ZyumUJQjVt05azPt
rrLmlAcov1l6nr/OIpyo9MydfRKH8O/uZOSPzDGJrKRcJsrwRg/ac2e5bMiYCmzd+SbUd+ms9Dr/
oqk4LbhafJv3jXYja8dYoZDayE5MYf3piEbUYpWWjByS7mqEEU9gQdtJnhU7p87p6q5uehrsC+DW
UW1ek4YuxsKWd2xv2BOSSwlUfOGQmjukWnuv/LJeJPUQUruJH7NBp0f6WJV2FmOEqyE1JHhj7ASw
X8X8ozmOTJUc5sWLNqoHkkTRj/CJr/ZgPNA0R7kuDOslqDoMUCq4YTxcT9iHURUY4oUYDzsNtzJC
O98x/J22QGYE3ruuSuwt8/kKw0xfOjAspugD6cZdhmQXuJlgu4cY6S6NVnslZnrroftRnvEnwUeO
SSv+cbNs7+Ie4QKStVxekl+9ArPdh2cv9T7R7gXTM/2IOXoVas5Da2P7YMDcvhQdIyblDu4CysvH
0N2msCtW4Kn2WZFSX+IlG3OKMKLn7oWN4Ty/LE7Pi51Ibs1J3OBojn8zGBvrGV2I9e1Y8nu3FJoB
S+QugV4xHx38p25SOz1gEODOkIh5Mijdamfoxr6hGDLLfxM/bDeMGsAjjjS29YsknRsL1Wpg3LAf
Eyq+rOrJtYdqk8fuh8DevJpPggbstkU89wKEkbcq4onmrjBf6pY49Q0bfqCSlyoFE6ncfllgNKa7
lcbTLifGzbF/adpHpw4PWaa/4dT6TOM6WM77DcG3SsdxOghuY6paqVhSAsCpCesnPiOs22VFOi8a
2oLNmKC6rXXXOh+Oti+83fxbQTxNOL1mG71q5TpnacOHdyx0PsPZxC2cxfCh4WgsU4+46gxqpJn1
qprwzEuRjSVyejtyIC6IsTJ+8aFcivZDS9M9mYwdwspRDExZFYFXMupEQChcXw5Oso2s/NiXVD1U
YcJ4q41+mnE6IUOYa5zhcBX6e54L/n5EUJogAWNOWqnm4QoAiBAo47yi1Tkbq/TWcupWsw6jQvHZ
aLPE7eQfsYaelRGaporoakyFiW3ZRAgBBK9n+q1Xya33GMCW80BvH6UjEyT9282Lfi+tgFRRlKxs
WTKa5kfJ0hEhSQv3ZmAHWPGtU+Z1j7RlILJM2EQC65HEGqNnB1MxN5BzZnpLl2Nerju/bGZPnD13
sgnQkQMCGLrxMfrMDjobKAyA7dHb6F2BbagwsgWbJie/eCgP2ImXVVQcMVKsgUa8jtXIBde7Y0vD
XqkwvTG+xYX84UzEyQSZ2yUlk5fKR+xhfw2XXXOaGzlHyRlxRclAVNLUY2+9ohTbvOqRF7tk63rT
XFg3HCLbuBKTIWjv6p+kz3+TvDhpEb5MGVXdpvnLr+VisfAsaiYQ0dbgaGG2Kh6sJsQZ2X20zKqX
eHoQUKXergHLEMo1LXfZCec7qjJv+T/HDj6E31Ve53+a/w4W/C/kwf89cEKGtP8/OOEtC5vfn385
hpn/k6f/jCb8+y/+B5pQ/4ftgpcAQegwSZLQ//71P8mEsPqUK1CfpbIUZaH/F01oiX84tKvagtff
EmAq+UHIkfxFE7r/cHVpW1RU2Ja0GKH+T9CEuv1fwYQGOqhlMLJHhLUdQ1qCX//+fObvVP/7v+r/
JijatSy6GpcYa/+YgWLCODRPBku45O02G/skr395rX//axARjpDKTB/x77GadkFP5VZu3rUo/FLe
1G7/6QO9/Acg8V9A0l7yMGv4A6Vp/T8/n+VwEHaVbWPwUIoP4p9/vji2nITcAdp80TV7q+uyJbXF
jz3nnMtYsOJTFOn9H8LOazlyJNm2XwQzaPHKVEydSVmsF1ixBLSKgAp8/V0A+07P9Dk256FhCbK6
rJhMRIS77732brldLhWOlRyaIg1OtDwJrIsbB0ONowHRjXVD+popSuvVtMnsCtq6Xo/mBBhJz6bv
RZDdyanZFRoqJX5vxYtQJWEsOaJTIkyuhN79jDhqkWopHWSZur6PZ5u81Ras4JaWJfiskIBTln3K
MDVIPuOMZef255Ig5Hs4XUwNbDNckAKD6JqwyngfMfvfYQ0q3sxAu7kCgXXeSoO+qyIQeOxc8lsE
Fde+LrJjNQ3a3s8Y/DhxnF2bhCmST45WlrrJZ1pjwi0bzzp6A//uIKLXhJH2efY4a4bdHxO3DNYQ
dUHmBBRwJgKCdd3qxtZqYIRU3pCc5BAUL4PCZu90FmaMr59NMGRDJhyg1Mi779Y8FnLdbxxHooPd
CbWrOze4g65DsdPPrt9E+4Snj4BCdL9t1/ij2233ClwphD7YotZhCF/7xi3y6CdFWICxj1rFS6FH
2YvaBH2IIkdlNvhlbS7lq2Q/uaIg8S16qpoSUQcvYgQi8xEihobhvuSkmN0bUmpWJT6Tk1nV5bYC
C7STnKh6zru7LtbHW4ts7zaiu1/rTXUtLMdi60iMF0sT+SE3gfUtt5lL+ckAPbiavWu+umkTXl2h
fd11uqZOsV4csCMeSKUo6JejXoIq1sEwX9PTATLRIrw64sdDpgc6zJ+m15RQ151tlw12nGPAmfyS
QRG/LhfYhMNq0BIqVYYJ8zndOtT0jREgeOPZ7bCtqzlbJJ9acw1kDp2rw0TZMzwUYIO8V7Yab1nK
ZMOhg1FNo3+25+wo+Alo7qHv7rWo/t0aPqehNi8ZfsApQsQUJr+MutiHre5/S9us2BCNR08r8J4N
037OUju71sCwLXFSeiM55mQTPnGL3B5Emg1abV4MpceLJFtBBaG5b3Rz98UE99eG1kvn068WOGjN
7dC4d2bS6qfiBZyb6UNT3dru8fkVstWfiB4aIAA7/UbWqniIyJHJtqmny+0IrOUOPNF1s+ae2K13
d4s0P9dOeY4arb3BWcjONpG8uIiJ/zUi84loFnlcfnd5lP5yk9dJL8ITAjXzteQLCK84IXfy4tc1
iW+le5atrZ+6+RKUyJmpRknhMwrtyFR+2iWlJGLZI+2p7UT+I+3Jiu1F86KP6TH1qdsRReuv46wM
9ml7/qiq5hblRfz53xdDC1Ttv0NkbYetwAo8sNyeH/g0N/5zLcTBzWC9iWCv5e1jZcr4o4QXpOpB
P2EYtHbkkgMJMaLkzlgCtBVpqDqJdeuumVzcWGV60rum2Vo6J7TE9PdD6hukk+fWHlpmcEeFg7/S
GcqffEZ2TVxBNCia5pTnulqnlf04jo44JxlqyrCX7tafkHVkwqKvXPKBdVps94HW7Rk0JA/4Wamk
a806tLHrn/77O8E29z/fCsuwA8fDguS68Jz/863o+8AZ3LSsVnxUNGCCTTr1L00R16DjvDmwLHMu
nag+/Kz1V20h86vu07kXAb2qZIjWyyZQ9l7wuNz6HD+PCXKYeeC4xCDVzFKr9mkUEZJ2CQilNbQ3
N8zpIlRadV5uw7re2jTm6OrD5qqoM8qpDoi/smedjpfiz00KlF8u6oeG4SVT+/NyAab+o2j1A1PL
cOs1dhev3MJ+ijJOmdYchWWzJhbir1yk0FC/uyUixvYU8d0WhAfs4Kuxi+KTUhnMAEDdF1/bLU89
tElgTyEWcmGIe6OI7xqHoIL3Gv7G60aRaLh1stdcK8SCxKXUxgkFElbyqQTY7peMBjOsRO+ZvzHD
+LkomENZqEaVK41fde3eK9lt0jLNP0abU3hFoDshqqCTRp9iuesbH99qUs76b+OhtALGPKC9G38I
niYDT4GeEojpmxtEgN56ZP97StMu3/YaHozIiJNjT+jhioU2XsveJjVWRV10AmU3O2xi+40gB7qT
3pjfizw2t/ZM8qinLN8mHuASGfUvygOl3kG2S1Qhr7gbHiOZElTlziLfFmgKAFuxTsqUJT6J9R04
cwM3BLfGOJEvq8PVwouxa4W7NayhOQWu2nseWoux/VPhqN44JggsGAU4p77+jSAx+RUDOyAWZ0jp
djr6h4rpEUSDmR6JyMZqUw2/Mhv7PXCK8DTYHiHDLjuGHZ2XS1rXP8OY1jnRFe3eH4v+YriKSU/j
twc8jt4miEtULF34zcrUm+6gW9aj+FrUafThZNqlJ9BKa+uraIgUSRx+BajdGUwj+YRcM3zDbXbX
o9x97kr53Yi9coM0NiSQ3oV9vtz30r/6Lr0yAun4+Xxn1DaGb9cfRm0/FTXUKhfZ+91Tck1+RXgE
eBkel1e+Tz1TTAKtcUAohu97mLozb0UM7rDRwGe+Qy7FkicidXZ6xiD5yHC6FokJq8TXIc8F9QeW
1AcIcmCi6bK849qD1hv9xlN9MJvwHqhav2pknV5Fxem0Y4A+Lm9ix+d4rzJSAvq5616NMt9oDHsv
XUz/zkVH99ApQk3XkpTLhTILGhUJQ5JV2k5HTd84qIQywJ9VUOm3r99MljT45OwwO0LfpEtfC+2A
ojNAX4WtSDOb+habGjPZJHlTXvOkAXunLNepYSXy3YlPk3swOLEdRVh69yTjcSrJl1gvt27ju/c+
6+ggJLCgTAM7GEw67dBmmXGSqRUQaEwrV08Uy62TjWejJVrS1V6ND0SbGLfotIKd+CrzvvDq/8uB
2/4HqHzeY+aCA4o6xYWjB/84b0dR3PNfXNPKMcYnjdXT1jr/AjPPWwsv/0wd+OOuUQXXMOnqtclZ
b4PGDFAluzgOc2R1orGrJxvon43M6pczoEE0RHGpxqI5S/5mFA6kO1g62qSwqT8c3d0TrNTds8F5
XDZtoHDlY6vBucoT9zs633gvM52xlIcXrafmfcgP7ry4Ad2A6Zoa+caxK++8BEkpoJj/15vyP4oQ
3hTDsGHL+67nea79n7uNBNIVmsKtVrKexpXRevI4zZdkCuyDCm9qXsPGMO73RlDR1IP1tZJBbO4N
14nvNBUPDRO1Z6HT087z5G6TPeKUuvW6fJ/38HEo2oPWWv7OzYi+VezGniNvZONE56RA0WHsmLD2
CCs8GvLSE9oFFntLL1qGVnwTuh6ea4a/DTEpqK/S4mcSujfyxYs3C5bcOrWsS1s49dEdjeKILGba
Sd3P9v99W7b+l10ZxJHv2CaHFNP5Z7Fm4Nkwrfl9ij1T/1TzuFp1zHg5xiIr1Hv85FH3NgSjfSmU
UbP3Elyjhny8QTTdBMRoMdgsoAbOUXOJC41wcCyfSTOcyYZAlL43/ox+6j7SsxczsynYshFHxFPW
6RF4oHuxm8qfgX7aISJC8RENxGAV8nWaYzc1EFAcETY0D6dthN8F7dTos30N456RxMN/fzMM53+U
1q4eBPMMyqZWNz3vH4+SkZs2PwPjWQFCYbNA85cL7frk+Pft8srpRYm61nLsR4wezKgx7c7Ki4uY
k1+kAZFI9IShF6lWEA/Ko7akXpm8K4c+LW+jMTrPlvXLdRvxtNz0PtNOOwwlbAW+x6RFgK6IaUAh
Ddk3RCnHa8eyjqDsx8eQScrVz4dqLczav04cuU51PF5QfEcnJqAayJMQtZbjf/Q+fo1lky3jNmQ0
keTrmELtacxY0g5ZiqG99rq3nIEaavkHXSIveChy9xW4rfet88jfs8xE3S3ayNuhDWjKiybZFjUh
mzYcsiEyrUOvjG9E27NB+qP52IOHxxZwbTpCkku2i92skl1ODlFYavdkvxwqrIYOrmFBoTIGXz7Z
Q/GpCLo74m+hJ08/vfczBbeaS8TZDZbLDIoYdf0EVaFDpODlm69INALShtHbaWYCsKLLKgROtajB
N2GwZqMi8SVtCfTWtNyl7Sx3mtauvkoWn0l+bFLmMdoFFVvMoMdysilmKd5esWYk+0ine78UI8QY
J3vhkJH9VWiCO9m5ATxLqUlwsbp2p9WpVkR6SVw36rtFjf5odjlvSxon6rDw9JfLMLRzYhnKDRAL
cnxQsQsYPWQxMhCDH6fc/mlVwwR0PE0Zp5KrsKUFtPImUPH4bmPUb2mx5+Q27gsHxQJMrno8FU6z
7gsbytIc0ZdYBBBHU96vRdplj0EueXg8Cy/tLH/ULQ0dFbZ17Fbdtagi9/94oCziOP5R/rhz18tx
bM8L0Cj8YxWe+FR2HvpKvEqOc6xr8xHpGRyxJoifnTko1AnuYvQBQnoVnFx6AEd029WFI292wHsn
r8vKaPcEulNtAl9gALzuG/w6TeuXF3bF49QZr/44+U99474tIZh1pfurJUIpRzFY1ynKUh06S5ts
1BJMZNhMJwzD3JLjgKkMqtnxv68k5rxQ/Ft4CHuyi2KQRZU+oeNQi/3n9hNqQPXkUBarr6xoWRqY
2oVPWMFD9DsYyvIlYMh1JY/qSNrSCCYv5BEIqe0Kt3pXaVkesad+Z7g33uCtmU9d5GCKBYYYJGa9
W/ZOEkc8+OHmn//+b7dN/Z9Vq2ezNBLP4ro2nU7bnL//bx3GPgzjSI0NjG6WrkwX46V3H+MB7E27
VN1i6g8iii5RD2BBicw+YoJxt5DP7LsPjph2OyLNBnx5kYBySjpI3ERLPMqxkwi5kVqZNpZHhGtr
TCrxxqkceV2+aQHQkSxzGZI5+iAsdjLsrVdv8plHzbe5ZrwBE8ePFHIg5Y3n2D/N+0lY+9vect//
+vzQdndc8HNLAG3TNywCJQwr1HQDDFFG35VPTaFDKj4D0tI20kNbNndgekGXVCO4ayMH3OwC2QvM
drJ5Oy/+DLqedgv7EwmJQbGtHK0E7dPBA5HkJtUoY9eNyuTTVw+OVdw/q6wLrhgwAjTty+iaU7XT
3J1Cu5spUMpVG/K+GvAQ4nVk+s94npdKl3ogffXDTSVqRcU1Fx5kn8mjzpnnqPw8ftRlcvaGyTjm
lA7OZLXMIwzjBbzOk20L46KYk77QocxXVJRHn3TTtYS7tY51X986+JGgdwIiCAegfpoOCgAsPifx
uTM1IWDHoIUug2CuxzYX9hWVCOHV4hVhHDVdlyHhzlLjsdZBBTIuL188KP6+jOOrkEW3bZcqcPIt
wDu55t3iIFhjTLOOIgZs0c+hnV77OxepvQ9Nw7/RiU8OKtD5zMUT/q0Apz06nYlEBGuQ5ymikdlG
Jeb5ujxZYvrrVXxqCfyYLNqHGMuKGHBaFJ1CtyaDDNXSA96CK3NSZ49+hxNuZJRP2DG4TohLn4KM
RtuQYtaf04Uf54DBHWFT3xVnmyuEB23dxY59wKjmHJoybihprL0d8cmaxrO0lAMkFFRBqwfO1jAT
82GpYLSQwZoPHXpvKaDAkbRzfE4DKugEEk9q+tSyum++inaKNnoNqotk0izPmo8BZ2IdwRpxm0pg
9KYPNEdefj108yvNVnfV4MFbvmRoLR4db3gbg/TbVEPjJkCEblylV+dWNNU5aDnV2pLSKk8ac+Pg
nlkpkK3Mg2c1WBJP1hZwX4sRhctQ+IevPnYYkppDduJwHv2ivee585Y0z05GWqOVNnSQggQ9uBos
dZmUN67dOT4dnfiRGtCg4cuFAGtrXblNttVYMqhKuHSkDYw45W7Lnc6cgyDXAnE3fVI+35dW88LL
8iqiit9Xof7sS/fqVmFAmlsN1d/p4sfJcT/M5bQpCMfEs957hbfR9UI74Y2xjgMRskeKyvCsWdIG
0FoZn2zEs+6P8WoFrOxWkN35JK1S29qjPV1hJKJ9y9nnw7Ot84xR7CLubFsid/rZ0gMXICEwItuh
a/POpu+2EyqccKJzh0/YblqFsIzQ3e1kIDELJme8OZgDmBEEKJWGAux//x1skjokjgfZaywxqi73
LPvI91T3S4HEANLIxHgGPZ6RzrBFAca70FmmwZODI3Y94W6krd84/6nDMqDotS3mg8lgRyVysNdB
1CrnG+E4+b207Nev70VZ8h3BkbyWxYiBWZA0m3N6AqRAuCFR9w/L/ydGu7iP6pbP3Q6vAA6RuCj3
l1tsjvGZqOEcypsysDnp7Tmvxh/UNsZLLxxkNCU2Q4KXFA6aezv+EmGC2QrnOVoiqf0My/pPq/rg
Wtt5f+GE22zDkeZsOgc4igT8sVWDUvE7DGs88gRKG9JrbkuAa+WRkYs/b6XU099fBRIcnzErWM0n
eS0oP0raPuCT0T3Mh9KMVJrQjutdzfHj0aqwdEGe/wj4zX8LLOeBca3zvRPPsZt1z5lTJBgu6vFJ
RyWH963ttqGu0o0A38dm1tfqKNtqY5bI3kt7gDo7xTBAu9GnlOyHcOvOCRjLc4cSik2nHgHxz09g
1dM0i6qG6XcR0O5ugyk/xL52KhqPY07jF2viVpEizEGtNj5szut4Gi1+VWdRQrnbGQ5v5Ki675hS
xGoJ3lkuMI3/yuEJbCi3keyZZESleU7zAIuFykoUhJalHlQrUIaOSWaeVP0chmb0OBJzX8zZqEtA
amZyxjB9aNoCC03ATv6C94f5SU+aaDWRDEBH1E3REyEb+MMhezX2vn9TGjiRNuxPYVQNENVEt8kt
E5L5fLt8Q4bQY6VhPuYenBvkU0Z28mkAY4fVzu0UiFVctGJDjgPvzDD48U7zJzJfCS0E49W9yhDX
dm1Y8vq1/2HU0x///YdqMsCZfckME1urcR5ZdGbnLC/N7s0q600+pdZJz53oLamCX0gMrX0K5QQJ
psKd5NOaibra+JxfQLzPr2EIfbj0YRdEbveKQG+6tk69AzK6sTTLOw+N080Mvwzr4eDSsC8jTGKi
gDeiz4KGKYGbqSM2YDkQ9bX6I+xf8TA0HwgRyKwXPDz9FFiP9SRYsgLz3JfB9OKhJd5FRVpnW7vJ
pzPluLnRW8yUsmvoVuiiXy0Lftyl43pMpVg1Hq2wLszfzVDP18Sf+cfC7vwnu1KvSHbWxJ7A6+Ep
p5L/+yVxMXM2kfdNQ1TVQNrrjONQ2M4hCuGMbjUpSeJdVjOpQ3edSPjZREj3d8o1/YcuGYtbn/rF
TRJSdrXrH01aGG+VKaa9atnRx6OMNHlzDFqhfSbSDWR21iajMgeWbt0mtwMnXqr3GELzS6XISou3
oN4EgjrOR0szNysmvLUZfPHcVYCIdMAT6DsdGI+1iJ/p2qQPVjznBJN4jOA5DQzAPDTj6yA8mhIp
ax0Nh3zucYL2MFkTG06TnL6/+rV/d25b7yP031WfQf2IwMM1M/Jhuc3d1qcMsWnCTASWo8aTWIVD
CCZlbngw3J3ygNXh91KV2gTUfNWnlemNRwyO1CCmcTI8kT3ZAfOAeXYtUYc9udzJYLwqpbPCuj2F
rOzCfS0pAZfbRHjjPTAITqsTH6thXnxrDP1PMibu9uvjYVisQMRYjVCJco1es3+h5fJsOTUovybD
gDxxUDcS4RxE7VEC+9o5TLR000cEUSDaY8MNsJvGA8igufFXgdojhSLOvm4HG5hiYgKF82CwYDbo
P4NR+O9GOAfs5BrOMi7ZfFFJ/96J2DpnbpfeApCsTWypbxEbKJ/iDjd3XatvXkLNrSfm0/KnaMh+
VuY5TqvkjKV381W39mWWfqdqoEcYsnFVAZqywMPwphu+/xoBZI0nDyQ6muxD70bNNW2GfeWAgloV
RfYmUX9j3Q/uLT2kx8nsp11dxclLWMMww0Z/Em1hX+CexOcoi+9NPiMnFeRaOzXOtdsa59x09PNy
Szwufua8+QF7BONU0pUM7GtOyxZc9uV2+YYmgVXOYxnl949qIFbcilTxEwYGGSTm5zSOvwUSvzJO
jA9RJW8+pdNTihD9wgHNejBJ3WZQuqxDltFsGgmJbXKBrqKOqFibXJ1ZnrT4lysoSdlg7cl/H1+1
C0SCEghQicpAMOMtPbTsU2UeeFC/6idOBRIkgzKAD2bVpUKftws9hOqhrPp9NGBwi6JoOFcdXmJo
qMOZcxWuYm3EXWuMPyeesjPHYlwtrSl+kKJ0NXiiXntM9vvRMZ2NhcesYSz8EtcaWR2oMB6/5l+F
W6whL3I7H86W7zqtnB7RAWjbzvMZwPQ5gfIB4s7ECY03LXF/lTHKECMU5psRIDgrxPgsqrF7FBmI
yrm9e/TnCmewOLJqMjssd8vXvRH8OM1+/ghTiv//0k+mLFovf6rVf0RuoB8g6fhQIFuFgdGLjsuF
jJKI1J8CM+vyMtFxv/zn37/8HU0gf2vDwGh17jaAMqkudQaZf6xgZ49z/6XJ6P/M0YfhZJN/2IFS
dX33Wnjk0xrM8exZlNKiRB/BAWz8xBP3cL44xYg9DkdvURBzksbpz8qS8WdYOYBmwG0q+jxbPEPy
iMn5r8tyy9FxQGdokqjmhdZFmPkdMYtGfoImVmlba0dylqONYzT9jt3Zes0qNhIbd6+nBcWZY1l1
SW3oycwrig1OagwhaedsXH9G0NuW+p557p5nR73CaSGHLe/WeOes55h/CCiD0P3ltxYN7bZ9d5gk
RIVqHkcbNd7StHT04jXTm+AYZsG9xj9wWtqhPAW7oB747BuGughSTS5EvioQy4QUdU1wm/8rc/fm
Zoi9qyjU3jpDvgEl164+Xb6ziIofoUPjcU4Et+30j8iy+DWL3GHbNq5xgFoReN746vU3207q95KR
9iXukxfe2o0eNt7vWlIuzI3NyTevEEt13GdatPechhSdTJdM1Ifgxely5ON51m+J5wxeLCPIgeqP
Ogb3Ed06FTEBjBRMkdhOWU1wN4205GEw6282ipxda3XFSy5JM/Sy2N8snZ6J1tgRnyFxbPNx1wLg
g7dNMeMtkg6bglP8bGeSP13/11ZzftaxeI/zjKIoUDaF5EBad140z5FOH4gNIduNzaDvfGK7vuOA
Xlpey5f9yaLdhUMA/2X/amURRsVBuyZWaWMhnNUZRkgBK9mK936VPJVMX66BtmO2Xd6qlJ06D+XN
K1wbwJomOMnRcE/cJHxy46B6G4eErEPs3CszKeMPHovZDetVrOdt8OBWOLrFMBL1qoPQ0YJM/gBT
/eiDNn3T8a1jWQEZGtX1n8jR9Csj6Gi7vGKGHm0xFOlXim2+hm9vV2eygv6csbI2UfZDanjneVJ/
QRZCXh005q5u8AyklXY2rCq+WulYvLheTyEAx7APOg6YEtJ51vGX+QXqcOE1EVRRjRWvZaQqWJHz
yIp39PCGx84x0h38FXw8sSmvxCV2MIlOJHLlO7uqf/BZBbZuxD2thhxkUnsY4yx+ywq8Pe049UeW
5/gNrSxCbwvtxPJddFqfJMaXJ/xyuI04rofzJRoN0Gt6R8UcUB8FpAOSThHDHXATY5PMHxFNPcWh
Sp4VKfOQmKtiD867D9T3koCgXWzV/c6HUb3WyjbcqFqlO+U73SPJO+brSLfOoOT7RN2DMInk3Kuu
q/OYRM52wiCzx6LvHmDk8Mo3QV963c6c7Ppce6MNCsjRn8MghrDtaN9gztcXf/485PPnQZs/D4Qz
9s8oMB5GGscB/oRzPgt8TOJNb+14KlXSptRwckRUxv/jBpi9/nW6W454cB6PX6ojmfkCqBITHQQe
SbnC8IcDJWL4nuD+eTJDzT1BfX/xfMjsVQL1BI0atXZeAg0RwqkeYZX8EDLAMRp0+aPNmgbcZniM
IXxduwCuAZ2s+nfMryztfgstI6sIW+DOrmW5Hau4ZTqb5r8KB/sgqZaJXfyQPTAdYquL08R845Kh
DwBokBXvf23Yun8OukS7ugrKBUNv6v0kc5/LyQqfo8B4Kdiuz12k9ecKCjZ2q1Mbx+M7rPziBDSi
XjWh0N+M3GCG3wGWRSRGAg8mjJIwX6swnlXc4tpz/Bcv7U9J4eVvoTRYASSoxaa7O3PvHEwEjg1L
MT1M2pce55Ef9NWRPBFKD8oWfwO4ilF/aebHyA7Lneakztlw43aVZHr7tAhldA1LjRh2Q+ttGlpF
9Lka46V1EjUbQertcmtBFCU+abDXn5Vbj+fAzCKEp5Z7ipKqWvmi8vmsTsHGMs3mPDZtN9OgORHn
CGr4nQw7TWB0nko6YQ4Sy+0iTeiz7KeXfYudFBVDqiyezAgDlA7R3J869aWFK3LrV+H3hADPkbPk
hfT7KREvI0zEuukg+joXmrgSHoneHLiJl69O3SUClw9+nXSwrPbI+gns+Iz4q36b5mcL08OjW3fQ
Wmrg4paSzrsRWPOh1e/XaNR36E6mU9PDP+rIuVjngJu2pbeePe1hjxoTm+i7BZJv1Zeetk1dsTfb
np/WGGxzlZrJL8KGCRHJzlFH02u58BTMenQbonen+qfgUhVdeDNSd7NsCb1bl/fZ4ud0trZObHZy
NTLzYirH3z408qdAsLiVwkUob3jj22j0e0w1E8hye631lu7uOBni7OCstFwqQnw5SHbuZrkNjeQw
SkZt4DfURlGCPZNcE92KHF2943XPBh44x9PqD6nLlJIBIUalp+JChjTo0OE8CcZlqolJbp2DuRO3
cA7tok50YMGfGdfMNI043DeBkz5FQ5kfvv5Z2dycaVJQmb0P84/kA3Gq+VhiTq37VR+NaGWp2DJa
m/OTXaiCcPDwcdIHG353BaUKcPRD6nUZaZrzS1vLsnNuZAOofpbbJgFjFUF/OIDJL28std26Vugx
93eDvl68siZBP8WE+NKGgbjrjuzOJV6dbhaWLpcgJbHX4R+/+vtrLTO9c17HW6HTQqW5zhCgR7Oz
dpLRXpuFgg/LvrpmQW852KTNsRhNAfpPfNatFZ8WFW9vy/rA1AFRs63HzyVZsut4jJtdhSEI/JaC
NDU7/JK0WUMFL08iCGhNzCOW0RKMc+34D3OQkFNFqJEnYoQvtiS8gWi0Gco4/7yTSRyJFkfgK+fb
1pgwltBteXDjUGytbujxT3XGSyZqcWgji3Vd9eUdFF14qFJTrTBl959U1ZspM91vdehJvAxCkCPg
sBnOxe0wD1//vkizvxWGZp0mqf/MWzv8rac/h2R8kuxQh05k65pF+ZgYnGBQ4DxMQMXZycci2EJ1
YH8eK+CBOiILmRBD0ebOs5859nMLhvyByMFpn/UQrjJNP4vE3YRzM3W5IGm76xLWLHO410zyT/5q
b7qZja1jnrl3DoACXGKtI9rrQPIEu1909OezvucOKST8+f6vlzUivAwZ4DnyK4IIlX7pKuTnmZLB
Iel0RgddC2h7jFD5dJRkW0ND/Fs2cmdgjT9ISdW3lLiN0hGX4ks8Mex6joUKeLBPXcXwMi4GZOZT
b/9h/ECgOGlap5Ggv1Mmwk+/FFSknVQb4Rn2Q/aIsNf83QT+s6fp02tr1zsQI7+XX5/kePTkm7x7
c8d1/lzfg5pVNl5bEMjjh1pzj14g208jwEEJED9/R7Ri8kGBCzQgeF6naMyXqQOOYOdmFqSz4bWH
qdAEq6AH2T75bX/oE3/HGIW6CprZcen9IjKeuX/8tDn4k5OcMxCcLIo/piCGhdpY9jFEpPbcBtSX
RH3fSUOKT4A03w1+jjeO6/A17Py+3OnTahyr4i3HhouMAaGNn/+M/SAFuocmVWX446x02tij2z5U
hIwAcFq5rkxeFrXo0NifCbZnuDBQprKqdo5TgzDGN9rwUoZ+v7GV0z+Vee2s/HDq31J9hgIRDbeK
cqJhClU1R89r18s5cNnPhPPatMbwaug6iI1gPjUkiDn7c+3fEaGrX2M7e+eHxnwmN4BOfEMetLTL
nWjT4EQm3IIymlXaI7KRfhrcOSguoHTn25Hh+KeK1geOwBYB/b/UpMurqoy3HhwtUhMcLf9Ffkah
1dphMNmwqSjmaxkoei7zV13i67bwgN8yM2zOpa03ZzWyqeA+UKvldvmG0me/nnQbdFuNExwqHxD2
/If//iPZwDCXUN7XAanJTaFw2mslAQ5l0mjo6Piab43dmV/jrp6/5OqA7lI9wsVWTx2BtnV3Wl4V
7QfTnxY9dcCgoPL97iRz3dxqqnYebH0ooF633ioyXesVR3W6lzFt+HrUfjFfCXdJUnuIC7PooXTc
+KgFJvlH/7pYKdZk/sSvpeEYwXNCkYhEGg+zqizzOICugB1NSN27GVvddeDYsG59xLnLauJUMjsh
e/zT6GO372UiV3nEhySO0195XoFelamFXxNdMZoNNE9OJ3bLPoSCJzsNuWmuQtK5wzrfuFYHYwJb
aona+rSommLVjtBfTLJrZksAqcS6fG9jQth689DaBQwsFvUPYJO3ipwofgiixfRD5A2MZalXnpOA
hXpQ9NZHvfsRVU77mFWhufe6fj84wMoFlcNBZghj4oARha5ga1s4gT/8KH/naO+uJ7fOdqk21Xe/
c9dDE5cv+Tj05Okhm/XG9DwYgfjhaChhONdF55S99+ZovOf5YIV7C6fLRsxjh4nqZ0aYdQwI50kW
9WGx6SzmfEmCczyU44QQGktvGiBi6sIB0TjohpTwhKuhQnsXeMiflr1zaYCDlKs2k1X9JIcqAFXr
Hzt0UQ90UJ0j0+XPXDaKicksCMHrsq4ju7kayY8QVdNNwcVYST096HPbVOB23oABZ2wIU3JlIHv4
1Cp+xGaoftPd/tPFXfPK2phuGycejrT/uzNY8oZEwISIlE1uD4zqJpcmL2oATj/zPqramHlw/LNW
1zEQ+y8xt9QrnelnQn9r+H98nVdv60q6RH9RAwxNNvmqLEuWJWf7hdjpMOfMX38XqTM4M3OBeREk
2/DeVmB311e16tLP9qtlaeoBTbRmrb584v+bLi95AwgOH/C2Bpiu4dsw9JS6LsPuNumokjYf2rSy
35sxbI/5VLmEl4xTwOnrSJaeGTjq2IkrG+p6iru0NjCmz/+al7NAjykCNhQn62X5WmT9Yp0c1pqV
Bhfy/fm6HztMWTn1FJ6i+Z1fu/Mjy3qd1eZj1dKEtDwMRy9+tCL2fGa9GxtMD+ueyT9HtmquotXl
c0+L2NP8XUclVLPU7FGYvesvuaLcuXHDT7cujWM0dC1RBGk8hJ5Hk5hufcW2gvDe9+le0vF5ZDhp
3wipAFv1fO/d9uVBSHicSdeTdq2cuXvM6Z56yBDbvjU/xKySufPNco8a6WhFgUl8Zoj3jnVjutXK
jq+lBaBDkCr6ElmQbTMqezyEI/olPPyTsa6+XIie614Txqnp3PBNa1KIc57+sNgcTBxtIYqNMR5Y
1uib7aLx2tGNxbRHvBvV+DWksfdWefCQ5ki6YXfjT9fmw5MU2d8HvdDtwvU/G+pFcxRZCKQ/jt5q
Z5yzK7WA32oPtzG8OBUFLox7+x0efzYU8/BvudfZ5XfrMLha5LpJ6f7F1k6DLUBgYKVlskIBVUAZ
Wxla5yIeKEb0qs2SSAvg7AZKz26NrunHZp49ow+rR6jjb62tZhh1/t2XJL0qT5/2oxGpx0g12L70
GdeXZfXOGLRm7nMcdFLDYU75in9t9WriQ8D10hclzW2OP5XnMNNOTknaHJwZFQFVRIcPAeH4nDW8
qYvGONgdLVdzRVpJsOC8fI8uwPhclDV4/MpsOQ95E1cEQBQxppYHpyZV0DhtsE+E1KElZK8OGOzV
XfWH9Tqt1X1WphrIjSr1STd3n1Ggc0V0fooxeW57hXXZtI6kn6qjX5OlAKr1xyQXvMMeQZVzMY4X
rWywI0QxJZ4A0uVxSbuNBi+QSIMHNwONSLoEfJLQjWOsgRJaTqfwYvr9/a1yzwMQpYCRMh93xmSg
X2Yy/aVlhAh3VZ1jw+AT2jI4FwlP7GxPBUwRP8+PCFczUV1ceC36xc32tVs9EEmYsUr3cxIi/LBf
0h697ZPbMrS5GJKpvImud/bMSm3kMFIM6bE/YZAfngO3ncm/TFe84lUA9PyI3brG5EBNXtVDyA8m
Xxy9NnpNet7WVt3vfEgPp2Wo7vjIMH4aTkcKSV+zhKCz78gn+AlIIIWWXwXjQo6OdX3IUO5PdmED
G6zMm6Bg4rO2qU2oOC1MCUNFzqibxYblVS6I36ap92FQ/iwM5FPJSfCV+dELpbT50WVPtTdTD1cU
4uh+MVBqIPbuz3IDmXysbsU0aU/8PzaSN8dnH/bP929Pns07xekhsyhBlZCqjyKa7vGbRglKgnpv
HzTFRtLAZ4MR/Z28mTh1jj61XvtSJ1/jF1IdsC6X8OXqaStU476Dkn8tyYs5jXFtJ72+5tpZzgYe
M18upJPY3m2r2BLc+3nc7q1gDz8H0HkLTDmKNf+gZ/F7EoTigtxjrUU+eZAtLYSrjjFTH83zA7qz
OwMbloPZ6YKO8Q69Pr0Wjrg6WT8+IOpgFumL8svA87xabgIwKtt7mMMNLyOy2N30gCdLwiyNuAAM
XrcaS0s/Lib8Hr7uymM2ecgKD/2icnL9UYo9K0B+oaruSKZ9ON5zcVQSWn6+F14rHzRLe1imD5bW
VTfGq7Hv8lGexxpd2g2rQjqQlTFmbCEHl5tqGOi4yXEEmdBFe98jO8ZA/S7FwDuALFmpS4P559NT
Y7Kly+3v4E/nHyI6bmBJFuZHkKPI0mZHOskyxhfM5nsJVvGhoXtns4witDo5hrkfrN0e8VKkNEYL
uBxBghMFNNFRFcwJF1O9p3R91/Ceh1bU1CdTGfWptgpr45fsIqzaJs8/3wSa9m0wEmFLbnPGA1jW
HEMT613obTAD948q6RjijzO5Y0qoHaZclW4CKm9Xls4BpWy1/GKNxY7pW8KnLZVPrqtdWTvt2/LR
8mrJypj1T7BGlAUSULW0Yt/fkH+cNup/Q66bf5nobyEizSFSQm7u7zFfE3O9NNhZVk9z3c6ShG8A
V6kTv16XXK5XjWBcMMGsP4SVCzp/mAqyT2l5xGZa3+ASMvudH+oF5RlLlg8kv34Om/TmYTCllaO3
3/EGHBHjUYGBNIzAtL9qziFbwXjwhn5lrJfnpqj4m+K03fPU1JX7pCgyPN1diYndPbel6/7bQ14A
sV9+V5/mCSIRe90+kcSQOzs6TVX51/IOzbFeMdXokcYyAL9T5fdEixzzUeS3snKY6fdm4x2jUdvC
mK3O/iwJoXm1hzR8ZgEg+sl1mIm1idDnTP7RMQjvuEPgXkVR/0KU2fc+vhblBuoUFe1Pw/ZqUDjs
mnqf9StJ6PggCJqfoy7x6dOzd6I0fzdW3B4jaf7LuBbH8tyGDDSzymDUnAyjzf86Ck9haYJUi0L6
CmWaEp+t6GTvuoRiAATZ0sYyONjUtqWe3n50Q7pl5Bi/BnWWvDiZDiAX90OAzHe3TkVx65/uy0ta
lNNr2+ve2XTIuQXzSv33BpUycPiKwjya/QwZni3QlR74K78YIrT65KX3muCn8Eu6JjoQJnJwuofQ
tNoHdzLeVcXmLHNdgtKKXpvFxPDPzWJnWB5mvXwTlZvudb/UTkzJaAnKHf+1rcdwH5YdK75s7V1g
sMyqyHb3AkQcElO+qmvi1WHnmle3wRNSOVwxyF6GFDllxmWsKkrI8SA2KAwH2jHDHSUo52m+JLkB
HTNZCFUwAPtFFXNV4GFXg8L3WZSghzrAW/Y8VOZacQKmle/rAo5tXL5WXp7vcojODFvCF13l4o9J
lU7NSRvAssRYgdEKLX8WqYRnRjRfoajytCuiktAn4YKafGpmG0KA6dwpdJaNApKY39fuAbpBtjcS
Kd5Ipt6iBqjLZGc5B/zAJQAKX/E0qUzuOUY8kY/Ea9LJgIIU0jFE8Lp874JAfC29r6LutD++LX4P
vOgX+K90qnR1uc6gDbwt9yAtVKgZGK6PlkHF3xJkaSHWjZUcb0lqdy+q4RJhJfGVt6rAEMmQ1h/s
z6pwjUMzj50DI71hchiPdx9ZicuCT7x/mqbKWuUlbQJTjMVUGwSByLJVl3auiAFSbdSOYj0ItCNp
TLGJ8+gr6FpS/J5Tfjqqcs6qkX9VNoCZ1i7ybcR+ZLeITlJN6tBrJXR9nw+ktBBeNFcrroSB8Ftz
blBdZUB50JNdNru0fIKLfhc128WzBVst2S33fCjxu57h6dovp+/ObofH0knCvRdQe69HASPRrnrx
CvxmY61zLRfQHYl7GoAYTXtuEHAPwsv1W55G+i023kXMxQ5as7Gvy7Bf16wWx9CFvbBcgMKByrrK
hqzEfP+ZatBHNeW/tJALeUQGEMNvzMclw/QdS/pUm1a+NFMkTklAj3nv8Au1xM0/ZVz9yiXjbsIr
6yBWwXMoEn3PgJ40ltIOxOVKTnh0BiYW7NM++V1NlnnpbIpwgFcdBo6xmAApJRXsiym5iNNfcecc
7FSPPz2vxXIzUDdZQLTgyG35TH8QBhpr+tFq4GlSJxo38TCAiy9hbRpxyk/MF/LRIaGXRdWVvMVj
JzvjLRH079amUEeG5ynJkVSuB9pinTUKKaNwDCCbiYK/g91WI7D/YBfHuKqMPCfSalH2EBYZ/EGS
dFucKeabCMFipMGng3pDF3JxWc72XOA5RPUvgtKN2U2Ugu7Hh5ai07YKSdkUe0f4L35Sx6/kz/lg
1g3J0uVobLfG2yKJl0lEPNHDUbFI4sAg1nre73WtbI9t2DjvdjxSg4oLwfaxWGJuE0fRmmRhMyDa
SpNX23co5+xldWITFbxKnojQo3zTN+KPNAnfi7mRemqqaD3E0fQinaTedmO487r2QXWWXGNC/6Zp
r0aEboILV8wAvDKY98yz832mUYCKjb+9CC/tXoMYg4Pqws+hxfSlsdhtNHe6sE48l0OJlED+65b6
Du5gpejBNK3wJdG2gpPDo0Fiak2tH0OlTHwttvq7TjAWhbbmcos1uAW67YzDBUEx3eEAB8vQOsQJ
opoc2TRA83MbdYUODlJ8JLtZpk27hsaUPMK/kLekogV2fi0okf376z2jOrrU4I3yRGEqmIOF+BFP
YdSXH53en03b+wGIW14SzzEvmkFTmabXJacyTIyAG1H4eHds2HXiayUS1CHv4lfxpg+TWSG9EO1n
BEVkHaVd/iJtEgpD6HJ1CIwPEejIR2FlB2ft1DjD+GmR3e26vAen1UT7AvzyBT6Xd2lRgiIAZeUQ
NtteAmMb58UCgvzMbsoImYWGcRw640eQAHA0Sj6eOAOzT5c6q77WP3SrkWeFMZy4YZO9+y5FH0Sf
Ghr/svxZx768ihNjeIAShnOsyOpz5KW3yKur61gDSFBtWm8ERtyNKBP6St3BejA5eK+H0KOgEvF8
XymptoVb42+w7Q+9dKozYkl9Howi2TGdB8nh/lmSK+YcX0kH+s55+1Cpi9uqSrU9kf1km1vmeC0j
8x0PbHHTEgLKhuH+suDnADXGd7joIP/IIuBmdoUmzpNVoE8O5j7RSx09EsFIdFn3JPn7mGMkONWV
X3y4tA9ECF1EQ803Tq0K5LfktDZCd0vzdDoskrwfYbqNKBzxOQ6E824xySt5HKG0raGbDrt8AmdS
k0x8MmjGXBtOTmonTK4CotdX0GxlH5PFE5RwL3dimmmBnb5Hommfggb+/KiBNnYxvcEIWekISLdo
bL5cZ5a3XCybvhc55/uuHLerd8uApq7CUprrCrb9zmaMAVE5T15qdqmu6V+KGVEEVaM4V9T4wlTk
oQ6c8jAx3d6oo0QKzvJ3mRS4gz0DQ6TE272fuKa+Msdn+JnK/I8pnkcWeyrp5vPA/VokQ65zkelp
5y6B/F9MkfZqevmrihk1YC35Vk7Api5GpSlLTBNdXLwsTw0WuC2GvCPXzvrWocmdTZm8M70z3yYT
O4fbtbzhRDj7aJp2z8UKz/MQBq81r85WCdvZhUMGL2/KxTmELSRhA1yXyARHEu8QTzQExWaItzjK
OuSrzHoRjXVM6m54AmBAIpSoM/NnDZM0RQGMHFB080zisUEd1pjnH0ea8K5s69Wm6SyXqBJcyZT1
bq/gpO57u/APVd+Ot/vozAN0v/HzanhsEsQvXA8Amskh7th3j9slZFHW+d8P22Zq36brktjWE5xz
0cT8YQmhRT7sXuZjZIVSfBBw1tE1QCmdHVump0X08AufcyTfWKeLrxdrE/3BYchmdFZ6MVtRS2Yl
3SkCZZeNUU+lZUQoDDnw0i/pJ83o+bs9wByeoXDj0CqO31jBuJXRt+kEIApG8zeL7qMk3ypVbp6T
+ZXySuAi1eRczMpy9lkGWbnQ08MIG2LnttgXBDWu2F24Orb+Mb2fqn2cR45pW/yD+YPsg+imkb/B
YK912yyVGJ8YPkG+m+9F2JeWy7tugMos5g5b+v/s55gN/2Y5bi//j6T39Q0a1wRnA9eL3lvAP1Pq
ovzyFZrftserSurWnjZc7cLfxdRFKwmM8UFFPTtwhPGD1+WfRu4627RhsLuo1OwgN/fnp3UkqdZ5
5QHXiG2I1eRh0L1dpZf1O9xHPF8VVWxBRldK2E/NOTLKrW353p+qNJ4LTb36xVi+Sjf5Te41/kEk
6nc/lLu41/svQZ02q5v8iEZwNIwamckPQbQOFGW1vZfcqLRDxB5dQjrNoMHAta2X1iFRPm9ZPJjz
Tx1uwIcKPxLTNJ/qESf9q9c8hidBJQ9u7fZbN0qvxjBh5OeEfVfNoES2vNlDuVKa1334nMaxRz5X
S+jFaa+F6QAjtqfkneM0z1yWVU9tqVcHI2pOLUOdjWDj/VK6HoDjUUyrcrbwLV/zuz8qJ3RZW+pd
KxNJLj1694mckcgrzQ/XAI6kGSI660t6t4xhUGIGBoyLbY8cNkMhW3PGw/3aYme88TrcOM8O5+/9
QNKNQrlhNS/Wv/r+y6NC5Uc7TtRprzmhTPuoL/C+pAYoaEePjZdBod7HCXwvOpK6Q5gGoDtdMgYa
sZYbJxuMi/NzSXvlk4NX5dRRt7fV8t747iLKgtsE6GuBw2CYDRrKtuHIe2Z3MJdlgjiZSUfQ85jm
2tr0uvjoVy/6rGF6fmgxxerkhgiS2ld+xKk+HOOzdPhb9Uy1N1n1zJBk8Tglmdh4RU96SXeS8eF+
12NYvEWua9Z4fGQVVr9xo8HlovUcOKVs1zqz2vmTqBljS2yE/tBCu5SM8vd9kunn+xMICs49K/r6
SFXSPLsoLRYIq8o25baYb6qkG7/7wNpo5sHl+8f/MuDHhpZt7z7HKRgvqYixzbvGSJnjv2ZJDRMP
0spMcuaoVNoO4ILYpGL2Z3DX1s8p1V8XuK6AmV0HjWlZNlzMx96IBWnJ3dTBlG1koHUbZxGvEzov
W4AChz4AS+1Xg3mWMvEPMbPM+73lIETaheKquqhvgRPoJ4PNpUOVxN80FPivexEE0KItLCOsSN0L
/Gn76PuDxBia4rYoKdUtbJ9u2cDzP4C4zE14nfXTw8jnspq+dUX/WSdOjUPHV9t/rjudBwq3HNTP
ySIq0lmt9WzmCVVzcc5aJ81LGMHk1miYY15LaGFmqtakMGjimIpnMzUlc+xUkYAYBbA21/wNRKt5
SP242URpHe4Ts8LDQ+TqnED94ZxNEj40dG/NLxeXmmgwe2tO+YgLJ5Hb6Z/5TlZbRMbi5sSalC1f
+c9vib66/8zyw+hdjH1xouU6/MBoyuyrHyQomkzFt9g4ay4PMP3NXAxnsi1YsxChaFKkdZl9vHhy
nUg9oYkVzDSU+CKuz2YMgkL++M+NKrqc8cnWyZ8cQdQ8QmZ8smZPFE79+mzqDhUUhRPAA+mCR7JS
3qnJ8m+P8/JpuYlCw2O80OzhmchjFxSEt0pPHknCoEU27NArLAtvsRpa5Deu9SJwk8flYay0T2+w
vGpbgX6kVaagxD3y8Gdhnxw1QQPDbBshoQmUHY7Bm+x781wYmD2iStIH29o0ic2O/zrt3pM2dZ+r
Pqw2qVY7B9W1H7RjDg+x7kTIJZr2PHH4SHREc2PYLlgWFNjkgTck5Q5lFbwIC/8FQu22bSL7tKjJ
SkXGtiUzzvsxrC82lqVUpSZv4GIN8IZhvNHJFD3a+x5N6NISz7K5hl7e7buq+MslIfc9ip7INqih
e8y0tXVqpDUENdxqaqMPYfmF7+ovL+H/0if9s1YVyTqgFO6dGObcLT1X16Zvw/xAdHx5+QG6DqL7
vX9+VCva4cmss2FD3Kr8IExMc0U/fruNYW+TakiObZFUyHfwrnV0XJICFJzNJiLdZLIa2p69STMo
C8Ap/utxK4vtS50axlsbP4nWbTfKbMxrpcb11AXTr3ykDBlruXZVcV4/iGBMd5GOScdjMHwYtD5Z
tfXMlKhancYKZOm2eEy0gCL4Sve3kMbzAwVP0YdW0qJh1N34GJZp9BFQE1ObjIIcoynxxuYPJbXa
HwU0jVNcSZftND/lldlP2oIyCohSJkoujBJ9XkCWm8bzXwveOSc/7v7+UmE2z03ASD9xJ06ZgfRv
JDHi8/LzsWI8cM+GNQFvRwAF7QtwnzW+mo1BhTfm/ri/2LbVYdTpukvqMJVk3xNv5Pw1NoTffZXU
rArQKjOivczHke1iRB9GnPgO+5LynM4mddR4ILXzGg+PYdV8VMBEL9aP5aaZU2cOHagcO+Nxl7U/
7hNHwPvBaiwa53dhbSVK8p8ywufFU9W/0nnWrXrNCA9iwF9CpQwmk960NpM1l9KQnIqh/mMW1OlI
NdXRQJN8SHy8HH3bqe94qg+mHqTvlTEMCLqdvk1JYz9opUfoJmxnjxz9MPj+bPsEKQrVqOnd9fKQ
6B4Ng+lo/LIovN3lUTKdIJ5zyjbSnCGGXYPNaideBupHwvCWO1F/daOMKXeIEiM9mnEFVyJI6YQy
S/8eyqdQIthGgT+cZWP05+VesDy0WRqMLr2hnlvPui2+pZ/sG/e5LjWTQww3lDJPJ7t8cBj2rEsz
52yz4GRITN9i8q77KvB7rF+5/jV2V2Oyne/Impi82Lem6sxHxXSfAA3Bn1VfxcFu+aIIqmA/Cky9
cVGCNcN0XlYRXYBuku0MMxlWfQPVPZUjkeTE5bQvH8Oi0zf495nqSBOYdz4nxfqBUVG9MjCBfcXC
oVsLiN06LOx47yWtnLYdUf5Scsls0tQmtDbQ5laV5kPteeOjbVSkBSNzep8qYOlSiD+15DVSCL9W
Hf0yUEHHPCNaTOL+w80BTvSp+zS0C6d1Hmb77oeFJH2ktJXc3cycHJQOvnVGIUSNxbSVScpYgW+e
x/wXYdqsK13oXYCoc7jso/phVBoioOrGtd01yUNYKwpA+2QbI1S8mLLO9n7h2nQ2yJ96GJNHaBHY
mnQ0H6ZC1te7MlQY9qqbJlARcdIQf+urNQRt90n0GG9Vkpv7xge3ZhhdeSLdzLPX4IEnQkp/C9W8
uzrXoeyFaNWeLbNrC5J9W9R2CMm7q36EmXW0evJ+LROsPcx9im56fzjizbKv2liDxNbt8ncE+Kai
D9R2Ezql83DCYxjmR7J7zl7LRuukN89zQP5HNWreZsIzcIIxDMzNmI61wpqlxYznKhom2oKwhRqa
F8P3n8zMHL5YpcbKwdc8H5oxFlZzlpAsveO7T6Vp8IfP9xolf6XdPksm+zwHAd/pDz8FbeDcAD1Y
b0hUfk5iiSRZhSbnGeukT5EU2i6jgsoOH2PdGI8GXI4VcVgquNsuv7N88EeZ5x4jzcqYX2Sfs2Q/
+PnTsE7yEBwSPthn5mTsvj1K3CwqK/Kw81+XGw3DLMnLl+WBIglHhkeXO7+cp4spZdYq7/SdH9Mv
cSebIn0zUsBFuv33tK3Bea3lUL2qIvPLrkLzoyr0/CCYa7MS89BEhF/HlqudYNieIR0rnLVYZ1kb
ac0tj74YkWXkz2VRXiCopUYL8Qib9W4wbLs5UkhceWXPmdglCjuOJdBILgGa62QPlDi8x6Urn4Zu
Kg8UI4De82k5XKb3FDdbJ5oep/tTZthxeJJ1QDvF8LzYFkmpl+dqfFr4TSR5zMd8KE/LIw5G4e6u
stwT28qs5CmfbY8j8DACfXG+W4LrNjXWbP3kFwU638tUkqaS+pYIwheRnxCULEy5b7MWNXZelRNi
hXaSvlSdeKgnrfgK3UzuvNS9tKN0z2MXRYfRcejw0kW5KY2OUTUqUlkW/kdna/oppFxjrTLhPMME
2i6Jp9CkU7Zrisc6Ca9iGtQhEhrAMa9uNnJhKQa6zSJg53/dH8J4mQfuvXfOcvcykZ99z1sTW2bQ
Wvv7libXu5dF6J5S5awjt+7uQjckJP4QCpIXVac3gesxCdpHMrwV5GQ4F/NHIhNWV2zgEQ6vsxBl
in4733XQf880NVEuGklnbyb1e+fSVNsoOg6VK/1iG2IlqvWec2cWPzVGzVkjqfwTMht5LHMSG+gM
68SR4jjMx4w0kQbkj9RETULTdqJAPFWQiKkhE+2+Vvk6NOLsGoK7XhVqpDIbHrLtzINp0QSvXrC7
o2Yqwmj0rZjrsU0KuaL6wGJy4M0T6nbyAFevioqpV1o7H3cz2BgGCaWFA0V5vX9cZgB6g6uQ5BYG
In3K9W0mEuyEvXycjwAi14pfoSOefbvxfujeOweZR2w90W/LaH6QD47eEhX6ewZL4ea+pLlTihWp
ZptVc1D9xYfqGpDSfOf3PjQT7ZZdqaq3ZOzhNGiV/UeSmFTk6WjOcDcZayEZrmasTstN16u/7ynP
eEFinPY55wTr0QnC+uzmFsK5Gy6FjCRAir57b3mDHJbjrhUXEiqrzbA9tP4ic6BfJTWZZL8cdRpt
8yMyKAaWBsgBOdEobU69d6tc4GgRnIVMsQW9Py24HJDzdQCOyw1GH29PWLCn2sr7+2vLN0aVEJrF
mLFug/6bKw/+dVVmpzgb/Mty2M0VDlbdImTbh5tldjTQQ3oLEwLHM5KmTPr3OtAlPmoXWdG1zdNy
T2ut1xEOS7UNclADcR6qNbla/cNIgj+NyP0/nF7XJEo2mTUNpBeJJkUWjkac+/0mXqLOXmjF6+Xf
NNtk3dYJGCD+9W1LJdoxy0KFtyBzVndppx3B3gVJ+p3PqVjOAsRrsto4lekA2yJIAY1M6Yl8kZWv
lrtcyZh8aQ/ZwAWpgxWDFlOfF3tY6WQj5yI5bFPPSdeuium8MQNKUBhwEe6qh+3AUYYmEgohn5ab
2ghONVn+EwPGwLD3TZPtiAGhD7am4JVKmhgfmD3SSdxrWndRQds8VIo6vLzsLuP8pSAgn+9z1dw0
kwkQjqoRTVTnMuzGcz3fdG0y31iQU3PN3g7WWLHaMWDIpPVD6iJf5RqrrR965kELfCYm9cSiI/hQ
LZCwUMPwy7HualBafGIEx6x3FnTCuPXWWoU3K0bOeIGZswrnqwiBMP+MTeKHH+DHWR7983WhD1eU
a7XCokMarnDm49Zohmva0Bz8vgwdBLr5rwEeWVxU6lfHnSDiKyTKLZayVM2wdiNNn4Xyb4sxqAI5
vYf02ezwJqQvelZ9aliPkI1/DYBK1pQ1tRctm4Da8Gk3O5kbKyx+xXZwfWw486vWRKNLLVYMVTZP
rSfbThiaziNRA5fkuu6A7wVztEZEwKOB/bRjT+1v1nOiLM3gJVDmiGND/8jxCK0KuyDkS/5rmw2l
w5Aae4HfcuCwJ9QYin7CU+9yDHT1bDOkZv64IAkjncEm7/8jsq21HTOd8f/MBcxdrnVeWOAya7ng
QXwRl0x1j4wRvPeBs+8OgPmAZT/cLR5xZ6ye/QSRZTEY2j39e8mB+f7wWVs2XdBW/tt3BLWtM38H
JiiS3pgBr3LoJ3R1kT7aQpwLBhQvpQp+lLru3B/pGoYMh2g6IhnfjINweMTa9b48Wm46LHLW1Mun
5ZFK9e3YUKpgWyFcrSQZbsVQ/qUjXUcRwGhkkI9FtNVS9O5OuY+BwBBWsuP/Zj+8LnQnfE5Fz00U
0YWQCn1VenjR130gWvro0C0lnWh1l4RHqU/tQ6gsyqCgnRnTnl0Z7aOaJU+l+upNwjCbyOUfaqze
Rpec+WsR8wcuWEz20gxHl2bd6KfVjlK6H0RLE+JxNV5XzesfGyf9xLfuPJC/muvdQjA3Q+fvbZpE
8byn1XWi4fPadprx9L8Zeeq/wYZKOgakUKmk1AyXdeY/CXnhoBsIGbxZoJCTnQ6KYw2n7LHCt3lN
1BtFOsMjeGuKortkHWXxZ6gEDLbRoQmGdtVVqruHPne823LRLxxlHwjrmavlay39wb5VXXKva4hI
o5gu93I5MF/BB3sPYw1mXt4TWpiIJlB92HvbQaWEqAzzQ/Z0VBiiIxI2dwgkXr8pJBza0ih+dnnK
ZHocmPdmeYuGjxEpmm/G2UGsnFg9AMj6Nz+xZ6PiWBFMdSI5jLKcKGLtxv7UwnxAri3YIc65tMZn
jIXqZl7TBnBVrfD1R/I6ZYyHOEjIO74oHjx7ZeO03lJzuK2hR3wZdlms2twbX3FHbJo+Nbd1UGj7
BlLM/37ljP8HBrYUy5Zmmrpl4hE0/gtD78XdCKB7PlnpsIsYNOVnnzKkBe8jh6dYhdGTByn3ze+e
RWWK99IpPoowL/f6jaJjzinSdZ58yWvPdsDYRxHt2kwWkl+j8l/iJrfewEGUe6niI3WOFGfmPXo8
xrz//YdgMOc99h+MSYtgjZKaCdAISKM+Myj/jdI4hbCrOMxUWOzwdKVthN1fMI8IudLinDD3pZWj
0FiRfjUjy971ClpA2QGfgTXiXnAhUQdjd9GbX1DDJ2P0vaD2rrE5+o9VSh+m1zT6Vndx+DFfjI6k
/J1D1UHrxYHfbvowM5+XezpHRtDZm6YV7r6ZlTG2EMy6Yl/fqQhyD6b8b46ba0zP4ct99Fg53wmd
KAvwfrnRhE2xZ8lEP4C29ijxKN16Mf5ilG98VrSbaFr0tRBV9KJ2NmZRUE+f29HnEP6oWvYjTRn1
T12M2sxY1X1v81asTb2RbCMyDWG9hNVQYcrtC6qu0jAtz5pKfi7yksq0lA8wcoTU3ytlnFrDtj6S
vp42THicRzANzHeIjgxUm6yN1EJNNCyUyYaWPQpqH0LHU4duCbNWbCogSQb93+GTrhX1oxfvoLgS
a2XOuuJinT7BXt9XhSGPAvfKuUmxCbljm3LCZWeGK45WKEAMOM/b8YE1QJ/HwervvXHQbQV++qw1
fo4hAbnFX8on2diOum9uM6aq136+R9E5vSwQBR9L2U2Emx3/kEeMVcue+Xmgz3FaW8TXoE3Vg8oc
RbAuKy5arXOPJd8s3UOXuiYUJQZ15jxrj6llEHH13iiGzXYonk01Rev7BBKHFbQ/U3+NzMAhgOf3
h57o0WuReO7OWILkbY5VT8mrY8ni0HOV2UyRs/nfn4z/D0S36B4yLYYuOh9x578LktrSFoVZYzdr
CvYH1HvSkimc81R1FSajiTQ69qGzLBJnQ3z9CFZDbKRTdwdVIztFma7mapT4E6vtl21h59C86ssm
E/0RMSuLWGvfpDcOTzaVsLxoKz006IWwhm8ja1x0E4ihIHhfLBhY+76w8Z8Cs4iIAf5s8VuunZGw
CmVAN8PwKeU2DWrkO/vLK+wn6/8YO7PmOLEtC/+VjnrnNnDgAB237gM5ZypTsyz5hZBtmXme+fX9
gaq7y/INu6siMpTWmAkc9tl7rW91i7DbD4+/fkt0Iqt+XCsk8i2h26rB+0EK1QcQb5eZEa4Zgm/M
DpRujpDiyoOIs1AHlwdh0BhtS+VTZxffVNsjDUbY4ykBJnP7zq21nZ1nR65p+yg02kG4leMhugES
ePZFeA76wjv0Mq2vOmVofnNIrY+Me+lYqq5zUA3b0BzV+sDTVarOSTwf6+l7o6wr7FUscPi2TZ8d
x7lvk3TMrtp0g+EtoOnVRFdxlI17Qis0rur8gJk4ZJtt92fFkuBJtIsubWPb5siYkpohYKsQduQN
jtjagVkfK9HD+J8L6uVp6Q240GdkU+9ceUlMR0EZHopccS7BRBIF1KrQfU+YaGWbullvaUib3XwW
/Vajvk6E7d+bs5i/UYv4uJStNHRu8YhxuiVqdFCKRt4AXlnbLaIs+puMuuex6YVkJZXETEgRY2W8
vG+QCJ5AFt4GxoGxtblDrKjvC1N5KbV2uLRt8RKUpnlVGv3zMtf625grY57QCLn/9Rmm/VQRQduH
3cBlJ22doLMPd6MRZKfOfh4lBedD4Qn4+fAxGtWkCd8gvCD8R9nXorooukIyoW/W+IIjKM9TaTI4
UZJDEsAuy5zfBM9oH099C3+p6VgktjmWaUrzwx8WSxhxid2abhYTOd7m+Smz456GLx38jl4gkjGP
bAaZtkcjCwFtdGlF3wV390KYiw1Z/OZsXu7Mf79z8yfZXIuOalKFaLr4cDYjL5A4p3rWEp3dHKZF
49JlkBAzD6SgNfUP2MW/qpp1pIK8GWxNnIUKiWFxK/z6sBk/E+8dDVA1hG7DNvnvw5/S01pGVU+9
jM/gdTQaWLhxX5KHvW24Ix+DUTXXaJjsdRx7s2yL2yvjomyPxoaKKMTn4KlWuI87tdlakE7OyOse
2Kiap8izTYjlPbZKH/PJ8pEOwnHH1HNgUDpnVRFRDIFIJncGEvRbps9PSo96v6oD+cn2U/gdNMSA
Fj+N8NeiqAGirVDlq1MZm27XA+ANnfS7Xk/pdTY8j8TibfTZF8JEDlLy/JHOTn376/dsOTx/P3wm
oblCA2jCseN0/xi40Rl9KEd9DiFNgRMdQ/gnR2Gon+AYoSqVkVznFQ3p5SMf2ug2SnVCLJNx483d
bEFqycViMSMHrv9uo67JmgFh5IzAZZalb5wCqediaCBldwu/Vz5IQf4yY9Zmq6RoLDVRgYwmF7Ss
aYAUIjC2CPfIXnBadMEyrc5Fnm17EbWOO3oi/s019W9uJ+x5HBV5J1eVNLWPZ41fWL7ZdfEqJ/HE
zWO4J53CjCZALB7l4Gcm2l04IU0xX+TGWXMcsjRtUtGdAV/8GEbPSzXRBZZxbvIKkXcftzszjC8M
waMTNNG/HtjWRCdl9J5+fQzlT8Uz1kKGBZbNvtF2iNn8sXiObKNDIdgnq/frvQrt5yEYQoQ25out
aZ9Fr1K9CJHd1UTN3kWF6hb50NxUXZTf5caMoUhDmsNGtpHspq/sGgaLiQjY9bowvitCTa7l2Bkb
z1GV/RjQs1g69n08u7Y17wv6J+2qtZr8mBjjKTIdWjWl94r2xR00KusAd+4VTZ1dbQsgsYhej3Si
6jsY2Q81Ul0ZZnvdqa0XaasANhgpX6ddQ+yhUdwNOtz7EA3H6v3WXZME48cICBtByuhIENz6nUvf
TPIraWBY5ecHK3Fmkjk0aqCtLNbzVby0ApAtPitR2++yNMU9yQ5jNSY2Do94+N3Fpf0USMKBsQUt
UEpsAQfkw3IdzugsllxwNHTrNvZkG4+x8A/D2H/tqolaTJMVt2Tx1eqHz70ahNsk1Px1YXXiEyPk
leIFawY1vhvjpb8fo1LsTUvWOz1sfgP5Nz8WJSYSTqopXTrsKE3r41XgyXIqMjYc5DBx1fVzW2pW
GvmTVuA45alhO/mub9ls1jO927Ccb2ZtMNmbicLLQxOIwFUz65FbGEFCABdOU1xqO/J26uuJye/Y
UdBgR2Ge1ndQQQdDXWXMMc6R4Vu7aYppFPPMVjR8qdnYEJMAwAz9pXOxRKLdIjo89AhOycR0mXr0
12ZEJ0jmOX2ZQKKS7qvqXA3ImWMNCWg1v41FTkGcIM3aL08Z0zyGplTPqt00B0XRN7++Fn/eks/v
o20K0EUUqPrH9RSJQyF0bOOcVAaBUIwkfGKfijUnYHBucz3dK+jQVx0EZ3foh+KOXGuSJNTCwqFU
P+Stp6yWys5yyj2NXuWwNNEi8wRtmpv5BFlG6JZxF/WedfjrNuKzC8lAla9IXRa/KYb+3SsyNYO0
Tbbm/P/xFWXUoCnDB8j7y5S9b5QTIMVNOwUEgnoNmtUsgXJD6MUhiTGgxrM2hUO9StLbIEzCTQWO
iAzRSTmKQTVfTKoWW20Al1htsFmGl4G5bf3k/q/li9QZA4l+PRkvvzk48/X2w83O0lRpGKomHEHF
8nEzFVST44U6rR+9iV6YQQFV7jDq+NIbLqqZWisn9v2vebbruh5xYyxJuJi5wu9DTzgFh3446W2I
WtYnhdsac+uarQ6dQqUY5hH5lfCdjFenRb+5PnVj7uV8+Ns14nyEzhCFleRjr4f2R+9blTIboe2W
/bURXy1hTfKJUyn51I3ZqR3KvdKkwS4dCPxOQuOSdRkSEKgXq252Z/ZWdE+WnRvSKWA+mSQ3ZLPl
roN+7YTxQW4X0WeRGT5aBTDFXqZlN16iDWuNdWy1qDdHazwWscjOMtqLMs2Im8HrzJ1QY0zRhQcC
pOpVLVrgkGxobgaGc3MM1FinV91YVrsBw7RelZB0aDucBx2PrZM2HnkPU31GqeCOOckg+LPkCdJX
+oAWZ4195YKXCyIfKFWAbtO0WtBd8EOv+lATF8xR8W3re9uuVsyHZn5wYtiuYfSkRNWXcVYN1TLB
VF0F+c7OwSGnEX/ZstsyA3gcgw3HKxlDIpxwwdLJTHYpNl+a5KdFwjjMOkYzmTFBDFFXU29N+8Xy
vujDM92z1wGSEHseGC4KewaSyjbD6rXqBXwKKsRd9a3DW4fVI2MSbAlC2bpy7+VKfKZo1TdFn+UP
aZ9PbgCU74tNoFbU97E7NeWV4gGk8thRvD/gKlT2ypheiUzm66Y0qpui6OudZYQ5xaqqrsdpLK6n
UZBK4hXOIeimvVEayXUY+U+NkyE72AuTXWENsPh5hKu6Dk2YTEGcMHTIo3XpB9mLiokf1KXlo95t
s5eyMu5Ce7oOEwaUWADLVVzZb0vXKR/ZgFQdgZRaVe7h14BimN5l72YeOfeL3Nf2dPnUInsHMD7m
l37bzNyyJhvxyts9v5y+4H4hSQSlYe5tI7pN4jY4seavh66MwX+hJtZkYkKNaZ5UomndAWEZyj4w
Y7RhxrXtxdTVjuInm2p2sPkGmr+w6tzAEflBC2fjEzd7R7fXWSkv6pwatDyw/+4j4B6ABe6QKneX
BsUMAc7DcxI1yVUDgPMUSe0hT5hhKJGNIy9oy302SKQ4s5g3nzMxfXsSB7RDQF4qvzkYZvMFdVp+
nacYYAkPztY2uJn9coK0WQ+HKnfZ5WbbZXqs+GF/K8x5W97fZjnjqk0DJWbIPOa/YowelBbka4cm
apkItTTNwUDXdybvxqbGGyk2oR1m7zp9skPKI3e/76aKSd62NPhE6mCucDJCGSby8DQ5CLvswDeO
1O3KfRJgJHWc8TlHZPPrhdecWzI/Ll4GexV2GpbkDmIY8+f/1t7NHF3JpMYI1+/Mnu5E1q+7SYZX
ed+8+ZBf9gSm6vSu+cj3w2JdlS3aX4mPVIGt/4LzcGshQ2esl2A3mCYya7xqXC9I2tYM7tscWQTm
2cOcLHjlj51/psmyWyDHCxdAL+1yrekRwAVt1AncmgrXVAjWcdhSHztRvQgoZ2t9qgg+axx5gVba
rPFU+QfHaO9BLpvPQUonUDXrg+XYuHW0VVuE42ej0uKdKW/e744F5utt2iRchR39weWjZP4Irt1v
3lT955KN+sI02fNyU9ZQI/34pqqyJIJJzSnZlsCdBUapeqp58qw59E4aX0pLda6CUqQPWaV8EuZI
bJHiIRnCPSGOJlEqtAZPTGztVcG/nI2W7vA4dvnN0ivLAEe6YeH/buK03Kt+PB0sx5l98hZtA139
2DMoFGK+RQEgJM6QjRczpKDzdgJ1zKWdw7nbutgUCN3mEY4+ZxWQNuagVpkjp7K66fa1Y76A9xMH
Lwuwljo1FA3slVuqQsLo0t/OJ37OqV+qOc2yKBow+qgfTuCqEQpGWIqgvLOMR0enMjD0VL9dPtJ9
QlPBk1yaslKRs/fqZuLpSYmL+lJbaCyrCOVRTSP3Us4Po2jovzeWvrrDCoWXTfPTOyzWe/KnLsz/
iC21bQd5GS7VUk0QWOrF0VcTuZo72ZlWmeiY1ZaWC8IWc0gzPMv829RoHRpf214bI+K/MGjGVd/E
D/wJ1dX78D+YI0MLBjlD7701sgQ0ChzO9tSV7Q/THUjeo2IEDVPTyl/jzsmOxayF9UOiTnRREQuZ
ssDNz5Z/7ywR7RKrAs6bgJbDSGcfl4vS6vq9UMtKO4SdSeZoHpafuqpa9ciINm1RBlQM0M4L0yiR
3+QkxPtmvuK6cW48vYjW74Vt6N8J3EHQUdFlGvS9106a9Ff1IK8Hn1RWIhszV86y9gSLp+uk0U03
A6hqNOHrZqADtmz59MsSSRIrmgmKgcSgxYXOFDi+9Ecb94T7fgWZkkHREmzoLwEnkt3OdiSIYa92
0ewRo7C1suS5ZdfHS4qo79OSzJ/Qx8xooiKPW4II1TAP7pJo/E3bW3y83CVbdVxamsouH86k82GX
DwI2I3BowH+StNdKRxCHD7/YJcPPu1j6U6H5w7HSalyTsWQx9M0bvejQlUmJ1Ywtw6MF1GqMavsg
9S7eLFxUtdIlnrYjttXteyWe+PHd/CwxwbV0WfEyldXWmFHTcaxgFsGGtBEynlVCdLB/fZugy/rh
PsFrFKQOsH/RpSGtj6Nohlijx5UDqjIvgA8KPHk0V33XbFJeVpd+4eqECbk4ppQ22/Rj+s5KzSfV
nrM0A5/BXABh2qz+p8et9l3AeEaN3Hb2QsE4J25aRf9ntbtMsy1yRhT2XtHWnGnEaTkE92aNchm7
T7WbXQRmy+ZoHSQlPtq8+4uOPxlmvzca7ZMXoetvNYR0lVaoDxhs9h1dUK4wXd8YZU9ntDNP0vJp
nPTN+24OgCibf0Nr9ksOiRa1wVYsnK+Cq0ifpvactjpdwjlIyzSYLdpFXiPTzV/DQM2APvBlJVjB
i2ysLyhBw0soZXVBIfytqdvrMU/7uxi95YZ+pnkErTVdNy2FHexKW5nuyYeIQfFC2ct52xCnAiqY
KFCx/Yb3Zst4jViSZo9L5MFqw/I6AI+JY1ZCZTEcyKZoWIUrQtJNuFnjECbBZRsCQH4uQJxEeWW/
JhrwRL/GsOysBy333rpcQalXZZ/tsXz0jMelZUZR6WptwEueJawhqXQHtZhZaKiRVotdJW3LO2Rk
m96eGcwjfv/fbNjt+bL5+71oPuUksfZsrqx/M3nGcW63uUU+eu8kD62Zv5Tg4Q71QLqfIN1zZdMi
4h30tw5Z8N+zYTiqAJNPTqnllAvgk9qsqa/zzs+ODE3trVXH9YOZ+udeOIdJ04pPeYVYmsVGu1Vq
7EQJkiWGGXRWO8t6lUNKQEukZjvNCIObCofiOqhNC11ijg+4KhEhEva4zw18nqVWnbyBENKlJ6AU
feVWYDWPMF1XcaqlD2C2sMJl2mZgSABZmcq60rXvSUkM6IKKnKDCHJgfN+u+0ZQnY0DaoTPHdSaQ
gwUimLu+gqVkJ9r0mqot51wfP1ZmyNAZhgPN2nasYK2XEHDgUR+YCBQuU3QPmV/s3bYV8kdV0y5V
HcJEwqf8iDU+dJ1qAPE5O/54qI8k8PKg5RIJfNc9JEgEb4YbdfLMU0XRv0qCgvia+WnkGeNvUoJ/
irPkgLMVIOSHfoYUP3W6nKr38XKo8SpSquZc6mENJVuNNvHQGLdtW39rJJ69JTFh3kMSyaIchDFx
qk5AJnYq3VTm5G168AV/IVimz+mUxLsF/TMp2StOWeuGajheAfHLdr9ZIlX5cTjFJE8ynXII4qPD
5PxU9mlsOZTWwJ7o+J9DS09haozRbT0/2AZUlV4d4L/raXQraie6rcYQV4CmXS9fsfwT4BhiigkI
dxMJpnwQUbbKhqjdAf3JbtgriIPTW1+XZyOMn5Fe6c7BckaTrhKX0rgHbew3o7gR1fMi81mknqOT
20eTjMLrYsrOS7d7aX5/aIPT3gyxyhuAV1S7egAnubYyiHi6sguVtjtZBH6BRQlSaioKGhzfCKaH
mM1do1hPkF++RShZv0fQ4UNPAbnotCscD+a2TmL5hAyZtgdte76m3usyEzsT7OY6aW+qnkxsrLWv
CwsIXQLaHkREm5RM4UNWYiNWOwiD48TIYmmR+AgIDD3KHhyt9VwUOPMVPU0YBDHjUoCUbEg6+zYK
xXrJOsjYmwECbZGeeT7t29aAXIV0LNUxhcRggDI9+o6u/MZn3vw1q+ObjCTb9/a1P4ZuWsfenVDx
RjjEgwDjQ5s859J7slpZQdaeAq0CGdbbyF4mUAaKA9jIMPHiRA7UxyIiCpRW9DOllYneTV1BfPMf
dPSTrsFmZZMCpz7oNeAhllky0Foko5Z0XkyGiDf92GDOaONN1VRXiuYDiLZ3KafiKYlVeSJvQbsP
VOtN7YxbBl6rahbPxcgYd6EDLH4gu3aPELU4NIUZH0rF3CHS8bClh/VmkpPzqbcUcpw72gZdZzZH
rYnS6yhgiVWHufytTXpb+UAuUiLzswJ2xs0Uq33Ui5qIlsSOMBoGtyTNDoeeVE50Gmr8KJ3Iv9JT
ohfg08dkjL41umYSMaRFqAIHrz82UvvrQaiteijyyFVnvHjNmI+eMFmby1My5mh16RG011QX61KJ
1z0F67WvCG1ndcmw9hTTuOqKnv1liIOeLRay/QpZbFNd7BEb4fJRpmLs0oK42yyfhbpUXSqZZdtm
vq2WqjzHnmE8Rznspk4V8cUfhbZXnDE8dY2Zb+s5dDBUJMgbQho/VVinXbat5tOkOTe2wkQFzzvk
ubb1zl4Hbg41uBW1V45oiy/S6vxVGTrtdddG8orpQ7pu0iH/grfC1Sz6lz75qmvHDKYTA26Sxtjh
PgHfI8q++ubNqFwZ+w++EsR3tcF9qUe2nvpEZo+FE16mXrmjdt/JKrG3noeVWMutCaJdftV0lfVQ
lV70ILGV3mmxWd0lvNf7oUKosTz1HFoVWgRCn+q83GPoAZc73bV2rOGu5yGqkieG8sV5eebY3QSn
XELuLcv71iNrUPXTYRWqWEKMpugvCP1pC84PY8mwZCp0EGIzNBE5+7Sjv1c+dEN5DKH9Z0XqZ+te
gHt+/7DV2ZNbVJYWG6BDXiqHSEBsYr15VCtTPZTQoLgQeron+bCOlQLG2NwzadJJPRVDNpaurZg8
epFDhuhEPlkwwZjBunQJGAVtcxwPUHtC+7w80GAeohKRrJ28zhpRMh/K74w0b1RI3C/YetF3qbHr
hcNesXQ4FwV05YkczUs7DdNFutDXo63W6N2mm+s2o5T5VaW3ODHJ+CA4J6F3W4z3S0ST7NmeFng7
T3nihFdOQP+oSpiDVIZsAFH7I4yKCtZ+0pLaPVtwQdWbm8jA9iUKONOT9Wrg61k7bYzVsaHMmAbc
2gaXpB5whcZK8DiyNRWacqORcYkJ54DMN3oxi5UTeck69eJreKftcYhtaB6Js8mVad2GDgMffVLx
MnU0W4pwhrbhCvdLDz5BgdTPovkj2NK7IUfOsb07RMa0zJ64nUGCacUx8iVQzcG0WOmqfZeo90XY
flWdaB81dr13hBxdkRdYd+wmhGyRzhCe18mPNyWa9nWK51eH0rRxpkM6Zq9iCns2oD7eE2FAfVxZ
UXHOcJnsfHN4NUdNJ10e87pA/eASxGfsMrMCv6hP4yqv1nbSsk6XNP+HLn+jU8impYghFNvlJwdB
xKatUeGTLqomhLGh/T51lItAq6nJCvRXCVfUUIH+9K1k5yFPyvhZp3BUbrou5PQv82/NMKhHlU0A
mg9Rb8aWbmwjyLY0Sufsl0w5MQWHO+csJizxNsyVTaSMMYy2VlujLCfu/s7q6esgCKPaHpNg4ym9
tipyUVwS1ni3c1TVlarxqDrsf+nYTBgBpLbW602sMZwi8lPShE7ImB9Og9G9piWiQWmZn+RY6itF
M26joHnjGvxidvvWuO6FvO3EuDUGIFDsOYzZLUAqJu42bhfAfID8OEaWALUz4g1oq3FVEP+zFrZ3
DBrYbX4ZnXPARe44Wk8haEgzozddcUNc12Z3btM5DW+U3RVttoSJcSfMYttk9UYLklNRZeW6LpTE
NXpTWSmDOUvdT4307q1wsg/dxP1xfJP1gNW423qmHcJ2qL5rPv1YJhRXXhx5aw+NsysNpPWeQ3qH
01wzpxVu14inHlbdWjXaW954bm0aiUgxTVtU3CcN9a1TWsTe6xjjHY02hMURXZeI98IB17zRYNMV
Pc1AkiE+N7W/KZ18QphKAKASXHuhF53G7BGk9XhMpD5zP/QIy+zEa8N802sVhAa6Z8S3OJ+d5jti
63SVJ+pdZkfhKonka9PapauKAOa7dRBzczPcS9m4glkWpgh8IigDRP4WMvAF7oV+FOyctppssPme
rYWrrGqaIwIIKghVeQN9+pD72StelDXQk++VI6b9BFe/pUHfMLdPfD0/Ynk/SDV/Fn5nrCKpb0kV
ndcLyKhw8/eNFJc2uIsIaHCNouXLGxIkug7hAJ2niWuxNdtxx4x+F80RZGNT+VufSeq2YeiJmHrA
Y2hBwUxq0R3y7Nm2xxwrDitmZo79fTzEbpC2yt739DWHVK49dNr4PWjOpPZWdM1158Xf4Yb3TCkg
wWHPP8gxxhJC6bCy2lJl7FTe5Im+pwLiLMN8sdH1jD+udDZyFGfbCgDxqNOxrzK8qrXVryohbmw6
XPNQiPvthihkddNY9nOAToTwHOtYkpasszFwQRx326Hrd6Q2jNtUOh6BpF65GuOSJEKNzA1PPRpl
8XmK0CVIfaPpJcu9fh87NPBbo93jjnku1LnSQ1BBzauefHWuXYqKzR5JfbF0ho1Te496Oq0BW6rr
EJQJC8yxHJPy2BW0fEas5y4NxNZLtzj5XThvO0QU7sxEtpsWTCOTLYvJmit86l1L/R4p28kwCHjh
3SRQXe6xO62HAZFHMkeeRoKsUacHrguLSS/1auPFz7WBNCbGM7j26pORYeTLLRztcY9pUTi13HdC
P5A1fQEgAh5KeOOKgVJ16kf9GKjMISroK7ifQbxHCFJzKFir0i9BLMNVd+ui/A4v3tm1bJFW2Wh/
G8q+O2ulPJRRsB0j7d730thF7fI99iPcjaQzYNVVsxklXNgz4WfvG/YTGerchwKnX8UBSbLe1DRo
/pN7y5vk7GCRm1QvX0Ge0aUO+xlTikyGje86rdOUdifG9tpUyxUk/G2t10+hhs7LRPE49COMsDH2
d8kAhjoK8tu2ZIyn2zs/lSV1WPg2EbDhDpUGgCL1SeNUetBBxErn0XVUwyMK2i0zy3ibOPpT1tpY
/D3c6llOTaEEOhgjIKllKsrtoIA+r2ZgV+8cqd2GXZT7X8IxOaM1vyV47QaGGqjo4cEiMWej9Oaj
yRrYNmSOyNo/9tk0sKD4yE2cVw3a4soRGNyjmYC172zvU1HzGvvQesQYR6wjNx6G6w6XJJh8zZRA
AWwJFDj4FpYNmQtwafUGWV0JCtl2vGMmCRn0kbnZg0WbzNdZZlkGQ5KC/PJO5uJe1xT1KvCiq5Ck
rBi1em7gXKzw5rOgjXVzi64IwND3OiyO0mjHM+u9eSebPHdTYgh7HU2zJMoY4Iu5GqzwkyrK3ehH
2cEpdmkXZK5FClRFtnqP1F5rdpRquiT9qKZJtioT4LuQEUhf1T4HOndTb9iEeN4Q5/oVrzWNCIut
G+hVhMuEJV53NXyjviQ8VMmvifDbNhN/NthRy6I6pX9Q3jB+Iv+M9nY1ZxRgevmi19Jt43bYS3CM
q1EpCakARbAN2Ary6bHEFa0n454Fa1dOwacSqdBKqS1nHeXmNid/kuYD4VAaaIw6mwE2xB42JXce
nbHYGpii1J+qOnmxBqd2+4H2ZaRiDIzqF9LjGlqYoMY1WpmZLVa+6Jll9i3LxSTcmOQWAyD0WuDN
KwZnIHZh1OeC/8UycCjbMGIte6Q3kGqICjSPESZM2aL2Vx6DwqJNvQ1pV51LhBoLY+5/75r4TsUc
P+nTqmNmvGGNFswdEWaqSTZuh0ReqEYFkmL/iq0npCvmPWEo3RGG26rv2XhAit+2GeSl3uP2JUyd
3ldZukOoswFK+/f3JWhZZ8XQ1SfNVL9Puf+ZSzbY1GYFy7zCou34tNAiOMpMogBJ4gkw9l4okZLp
rPhxNhI3I05a+CbMUx1a5Ura1dFpKVl9bxI7WufMKtBL0AcMjj3sFVMCdYwk3xzoXYYGxiFNZKSN
YnPPUfOvAfNDF/lu51qkTTIyclGrnnS1e6tIn7B1396MDII7L9r4pTRWRmk+k6JORLE6fJo8fO6K
boWHIqYJBnbx3iRyurM1FPez2xMXNaTirFgHJVEeGrloGxJbVkbMHt3vi3adWoq2tqLPy7cIhwZ0
u1HxU9WhhjS37cj5TCdrG43ejU/XDhdNXaObLw5ZnZqkuuZfPYsZU805qiWzmCuaSBVMtf2Er49d
LXVPEDffW0Vj7DKR3lyimDTsh6bIfEi90nKl/Fz3viswjsBRRF9QQn+4h6qoHmwMJ+7yNJ//zStZ
wrJDHqrBbWpK/WGQRKDZvXy3t/3n1+G//LecW/Lo51n9r3/y/GtejBXIx+bD0399CuOwePsWvv5z
/rb//bIfv+lf5/vtwy+/4PLaUcZ+/JIffiS/+a+/bP3avP7wZEO6RDPeEs043r3VbdIsv57XMH/l
//eT//G2/JSHsXj784+vOZuF+acRT5j98denDt/+/IM5+9/aivPP/+uTl9eU77t9nV7Lunn9+Xve
Xuvmzz9s6x9CY/pi0RSfpYuSyXL/Nn/GkP8wHAToi3zKZnLLkIq80Cb48w/T/IcBN0oFycn3OnKe
3dQ5MGa+S/0HFwbKwrnjyvjfFH/8z2v/4fj93/H8j6xNb3Kw1fWff3wQpPHTZ/2Wyuhat+glI3r9
ce5t+22PASEdtoPP/CUqcJwSLK+r6Us2Ab7DozLVXb2VMEWS2BtxZlOXJYXNANYf3x9atI6rFDn4
hK7wOkDg5pLXYiNQc8faTvfY7QCseOP1GCDT7GcXoCeK33SixY9q/vmFmBrDZIb40pJCWyRff1NF
0OX2J7VXCOLSSWABXCTOqPqwfLedPKR2c6u0ZbNn/z9TQbTpYEfDYaijdmupG+7XxK9mRDsphlD2
rZedq1gHzJD08YGiajiWxRjDQCreQw9zH1gEpu4uns7G3AwZ8DeycQrMe7pL09lvJCpTwpOi1tCv
xEhs0d9Osb8O498P2wcNyPurdVRdRQWCQPInm+lQixSkmTFuA18xdk1EXNWkY2TngfHvHKMT+U2w
rqJ8wKsCrFiOg79qnPami5HJOJOhrmv0eet61Erucap0q5FtwNiEYt/HUQ7mGDcZdRN9yLoYECLq
F9o1hIuOWrLxY0178NKpXmvplNNAe0+TXFJxrFGd40GAYS3WUSbChNFllCnOVF+rE1xOVUueonpQ
YeAMynXeSmxndbq3YhCxVTqIfQTpdxXXWbnXnHg4EoboAkkFKknAzbGpoBhM8mJRkf/6Xf1gJrJm
iwr+FBxFiNjpbH60qhR0PXGGJ8zfJNuBRMLIojGFSJc22ZxBjyxr1JBJpJFrZd+EmmbrpEzbTVU2
T6YWTAepDe0aw8vJMsZwzdw62yYjcVpFPRJOENFQtRKboqOmJ+5TcgdeeFd1mN+pwNZl2fHK2ZJ1
qM00SZ6FoabNwYygXlQehaDDrzgLA+7H8IhXotvbeZrvQwP3rp3f5lqbrtTAxBwUO8RRpufGQ2Ac
ZSXc2dAMdwVMV2XM1O2khv3JzNovNu3SLWZR5qd9w0iwbuSXqPscKZaNWYvOrBPS+a2bwNlpIvD3
RdJ88gPZPXDicx8T8HcNs4CwOQeOqErG7x/EY0NDCe9KrWx/fXiWtej/poscHp3pIrMam4WRlfHj
Je5bUwuEZsq2nJWQbIwQMGHuWPRMozkEzjiTasgeKIZcXwp9J7T6zZu5CUYLPskM/I4OfJy6dPs3
iQklovCpbZrWKDd0bjkixqjtwqpvSD8zssubjJqHUqVm9WrKXKoE8qbmvULLKX3nFIm/mzIa19Pg
PRtRo7+OCZfZjE2Nu+HYqKgUDTpcpKOsEi8rr8ah1vdp2n2dyPLoatv7zQqI7/eD89cSqNJMVDJ8
RhWzOsv5cTXHEW4ASgOQo0+JChYvCY9dkBcrvW5ewoHX3tejCdqQwGd4COlEW8VipCjs+AD5gCjl
pnuzjXDbhol1A7R/spiUo8PT3UBLFGyT8ltFe8itc0u4ZFJ9CcirkdEaVLS2atjsr2wLNF6DE/c2
SAGaxgppaKXy0jUa6hJAdOWGQJPvRnGlRhA+coo/qQG3iyl0ds5/c3ReO5IbWRD9IgJk0r+SRZZv
X+1eEt2amaT3/uv31D6sIGiFURtW8mbciBPNBoHSPyXI+A9c40IrU/VeWs1Hx6WC9qnT0CZlLC2w
TasiVzQ1O+4uNJGlWnswJ3XGXUAQ0WLbL3KLGI1LgCgtH+lvSBmOmn63cD4eNQcsWN4wzjFDhqLK
36aWfEppJyg6d9wXvyke+1sucia20fpv6T2u8s54UsZIlEUs+5o6DQyJTdQ7XhuxOqt4oVRxPdE+
qumstXnv460rPqiQJNQPJTeSIIs8eJ4Hc5u+jIxAaQ8wXzQbN6jpA+Jt0LFVCOWEDpB3+htvOjQ7
q3mG6d3tOt6tEXMQ1w4/sffou7ArlXNXJ768XA+ppASNUfnV0/yfVEzRspu/+CMwRVQwWqtljFke
8C6i2KAhyH8djfU/XLpJJX7wislTVvQk7d3pm3AMwVTCy6FVFtUxmzdwbVuIi5DGUugBezKJyEjE
fz60btfk6fs6ju6P3s7fBLsB4NYEMmg3j0olBtR8avZSmquI25KpIZgl0/lVFh0opXuylrGFhSrm
uEBq3gbDdHuy20pFxlLKo6WTOtPNr3HqsUwMFGOYaQnK3UddrqZh3y3zn9ztIzmbsevWO3oy5H6e
13fHz2OfbRtgzUxGCDjL0Yac7aclxQMemwq18XMncuMg3dLN4njqqLuo9g6OroqMLmZVdhCZHYvU
s8+L56rTuH7TC4YzFkD5PIElUBBggsxLst3CfiAUXvraTTQGW6K4KpI8+LzTdOc7rWDoYWtQQT3h
IXD3bg0YSaUef1g/vFOV+8+EHUW1vVMG6C94XJLiUa7ttluTPN/nXtMG1PZeTXt0aAZCg9T3avPL
h4X7k+RCY2osghpkLJPV8cEXd7jlX2d89yQVu2Lyx9gYsX/6GtwWe1jusbOjDTP26KrI16mdSnyA
LD6flwlyhK7+Vp2ONSpZvinC6fYcD+VeAyAayGQ4tFvNPRhcUeWNOPA0thBdAvV1TnYVmYwA56qK
FuTxMadGazKq87SxdzLZc/opnoD7asD5JFRef/J6EYFbQkaTOtdvT2f727b0DFb/stW4uAndCqvR
P3j58GRtdgO7vEzPvKr0sDeKF5WGYnT6m+jGt8lXr1KNf1RmNhdRc9QNmFEgD9U7ZW4A7Yg4PrBE
aIKZJLeAYugP2r620onvM1GRbk0mpepcskmu7Q22+GHja9fVAC6jQb43Wqxu9b0sjpavLkyzOQky
q0gw18v1spaDG/s25kO5nlLW+ntFRoM1uV7hksdV4Cb+1W28AeQjxjsKR5DEt4CTvN+h1j/xunqj
LuZmNMt4dBNu76bZ/R0pTKOW3UmiXLKjMTdaUTCmRFuTFa+9Zvq3bIIqmBaxMDWq34QHsUvUz77N
3VfXBrlXrlswDmihbMRz76uYr8EOWMqu9DgnoF5RXrehZy0j8uuy2VQZEfCUjYeTumz4S0H02U/x
bFT+w9R5B22ezAffH+znbuHzLCG6Bs3aIyrWlCEprA2X1PAfx8GuwhHfalibzrelbc7edGGMb6b4
abdHNGBrp/RVkWN9VUPzl8oZ7bZkdayjd0Yk4BgexT9/JAEMslSPJ2/ZiUVbrubj0AKOgtr9NvLN
7XCNVov52adM3PpICxVNODvNCNum8YNiMl6F313BFPKOk/MIK4HKvJnN7FbxRhvGt1LnNyrU/G+p
sRv1gNPQhPl0TvKnqg04qa0kzWkue2fiOuNaGnIYPQ+8v4kdNcsazf2I6VZ+w1/EWUeaPlxZKIXg
JfygrcrigSm2fx6z4u8MRiHsVGofwcO89JPho/kUt878KDT/G1gRWPps/eOZ460Gpx2Oy19nMctz
uW3PXur+MBf9OkNqRE6dnTnd2cXVhn2qEl5r66ZEwIb1o9Nguvi19ryUVsKHzjqXp8TN+xNWewYZ
RstbOnffRuNMO5M0FyUmo0ft06AFDbnrvkp3kkxbQLmEu0Mhl6zG7uClT1Cu6z7d7o1XtYWRE3AB
q1D8wQlvF1e+eIguN0pCsEDwNDg8Ert2lBSZDSDahchjoa9n2EmB5YPvQAZaW8XaAm5wKLEGahYi
e8O/G5ojURgG8eeWi0ZY3w1ZJdG2QbnP+eD/WpJYA2f/sRp0A++p0ILJ8ic6Oujt6EkoB65NAyvW
KrXnEZ4hVCFBq5pONfmn2oyZHdo0R2t+J+3nEdMx8w2qmzOIDoSBE1IDaZ/s7SyleN/W7kmzpB4o
4Bgh4fsHqGnTeZTso/SVP9abd+nAD2Zbej7aIHhFl3yvRknFVGIZh8JJSSWwlIoNy4omyoOJGLgJ
K6hxPcZ1ujwZaboecpHwZtBwfzXmdB9d+nmX2csvPrL6OOVw5zpJ814ivnCSeEiKzFlgydgrDQky
MGhRN2+I1zLJtahldZo3cUsZxK4zuA7btGN57Hw22pAgZDfVjiM4DeVRVVjnVpDBXsWcU+Q8UWjK
RgDO7Gre05JsrcUOowOrskISGh7vbbE6EU8WK0JjRNI1kT0iKMZQbjQ83Gzw0pbZf1udE74E58TO
zjl1aekHflF/d4PxS+PIH7OHBtArmnjKdzHN7nXoShWmhDhj2d8IUfmhrdyJ/34a0MIxHwrcpdrY
QQJwxr0lKB6y+JEjKQvFK4VROOqwch48rkJw5t6tqadkTdfnI+uHgwEhjOS05QYNPyncmqc+4crk
kosOUodOriV7LonQ7J165K2uz/5eLLxxE2GnDzke4KBLNHbCHtk1TLjFztyWnLGBRlt9qQ6Jlk38
bprD0AF2ZPRSgYA+G9fzpdh840gQm1/JLDEAl/VjX9M/O1MWGlRc98IcaRQO0ImGSfpjh+rR0Kbk
xPn8MVecjXc2pEnyybHq4Yiv6twZrJhTDQGyMDOwJAu1EQyM7W5qaBwrxqixV14rnbg1opBH3AG7
BcGEh4unGysOL+1tUDRvUyvX2wSx8+XctxhmqRz4yWV3HldIHmbpkwOG8bJ3oEfSido+LgmTMN0e
+zyjQ1NY1hSpMQOcuVSUvYCfqqd4kMS1O+h97FGLm4vSErB6TCJjrd8Y6cTDnDMPLIsTqYqDYCVL
Epl40WJYZ7+8pNw3Y6IySjcfsq3uwxQjgOsP1B6qezO1c+J01dGY4LIJsclDzRIdF8Gwq4Q2wx7g
P6dmTnNMQt1e0mhBP1j5zp740OcCJlmDZ1a188FO+sjyuvKwjI81BhcpCB96zbKn/JGFs1f5z8bX
ZMzrRaBSFdrY4CthX4WnyjrOg8mntNTekz5/0O5r98Uml7/ZyxP/y65N6+17L2uichLwDSs5H3wb
AAigkQmFF4po8bnUdxy0NtO3ENgtH3hcpW3kuWty7Hzv06snBHyl5tBkpQBsXGRRMjEdLUb/trgN
YELl5vuGWtUDnno20Wr67b1Uwta3/2wOnDOI0rc0BaTDgV2dErOH7DUvUdHP/gEGXoLMDDiVD72V
aVeXG92jxfvTHBZsgSxwAnstF2T46bmidPZgZPwsGjt0xWDsgesz9Avx8Ec3BxO20kRbbTkZp0oX
v8LDDWeU688wG6TEpDPFmrCIiVnDZbGrJzV3Dmym+1HpLkcHU9fesZcXWQG5XDsfsOFokQVhfgmR
R8lHrObuDoQN+dKmx9Yop8csVzvgB2dZbe6+ZpNRE11CxsNs0iR00xacW6udyNP//+LaeHcSgz9u
a3Ea6veKW/+eTL2TXOt6O3WefhD2FllTa0e4zyN8W/7rhATkz8ubQT1x7GRbGvUqQ/wpNDcQ5BZh
kwFy6RMd8A2NQo7RpHcHDUNGvf7M+q0QqRm0EI9O5aYuJv3tlAWZzx073QX61N5euFOxzaEyYP2/
tiWMUJhs14YuvbvI111FUNzf6g+zSY707z64mWzOgLkgNpvgpO9/s8JY3XHhp3/Q4XZnT3bO5iMo
SWKFrJ6cyNpcdFkMPxFErjSapsHh55N/oE6y9TQeiQVYsctqByA64BV7YZ/b9SJO81U8ymx7KzFx
07Hk7YdiESh9WgMnh7mYKqEPeysib6ggZCbSwtUiYIzhQ5yGsJebRswTtyC3VZYyW3OSGuHK1U7P
Y2MvhNxJWgA2LW7WCPNvsyhaLYFewN7x39fFmV/ttGaxom3x2uY4Pw3afSdwij41Y5hH4nYwuSN5
h7y2T3DlFe4D39/peHSeku4IV0s+tohFEYifEp9G83c2YJsJCPabnLITStAfjW5Jv9UYOXozzjn+
iSQAxmDzMb5srWs94o+B7t3pe31joDas5KBy8+WOec2GXFw8o1BPmd7gpU172BUmASPvQ+bEoWsl
mMrbpLjMbXYavZkBmcX4bFa7NVvSa8kL4zIaVwBAE5Ucs/E8oGRm+jg/mLP5M7n5cDR539dVi6iI
gcMlmE89ANu3VefGo2raxwCHEvnDSJ4iiNA6Wj00CpcRcSnyStKPGh3AR749bnyvjTbUIYC0f467
fsyGy1xo+det14sTlLvXLRUUZT8xuj/LaqDoEP3uoBNgDNplrAM1+iVnz6jTGpMDT2jW7eR12X5e
rOLc3Ymr//87c56Kc1sww2rpk7Qr1PeWttU6ex9pEHPo+cGrz4q5yFk6F4YbWRJp0eeG7RSjuJAd
PkP/ix0p7g0OdzWp+sGlwlGNRzhsteXRLb6szntdU/cv4tNkK+7Qfl7xMmIIE2tGCIcKENIXydUq
uBK5fNr4sIYwW/4WCqcgARDmi1991Qj0ecNjp7tclGvn4BDVIIkM23jO9r2GWzWdcYNOf8Ycy4nz
/3R9Ue5M1vBjzxrOyfjQVAk/nC3pvxrJjaXqmgcbd2o7wUlsmQqG/tnI2BNvgqlJ1QS4580JKn6M
vlutkTGVFExoNq14iY8RrHM/Jl9EldK0XetTl0WHlcZdl/VPcgAB0oLWA1/h9+W+I0hte9iaZW7v
BkHfVl22f6nNtE/3XGpPLzOpFyvd6+N77ybaDnOW5BmUr4Xr/8OtCvN8dmhInwTqC1tPMNEIPGWD
DYsBt9loBBIUumQWWonMijjLN/5EjGNVpmUAOZM8tDW+ILd8sToSBknHY7VRWrAND+rRJb3nMUdb
g/5HN+aDJMMeTM2PoHonKij6COuBOyXiKu9RZUfjPbeQHQVv4mVrX0G3n6flTbT2GnlTp3Na1IfO
vTNx0uHeiSF3dAzfsrWOM6+xHgY9YdG+DgEh12+p1YSCt8AZtrPb2e5zr0DzW+5CPGSyTmWjJ2Gl
RpNjIkUH1rsvtW55rMr6N7U3eKSQKJfV/ytMe72U/bTbJs24bMa/etUIeUwLj225z/3FPetO2lxg
UF9gqxKna8Q3HU7hMHRaiNH0Z9K6NgTyvUR0STKEwT588td+5a705lQEb6YvEsflRVZL0OGDPg/6
BDN0hizvyfSykbLyk/Y1mXgirazButbUbmjPzENJrl5aiqTBd7/kNgABd/KTUPLp2ukUSKOXVor1
M75Yh4obhuhB2w09fSbuhhGjWZvQqZlNsl7smUFjKL4umlnzY+C8oruv/+79nl+++6cV92ahoRi5
cbi0vlRtejAW/0GMlnEp6440/Fq1DLgc56l7npiEn7umPFQbFUQ8A+IZ4Y9QvPKNcNK8T9Lx8wPZ
MvxEpdWdlZVCJrEbpkTTzAOavdiEbvGYO7gkDfXjDDQPcqgdhvsDOvrZSnzwkHQMe2Nvm0+lMGI9
q18NmQ5hoTdFAPqdW3Cx4PgdCJkhsd4ckwzWHXxiC+3aJRhg6Yk5zp1QR8K76iIVk2jvmLj36oRr
2mR8scLRTml28Ci5PtW69jaLqt6ZODBgrBh3kGzKTrAeSBwVKkggEvdEE3YyyUBf6uPNUdqvHNR7
A0x1n+va2TKS9dJGfpF+jFtWHM32nmMD1Z+xiigZpOt3aTT2hQ0t0fXytC5lAv54YDxb5m+KAv9J
rachYWrRQPynpjLnI/upr1X1ZrT26pLUdAe3Lb6PNsFxMw4/KG9hhtMXprtxfmemLvg8oM/RYBxb
PeD0Mv9T066+n508yil8Ysk3B+48f+hrme5cblWV6SQHPWvf9HJ+XQ1fkJiTWDC61Q+gdf6nOn59
frlxz8f4BV2nsomhU93nj8d0XazHXCImWowqgV3OBISULnD2tfQ11ONB0rZxWvWTRAA4gYr6N1hm
RX/f3T8M6Goutdjs1qvV4PdbHTz6g17HmBcAuiP1D1jpH12rnDiNqExVVqeTAHQ2HHMrJn18cpRY
eYx9PenancOogd8thj8VmT01rlnPEFG7LItWZ9535Tw/dDzJwWigKWukealon9dgsKYsqrz7xb3H
zeO62qn0V+009daV7QPLZJQfCGaPmUE6jOsYzvy3jvDdcZqyz9myfnIj/Y/cLszh8slq3RcWW8ax
Jn4Bhpvtn9JnNxo2naeI+xkPn8upXLbT1a9u9FPUwKIIvyzLdkwMsz9l/TzFSS1v+jqIi3SNw9hm
GuIKc7jN8x8tHbDlhaqCqFi4YQ/uzZx8LfaK7UqVUB2RI/PvuuCXInMAwxNAQNveVy82jkWxUCkC
XLkayYu5zEBhnuO6HMpHwdL8yd7W6qAQQvmHXwKre0FUMcvUsbKHq3TyQwtRK9x0+6X3vTdyPths
CHpFIqVxFSfS3RQWDTnyfs6cL3lyx65Nw2bsXiCO49Ch7q0kiCJ98L80aP/H0e3ElrtqkZhrboJB
S31KyFxrXszRPNtza9JnSMefVs6PI/E5v0WEt7eaq7UYny0fOQWpKtnJEbqMPVOc0Ogw0Hl/j8mw
hA52EHrB8Rii5Rq4pRiRh0rDfz8n6H4SgXKc6WRum/PkQC22JkEnkG0jvbht7C+9EVDLJHb03/zp
KAEOsH68GHTsUKRgv5vGDmY3awTkl/0dqp3amJK7qpNhk4IIN9pnrV5ELKwJsWn9NxNR2N8Bivw6
8TmbbPdi8t/Y/A1GPTCpbEvaHx8BCU3JZBIsZ5bw2hZW7M00uT1tk05Au0+3QA2ZG3e9SsAA4Kry
hHvOmjXM6D9ibvC/c3c4aNQBpt4A+hw82XUAPBmgwIV4Yn+3wYNEmcEeNdNbgzNxL/LmB+PFecBK
vhtc7WnouJ5njtsFa0qAIC04a7uuuyQF1KRJ5etd/hxiG7Z4KG1uTzUlT8QftgPaHMZPUNHYZe9W
KgB+1szkkU00hsr6Yyid97Snzk0zrUc7ISaoBsmbumnMoO54DCYHQkEm3P3S6iyW1k8EyWolQc+y
N65WvyHngJs33URE8/ud2SoJIWEDOmyFc1vWO4YkSyg/rPobabZoa63IFCh8Sau6I7yVLGx7/S/P
DG2OdnkdnbYk60dQRm64rzns8QMGsuaN4PsYpeWKYW/wikuRCErNuuk5HeavcdZbmmQxojYu48g0
l93JLnE56t1VYCyNho7mjSQjQL1ue1tlJ3ru03PtFM6uadfrqFvhQB4WmzoIRdiFG4vDvTZwS/MY
GZ1V0UScE3zx588h956Z+/7DKHGnT/TjfqD7iADMxKmj+8/ULX9gPVw4qvovw6ihhw3GOctJNVB/
7POzAok2izkDryVPk8DYQXbFgnogMnz+VfE6Os6niWWfWvXY8Bm8UKe6XAscSZ3mkGNUS5X1Kv11
OlUs8k44TEwQM4hBrrVkD31NnkwkZtgkK9so++wpQ/t08aYDMDCe50YwAnn6i1+4ycUqN3ylGvtL
0PY1qyzzqfDZPtauPZ3AMrzUlIx51XgbF3hXKy5np5+Oea//RxGjQnEf1kAJk26VHvFYWyneYWi8
yz5F70cOJuQqRSEgIKVM62vAeBhoTfVuWNo1RSVSTvN3UdmHQ5ljyMUCr3Ap1Qlubdhn23Sam4+h
xrVozXW3b60DHJmb2wvzwXGth166kPfgw6h+uy0m/sg0w8G8aNYD9VkEcdsx1uWy7PGUQDfllMkr
JLROuDT+sQAk2FAfwHbcGbEGL+wiubYuSiHIn+LGEfCSUm+CQGPqe28pHwaSNLPgzm26KXcqc1Qh
Qnm/7+vpJREZtIqseKCL/YwxhA+pO5VRhr6JkySNEmHdpgRqWkeR3hcDJOgfhBzgF/ouB9gb0d7b
7OCT3tg2t+fOLuLV646i6reYQO241z2cD0VFcl33J1wwYvkuFw64iahektRvnTJ+jQ5Gm8rf1nwI
O4SDYBnxf8mVrbVuEpb0qZKBAyGyIMXNDm73nqPRsEfUZsjOTZyMRdkUFEjegeV66PziuXao+3Qx
DWgEB7BpVuh1ZgOtHr90Xxnrjpv2jlpALdyABd6XNg9NBS3AGzib8TqGU2IbLFqhcQ3kotSGziWV
euKxN+/Hx4fZnRf8u49ePYCPe9TvFb5mn+qXyvXeUh0TWDuTjEqLBEBbggnAl29S0h2jJ6UerQkg
dfKisKsFPSj2luz4uP9oApe2iXd9d1e791OmIZ1sWdRxSWd4pFGjw/mUa6MWIpOb7PL7NR6d9bC1
isU2CODdyGQ7YrSioa/CmiQNDcHN4URZFno6LfFiI9ztdL3mlcNaw6hNxLbmhFj7H2LewH2efISc
maM9MputtMmOpIjcpQ2+ODEQB0X/MfcvPkjJGsX42tbZr28hbo3jR7F631ZVJzv7FcIbjHHlLHw/
Z9Jp2F9Kc7gvaL9aS/6V/cZ/37sbyQsCP6Ld2zI5YsJ3dquBNutovbiW71tqvWAz4YWTk3tsDOJc
W1N/rBajwTRvGUZsSaAxgbvCWpk8JY7/yQD9IrLkX++Xx4m4x6KJz7FcnpEa/UjjU0c+sxV72o0p
jHM7CGvqfhHy+pb6W1psW+MTsQaYVz/SKsMVrBW8xsCAJAdM2L9Zx5q+0JxL3c3WWfegOfVDcxOq
baK8mPy4cQh+VOODKhDzKfFErEMQEgvpLXtrcZoXe+yfVzvFCJ3LbIi3oo1xcRV7Y0qBAtAc6mE6
GDavuKY9eayWdfzTfWY0zPa/AWfDbmhyeA32bIWsib+5neFqcQjLzkn1ZjOgNx6NcOmy/ZkyHbIn
KcIsdf9TojFxjW/dntnMjaUHe40PrITGyRbGKB9JVlWRLcijlWqlsKtcp3DRl3Pduk7kJMaPSNlm
b6K047zwPqx70Kwr6h3eDDb59+x4PryYSk77TZFONcmpbT2ZFqbZMq7hppxswKarRx5YZg963pxc
664z6/HoQT6p7RrxkeRqk+Exw8fJCiNjR7hRP8IluAsKrUWSLjE8t1t5TLKMsMv6R/cMPqae97nO
CMh9ehKA/I8tGTxFJv8gy+WtF9OTuUkWEgAVInfWYi2f3k3HGJ+9St1UNnIl4ueqRk4EY9Qcul0k
OY9tYZuljqu5jqd58BtQY30oVh5QQq2gxM3SCGty7lyq8AcsvT1z7ciY2kc8chl8X3P9a64T2BZP
hJ2zFHs7cbhlZ0kKJkt8MdP/tn4jrpZuClb2SFUFYTTIpbP/OPduFUxZjiY3iuoEhb4LLbXkx8wa
4wrbHS4LFejCHx6gygsax6g+Iyvzn9Wi6Bh+2oFQzNFnxmR6t5EYGGbyy6w5LKWWZPpN79xY+OXg
oiKTD3Bp+NeCOxqMku1SV8ttJEkVj8w7cdsMcdn5E+ojcIo74zDfOB4YahBF++VG8p2vMv9yN27Z
Xh4lRDs7vc/2LPtvII53DM1rrGnFe+fhR08sp9270sB20M+Y/WWcTY62Zx0od3OtJYH7a3Fh2uFB
uufn4MfJTNur1E8u49og+dFtzx73CC6HqI81EMQw8xMCShK5+Uzow1P5nTuLq2BhibE5hhkA6hkx
Y+YFBe62InTF20gvBCnleiSVNaPMy0WYR+plonpLy6jfHE7lBJJmtxasTPjaBnsIKqfNz4W+YHKj
hoGSdK+hn/J+EHi/vvJ1RDjMOU5WXme9fkpg6Dw5yfRPS+MOoiueLro+6HPi/gJab+AYD01n+Na4
PsT0VDCz9XS151ZdHcgxhRMzw62xCLHXI2lat6//jQJbUoc8t9eNKg9Iq1KsgT9ml6sazLDGsM7s
/dk7M1olzVNLRp5sHmfchan2atEDGBXJjPW6AjZFLnGNt3Qb9s1C2HU1rECa5CQ0FKJw1PwfIVby
ZaqKkTWWoOoMFaDxnLR1sdGVfjAE/VAbM12UkySgVRFJS03utXsGsBuhHawL0mxqdFtUbNpP4ed/
+ZlvFycLyP68MLtalJnn1ckxwOoAFwptP05Ep+0rixVBO7RxiRhxbVF0FkyoLGmoH1+MhE77DUAP
FhIhly10LKbI2W6+s7Zmp9777/7Am0W1qNsCMWVXq/p+lnG5dbvhvWELkOfJ2RkQlKr1ZRz4pLcC
6XyQaR3KdHxoMkD7WGMqSlTzPGhs7n7kb4pjrzSGL8KCkIyP+agfptTOLtpSjYHWmpGtp5QDYI9I
HcIjviqfFBgiqAVQTdamr05M0VXWr7vJ1AiYL8v8oPf1edysM3ugeZdY48TYz/UHWyhXAmP6mWh+
J5dKz87KN4cZLQuXhJbUYiNGRSsUYEcMPa1XkjNUsxHjuYpMqBOgzFaWkBnFfXAoLs687u45r6XX
uFapZWdN+CWW1kljallfdEUmnGvXcRiSKdZPBiaPgPemC1Ohee1IuRzW8p9bABNmLs++/Kq7cfpj
FTBYOqpk/sc213q0ZuclASYVtfgELsNS/qU0fNiTp34fUi6KICsda0W15O4QmGJ+5Gd8ytOuOzad
ssMym64lOt/eLRH87KX/AZ72uGbbL7mo58JKtWsu9MtsiJMm1KNvs1BprdUjRUt3nOFzyM0h/GTj
q/W/UuLcwbDlYlfdC3QpF/HxXGM3b1r+nTaSDo86lruXvBSnYi3+GD2LZt16qjXxRszJOzTQxjDf
fGoEpojaNEyYl1mgtmQed1yWJjBe19HbtZQ46kLCieSy6+PmDxvmkED36idDX16LpfPBt7P3H/R8
3jEjbYFHPSomTnEbGmyKWCjsqB/+U6X8z3Pxi3Zt7uPocy4M5W0sqrWKxJ7WxZn7AVY6Ot2uhj3F
Mx7H0KaReiRS2t1V3+5zXbqeXEI82vc7DULWrhu1leWzfMd8iRhk/w6J/UaiC3mQc6HpPHtPj5fB
qnJSWL9ttevwlgekVfD8JOo6NHijeuuQwoIKmELSi+1Xb14NWcRounDqTDRIhyD3NP5thaeebIWw
qIy7CwOk4DQv/P+94cdjlw8kyQUzi4B7z7gDJqs5dPRfkZD7dmV6K/SRBmit/MQIzEsty991d372
xttcgjeqKGC8FN4RswF/7qT755KvZ6eNYAbEyGkbeF7yraOd7UfysWHhrBpIw/bTVx5vOCQyTk9d
1FcnHR8BqbrBzCKIj9HAPtmQL1sKDt9k6V9Te8qauTb4lTJ2ej73YB5VRssSVDHh/SUwLcKEfU/b
asFZRC3dh5SNwcySgYaAxM4kxAit5+YDpkMQtqn+40s2mWWXf80dIfwR5QqGDAI0/kBcQ2j6NtQG
i6QNkoWskTuKqIQuS/P3ol/b+adUw5M/8PHuqjcqjbx7p14aJF7Fz4Qz0TS6U7v4H7krEFgztFjK
93pcJbgwEz+dAaEtx1QTFObK4tx3419Lcy+0FLAprGQ8IAWHhiLLPNHc66+mfnTlRAcDF5Ow4v0K
foeWxkQqKB7ZE5Cp6jJ0Ni629DdlfcPtYbiAOufln/zMLpIPXeVULxXTTmTDwcxT9PJKf5mStH7t
FrGXS4abBfl3WBu83Q3ottKP9C1ZyGYX+2TJYtYwhKKz+cbmr4vs9ClhQ/PC4g/vdFY+sNi46Ks5
7rRFJccEMUs5gGcnMjWp47bPoPvOcIA4+1E2hF6rp0F4UMoN77HVsGd2RAd7b2SeHYwHx1ku48jR
2wOjiPQMgYWrEFmZ+m3qEjwBZTrGjJ+VS27G6X4VoYLHwfsHO1KRBabkzi1ZVlYF2ryc0GY7xq/F
WvqQ1tLdSuvDY54+lgOWE9V7YLg9G6ZNR2EGxgZoIik7c+TySG2HiferWRX3jgqanxuxtiF1dP45
xfVC3HV7Mh35pGXfLmiKS+3xZhzXtD0sWl48UaZ3s6VnHhIeSxRaGyhf4w/XzOwDd5Q0W1Ibheui
0S/raNCBm3QXpb5yoabD6LZAfvwvx3Dkr65Tv8WNaTNSvk9SimfPN1iyOm32ZbA9oj+xZOLttq++
S+wbxNWA2kM2o0Z71St5LJV3k/20nfCn4UZxnfFWmUkLZzOTt5kCq/ubZHhXytGCLNUPqL3VY2tq
+X4sOsAEcKkTvng66YzzMnJtEIn2hEML/olYTpVltGcLX5/ApvXyP57ObLlOJUqiX0QEc8Hrmeej
0RpeCFlXBoqZopi+vhfqjn45cWXfsCUMVFXuzJXt3HSEhiMTG5GxQ2j176YK51NGiQcDRE8etVkU
zGL49yGQQNKT+8G1YhCdOkMK7lVyLZaZsOHpVevGLBfLV1Ovlm0R+xcdocPEJllSVohNMQZ34qz1
ua7MilowZojek0cv7HEoekxj9I+/ekP6XsMS2vaGoFaETfKmCLInbAFy3Rec/kPrgW694JSXwZeD
MnowImY9dRs5x9YnO1QoidgbtZRLEdBaVRaYlcSs5E5lbvOMXvauYSmtPcPUaIJtf5ziyV2A/2cn
bl0Uv0vTTATGs+jV6LLzYLmckLT31cFFiKXX3TMiJsceHRDj4viAqR8uBXfeCZgqlpVGDcdxDl8n
r2xOBoLIOlCuu0eMdffTxDaLfTJlaHhHExzrtau+qmlUByH7DyYnOEqha/iBc2GKbB5TnR9IK+gT
nBsOqPRjb7Wvx6upWmrDUZd2lTn9YX8y46+yj0U4Rq9O63c7P40vllkYi169SocpegHpw1A7kN22
GUy11mlrX9RgfdJ388/sVXEnprdoI8N6YqtPuD1zz7aq65XjlU8OsfnHMUMEk5Z8ItPDbh0l+qLH
vDi6PSRVsItrv06dd69Ofup6Lh7a1vmx84bIwBa4cbkeO0/9aZJx41mLzVymV1WbGP91cs3oc2v9
ngOiqHFUdSnldYLHEBn7EoDpt7x6K+gnwEaSFje3U8Xt978wpLqrrIpg82Qgeoe6N55YY9JDPPN+
mFvzqW5GRRgsMY5ozPLgz9HXUAEHNMMMwd9ylqNI+JZbHEmj1EXQSMdiH1UcZ+apsDdj4+3DCLXe
Ut5l7gok4szdA/aZ2BBiPA1y9y3qWkSKpPnqi5jbrZg8gixc4VjQ1jeyfIxZ9xknuFAEtdJMiDDS
hHG9pmAuy+ZNl6Hq5Lnw94J2idnlVgCrAagbjlcvHbHRUp2rCVd0MU4MUdroTxlhx5wpLbsGIVUn
paONVZtF2dGK/Q/JnO3QxX8L6FF7JYaN58UdZZOHzosU+Yp6ZQNM34/hdJkjRx/cjDKoSfd4ffL+
VESEZAqkoXVsrNkP7DrOfJ8aBctZBPmcs+Wj3Y4zHjfX2ZB2eHOAwpyanM22mRg7+hnlgQjPfHJb
eEF5e+TE8IbxGzfyOH9Q8Bw8mLZWmAzT5goE9YRSRTLdhgWQkE5ErGzYHQbOdG99knmJanYVc7VI
tumuSazypNOayaJDQr/WSXFta8WbCojfgYSvCXolnN/anFrP1PqaHYhrKr2nUVhcJ3TYa+Xm5nmI
ChQTcv4ehqFdwk7hwUTF3ZbKr9emy4OGjVXgTsBdO6j+2c2JT5LdHeHKDhwZuCxoTTht4pqUQVv3
7T6XOBMAGHFvyIcoLv4pj6kqpyQjNE+TESIJ5//VkTntZdalMFsILWjU8SAdsWJxp6BTe8VZstGD
+aSOhaZOzLPLvdelcs/87SUMC9Qve3KvDdTFK1vjjZ66BN7hGfsx5hVz6RIpSFA5I0HalsV4Z+H2
x4JPQwLWUE9km7AFdsGsCJ7ZRIcZCX27OXk4K1eQgKmI575fT2z0mYhw7IktIdYp9aZZSyZj8jIM
UZX7xJCdn190TG7j4ZuxH5X1BUH6Mf0e0mlYl0iV6DvzsKOW7z01jeQ814O+KR81MfKd068yN9az
3gUDUQhili+FeJGzUGfdsFNieWR3FoE9R1Jq48iA6w/Rko7JTW550UYWvUMrlUCTani7secrdp6c
L0Wm3m0UrD8c7Omwx907lcnRIBiwd9CfdfAAF4F8RoxVZSZ2qhYTWqP+85nTLEWRoFccgROdq/Dq
SwtPxggzgO/GXmOQCw++HLJtPEDTmqkTdB3SnVT3POgxuOrGYZLA5WeAazsEs93iUU+3RPDUuvgi
Zzn/TNO8VX13srG7HPrIbQ5Fr44DkLijFK/5MGanyppPKJHABkoonSVbMn8Mnuc6rI7YczT4LGd+
SCr5wvJc0H2nje3MnjZMg2zFyZ+SiHxhwAxsPL2UbWNuW092RhqkLWNWntbaW5qXtqF4/vD9bTiy
s7rW0VWZZr32howGm6XXoKzeB02vT+o1uyHhKAQ8lu0fOyHKpa3zlD93hfNu0hMuw9A5WqLeVx5K
R25O1UrEfvPqU52z8eD5HMKYWuy+FHfan8+hMY4HjBD/+fQeY4qAwTZiyGF+rLdZGg7HujSJiors
jQTH3Sb7ggwe/BAmIsCMilLObXEUJdnCPP3sh7S6EeODymgtYQOz+mQiXe2rqX9XY/MSoP/7AiS4
G7BTsmyTZbqZMLMTAMIcZSId6VOr9bxfWFK/6HsvgmPUahZKbKkHn8XemOJiJ+Lpy3DN+NIL+RI3
Dh6ohgg1NNgtbvD8Jsv5gT3VD5Vk39q35DEpa28jmZxu8nAJL4r+GREVWUFUYqVMPNFRFx4tldhn
YUIC6H12b4HeQJ8qz+6158CD6w5vOiQQLJ9yHc4xj7BFdI6Fu14nnpns+yT8CeeM/nU9PvuGFCtZ
hbDpPaIGlmyCjRqTF7saprtNqG5O4+yxiMpDM8ZsbQu33A8VxxmdlbQbGy95R+2q1ml1UJ1LI4af
XfM2pY5YOGCnDDx8ScaAjgu/FkGMdGVyqrByeY5tjoK1IVaild5lSoSAvjiIW+J37b40aEGg6EJg
+Gk+sdpNzO+GR1o38hOHrG/Kx8hHqQapbAp2VRlyo88OdbdTcSZvS1k3Av/AcavJ/fBhxgAKASm8
Sf5tH2pg03oW5cUhEe8xdiVLwpDItC7KQMDyQ+NuljI9YTR9pIy5wcnnwNZrTHOVuhZzbGAFmmXO
s60IQRYgkeqJ02RstQ74tr4qneMZd8avxKqfpdna+JzRh4Ks/1Fzsxyk6a/xx4x+DqtLqapNgRYl
8iSMPoOJFLF5zxB52feZsh0P5iT8KweMYyKWY/PQ1u9hrr2t2bNHsnKvprWhfQx7fMBp2rz1tnxo
MwqgWzAABuKUTcx8k2MF87rlnvCcL82IY6Xa/KEvrSuUuuaJwMm3zEfrBl5rwsDBDHLeQdvjW4+g
pFE/BS6fZ5FE9iV3q8WKg8uSd2oqM5IYczDhmJlDCPH8XuFzzZJePFvB6F4MjP0eT/sG7GWPs1dn
r2j/yZxNeILF+ffxcUzpr6jvcTYwG/PL1PLHl5GZb+vlS9+z8kuDpQjj6ATFcI6qkzVZw4Ft+s4X
drCtYqvfuXPwhl0dEQYe7TaEekzgibAS7dDGRtByjnXLdop6GSVaW6W6D830AIxtwKY0WfJiVcGo
nd3SHlfAi3ARZpKGjPmgrWOSieJFVtUXTQ5q5yQpO2scn3atfRpkA4kBFlJQ0/EaYQ2Uz6Yj60s4
F49OVF6yzHQPuh6GPaWaj6QlSWtiuykwenexUR6NvPiYOV55zthu3vu+x0Di9/cs6eUm87PkKT5A
A9gFWQYlFtPl1vMsa5fUDOIwsnTreiAWLLkzq8Ludw2+bsYfbKew3DH9Hh9RNEKpbsRhPJrNuANn
ol+XnICJ0mm8EDIYNOpxPQkayxq+pdXS5QJcB1NiEqkN7W8CzWt49ceKVaIh9uN7OdUkIaKcnWD/
ie9wENMbS+OwR8xGC1S8NdOevUBibYeIGEpQflbpf+Av7Ec7Qs62w7euxsQr0tAnrsG5LjTJs8Yf
vYvuantGyASFxdSpc9TZ3n0JCxs3a1Qa9zxvNkFQ/s3dudsyFpwCGn3iXv8NG8YhM/i3WI7OpdcZ
xUyV8TPLZBly9oy6sDb0ftvdJU0oOSNzEKcAk4lm/cm8irWdXGTf1ObK8kNQYg4l2XQqrZ1qaPYB
ZrBejafcYbczQu5YYQs+TcRsEXwTygVYUGxqcs5lkz0lZn9Regj2ZjIfJP04B7OeXlzerKicmxnW
5qVwnT1unfmhT1idXYKbh7znNW/j9ArVWDwUfLvXIIhurhNh+fSGPxBA5rssS/IqCndu5VPSTRak
W9EcHW4GJv/3NkvfzJ6+ui4uUJTjFFXPGfZhBaQKPdDdpcF0z40Af5LPz+lNEy/hqKmOunLt58m2
Cizs5W7uBwuvTlE/IKB81FkLXSAa5HY21XNuB//yjuw+Jlt7Y7QEmaEgzki16mmqvfAYY8xnLAK1
ywzncm21NNTjn/IxohRoH4N1ckV5M0awA04VUCNDQ0uikpvbLqyXmn16LUD+LcO/Kvs0ZjWC0Y0x
6YL+Rdx1tnGOIYAp4L5wbOxrAeWvSZ7s2vK9Evpc6xAqYKoxNhUExrj3see7JPgquMN1tAkrSYy6
jkNE+o2J3rFxNPI3VgcTExN/+xDhMxS9fvU8z4H4HpHQtdNuw7VyqEOKbJY5fnLLSPpNmpQzA0nn
O4hBnfn0aQ7pq2NiLcix0iJryJp43wBnCo22ZPe2prNJUSCJJaYa6nsgz5lq7hMLALyV+p8O2BcH
ERNQv/io/MKm/JzT8iZrYk4DYyFWdBL/iAahV/nGtI/MH8/qwePP4bmi4BqyLpEEeH34gm+ci1yI
rbvZXcis2ruL4BT7ZbTXZvfRpuN/WlcSlbDdo66gtMkufjQsIv5t88JI1mOrSBrOaveTYTo8VEsv
FEtHxC6dEivIf7jUqyfi2+NmlIL4OxcEi4d3cW3VXHn8roGFJsJptyMsJB59mZbfLkl52kT0u/ZC
etqUmNdiynkDYZQ8eSEMvHyEITK0vLYciiXjefDXtrnD3yARCz0BWULz9PFSrVeZS1emnaZH0yEb
TuHSP1K5w9eYMGaVOX4Ku6kcKIugSKaa1LXj+OKoqWYlatJP4d/RxjEaOtMbFCPr7tTxm8VDxV7U
jrZJgrVx0qDvsBP/RZJ5TIWceKJDDOM5Y4RRN/ecVxg1EfHJDnWxa0Mju2TmXO8xV3AKbbMvq8nG
x6x120NPqnMzMqSH8B6iIRbMQjdl1Nc3O1v0J0/x85v6awYJfrB5yMkD2ueQZREjdRBuMwojuCFQ
NzBvAvqmBM9kb9slV9+idEGj0u7nxWVjLR8iaJ2NJjmdawCAVRpyTAugh3AC0Yyds8p8Uda3o1tC
lIR1BhfQcVqoe7rIlRTHNYdAu8ERr+qHV0TdNulwkDgcutbVYC8XALLAzLuPRdw+paD2u+Hkt2xi
dEp/LBvHcol52il4iGjpFknZuKa9Xd2Tyr9D7NuWrUGrnWccLGOAoe7X//mpTQ6jO+r5i6aNHbQK
+wEmPAJzZFD8SDMWySpGAYUEw8itFpOPXHdFW62LjMFDXlS8hLJE78NYfsyPRR9VuyzmFd0h+Jti
ep7cWe8tpPK1E7Ec6Ma9N0zWgHfQystZ0cta+4ylG3+SLPMz4aidFZdyqxP0aDK2/t4W2lo1HvFq
qAMAmGv/TCkdGTZeWDR9pRvcghzHVPkAyvip8xrzUHjhJzyXHsiAY6y8KsHIG4HMAxnckokqLJ8A
TFTcCHBZK0x2pwK/1q7uudmbhXtvlgXRh/bNSJLp6IrgGCPJ4bDi2GnTQbSaHcGtYSzeRPFBnRLh
quGYR2LNgcpBqXeN02g2LVlq/v18aECWuTekDbwi9Mp9nsz/zR0ydBR6/8x28ce8m3A4PtX4klID
SHBTHYlWBPgsBbasqXeOE8bPTeqR0ZtczUh/xtfgWAdIAXKd+YCl6SuPN31FMCmtcp8sr11szDK5
+TqAPkYl7yHk79yNFmMCxon1myXaDVjJibRyYdwR3/KTa1v2riIj9xqM45H3qNjIeLp0gXtjjaGs
VbfdwVO+ycOBoJq9yGBuDzOOnUuKQdxNJyqdXOKXdA+soczhhrWaC4am/hQ2NV4Z/0tQInbxDNHs
Zo/oTS6aa4c5kjMwaz4DUgT8ybCBUrec3e2YubIgcMSf6h9KQ+N4YTrmqP6hAt0NImR8KnB8QsNK
2cYSKM6aIcYECQ9jYsfPJtqCKpXUOBSl+hPn1hM3bPqAQgumEkTqJu8ikv8uqACatcXp9wM71s88
uRHybbPqYelA2bgmBG0xFOHjnwxn64oq3ohB3oUkU+I6LAJTacHGUArm8fKBsyikyROftKWgjXXi
WERjd0c7hx1SYHQhpegeKWCWC68FH0Q2f2Q0fdJpDSfWrpyD7QRHk+6Xs8SAGDkYfLQCUjrYEvO+
rY4AoLzXbsLz4wm4xpkAjYx1mTahiZZJWVMy4BseWBvmgVEBs4PpSHbpPbbLqcB93bf+lfz6u+8q
jxFH1R6qKTljErRPs3CyjRmBamdicsInwnWPYtCgk3KeFAgAFik7fF/IAoNOLzmt2x/aUq8QgVsV
QFejc2bTj/XzpO0nqwoKSqKI/rKg49NT4YmpyvyoQIX2GbYeGmYHer5BRisvHj7GvGLOgc+99jHA
qOnRcHJ6pvE4a+zV1mg8UrUYnoUlP0ddkP820+xAz3Y8WvNzXs1g7Fjni1oDHIC6vLGi4R3bt75T
hrlhyV8l/Nv+SJuMRF0DmC0D5qVQjVeOnKOj8Cp1o1R2aYQLYStEDrNQEVMRWouDn1XTlpMcHk2M
MAtOpTvnOn0KOqGf6iBSkElIDxQ20YoyHcZD24X/OA0bW8vk+SNv9wB7a6Xs0UNCwFDsusl/Jk1j
bOVHgjCpYrrrVuFjXZTGqUk6jKp2KP9SPFW48cEaITU5E69kPfpi2/RsqKn+fLTq4J+Gl8LjzyEu
dpro5A/M/uqGdNNY9XiG6upoGw2MUK2qfdbnkPIaVNqa1Bom0P5vm9X7IA3ag9Na+iHvbPPWA+kE
Ky+vUaUOgw6MoyGTEqK3Y21rSeinK+QRXutK0lB1qwOP92qko3tt+fxfNLiaAdM9Xbr/2UpOF9P2
7roM9TkF0RrQjAY5nh+Ppf7S9/R8TGX29k1i6aFhVH60vWbTNH50ZE/5Mfmt2GOgpgc9fWmxrXCk
9QGt1ggObeh9uQJyYUqnJ96lOmKpqoddO/AuT8VfhsLd1vHVx9ThLI05SwWkBjoSo1dXs641A6+X
wVcw5PFqsI3utkVCO1c9+slyKYn1avGB1ZRB/lQSppP547QUDqD8e8+Gsg6OZeypiVGvtYDBZT9j
/WKf44AOcXG1YuA8J13j//GDY1Gg6MOh/hd2WXl05o/fDfpUPdYZzb5txYw16xgTVxltAVM7ZGdP
1Jt6+M6SsrtFOVfQIzp27GPzu5+9/DZ9uLQn3RzX2sObGjZthhd5CJJ/kqklwcIfJfz5rJe5Ur/k
mVF0N5FfvlVyWaXNH0QM8M5w7XObCZKIsd0aA9qlbKH88myVDBqSEorMB6fdeBfAHqPAq3rGJYpz
0zNfwiCvn39/iWNXPhO57Q2cTyq2d2GRUo2ZC9zxS8LRMN5nzqs7U2AEwv+8o4s5PLohfjJRjRu4
DuLq20mD0NZcCmuYN3EEliJMpHtJ7TcjMvSZVHp/ZgO/Qksm2FGCxEr6BPEhzzGzMoDtqwSKkBK3
qMwEDRnPc1w3F39mEkphVLxNVRetVW6XMPR55wrD1r/nQuDPxEJ8uDMcDj+iSZ8dYRavZVcdXEVM
0GZneSh0aACfNkgYAqvfpmUMtaPj0gaBsre5maF/Lsl9pJh2K6bo79AEZOuhaNrKHg5V63yNJTSI
iS7XWuLHmVX9Rhvsd0jE86KLLryldnkdvOkW1R73UgxRLpkm3sQdo4bJgrWRyAEVq3vuXZcWBYhq
Fxx+l77FxJNHCoejGxukSW3ln4vmGARWxLT2g2yufU1E7G6smdht35nvlpqcnR1y3Ki1dPG3Uvpb
s7fomoNbtpeqmdWJaYA6pTW3x+AOiDZ52h7bLjtRs8o2TEZHYGAghmewmwVQ3o1pZV/KEt2WRsX1
kJjOOpg6+Ct99xJ03nxjmVqPtPBsxhzcHjQjgDVmzmBlIHQjsHr13Dowdw5zW9e7wB0tAjfpdxJF
/WP1CC+MCop0NKFRkRWAMEvUzu03DPVRBABxhsY/YikY7+Pu1ESant/Q3UMS0Scr6BFg8bBhKsPX
4wMi6BbKndGIbeFYzV0zXMUbcXDn+Dluu/ooXFowmsBEs1dwGByCrrQL8EFXAc/S4BP5V8DtIo5t
Xd9zg9hYiASKQ1u/xE4P6sNDg1zWAEyzibEXSBSE9g5L951Z5pwoc0kqRYsdFiLew2bxk5bcexxx
YwAHOzRvyfA1Gx4dQg1Xb/D2frRcopjMQkDbOcFuyHCwMnNkKanBa85p8zdNqEGiIwbLdq7W1DUI
ZnrWdDLH8FWl3ngJwnmfUusWzPOdP7kjz05vgdD/fjdIUUQlwMIRyqZyzRnKuJmcXB2o10TeyjDa
eHb+ZdNCmysEophLTxiCFpOKQ33gzjyu8r0ftXf5/cg65q/o/m/08fzpYfexicoP8BKpXLEJ5lAN
URzQ/pgXGckLLHAidCVt3Jh2UDPzB8ZyN14/yUlpGp7GpKDCvmt3GZ3kK5J6H4XEaTbsxg70Z511
7mbQpV5yo6QnbHWlD0zuwAOwW58a8HrDcM+d9jOCr7hJR9SG2jRogch6Hw/F8hGW0vy//6oKcxV2
ZrexyTNvAcf8EFKJVg3jGBR819gPLTHfxlZne/aOLB9HjauA6zbm98KzzxAyMQByetvZnvXl2R1V
qlOjTvgr9bp2QwqtewRAhJBu03r2k7TBAerK2wxEzFcwyJqTA7BklSz9eS3NuSvTIlwfOzjlkqC/
RgnTaG8B5FWcp36/cUzIhJo9j1hdHx4jq9mVpfNnCG18B02hTlbMq1g5cboxEaEgLqrmQOz/eWij
vbIoVKyq9lTLCkqxTD5be9rDmyccar45rZedfpcKTkIw4QNRHAPb2DW6TA9haZGrTzCdYN1jvAH7
hfZGi8F8jdJEcMoRKP16tr4psduUQzueYjdkUxb153lI64PUGrUmrEjV2UwYVVyIY17mIQgxyPJQ
Wr1PheiFLWTIIca71TZ0jXQ7mO8lvKlbURf6aICbOCAj1ZeiHI9o6gnAOfeC0Zpg+MgRx/Fgzyfs
Wg4c7iz4INsqCNuzH5rmA9K2vVLMoP82HgDDFiNYmjSfSJobnXsMCE3856YZGheShM0ScdB/IsJd
2Lt5Au3oxCyuJvyRcS6ua7AkEPD2rnLna4NPJhuYsJqG23z03t0cnGfWE//Vb12K4BmKHQentp+G
YNFPHWgnlRqmax0QJS4a/0sDqVtRL7fSnTfugRExSzVewtl3yZobxQ5WsPxT2/1bOEzqGpcF7MWE
M6qiVuWsfTD2ah5MJAvwxOH8lEkZvQUBqI7BHrcTyu3eGKODXSQ4d/NJrChHnM8p5s1tHtKmgeJc
wcoEUpAWI0pZOn9Lb/w3jLnxrBqShIVvbgtKbvBWmMNzkQGml97iz5/cc9Pb/lvkdiRSwkAstgVx
x85JOCJZizwT36I+uQyS/8aa/uuW1oQbmlJwtiYMaUo16XuVncNMHiiXNxTorPiGT5XBhLcaCtrR
8fIkx2ggzM8pTHf5d+sACvLz1N7OiUWMq+uu4ASGo0rG11Fg104S1qwqIkpqzjF9DZZ5aUWXcZhL
vs1yat9AKFUbEN7BPWz6/CBZzLCy6McBbPhFy+yRs9Q/Yq9L+Ou98XJA+2PR30Yj2LVGHWGE6/S+
Aeh5kHG4ifs+/PaxeqzIkZFFH/E9aBDWq3YK7LcaTXjVgNaGs2M2u06NN2gIQF9lc4UH9UIUWB87
X8pDJ+lE0FJMVOGItyZB5nFtU70WHI6teXD/2VSBWG0Xf0G2G1d+yoS6rZ0cQ71dPnoLYaux6Dfw
OD5fcnHiUCAOAmMHrWayPI9dlB+o5ID1VZf/+UAxdp6ROg+d0eGpEcp7xpLbrQeD2rhUYP2gRtj5
nIvmD9sWd2fj7zqpjPIAwqQ4/yG+lFVV/1SJ+OCgRQkZpI513ZGZm1pas0ji8gAGC/kqri8GYLeL
ExFtpknXe5mait8tfM7f7KXE+KbdHOQRdS0J1hVc4LsGRssnRs0bM8Ty7Jd+slcFbkxbw8XI04+I
PouE6xrCN1/8DTzNMp3SuyvpaPar6sfjsZ7c5zS1kr+B28ByaKF+U1XCvkq0nPDB42mZOPeMswEM
sm28VezEn1XXiY2X2daDqYJHghpMbRy/fQUKl6yY5PfrRjKSgQWH/tyIn6jHWBzxtjKKljrsaklp
FfFDk9Qg+bAfMpHqQHzM+UrV+sjomHqcJrjEAeNpZREFaqfxM7mHhQCmFPEcunh+vlMStfb4Yvee
800G5GYgTXynzavTxEj6jfth1691C+lDdI53xd9d30EfkXCbAFoxX6Dszs0g8FhteTZQDN/kQnsO
neCFo6W9kzyY61abf71JeW8E4QEeQbnhzMmXiuzsCk9Kc7FTw31D1UJtCY3XzIXN5eZ2vexXQIHi
d3gbEh8kBcmxaIaR7v/GxwJrPBTUqrBjievXTJEUcOkFBG2c2oDosFpbqRWdzZIdbNzF7evY9W9R
QWtREZ/49hjRloPxDCt3ekziCYcrAfYuohXT0lznienJE2sGqHqdv/7vR3yIGeC+iIXC1tf47lpd
P3q6wTMJSNjuXWNrIoYGcTjcfxxDJK+RiV7YYys9oSHJ1wpvxCbrJmPfLF+SBMogGzMVGOD67Eey
IzAVPHlwDbPZhL9/DUank43laB0yZ39IogJhPzFZOzJ80UpIQBzTeA+y7v77Vata/4lM8/r3q1pI
XCy0RJ58YuAcM/R6Zjd9ShTNv6FCumv8oXhTQzPuE/ZHnOyj4k24GYlrv1Sn3991KucJMEC1slXe
ntzKKhhlkzKVcFhd1eRQxiaGKDHGSYaLAKLibBN03YufwqbvuujBd0V4ttvqWndMt7TBcKzrAQ8W
EU4Qm8T2mQyTsx0NQCstpvu1i+9yS9wFpQupE6zwgt2pN3k17iZDmvuqdFmVaSpFDHUea79V+zz2
LwMkQt75vBENOe+NuT5EjZ0c8xkXEubdrUbrXfVp+m+0AjIPY+CQKbBPYVr2N2tZWfgOVj4/Ja5t
alsp8X4WVJE+62krXJoYJouAQ27GKORe+M+FerE2vDTatuCViHyw9RDx3iyZD4GfGFiAp27Zju+d
NteXNmuKdZRZW1hxwY69ln0Sc45aNbxyYJmZWmVURTSLg27Wt9ShiHpmBPtUHifJuHeM4CfDa4CW
z3vyQAvpl6jSdN9UwA5T1zxYvvmfbUjg0DMRnWEuX61qaveMxgbkcAVFJcZzgK2uRwIC6JJEq2EY
sn2Z+OZVtA3WKpJEhYt/CFZOf0ThAqyctulGugRe2tFMIMjwjWaeFW2zkhMqVoYhyMtDlmK4RGpb
u63PoNPDFgkrUWP4oq3Yqu7Igy/8ZP5eu/MOQJD3+Psx14uVFJn5pEyfAJVDEtkeK2iE3z17MVK1
Hh1hXuzhhJrWnTEgNLZWskuM+sLaK1FYOOM6/KPgS962tVU/TI18MjCvk2FhGtUuiabeNMstj39+
RpYeeDv6NsYcp95UOVzTqmPig8mG531IISLOUhxMdWJeVp/avPdAkvTPbRANOy6TyQo3GtuGpsbS
FuO5GKbxTI3PyXL0cGynv0AWpksEbzlajs2qC5uDxTr9oBw5wvaNkXKHdpXBHrg6sFmPhc+Mcbgw
NOLI2/Z/gNyobYUDdmiKf70f14fJTd6wC0DEmGzO7GRPGkJ0eF5YrR+Y6cClxLbGHnr5RS8HC2vN
CVPiOn3TeUqDVubA8Pj/D0kbjpVqd5eI9L9UpgPGD5bxM6/yCxjvALcGRUQYwr1qIxIyN7S3O3sz
pZNjhS3kxRyC/lRX4CIAqqeHdvK6BxHTajlb00R2OtMPRRlBmEl6BFfKIkv0urNoh+bemZFgvpWK
JZWMiapHITSDLxEM+qSFvtSuYz4C5mLI2SkwUv7VjqR//v2qaQcmPWL+mMb8jxGkxcqIWrnBdtXc
ZAjQzaubj9pl0oFoSjaF4/ZFuy3MAJIxQsYzv+T7VKKVb7WPk6YmByJlatyUGz3HOdjjuqSytE4b
48Gri/BBcbKgbY56O3s3DCp8Rpn1z1NBPKUY5KfG2nyt3cG91+F4L8iX7LOlyYBs2XCmnexIAUaw
K13vp62qbzmQ+B28eTj2lJqRO27YCGEQWXVmM52HWtRYAs14U6SJ8zKY03AxlJTEE0RwALlHLgXK
Dxt1/GvzEpqz74URkFWAKbfquuDmoi++lhIAb5s5NhMG39rKeIR6oaoX4dDMNfVhdnar/oM2ixB8
BsfBvCjhSFN4ibKSkeUOxntnVCtrJMbsOdX3MLfiyU71JyO7dB0nMJwzkt3WuHj7Zol3DjhvXLKd
Urm+NQZhhLQBhmSbHIj+h6XzWJIbyZboF8EMKiC2mUgtSssNjE0WIQMqAvLr3wHfbNJ62GPsEhA3
/LofpxSZVa/b7umqonR84TFa5vcgrl6Htb+xbIbqBsQxhAbn/wln8+7wHZ1cwTmubvPrvw8eg//7
J9RvyHUYkwmh82eVEYfMcHTBWc385KXGl02YdpPEutopa56ekqnurpwQf/jFvvOcpZsj8PuHEuug
ys09/I5Lw6svQiUYv7WQ4OrSZ1HOzV2X40CNtKwpZiRjCnfmRfn6pcHEf7WZoFGTJL5CqoajIRiT
h9rHhVA5K6aM1tCTDpM3E6XlwZnaa+1yeqmHoth6XJeS3cZ2yvoAhxLZOlIPjV721Vc4u8XVHP9z
LY64SnqvKCbe2SQ1CYGazIAm0Ega594H0MApnhDjFRhydoPtkd7CLtCnYjGObuK9dmSTdwGP2qdi
AldssROhwQ10tqcHcYSdVKCceV+TTnHlGVmFvWj46LsFzw7FJxiBypGwBb+mIsfMxkkbOITtFrd/
H3Xfpbs2Wcptzrrgf3+GEtsh880wp1YhlaPhTBcI5EaD273Ml3PsjX9KJ2vekSVwbtbVH+WrvbC8
E4dyrH8ZavSs4zffjwPg2Bqjh5q4xFrnISxd53FyqS9XkAeCBDMupTo8bdcPvy3HQ2E1464k3o5v
HuRPUVIRhi3/bPWOE/n41c0lzG7/PhTMfmQpce9ytTx1FWskAUKSpHVllnjdlgTYhm9CNuSN9Dl0
KP1oJO7dUH7x1gMf+/fn6z9IgY7Us/m+LQMb8L4pIuT5+BRa87CZQAAAbBlf2Lc7p3+YsZoV8N5o
AxW14ecofHJbhGCPWTMCqkxXoKQDgl4Xjz1rox1WdrVpBWC6wOjEbZFxfG2Hp9xwCH21nPSQRH5E
Ko5huY6BuFi7UIV7oMvBLrbc/KbqWmwEXAX07+4WrObusCRUD6HlK2kyyu8yrv0u8A6D16J7wi2g
m+G7THrSnOtHYJsA3nmLFLKEbexofcjdDLymbzsvZtrcxqKoL0PxxU+SouEx4CFj+XTG+0cB6pyr
w3usgwRBLzcwCWD4Vc5cHaTCjxGy8WISYWneSxZHMcfdlf7A8jb4y6KKUGY6kjrX2RtBT8mrfEak
w32fOiWEQI+yzIqwnUNX4tlcYnGhkMG7DDOvkJq7Ghu0tdeG/zvIfffaaFyLqo4h5sXBMZ8872JO
jnEOYUYUNUYU/Ijts7t+NA45UffVDHpWIgN3aY7wdWiY4R/m1iDek7f4xmLib2Q9qTVcnHi3Rimt
Ic52WU8xLFIkTYOd6on89D0TbGQb6Hq4B/UF3WzcEZ6G6jG7ICSFBLWi0wvgCNoOJTryWqgw4Nm6
AnWHvmJMbyUNWWBMCBMPFEPf6Vwp7/QAoVah8W2TxH6BcveOPsiwKmXBE7b8ZP7PX8ER/1aO+TsQ
1LQkq3nSyPnSpOE/xZDCL0oXHDe86SOfNcqP34mXlLhJUXNGtcnR7XkAO9juNj3NzGQsnaNmG+wR
AS0Sum1GJGLPxpeVCKTyyn+z4s5ZmerDYcYTfrFkeyzcJD4EIwUQJTPNv7ELGFnBT3GWe54JXxle
gUua4pgfpLr5Gbv/UE7jjjNxuBmH1ZjpsjGWqViDjGv+Du4J8t0FHT7YjfwSGR3qEGJwN54daytK
jxqSFdqVaqe+erEoUM9LngaZ/ipt0GDKJ2WX67rZiW6t9FbdGa8pK9pA4A5s6GySAcvxx27k3zTG
ah7rW1pOKOrhOE8zZlM6gIpi63MIPVbda1urZwON0VkQLYD1aOFonsiWqUMyDQLbAroFIQ7jXKwf
1Vj+70Npqp99NIydnRKZq+HR7hxIzFTRAKoTksNFFrrvgZPJo2rWMq48sY92l9wItYy3nFaRwkUA
XdlsjrbHqz1bn0XYmJFDXo7No9iJ2guPInHFWXXPVpO2Z349Mz6v+DKVJmRwreVzNpOp9/yL79vl
pajkzc7mgHhYOe6QwTvsXGEN+BmhmvZ3f5tU/beFM/a8kKK8ZWCbaxaHZHVGuIX9O4T5JgrdmEZL
cGEYV1hzQBkx30is7UoZh49D3UGgiDn+tbZ4y9ppOSa25e8NCC1b7acFb4Kc57HtnCe3Uvex9cDU
w6j0W5d+5aYjpSrVpUige1Tl+OO75nRN8mHCLMC87/vVsyUkca6AvYzv+QIHY3hogyEnxdG+t/z6
CV6rx7BajiQ0gpNVlGkU5ParKNFRpEfLKdVlHHYIFWegBrb//5G2D2o9ArDHZLn2aVv5j7Y4WeOM
CDaaasvMt54Tm8j4FK4gwrUyfDV3sni5sRHFwudmsOGzHls/z/4Nkolvi4Eu0SG4/vunglW6x0Z8
knpXC4KqVkEhYGGET9mA37YHFB5xzAoQ++Z6R2J+JYXxGMCnyGvAw5PS8AOyQ87cbrCX5XxBYJv2
bPriE1S2Xzjln52QhZNnej8O+8bt4GucKilNXzGX44fZTKcKiqIZev1z18j8QXGuiem2H43XOIyN
54YfemGHP6aZoS8yRhDkh+i0OPMbzqXm/O/DGdyG6B7xfXidZ4kmHmcmhk3MQ2OCI0NJQx9cQSN1
taCRdF64kQ5UXR5+j0uAM1Ksq32w53aUO/EZJAl3XZoVnJfH4C33P7PZi9fni8MVSu2R48uzmuOO
ZiC4V1mdnnguHdD9XtwMq9Tiaxu2d/jFDVg84eT/CI3+7OucsXWG76MxTBwhy+lu8m8qBglFttMi
1YMTbgHCufRcOg3rZyiijo7E3NpnbLL/NeNMmiBr5hPgU4pZSopLnBF/M6rSQqR7GZ/s+q0Ohkd/
0u25scqjl656eW+UL0pS7UTAdmcBhuDxRYudKxUVP6nW145Ept5Iny5l0uisKTztYwpLyJWj6V2G
juhaZg19i0RWGaCVEw8LSNo8cHTJcMoRPdVkOnzF8aQDYDQ5Txz1eTiDCPDEajkp52lrmDz3ujHM
d2rqHj1HRFMMzHucg2uqMT3CtHlCZj/oTUaK6Rq33MFpW+ptQvbtPHnl39Rp3hbLpDsIRhpWbFvs
JjH8AgHR7zwZEHpwrYsy3FcxwU3A/Fft0T6bzbprw0HC3+SOEFuwclehLh+8foWm0nVl1r630bid
oM7IW9INVImleH5zw4ApEqevwgohomVAFsWayKNearqNNbxkVYMtRGhqLi3FKzZbYMrZBv9eG78y
xIcLbR2kfxkwN2PV1Zd4HpN3f+RVPGc4sWyXDUMagK0ZTbaBSXHw/Ka7FFmNe4FSmThqgG0zwSsv
gsyz9azqK+eYvY9rDCkip2g9nnB5NjHKHS+ua9LhBOuRnbmulkfwWz9VE9egqBM05QxbMj77jdv7
4pLVbh51TcBSYQKlkmSfQffTTIp332jJDQo3BzX6pXnB5AeWOuWtcRIc6g4WdV6pCjO/jFh8q6jj
0b1T4JDE1OUX0/G3Lg3wkS3hsTDiPJJ9nukbWJ7EgnXS6+Qzv+x6X6XQ3uR69ZWLDYWgaB4qXo5H
9nbk7LAHbpRf/i178gzDaMDpTTsanyafkGHVXRIcgBvXKdW9YlH5wA8gZlUuSZxCamlMzOhjB46n
G3C0aOgzaTm8+4mPBSMOifi1egTaI2eUjCyjDIRWdwp8prPIBOK6SbgMM8XeYrvXugE4ZQn61WVP
mwjWg5RUkqmfR+8aejPYW57YLr5mWnuKAPy9T9ONEVwGHIYRUc8yGlb8mF4li+68NPyebXt8HiE0
DVx7m94FVm4uxbdVUsUUGL+J8nVnuo/qS5VkwJDHmn3GFwQ/IjNwo6Bb86Z0DW18ZpP6w9/8xCyb
vJDI/hFLMrx3/vBRe+aBIAKGX0siOg1C7Iepe60aBLgsJFY/dR1bZ/oqIr+TkWWwlq44v/BId88j
P5xLOlV5ZKOQccgLj9Qz7mXbPNmLn94Vv7M8PI0DcXOMSz3YRmnc8N89zjFGBcHuot+ME2MI7pju
SBTH3VaLpOuj8vk75+KWxRO2owVb2egGIOJM1R862nqOONjAsVPFqbHdT1WQnYtC/xeME9asmDZy
PQ5RHNXLMJxJyX1iNzQOsEiAexP2BKsxzi8Jy8KdBY9gM9YDNdpT05zBNkHun+rHcSAWWXMe37Et
32Pang5TmT2GtHeXIVGZyYZnS/eGewnNhsTlXGF7gl59/fdBhVnkFI19BXdGnPGtUtp4xpxNwLka
VtBqf2okyiFHyRU0BWR30W+8f4djLPDciuAXA1pzhtqeP0oCOQRLMEg2N0ODqcA9TvnowPXlFxDJ
ZhPuje3FV7mAoM11efPcBuil3dm40r3uZrOnJY9gUIwpFPaAv3NsVRFl7wSnjfY7H5vpCGNP3aqF
OpUcXvMBTnsASPlkSxJ9UOf92B1f3GFCLAEfULiBOPC+IGHb4VEHL3PwO5POVop/6oJFdKM4wogu
uyGvmqd6+YT32d6pwP47dC8ePQbfjctvPk4ho4KOZZTOYusy5HAvdWgyckugNotR2CeX5vcsexwZ
F5DAsd/0tnEsR2MikrewyZnyI6qXpAQuXIh3BTsKWyfY32zVAQBkBOzm/g4AP7DHFNOVsvbNtO7L
WMY5kj2ZWSXeUY2U9IS842F3YKQpPXQpgp7+rTBAMfZMGrtGxuajOdPPYaRwjswEc1SahD4VtAA1
y5Bvs7UHzJLxcMpTvBwkImj4bg48W9iberKPClbj/2+2HbwJ5OFSkrH2JMugAB6rbax6BnUIdlkc
ZhPXS6jMc5OkEVbY4fGfO7HBIpI544UxHyLgYLFP7ipx6bOJs5Pk8LksufXgjaZ9SSW4gxLVtV4w
XgRGL29l4MpbQ0NrtFCvuLFj48WoKBaCSbGn5E0+4WvH/IGXIZAE4KGdJwABGSsm2n22neulLx1H
1kNtwAWoPY47eLGDAxNCm97LCQMYWwt/bypP3ax+POvccw8+muNBD+m9VQJGX+IaV2C/29bWJ3sO
kjOU3D9xleBXSvKb67NxrwZuBl4EDK7jfGRH5lCn1ruRYyAhlcjOQ0v9DNcrNki2g16Sehdkr3sw
uO+eU/to5vOBTsKXKUHRSotqm+uGXrcseQwJgiLMkWYUlD4tUL9fXH95nEwNempO46siR9gF3RIt
TYLt0SO6alv9iyPomOjMtbiGhGbkmbGz807Up3o3gVe0r7rqXIXlfRDdhFf0JZYh2eWk0kcZDjvX
qUFyz85/cUBZ5JgG322NSzBV4cHPciDqs3cLhcZKZlFd0SXPea6vi5foB8q66JOmxiYvj72J5aAh
JNfOM14fRRYjJdrIEg3342gGx7iT+DYXwSz5ahCc3ifssDYUkHIXWIKR3x1QnFFzacFAeC8CAi2U
F2W3nr+q7hCF6coron+PtJRcLt+lf2xmzz+XJOc3ZYoFd8qhz3bUhG9UOR3gzzAG5elnAeUEjJJ5
szonfcj5kidsvduktPElYJ/Frpp82sbwtKbYHAMWtHzLJgehs3HO9Ez2Udrn09Y1HQB7Ji1JluIr
8SWeTheLcFxewy/Vi/oYx16ANB+fRLcuFRvrDw6lvbUAy7MNhvms84gxsW3Lcu9MtPGOMm+eTCMI
ENkUy6AwJPdm2L+bWKizPzmsLfjVokw6yHGMR613oB76xDN6z9RzCyjKLNp5uZu+Z5PiDv9rpuEy
JVXzy6gDRGPjHgYZNoykeiDdaG6pUoXz3VE0xEQEMjqozpbZ9hFH+3y7tF7kV6OuNkGl/fO/x75d
We42s6YXy2u/awbLWyUcTiTdUO9+G33TXsyXcNRqN7kB9EwIdFcrM65hk+gnf/0Y/RRjGCodTqRT
RtDHD0uWOaTcNnFF2APmACkxnnmcUmaum/J36BTdLQsAHy6BPMWCk/tofVQZUQp6CtVOGUlyZRO7
qSbmFtXRzhKzMvHJFsKAGpa1kSzBf+SEaDcETQ9d3i9gA60HSZPXma/xwW/m+T5i67m3sih2c4YY
Yjrwg1BXrvYYfLO+5+ntDLcZehbY8vTUmjTUSDjakTUSNMTRVm/HIQSpU81XXrGnVBfA8Yamp1Pb
mS5iJCWSS7YMlRPTB2vRxO5aZ60X6Gd4u4noX1hN/tFjqs8uOSuCQfKr7yg1rXL728MdmULMambe
oLXLCY3hlOY3QSoY7t6RmtcBl1q+y2z5VCdteixL8UmgIz4I+hzsSmKTMEu0AsogPmsXAF3P0aZG
bHEwtoXU9k5WpBlFMV3YG9yb8t6FFEgtvn2zGXViRMiwGskOU6hiwqrmSxfLobXid7vDc4pgd1Rq
ouLEwviUMDRUPd16WA/5VgaupwtghRA1UXwste1e/bjhEKfjr7IOsp1PtHlbcIxi3ek7Z0o43F3q
Dy/KSDmToARzv5AgKHxSA0tlEmFX4w2IhLuuW85eNuqThn50sxIz2/tV+L/v9d837Gd1c5sSLoMZ
NjO4UQIK61fw7yPxNfQ86XavTUv8NLUptSAtzhIr4JUj+npPU8n0YNRrl1bf8qQOqvk++6AEphm+
+r//2a9XjiHintf2asJd/+c8EV3Gar+l/Qn01UCVfW0s+X7WHvt8wwPLbid+vbMxUY0qEVfDIRDY
TOXRYAg8LHX5rgpIKkAc8eJI85Zlf3RaGJAdW6b/fnxv40ZGvQVxr56xA3DVv1pjcPRHMmFLBnxh
pF56W9HiPq1PQArGnqTJnkSw66V0b7n2pF4zN8e+MC3Ttiqr5e4Xfr5lcTYczJkgb2lC8FVVjS5s
gdOWdbNtqvEWx0W779igUSDVlDfHSYiNCrJ34WJf2dezlZlHRfYBakdVo/QbOeB3z7rJkomrDANC
5AwKoxV0zz7gPax1UNFISu5NzmWFEZu3pkMaAH53CTk3XmR89Hoj3VE9xkyd0vqbdVB9uRK2U0N0
wjDnlhcYZrM6RpYeveWZX86bBwztOBo017klF49VDFHFnzEM2Adb0wid+/rgWM5rZTSfPXZ5PFhV
1Eme1TksADjXgJgDjykvMNqL7WsaGEh0C/ppYCP51T5gJbARQf47E5TxGbIKbq7Ame2bJiaxir2J
rs+Ugv2HX+Zx6mUV6RjHdwsgpKeT+DFnmmPYouFEJt2jDhOH7V1dvGD9V8fZLP+MynjCW2ztZc7L
Ew68xGM3nn383M9TQ3ty5vu3pqnvNNbsh0636MjWvMcudhSO/smSQL9BkeJlOk95NPhoa7COw6N0
FVJq0L27hNe2sg4ox8qoEtdrr0SKjyrCP87IKSYO3VMxXBKLDkTd8lxmfblNVuXe6yUatR8CmRoZ
YFz7KXU5jCT0gpxH3ptsXYCoN+hdaQ0FwyUUfUicF1QT8SKs2jyIsaLOkv8kgCFH7QN/XvdUtnV0
O/fvWLvjwVri53mSMO8Kr3rtsEwQGGpx3NwLW+ZPVZanGxJq4eHfm2jgtER7YEMlWvbTBPPzdEqB
1VxJQEVDh/nbLaSm+OwlGCl3xMs4CDaD9XeZj/vSwdHA4ugUUnx1EMQ/8sFfrgab1kAF97z/5S3h
OWQJEGWy/hQFPCrZvVUuHohcxtRc9OkV+N89YODfZIDpE5B/9nq/yRVLGFTqACz9ByRVtU/n8kIG
v41mojlRj8pYei/pxOogk7TaxhG8g4+AR1DU0QmwWYJ7nY3O1m2nX7Of/DcBaiS/hKdY2+1fpq8n
2tA5PY9eBmtsWenVLg7vucTgYF7asM9PZsMSpWGi0MS+zkn6nlFGcOOi2Fg1Hv28dbl7TV4KgxKf
gzQmylMmJhbDp+LWUmfILPuaSvJz01on4pQQeLIk2zVFg/2QIjuRsWxJXaQHEmYgFNLM2A00eQ7I
wjxZ6AqcAwiV9cJNQc79ZE+0THuraqL9L3KXG14HvNIoaaV8L48YxxnA8b+O8fxYpDSucfR+tzIF
XTTNcFOyNdsqasoIUwC/Nga737oaY2vMEzapzCdzLO4xLRNBwTqUPEKx93BXri9qc017axgHDnp+
LslfitLGixkawNM5PFaAMFPR7LsYUBB3QofGMKwS5qOV0/PADDJvZ0rtNiHwFmtVAoxlulT18Keb
8KLLModGH3TdI3LXSzU2Cy+tEQaSiecKHNR3F3DLKxah2JO5mnnUB2P4OvR2cKtwMeAUZs9fU6Bi
2WF1DXkmpg3wULsumBw6ml0nxF7l4D3yHQwylBIc7SRwdpXDfGFbG0NhHpsF5MjW7K9mjoeJ++Y0
efbX0NBGHUgQouA56kM8wJsXBCYdbNU47O6WWOsUBZCkhRQpudlQHVi+ZMeg69kPu+wE2zJqF3Fs
S5uMKTCWq6V+MFIwNYqnLiF917m05OQEbsKGPhnTmv4wgBVUIWkW93V5mOB/4GmxufEx1hXw0gG1
d8/0no9kfm1MQQe/p16BTUXE0PxnMElOMB06Gwei3OQw+seweVFYvp2SLYfCwgmtM6hxQ3v8TCWA
yxHpr0oASYiOV5gOLdRYLFbNMaWde73gmw1GDKJv2oXeXRrEoKgNOyS4Zec6O/iuTxOKhsdCU9Ru
bMzwtExBePmwDJNu4zl8dMinwhxb3g1DOid4J8+1Y1A5AEzTa5H3RgdX8yh+Azq3dmnOeD+z0WoN
YpoOSSaOMZgVnSwA+cCbpPZRNxrSU2ZOaMLwyQRnZfInWDAWznr8yDq6iHH1JTsx03lMhnuP9x6/
jPvOoFpv69WDHwoqxobyx52INPiXcCJfpcgX7+Nu/rZcFJ/AlEDT3ZCgXfEx8OSAMEOGBfTIlpCi
IHnMad4OyPyGzTNqchJRQ02PwBK+YkHCf06ca1yocrfl6j81LlKToy3yAfeIf+wHKujxNrCgsNhX
mRMszAEtUDzjqV6LYCkONWY2auRR2XMya3pN7REvkQg7xAwYFuUR4OgvvvrfLKDrO34Heq4dB+bd
2m2OXrfgvCCVh4s9oflqJr613kTNzhs1viX2ndPEqGUpNk4dpkJw/80rxRx9ZFmFu7MMie9oGXFG
JCtXrlzkWdhvNJoCJzOU+WXhWMgxJmzSpiXKdoZWDE5TLzev9p5NzGcPi9cmp7Bx/8It4r52qm5X
joIzskc3MZ1jTw7/WbBVvIBS85kGn/a9wVtWqd8sU4lhpM8tBRgb1c/eLrDj194i0oinxFiXAVtc
PtMjuhzpuBw0HJ7mUwHH9CLXj2pUp9ku86ONMYiFZhxhTvhre6d0ZOcvWtaFmcaw3BC90mTJ/ZGw
CEuVqkGeiZEJOCSwTTR8sGN20h97J//bmTM+ALL5kt17pI8D3TaUN3s4HWkGUD1H1SqR341RHGF2
ZAQFxtcJj8E2bjhKdXP/GwbNj4/lEG/m8Miy+aRgWm3bJaDYSHb7fg7lVZXyIy0J91RyJitYoR3P
lf1jzRVJT/tPKyafsF6/H1dKl/Tb9JyBnqyR6s9hz+MTPFvG+8Jlgi279sBbMrtWsGLLET5v48e3
sk7fmRt5W3mhfa3q7O9okDRpUvdpHUAtOlsOTgbchTNaQe7f3rg6Fvuu4AHfTsMhWW1v+YDmyP8V
X0Wf1hi8xYFmpddyLvZ6CC50besT3S386ImcOul6P8GsCxtV3BwvpeRJCiI1kJDIrmkMYB7b6U2t
cA/5ISSbsUz2k+gVc5wNZspQj0HfncKusG5UGLAphZdWjZzFDWnn/BHcQNV0f+Qy/djtBJLEclA4
GlkcPTzNc+c52zpsmsid8VaOS/wq+p8SOWoD8ItyinQ6eK1azqOC8d/zH2fSnVokPFGfCi1uIl3J
Y0QLorT+7UJlvep0n8DSDhALH7Gg74LUtFnBcTf0YeE/OeyDb6EkUOu9QWp1j65JeSEJ8QW6AjpE
rFi4GXR7I35i0iwIDM8hinyOsBMt6+HOEPar6sS68/eOTIVNRJgYa3cv3+N0YJ3pGx9qMqqj+9sM
VXJUXetHAzkgFk/iLaz/lqZzxQ0PM5NM/3ZkFWBV3R5hE0MzpEuYNTH7KG98GYbpSwluyxi5fQdi
qTzNWkVjrWhRbp45jTc7KgZYqfa0gpbzSd/tJv7bqGflFew0Uu4C03f1sQ6nQ4U3b19445ct4ldp
LCe66tYq1p5YLX1Cu6pI3wM68sgDdRXF5X57HeJ5J0O4izZ2utTB5FGn7N1D1VIZVy/pWVuvmeY2
HuLROKnV6OYm+sbJHl5TbWGAsvl7wY7QFGB/0rx65me2lZ2mqpiInwcqkg4wCTkErw53IMXIJijk
HmSn1WYofSL7U1mOSZV6+fRvDbUO6h3fh9EY71xuxdl2f6UmjmiOdi/umCI7B171zENwW5g64SjK
a9LAu4IL0djpkX1+Jh8o0HK3eaqcbdcBdXdtJyrd0tnjUEwBggUbTwXimNtpwuIMRvxMbB4TKqI6
es+u6HA7WRUhYIk2RRg1p0INFMitZGMnyNJNY/s3CMLwWOYEdPmJsfmnqhoFzvqTkztP4umzLqcp
yvvhjxWgNbLYP9hj8Uh70GvFAnhrwqHY+GJiFLWsx6WBeoCMTqhyDSK2cgx2iqbRDb/liUwhjljT
yv6ub6W9Tf44UoKDrCkIxmCMxEZCM+uO4dkGjd//7mmaTwrtcScpcBW97R5APZ16T1wUJ7GDWbRb
0dtsO+KyQ8rgKm945W6KEqfPelaCVrr+nFNeR1AmEPI9yiP6S5XOjNildM4a50jZkbMQPQ+mUMDu
8IHyQZylJwrlliAfushH5sF46pZ/+IUGD206nLVy90zJ6hi29FQmMSQWFfjXDuH7hNJzshXM0VYg
VxDhk/fKaQ6+NnK+Bse6YtqKStLhqyZBSMxQx0zyqHPA6IARaM96tl4L5xSaNVEgKzxkk+09aSa7
o51CCmHx7VcuVnYDoA7XDD9KkV377KvPgRoq/4aJecQdYU7bFc0q1L7twpRG2ALGMYLMVYf2u1OB
kw7xuU9ZV13l9GFCA39Q1OScsNN/uugfpzIPt9mVSGBML1EyR2bKC81qmdZdXM8Lo+GR9wrKxmA/
2rG1samygNttbpSbkrJlQiPOVB1ry0gureuKXWZwUuGwah5zA61SLum2XSF3daW/7RLT4nWY68MA
ZhApK0S6tpE/at+o7mbdVXdvP7PeTCnNfoAS2G9auAYAbWnpiHnE4QoCVah6Zqo6MY+AHKaNht4F
FEoEG9NujIue6vuQQveC7HuHl/ud1jC2aroPJp05VOixFjcnGqF9g9ZQl3rRIWXAR+dVR7I1E69q
jHLx1EGa8mnq/of+K6h1laCgTnqNJ6z2bmxmtL8PdCf1Eq+RJ5n2A68RBxm8YgLh52MAXV9g15e1
dZ6RXXcJlSLj4GHoS4udrNkONRBbzGYsrjD0NiyP3HMiOhfMX0q/uasu/pqxhv2/8/JWYwcPPoxu
2g8RrwQqaL21hRc8Qat6Xr6s5rD2Djs7V9wtFrn8pkqeDdF2OCizq4PEoxlFHurlOcyCKQKnSsst
R0urlmITdkv3aE7JeKTcgKUhlQ39QBNQXStuVuxYXYBZdFzDyqxPqiMlMz7eUSPe26avHywlMSxn
9LalM/WjbZ9IRLu+3PbON+ABukSVZF2mgxfUZHR8YPt8NUGw4xv5IUbkYupYT7lrH0AumLtnGyg3
e6BtrDr41VPYcyOLQ4DVbqpMEHplr09xnXKoJ1AWiB7er8say69f7DIQZ7R3Abx3oqkIKS1xXQQX
tU6N2JCQd7vuYBlUU6uEa6od+nWBUdCtVjNuD/NiPMXUMW7873g2WZfmAoYsyTDDhZfgvfo1flLl
IagwMxtLWLxihr6YPjXrTtj8ZykWij2g+gc3Giq81sz5v3OvO2FggMlt9VPUD6CSOqe+YQqqt1b/
I3LO0T00lE1SUhhUeMd4RUy2OXEASQCcFIdZeK9BkU373vrDYfNMmik4yjmPcHPqU1bDpU/ivVel
9WfueCc1YE3WyI5opAHZCAry8pJzeWvGL8t6FCyTEbM7BfeH3DQQaUIcTQFyDV7eIvyyY8707Rxp
mC2UW6dHR5jLMwM5mWzbUywNxnfTebEseDu1YXxQJ9zdwJVuW59VwVwSPDAIS2WrG1CyMG6NhKVw
klZfcNf1lpkuiO3lhK8Oxh5nReb74osXSnApp9I7ezyrKxdfx9KQv8a6ECkeLl96iXdz4bNzTTEA
tLlbnskQX+qyS7AHMfT3rAlr3azCvYvX0h/8Q6LoTzBN77xA35pmqzn3uaCLZF1mtKwFp1bhaIyh
ug7GxBNtcXFYm8TFkOl3ing3yCWYF/RyIYNi042qVTvi1bHpm+4VqNxyG4kHxAtmWzzwL05BY+bC
tmJOx5/GzD9cx3VOepg/0sy+FI0b30vnNSx9euULE5uOyhWR5vDkgF/lZFaX16arydpx+aO+2OFu
KcpbOFrzIwTp76AOfJqvfhUAyPn1LfoZW/rVTsJ4NwYcI7uQvKQQA+6bVXMsm+4sgRixlgBrlzaw
gTbp34qY5jWbIL2Zzt/c4J3RFJx3bMa/87j40NQDSfjH8/SlJWG5c/jX+34o/AMuFs6DLVQhCErc
I+Y1d8cHz4kHkvCheRUYKyP8nLwo2mFXkvOCZvQxhU2xHwuBOB12AAD8gkyiGeKnAONeNbwiehb2
m7mTQB4xUkILj3SbglcrayfyarbPnamrbbZCRrqmJv3s0bHeVuxhglRzVkmefcA8jHzrHpzXK00+
dHUkjdq1MAV3tVl9muxyjplN1tYPCeNgJzOicViyS1xqJLXAtl5V2t51N58R1se3WlEmPtdyb5a4
rv6Po/NabhuJgugXoWoQBuGVJABmiQqW7BeUJdvIeRC/fg/2Rbt22bJEgcDcvt2n82WdX7hwrpo0
w8RDRNIdfbzOy8i8Ejrtj85r6q86pmkhos5hRfYNY2+0b70JkWk056eYGrkzoV/YAcmud8XwUroJ
ZKPZsnY1k3vsopNi4CNB7dCsmto/XJnsm61ZEuvuE45ofp6RU/q1TSvI1M+3SvCaOfal8nTvvW1B
IeM7Ai6P9AOU5QndjWYvGR8HPKmHqrIDzfpcB7I/FL3sQUnQqZTjphG1VlBtr9INFftbS62rGtru
NIMJPHmDeQJgB1GCEqM9q0NDZhK3ZBefGoFsHcnOPQ6V88ioIOZbGNoT20HbSuOfSg81zSw/RaR7
Z+bbv55tPbew7N5qS/l21BoYzUUe6FkZYvKDPSoltZ2T0fL7xQQ00hMXEmqoNG7nXlulXmvTmHZz
QxdFUTs/KiYg3/Wm3820Yh3FFTLTFnlq2i9jGpGCp7K4IA75Y2X2J8QM8zLl7l8g8/g3vfmlqQGf
FNqHpdNgZbvdOWqd6JD3rGihfZNtt8lRsv4+5gvutR78An3sLjeHGQMZh7OEgF60+mv6w3KV80g2
vzInpIyQB5H9EiTm0BUuQPr+Dtv4zzwM5k5bp9+mxzZm6u2U5Xt1HOPqPSVnT38r695k9M0cQ5xn
5d1LBDXhRfRMmNK8L8Vg8k4esndcvDy4JOZ1oCT4Gr07yar9CgLg1q3Fk6PRsoDS9fL/B63r/+Q9
oxflLhicOE3T6s5ivhk+c8rsg8xFwFcFuZBIT6s7xsPyQHYV0qXVQ7LCM4dNsj6PSRVAtYTpCOTg
yUBSvVOxBB48oaXOk+xsulWgq2U6dq5GQY31KMdS/wzFdip36KLxyDJOTf/JUbr3TW4KWKe4xDHk
rZzEvC7sCxsMQI0pHHX1a67YOrG0sPcm9VVund7ZsrOl4zTvizKPMGpY0c0AiLmqQgtgUoSevplo
IOb4S7S1lc4WhbcjdnW3iPuNKlOe83aksjnaevbiOQ4Mq/7btHEFmF5tXVi9eU77ZaMzMUq1PmUU
xrmO+AlRcAyNgXW0QPGKe4VToR6GAGcgERSXDFsS5c0DplfoVcZPZkwFNcteTt6zlqyvnDEQxuIS
sC9lIlz4HHQaSdkQjXZNmmqBado/veHWpABn55mvvah0Zni73uZ3Z2A9RqtKJJtDXHIlz7y+Z0//
qIt0Dq1u/FDAmyZSVjzSuTG3EvVct9RFm6iRWg3JRAspGHGFY2GyXf/1BO+Ko5rlmQEPhP6RjJJ5
MYMljd5wIP5gv/LwgQKhN8d0s3P3jEOovXgpsUfZftluosGqjzu66TMfu7EMirj701fO3aJJ+hkO
6R6YqeoS+SKGrn2acGPVa/RdkHYOpTtYu3aejdCGdsq5bYLNZxgkjhuyZaCKM1veRs+RH+aaitDU
UsdfFIKEQ8A4xKkNVtcAh8FQsM8pMsGk1/zE96o/J270hjXaOjLIgm5cquWDp/4zO5VzRDSSiRN8
uFaC7QC5M9sUAbi/7HZ9tJETJt0MG8t0mLypb3lKk5L6nlbG/hCb1O+27HViM39MNi8cX/s50SSs
b7GwfkhPjdcKyOpd/sC6Aydj6tOwmTwsXw0ke3v7i3gJ0TGO7RRdFl1c4CN5GCSMi92N1snVRiLL
vcOmbXIejVaKfY05DRpZu95TCZuf81zq99K3+e+pL/qPYiXQOPaUBpZr8b3xIs9602pP5KOBrumF
Ba5TYTkgIraXtmkEcFPZaut3TmHxk1PpdVBSFcXmmQX1RtYeXYLJncl9yHOs325LPZyx+V+7ZGX8
NL3p2do+0I+AbmG80FpV0JrRuRTVZ3F3Bgb41BgrQkKRxAwsC9sG0ERBD/nyOMduoLZswmoM4pRY
AgdS1pu71moo0iDPYuFGwPnm8kbx6P8EYdByEmE5u9RowvY4QdCNjl28NUsKg/4Ms8mOYkQ8bnmu
dYP7qjs8uGoVtox0J0dz+nOltZjGUhwk+EuXy/8fDPrgd5xGJBkUvGUJlpMto80rNDv7/yXhvGNz
amCO9S3H9GDXMcTGZlYdogLsd/FRcFqGaWVy/tNZSvBznA9eYve7qBjHnQPokjVl/kFrPbiZ4s/q
dSSAGKGeY56qMKO2Tl4mBiJogZEY/YM6aZx5Clqj4jJkrDTeso4RDEgmmDQ6pKIS5cE+kQYJEVva
h2rL4c6j5UAJkrhqbqlfVw/lqMirEMIKs+OTSNoOWxLJHYKkoZfNIz/YqHz1CFpSd00JjW7qJOCa
OjAdeHdpv9b3WtdpLeu84koK9LIgbNyd8pU+uumDXTlTSjvCD8zyu4qnJFyo/qKehMCZ2wiFGynu
9mYDiq9bLonO4SeD0DbNr9B+oj9U6R6xhG8QHsgkOuhH4kOcN8XMrapa01Nuf5Vxb126LA5qU2ca
bk08tTNiUvEvK5bqnjEaXuD6hBUJ1+vSF3/ArOBC1LmA+KKpby0znCiWt8+67nUENJ3tO1JVAlws
B31Sh3IlT0QPBAkpnq57zeXe09IBRBhIAVXYPrgLbRoWWD1Eulzm5lM3F1+a96swczqO16Z4Sdzm
vi79qxvN+ZvUgUwIh5vS7OEt02Dod7gAw8lsH6td6HcJ0QPdHarmWmZnl74/LrMIsrgHN95W+aHO
+idCc3/Ra9kqLuT7tzSFblBM73ZbnCvOr3W2NqdRvKgFz/6amAdQrLixxvmLgc+80kTKNmxrzcjN
egoXuWJJdLoLNyrzrPX3mbAUTdXZe60162ndfmXp00+9rLnTZdqfinzIkbWUaWJoAnf5q3cnSoHd
8isuXJv19OAevWl4t3HVPQoWt8xY31HanyUsmoOGJBeaC81punWqU5OjbA2sb4j61m8xZuSgYaDY
Qx0tp4GDOhyehcfx3tQ0nTQM6As7df2VYi2284ZxweHy6bBB6BYdPz/Il8Og9A7syvymD3GPVZKt
be+hxw4Jex2aaeOg0s96REtAMkFnlybYMLtlJZG6iI901xjHypHIT7STAPY54lB19liMLywv4n3T
ubqPJe6SLV7xZJW8jAMi0lqQJoNImLK9IZMdl+mprEpfFohvZSLssBfxsBdkAfh83IgyYmOLu9Wa
gxVEkn2fBfR6TeFDxbrqpwCNTDbvb/HcxkBfawDUQ/kPuAruL6pasFM0eyo6gP1riX0dycMZHS7w
/8M0Xt5xLCggHJDGR/mMZzL+ZMbvTs12CwjG2as2WBTWkDWziAfC1GFn8VtrgUct9WC/4Y+DmQc7
W9eMhDbbwEkUO9WOsPY04xpvvS9rZMIjYHeDoMbc7LLqjD4Zg58yiTDPuHtOkgjgwPrRmNp7zd+l
AUL/t6b0N08evZH5SO2NKjchOl0Og+E8SuTPez6Baa6eNQhpIa5RElLJbPP43oqHFnZDDQLbnLxl
o92gk1CI4aY1WABymrUEMpkbvR5a3vpPiCg9DaxhsfnZuCoJbZTLz9bmTqFM+FN6iulOjIS/CK2z
pNxorWr47YkUB3rSsK5JJtYvg7w72fKDPIb7ZDllhjOt3opBstAW5rmtutuQUWmSoM87LT3LRvwN
f4ixHI1wz3rw2vGOseh84pGgQbzpJQdqbwxStenURkc5OLbmbW9JLNUIBuFN+2bL5twWJln2X4bY
IZ/hc+ovM4vXwxQNNzHg0HXL/ssAMNln27c0MJZa5B54G5waCx/mzOF3UrCuFaXSta3ci2XLj6wb
ohMzNNhIZs7JnOOLXbIykFweoYa4sNYO1W06GYbGJG6vd6Q/Ld6zwSTtD5y15rWaDf2Q4zdopHmN
krp4xp5FFseWpD4ntVsrnSGI2qVIx3vfJ8yLIAy0fRrb75Yy5yONan0zEbfAjFZbxvfSIquaELsj
d9Av1Ae9jQ1nk/w61GPGaliS++sp8TIo97PQ4YgEJf7adH3g15lNHrMibAjGMoJhLVSBbNC3HOvh
YGPBYcdLHGM7JhCZ45/ZYkaYC1l0jzUcd4tWcmrAQXnorG6mbTUAwXa+zcSDm9yCpVDUC+uXtXiV
a6lxwmhf6ZClc9ZjiI67bzMaXgr3sTQt2mjOIh83CYck62AUi0AI8FTgUv19XNq88wUVGtzMnnGb
VGFft69Drll3ZxF6yKMiaMhnHPStySNrORZzokdWZX9v9OCsyynZuw7ZPnekx23YsGKGAHNybwdo
N1DU1Q6vKDbHxe4fpkQJNvu7kXTZU0Wlgvu68Oy/LMhg2BPGMswd3fNbgRm/gmYVYmac4QdO8lCV
sAB1ASQqog6LZelWcE4B0Ao+ge3qkm6uCdogNwRLzx5qXaZn9on4daKVLxyJMLZ2alrsizSIASJR
dT9IgaoaudujGMAv6c0Dy5qB2mjZYQuhOQdtVF/D2NWhjTbUxDbBW7X2e0mwN03WnaA7tlXdb/5F
CXnE/e5WRfGP3lxE1v9jpTofim5gbLHwLOub/ab6MMs6uQ9JegIO+sbrjbEibv2K7+mUOVOA6zDU
xlG8bXjxHqHflzrPga5W2TEv0usipvfEoJi+jjgOJgMTPIVWy68qHR5rbAy+AzSIwhvW4Rbp0bD4
8kq6zQ2L9YZKcIYC6rqPjc6KHBGi/6PmyjtqXmvtexrQvfwXkNOPwTE+ByyzM7enw7KgLMsI4y9N
DWQo/UWXGNb7+AAnjeZkaqmanoKEpgM3bBXeIVF0Lgz2toDjbnOIXMxQmvGTKZuZjnWFKci9upYB
lbG25LUyWT9kvfa+4IlIzSHdxey2TmNEO9xqaGf0VDReRKk9rxhwj3W+5ykVJB3GsxoVdWMtdC6b
EWmBfqroJz7GIsNe14eWmscnGxvwgQ6bKrAAU11wB/mDhvsC2oxvxoSFx03Ii8nttayEl74L54bV
TDI0uFeAfr4Wel3tHZlj7RjHImDyEIFcumwPlOlozhMciWxu8WKAdOLhdBoWAxIKxiU2Gf+yiFNp
rWijK2W6cT14rJg1CQaukqe2ga6zRCTWqhGYV4MxP8nN5U14SOisPD0A9DcbofEHMBkuPYveOHCx
4WhQvxuzbwoLm7s8ouY76y2a6lxLnVqgCy/YDVvOBjVFohRx7VLAD3esIziDOqRtlIvpNZHaJSIY
eKrs+ckghkwgmKeyMkv2xJ5N7qNIzmsnIRgkXytdAHmJ4ibBeLIeGl+GGNVEIsjgX3mfxxSrQLOS
RuoU31xRTHcJjeJhTPI2VRVq6TSCChnbSxMNfxYNNgNHH3tn4S6KFYK01Xi4q6dpPuGUbQ4OlU/x
nnerdSts+Z1i18t7dH3msPiURvmZWFh7IndNJFFaBJ+Xv1aCuDlz0yb+QHkPRVsxPS6CLizBg39W
DYs31g6B04hvm+PwQye/Dlmfvm8tUfpBk1Z5ysWwBF1cNkFRzt6J+VZuARUOla67HOs45Zyh1LtM
gItw3QnbGz8TYm5nIvVkTaI+VK1bPIjjkE2w3N9MCT/dBKuHILp+1UqCfqboXx2xQd0sk3xfAcQT
nkTfiPyEw6w7yZitcAMEbIfx7okdGGk1l3QQLDKYu1xImpmw0igFc6UjT7auNy+0qeNc0ZGIopyc
vL6spH0Q2f22dl9Wa/mybflzXPF5dHLCJ1yp8zwVEiY2Ne9lavk2rtea2NLOHLt/kSw/JjbNx1kv
nxyRsi5oDfT9Lv2AY69BFfCzl36uJn+podhKLrAMkg0igpEejOSrn7gvtIIHnFiYi0Ttsj6b+ANK
gRNLPpZUwz2j1F8MZrtVxQKrBXX2llUuoATyZy9XR2lzPPbMlL+uSCZw0SWY+PcKJxqzejP7kY2R
HtkB5OMOSk0BvUIdc6/7yXr5QIwOr4eXf1attje7pd/NxiJ+FBNfHxdNmEehcHHMzmzMfiZVdLNE
crWTwTvAieWgY2X2DSZmFeZL/0+sV1no0w3f/T1JGzNsxpRHA+H5brXLb0xIRGF6myLAFpU+UjKH
SJa6u2RWKIKSeCw1c2wbgXRfCUHu7da1H9OoYWq1ybcoINPhZGsEPruCGKrHsRILNuSgtBasQrgP
VA4bkA4JkGNLv6G3efi6rvbKweRmO+AIJqFze9e6gnVBTGBntoH8RPm4FxHhFgBFH3PU8uhpIMto
6/ea/LTMMTBd0d0z/v296emflAFERSpeXC351rA4rdR17hjR+wACx0dTNMmbqqvfEkpBZS5oCp0R
kDjCgwzgNOgts3q4qsIkMYknySfaU3YE0MN1fqi3dMaXwwCN+SnpHkVppH+jidmjkqxI0uG72xRC
ZJUXqZnvk9HdrTZnwyeZHNK0GJjD42tSw9n6/wPl7N4+GuiEbKH9lEkdRGtEvdfcxUDgK3kU7DPw
s4tjndGozX4RYxs3qqTQEFJbNTCPdXcnrdRr2Zh8s4tFHjKWQdO/lmW1hN0MkDFiBxoOdYnCLVEf
Duie3BcVwlVFbQa4iR9QNaHUwMVBONzwAWBjMc7/dAfw3n1ufqxJ43eGY/sLRaTAlKasfYOtg5ye
WF9uxPK3mezXSlW/09jARKC1bylrHbA2AwsgpzWPzvwDIf42uNGRQBAr9RfbDWNjEsc26t9Sdrc7
p88/by0hhUfv2b94AwRz6v7C+PmxVOWAyNico8H5iG1uYlq99S3Z+V8+eRnYprY1GyRmsDACQnf9
iDtJ1KZjscRR46A2n1u7T6kn2ZGnPKeIq5UbCIuRyWwal+0YxqE4WuEGbB9INbKyNr+S2l78wml+
MNLah2miPIb9wJ5b0HjHIlTuKMq7NxaRXEvX9xO8r4OVvMyeDgxu1fGFkTxGi4gOMfiQdB4x06i/
kQ4Ca81c1D8AKH7BnM/6Ho7+OiDZI+cPTXSyHddXpmuEeZK+2gB/XBuOh0PtLKpysjMJ0i0wDHlo
F6yhE2K2cZ/4vVM2PnSZkeDjgm6eJHfd5rRjjW+032xBzd70U8ndQtnfBg0IycxawbLwZo4aun6l
IlhgtnVWscTeOsbEyOLXdaQ9z7m6beUyltXw58c0RFz529FdGqB1UePEypvivGM/A7FQEp+9gIlL
B5HDSQy8v5CfEpp4PdGtx4iFj2uoP6ZRf6fvIxEjm/MYb0EEdrTmN3kyn10F0ZZvE//zAMVm0p5z
GWUHBwlsh7KQEvMAUekyCtHol3/mEfbaaXDOSzyeO/L5XtmnQblC+YlLrm3LHFSACe1fORU8Gmcs
Jdl4ozSXS4kNzW4yaE9t0ej8pFocdvNYbzKEU6uTiCYdYd1Bx1rWACWPGyykRd492f2Iv4Xa2EPO
cOL3y7pp/kiYhT0TyKFTdzWARMx19TrpVnnImEwPiFHnnucOf6i2qRqqfk0LPQKCJ8xQxeAo5b8R
etlRuVhRY/IG4K8/2ophJBWDtcelQGzIxstwaHMLo+1Lkejs5V3qffpkfEz6NIQWqYV9JvRPWjCM
a07nWdvJea/w6u5otYnMkX0mu11ALgzhrfNN+zbDyIY9ggzFMGksa9ALGioWjxISUxYPb3B+OaO2
7un3fmtSBpVhdsJ5NcuwzEsUa7A3VL4yM0SLuTnBdN9Cuj20W0rdWZMH6gaTNe2AHQGvcit9HpgD
JkY/eI0Ss2n0lhTlW9WZuAVaxSzRmL/LlaxiKmt/8JwnmGohm6GT/gWhrIIJYOUBCmpymGWIcymm
YqLe+gfaaxGLD6YmEOvu9rSaeTsaEVQfE6FB+bGUFNer33Wy3m2p38fYcQ50aAIc8pi/yCHsh+gz
0/VbHq81mNtPi9SZz67iBbLtay8NSO7WcgAhTn1rA9GPw6g15Oqkgc5Y3Pk+jxL5bDl6GsI9R4lp
57CWZUg9jnMeukL7UVXuHAIC+tC77kOO6Q5BIbBKCqs6p7kZBkdyXvHYFwavLaIDvG57omJ+dJ47
kw4vZ9FxEeP+8bLqU5XTuZJvWl6ZfosJkz/b/oQ0S1H01ld6bysMS/S+HOapPNtFnO0ohEHbCJLc
+sZLlEj5KKINwoS0bzT5zoPTJCHrFNW1g1AhbcrSxSDaU9KjpHBkv+GrhQ20y6MJBwme9pQ6Ab8T
nNpUSQSCc+jqbaVH06ep9F8W8PgTqU/QUfMljnn7pMv8pygYxNw+vxfJss/fN1VpYyUcaNv8uSCn
a3MKOCwC7coC5Adj/o8h2snlyxODGTpL9mSw1N1JfaHadTI1/CeH4rnKMOuWDY+1qea44H7ruagu
xeSxI3QTf8vd76Q1zIFe4QfU4/4esRRuuOPsgRqygcixU6p4fSqnozV4XtA1jnGEpCeCNsL9m1P/
x6J3Sc9e1hvP0KKIz3qTIDzg8vXHvzrskCFm0s3JUnpPQyRvJZikY0EL0JG4+bUVVF2UMf6uJW2u
7sqLvPTQHdEbNnQyRahoFAGLg5IEXeuDf+I2kWi82bjWghH53KCMlQkSIwLdEivgK7IWXWvfcm8s
McmT3OW32aO1jyHHRVvOoHK6Gg7izAJjZzek1YkQnAjeWvRxG/2VieXdqqr6Smr/venYUGxZZNzO
/iQuDanlkD6If1lTvhkOOgU/yfNo1+9LlGSbINuhCPiqsi0g1X1EZdXMzUwt/uws727P/YSu3yxA
Ws8D3i1khkChH3RzeRnN5v1/yJnNAY37WYVZYiOdgW6qg7RDSJkyAJSTbnx1GH/3JTiYuzG6EXfj
uGMlzHE/MQ0tTHLaS1oc2D5g4gsWs8WHmrgbllKSqEEZ4ye0Z2brv83t8A5NhCiRrr+2GjaHzMP+
rYG/A9v9TOz0b+8aTsiqmExY/FeLE/q55VhvOzQ6FJry76THwKBb8Krc7LxjmhivoqJWpGLqGtto
Pi5IC4pzNhdgRl7QI6MbY648TbOrztMk/gnUDo47jO10cP0oFs+4aIXCeOftZ5muZ2rq/rSpwb6S
0L0GjGme4UW4sUAEOudL1+2VqDidgXJyCFEIYfl9TcwRmW05CtO6iWlpbh6Ak8EoeMzpqfPssh57
TirtVxMPI0VtU/nUZ7iws+SQYnxC+eq+1w4ZIm1LeQarsxXA4q3rPbMKFILOXq3xb67NEyeQ8VgV
+TVuanaUwCh9Fq/EZFdMNO1c8xQz2pTRfDPzgc9iW7kAzjbUeHHm7mMCMxh4jY3EpZq3icfX3kms
3UKt/a4lUkmePksuKXzVQuKx6uqTDinL1+ggMSbKolkXt2McH80ohnqNM2yQFmSwWfuXGJGBNGQb
R32F17syB+9N2n33xBmKG0vB4jb1Cw/cEoEoBe+5GpTRN/j3Mg15E6v9bGhXiYvZ1MnYwMTFDxKz
j+NMdEZPa66F6dB6yoXMGlT5Khufmtz+06Wk/pgCaOVeCTA1cXSTMWW0BvF5tmEj0ZR8C/AUoEE0
QXx/neYpMOz5TxW0FLRejZkSD33s2cyOOdEcTq8+BsG6TJ7ouNvh41HPdZ4IvMzoZZlXq2dR99es
qrzAyEATjVnHWXsWdKyUX0uWFJh0Yr+I+NywJ28OBH8McBRwjTanx9LOvwbNMeiDnD+IoVhHskBn
gDYHbaAb3HZZayeuzG6lVtNpNQHRdKEokmNh09FyHlpwmIzUCFXKyq5sO/6tNQbX1FDtqWWOXuYR
8QZdlTfQDXrC3TOmP+3o6Pcq6Z71yHhWrW3dydi1ftdat8qulJ9RCQamSxvoFjTGUGvKF9pAxMmy
GQWtg7KmjdaFu56L8pKkRAPBucO3Iju6wyQYHwozXODw3zBDuNn0Eo91FrgWpzOgatauYDyOFfZo
wHXERkeTeIGZ3dPRs55wEB4pQhqOpTPfTGLf57WUX41FBnKYnHeVUp1rWGBiWRTP3HZI1SHodrqi
kwskdEW39mlw6mPKKnZfm5ystFo8lwI3OCQTSO4DP54WYTYZtZAmN3XWe0b7qWM8+B+RAIR7CYY+
+qmZjNHrVhPYsGO/dFUaECWsdxMeD39rSEF3q+AZYITgHKp9SFpIxCA/jIxyiJzqCN6SryLi+60K
zkgDvZK5Xhxj2HLhXLfYfamVQB2MUckJS++rvG7DlK+Y/qtKYJ32jn3mVfdheh23N2WZ9CIcM7d8
XjP715p3TWi4qEUMxWMgofTfhFAXDJcUuxYr3XyC91iN+LJClmW30pnunTUSd+JG3f7/1VBvd6Zo
YgCdxH0BH74vI/z3G70pBhO9ywax3FKz0TFSWLqP1jBi10Q6iFJ8rlPt0DdXYvZf2lvEqniftI39
Y3Uh1BJHTbw6vnrWqt47QQPMwinGiKDstKAwCX4OTUA+QDt3qwyMcU7P00YnzpwBRLHOzZT66vOy
WE1gGjXrnxo4TpbN8mYPOzszq5vMGlpRlAVnavGjP8VoP7E4lA/44fZtkWmo8+S/eTmnDUnN8r7W
eU+lZRpmisGukvFmPM7/ScKSJ4Nk5UbndAmWYhQEYkAxGSxLTQLtl73f6FF5sZqEg4e0bqOp81bq
hPBjql6N5aNKZg7qPdKoo4qrlswmmml9FXl8cXgmvrJjB/2cfOjRkv3uRPpXkWyIGz29lxy4r11Y
ArbZr3qB2W/RqWuu8MGQCdhBH2C/axi3PibjUqjsL0+g+Ii+88dkFe3D8XF2FMbpZ9FgAxknYFdT
QkgzqyH+W7XLfEJn9gFzz6VpqH9fJozVxAht3N5jdFWFjK7//x9Jt/cMtYwfkx0SWMDxXqwamQwK
pXinzvsiE689SLKQZBlrwYkhxcbo8OY5lQiaQcfDX/dEbfABHtz5g+xHu6+quTsaGO9ZUZLcc5AY
d8pln8OL6E5SBWVUorfPHgQ7vM6ppx4pwZRLqiB0RQzQlDHq430ELZAh554IHb13zfDD6nHvL870
bhrwp4syMx8Wx750K+lSxrye3XZ78/Pw4NEC+mHo9PdyquA+F8j/DV8INI/ROvCa0erlZU7gNqQ6
cMk4SGkkXPvN4onyRpXwj4KRLusQLvSyA7bQRr+otWNJI2AN7uv1K2qA7bQujYVeuuS7Du9WLUpK
7GhzPM5gvt22zS4yo8ePwq2zytbfpLXrx6yl8KCMMsiV4z5lfu0u2pNjZIiaA+W9mlfR+kl1Oi/E
SkVXUv+Cj+yAoCK4Z5PEO8zwYGmHJtPoyvbqlLWvVAbNJeepVVpWfpLUmZ1d+MqXNa3mYyumo2fp
zvPSrwHLIN6ES2KEsyEfExAPprYiXKrsESWKJI5Veai6LYtGaBLsZ2YRDMQAnH4ugyzlTYgmHl3A
6LuHZgBh6NRIKnlvs/fGorxfq3gKnXp6RFm1kNFUxUFV3bpnJ6QOUdYRr/d1bnufDbwDP+pc++iW
Yvo56iHgafMTO6J1ckZB4FQrLfo7GGITHGEtTge/GjTskeboPvex4z57E22ZCKQ/V9bic1KWz/9/
GLf/o8oDo3IGSD3nnATMmL7lxhkJSTVU6KxiQx6xpfZpPngkQ0o+wyV7GRmEu/X04C1fIpVYz9Hb
12ni2TfcphjArUHPFa/cdKMEdsMFkyFXXkCooT9kK5iEOsJGlYJ40NAw7ebX4HJ3Bj20Kzh0AwRL
qzAW3jXVZv1oWEPIKtU9VLVN+Y2Wncramu9jum6V5CX9YvGXl4uPJKc6dp3BV7E0Yn+Qk7y382+g
C4vfZXK6MHNcUQqml1T8TwU6dWnGlTVbP0EPrkEqzgNNDwf0s7d5xrKLEZU0JiXHlsYB20007haU
Zj7TuoWbPbcPGKCcDRezFX6WgszI6JxMbzP4DFhY2FcTSKlGP12SGmmA2tRFuEvg8ranQM/CXFON
V0O3ngzomjvDRKskSrESXmxDyla24GsJH501TbUqCGvmK0/42c+66Ckrh9EnbyBZNBEtGpk60WQW
HTBUd1QWG3gzgoQNAp0aOsUiJIZ3s587udyUjQenqwWSlum99OkSADxvg0LZ9SlaFjZ7TYH3cAgx
7nS8ZzEbJ67+cJG2QsN0EKdd7PQGELqpd7+axcoe6LM8PxOPJYqzrbk8z5dCnEsUIZsb3h65ejni
UCTSMdVPmpUvz+NatXsnR82KHC9n2rOwgbcM9elY/3a9Hkw1tt+QBEsWZiYgRhPEc+MtT7bHcXrh
MM/5m6cz+bYBkyqsIjmkeKlbCqOGKT1abVqGjT34qb38338xHEfp0iOspxZkrYH62FF9g1gwcZ64
gA661neaAZ9+kT7gMI3Hgb5CLwW6tbbD73zOMFSMenr5//9odX+LnKHHQuPCrR1hhLa16RMfa89Z
uU74Jq6NmRx7c4C+PAynuIpeW7v6hapBUHaK3laz90uZq0+qcOcTzhWO6pN+MOdacaBhuO/xXT0G
I8I01CTGs45o64vRDji0T+GQr8uJdiwBrEO+yRiGbcy70HYgFrj2/AuH36HThfYNPZOAWzcVL7OE
kmfozkFJRZmpNUT4RU25J0cMKYAAj3I21SX34l+WFn1odLe+JN24AmbfiIAwtmjWlq/Tqvo75I+L
VbT1oUs7QFd5H917w4ju7fYhHpr47LHKlbV+BKtbPjYX5cxLN2KiLMDWh73GebzxjDXky4yQHYtt
giXesYaFvnUn2v09tTW6I/SmDP7/ZaVGdceamF1idjBBaYmXWYwejvZ7qafGtRx7yadJhkDkdN9O
lAhi1NXZYy1qvDZLynerjbTreGyTMoiHQyVPRjbsHEYqhLTZuutJ5wbcmEChTOo/qs5suVEl2rZf
RAR9wqv6XrLc+4UoV0NP0pPw9WegOufuui+EhCxblhCsXGvOMSus/Wxy3TgH2djsaZj+YbRKmhwK
L4MM3pvQYhKFdLACAxFlFzuVL2NpirUy82lV9ykD9ajrn6XwcIu6HAbG+NsJEULV6bfT9xHJZ41Y
5QbtBsLpUNvExkdNh8kbE4E4NicXqKbYimazR1CbH/BqGRWVZrXLehqCJaaexoG7YzYEAhILq29c
gbAcDLSFGW4yb06RETZZlPhZBwJR6bx9KFm+elI1T2bZENWCfJNGhLk1EvI+JtB9PeQ3LC5Rihyb
qRFMLgzMprlzXS24SgDCL5xtQqgYg9gyLqmWrUd4s1O1wxOzYLqjctp1IyM2WoThDSXtbyJGl62Z
2F+aAcI5Anm3B8/nvHEcbMau129zMDcj+w5nZRbJFYOY8C1KR2ObtXG4hloWviVOOzvBGiT2fohl
IQ7eBoyZ9yyjzjLp+Zl4aLQCG1Zf0T+OReV+stIVIiG8a4yffF2DvBnGaNtoqnhd8t4yZSP8hL+M
vTR5V17KRcXOePfwmly59r0nQrwEWEwQC/XJ1qdT/prT2UZ9Y7V3FMbhWjXeIkV/udKwCtJG9esL
hltfWeIa+OjoYoXjL+xj7/rYsIKGPP1IzxuHsx35mMpkAJC2M14TyFZdiD+k7LPrI7vFtrCPmpPj
rSGuMOhpDH9TdeQKhGSkrdPaJMSxAd5WZb8nJJ0beBghPTqxLSf3rFsEKzCk/fR180So8KemOvut
r8mwQrQEqbHJh6OFz2PlyGI1ibB+5fuyLRxGD62t/UYtvSwNrPlZ1z0hxbi5ZgLx0sV2G1TNh5l4
LH5LLCdTk59d4D1wM2fGKDFUMpycY1SZSL+1sD21Q3OsXe132Lv9msUh75gIrAsuFXR/8qJq3bo4
MKou4NB2rV8xTo4mrvPDMk2BMfVFc+QI29WTKs6YSy+dAF7gjyygW0QyzGvzbseqL93YBVU8Ag9t
neMEW1DiRxj99Nd05lH1SYncE6T+yitc42Z4BJmXnAXJQ8QTrVy9YZzvJ4fYD+jNGCxl3cY6NX6C
dUyv7K9kHtVW7TuS1/QrRc3nmbRt8loUO7IPDa7u2JjUnwb34zIGBI4GQNvTDfxsNFJHqjIeryir
8FrysSjXfFMqeR0rvdnRapz2SOT3AX6xreFM4gKl3yULIIWQEvk36fjPpUXaWINJZS3f8YoXL3EU
xedYlT+TONU3irJwFeACeaLD0+F8s17FwHyo5h++x4xfJ1oieE7AM3mei2DSU7tSGZ+pIu3qC+3b
+DQU/Y8sbTWCruJqWZNUtXkE4xQVekAt7nY22dkYekS67I3qVm583z3YfD7F+GFxYaQ50DzHnPeX
Td+1L3qyNIFrXojaSIGONGgVaCEhLKO+SV3NuuLUx00f0DcVOdmWk2LAAhvkl3pkJZdzbLLPanGd
+DAuB1iuwdBCN4ho/PU1C4ZJpUSaBTapLhGYe8crD868MaZpQ0jkwo51CGLdmDEWRGGPFCA8WAWh
5HrTDVxAky8lzP6Ye1VzQBNDkabpq2RGBLa0q/bKa65B0ufHyHcgWYyCi4iw6OnhXdXxmG+Rih/1
mmFx1SGTE6FOYi9enHsbcmElTTccZ3RozLjQjZx3IWS59Rnc7Mw6eFJVN16ySb3g/yfY0v6KDnVh
zBabyH1KHM7Xkb+t0mBCWA9fJZHWWwm2nqjSLg6NW57yegMWuytTM49hTO8tZn4fjl5yxdJG0vog
u5eeGkrP8/ccjtHb4FNRj1xlBMXOh9uBMRpcBo1+sA0YTO9rkk8m67mfwLbgTzsnTB2vnqtdSqOL
sVqwipm6l3wyPia0wBtG0BAX2rE+Mnfd+IwKSLE1Tfwxo7+084hIAUilzB6kPIZYtC52gWY1AR27
ESixUevarLDJcNyySGU5SIsc6GtSF2tDLjOCZKg1BuvZReC2do0WTT5Uw4UUqv8A5hIve9+krU4C
grDT/jP50qT10xvH/Bp0iXt1RPAajm9hWFefZuXHq9Bo6Pqxzli1ZPltLcX6RmvItJOFPoOef2og
TPEyejmRkiPfIbJknSFQpz/C6vTf4Sx09hvmM7ES1tmK5LkVhAFLw0uI90hvJQwNp0AdmATMafEQ
b7Vg7K8816GCrYN9YxXX1plxfEU2N0RS0p3KEDEwetEVhS0CDMpaFt2srdrUJBCHHjC+oIPpjNY9
N9xnBTjD7KPqtbW6CEUV+AY/8Q8eI99F6Go9ChrGtyx5XrreGrYTF56TmjcpTJLNOEV/NKj5wKCx
tbSdu3bT5ps2I6rynHRkvjgME0ODGalmQX34nAp3uOR045Z5V0KBxuQVFny2rRGE5OYx0iEObdEY
uX+uDTi+OXSedfItBa3Ough2eWQZW/DEv016oyQz5G+NLn5oyey1GfhKZIiCC37ozHnYWYvM6xYZ
FkGkodCOG7NxN0zFdbtkEBlkJrJHdUgMcUGq/C0yhe/CSGGaZIQ3U94t64YzSDx9VyH5wVztEYzg
iDczAF6T1YEY4/ckqgOhOo+msPEv3TSFTd8Pm1xSk/e6jjI/fkGtQjveUuVSDFurw8KDluNO7hIS
0nA6CTEnNlb+KySZn379UZa9optFbdujrMBttHWdK31lJvQZMR605AEITr+yio/WCL1jj7F3MRg6
rHkjPlT6j7aySAes1ZeufpJZHixiLs1LdNe/e52KMjf+xPp8uXfZiD7D3KB+hiXXliiFCzIC5uyb
66hXxRo6K3FDU/Fhc3Lg8NH6NTX/YIty1bagDzrys0NJZWhZgMW1ijemzeg2heGvsh6wgUEaBe5/
a7ikAOiaD9u59RHjhi4DfxUEqp3JRk/4W1BncOg96eFgQsZIVyhgk6cce324DJM9xlc6/497kQEN
2J3aczJffyUt+pSJwFHzc+ds5saOlF51sCO6lY9dwUQzDSRpFGzDqv35eMCcH+0bUknot/I0aBX4
jCpdp/PDXbiFX4S7extyQmnqJmV3pNneHv+727ZyDuLQGqiIDBDI5W2BHbggMPO/T3r8fFpcRsTI
Nxf//YFZ5a8abMATwafN0/+/S5932f/3U497jx+NZP33iRgBTBrqGQ5DsC3PQYaNjmlghY6dux4q
luPgpH/+Pvj4icD+Mdgm2Z4sZJ/bTO0GjMK0zPzx2GkJy6wRsqYk//VHEHJaJctraY5NeA/M9o0y
cLiTa3hMPGTXILpRYuFtAXQ4kd3kzNluIn2if+jfKuIKXslHz+o9JDfnKbSZ2TJ0SnG8cmxA4vhW
piAtRRr1vuYyt3bsKT1HkoWzTQWxIY/riLYw/OoZUC1rYfxESmycdW/OfIRzsoxqN7ubIhuXnjfU
pONxylW9eRWjUi9dXN48ySAprQwLEoDnXqNSf4trVmK0z3eGC9YWE221x6dJFkWevtVNwdCr0Q4+
8+KNLwQTEkSq98rpsOPbP1hLcColP4v+BgOlbuphFSnxkhtEM0mnvHhOW/FGphiUbG1fdZ2i62wr
mi3RSO4Yd22lW0uBU4w0hyu6s/KzCIZ8h1Z3Wnj29COTfnsnQIPzPb0CIgWIqbex5HQRNE8n+O0O
8cXKMvEy81P3+Iz6Dt7TQvAurOaG2QbpbZ6j8FOM9nwufYA+R0HNm6mqxqmqUSrDbXlsAHv+4Qpm
nOtQ+4wRPx2ReKNhD7OYZTCeLdCoNE/cKC+uep37z05BpyeSJ2o/OLWOFAcv9skfN7SjA552YeQ5
8cY6i8pZahKPTf7sGv3awdReINM5dLgAzSZm3NDJ/ZiiaYMFSqbOMO0buBhuDV8sioPuHaS92A6s
HBl98ZsGaaUbj+7+pWSIdWl8SBaumfcbRK+IPSOmYkurYRAJL44+T4suqy8lLwPWza4dUVjGpdvc
ffnppv52GBoWYA2udteBJxtF2XoQIBQXFY5K8MaI5tIIbTM2xfosIzwMtu6dwMYB7JZmAdklk2fA
7AIZO5PMfG5DmE99mKXnvw/Nj2c+qNh8ss8+18sVGqJk4ZgdAKqo/0hCOd6jBoFSKaal6wA2tFsd
HiiTuGUPuWajrORd07Lpe+KT14mycrXp7OdyjwLV3Di2FGfLq5Z+bNvMHwGA0bBRiPCbAcqT2e+q
Sb+0RTKcHk9+7H/ceuyDA2XtMgBAJCeY0YawluRI86bl6wvYZzI8uuMjLI8mvIB1M85oxb/w7DoI
MP3xHtjxstZq9+Wxq5sm2oHN+PS4N1lkuA/MKcOhRzutMUR/0exIN04O9skOws+Hl9pvBSE8IZUa
Vuux/YOb6qds+/IdaPK55/1hoDbKK6eXeG8X7bRLw9EHTumhp0+R2WuZX37OH8kypFqHWF2/uZhK
zpEBKsafao2pFRpZbMqKjO9YgkRS1XKwYnI1BNJt0xQmKtSE0lNWa5na1rJFEXEIO9t6FwS0kTZf
rbsiIGsFX+XZiQubqVJVgvikJA+02j89NqjmQQVovnbWTC36oddG/0yB7y0HLh+LqJUpXE06BCYd
3Ptg9NYCcNvniBWfdxqque851Pum2nuNjp9GTKh7vfy3Yl1yYo7+jZu8fa5dSpkyOUdBRwieDLyl
psXhs7JiHf5q776ilqgm41t0DBvTDif/UPbyEqb5a6JQE/V2MF4Le9JQ7QjsNz4yJR8y0QhUkX5q
c9TnCMVJK6uD0fzgBM68Bo0Zi7bGSrd6Z6hzIgcXhzTB6yGXergfhbG3HXUd8kJcUyZPBZ1HZo0Z
nvsURKwPUtGlhX9d1WGXc4AldbnjHdKOGr6CYyV75hP9MVDjzzpJaxynHDSEayFGtw38AP7Zrt8x
5+ZPaPQUTVNIIMLPa2ag4XCnOYIeb6rkTjr5Fs3HxTP14OLOG2KZ4oPllGpHgbMA5NgQjVraRyab
4TNUjW9dGwjWs/DZWaG9Gio6B7R8m6OQX4Je4IEw23UzVdrzYJZ3bzTEvU2IvPVErm1734P2Snej
SeKOcAh3bQcCj67V8Y1I+AI+PTY+kLQF8DGRFvHVDlnoE2vzNkzOt0MZ/exl0t1pGsLyZSKZ1D+u
+I+retqJZQFJ4zoyHViGkAy5CtK57JUlOZ+xSgAUXggOZ7qLjy9tKO1LDaZg+7g3GcziSQOK5q5q
9ubJtln67lQdLG3M3rJEoVLWzIxoBB4tSpDYAHUXrsKFW1iudnXtXruSxBBuqw7jZjnvq3zDPWWN
3MPinvaVizkNfD28joRREm7/6ZR3zxPLzn3SRy8OOgBf1NUJViM+yBGWooOfYJPUBAe5lM/vHB9g
B2bnUBFOTG8qjlS7WJoYmI6Th5ejDYzgLOuoRTbEka1QimEFG+Kv3Gmea2OIngcaOVtGc/tB843z
CBOOePVJvqch1x16D+3alcj7MkbUp9K2WIk1MZjGjArcMCe5puR0nmOGuYVfRU9hFV5DRp57TLWS
yoJufFpou0Ajxd5yCK5GPeZsi7goj63ofkPSNvZZYQ1n5ag7QFV31zq1TWFMvR5FpbVrQ+8V86K7
dtBIzPmG/pU5vQdrKue/i2PjlCh5lpXK91IXB4pL75Qn9R/0YNiaa3ruIIi7Sz0SupWK3D1B1Ecm
GmGuczpzRMYMPikn7OVSuMmyiRlhWo7r8yEkxMv0UCkqsq6ruZhUVc5IToNLYQB7ADl0ax672yyj
qVLf52nRzuQweQ2Nt17r6lMh/F8MbO3NONg19QoUQMmgpVt0iGiWdua+IWrJOTmB/gN1f3y8E747
m3uij7ENW2i4sfHCUp1oMt9Ty3q22QLPs1+KeTCNZzp794LsM7n42FlZZjDT8sWx0D1EPiEzHs+P
w42fGiSxVSDENZt/ISNoA+xcPV4em4A8AdhEiFZrfY+WS32nWv8Gaa/5Zj3oy++qQVPXhGax0SO0
a3RZbr5dmacYCcMmDWN97cZqJseyngP6gYQ4apdgy4wn5ffRySOdb9nk0fBmAOoAOBn72bkYxogU
3foJ4TnuOzcFD6k8fTP5/rcLkfZaZDmi1WSiTsCtYvZ9sKBarGFnTvUpyKm9Gli3W3Su98c9dPzf
HWjIOxKHpQVbo7lMtSlvWkFcg2ME8QmzKPY9vPmHtiqKD5rRYLzEa1R0w2s+0oWMCvrZ4HioJ0EI
eHNjpglHfF1VDP0FsknelF+uIhCibptwj1NLfvR4YR/7i8YFq5Q37rZrmYMazAJAZPesnw/VEMtt
6xZgTnyt+jTKz8SN/K+kj0FKWbq3I9k9fzfCYe1Wlbz1gY90csDLousIaTnlAVSEk7nxubq/lV39
Gkut/eWL9EpwrPkuMvKkLSswDhQGq45aYt0GhfkSFHp/mDIwd+XMWspIZbnqVnRGkmN2y6J6glyn
HQ3f/HCYILLoda1raLS/aFGW+8cua97/uKUZJxM5Ldoh7eQWcXRHQRCdbTAvj3upEN1ZcXWBV+2K
b61staMyzHE/surIJDY5Lh4OdqFk5Xu9/dP21D5RCCcaSLU7iQ0KJFB0osQwj0bd0gPBoag7WCib
rvZ3uoe2sRmdi9fq1pfS4VURJrn3uqJ98vEkL5lqTQukF9hsbc840tFFwqWBlAhH2rbSeaOp4F7A
F/+0MijOysiCs9YTi6dbjE5VRB+8UEAFGkUUQzdvSPIyQ/o/jl5vR9H0L5yjtpWy/b0MO3rNMSoT
Jm2WszUs9VQ6cHnK3l1V+Mq10U1vWEzNV6cUFzQNGbD/1nydH3vcQ7v8VkYcop5uNtshHMpl4TSw
pOdNqKXttrZq+hcucqBxzNRGSwPvAHb72yO5c105aPRoNiGcWeheNh7MeZNARtJdCuLHrlRUGw1C
6CnMibyt48i9hqYydxHulcXjbmKoQoAHMM4mYZfoZWps2Kr28RQChbs2uvaZVr21rzntXMUdiXx7
r0f0hZ7JFS2b7z72pVlIoocbXFMOsLvbFc0hq4BDEmUM0ozWC+eeJysxnfMcrXY2583A3JCYggoL
1fyANeuIH7egYm3p+OF4mQSO5FEv1QlTijp1La1lCPxc3+d9SeQBXLFj/OJ9XGCfM+JfItTajcgG
Y6+IlOUjxsdla0jpA0W0d/c5BH79FCXlVhaJdu7me/9v1xgCCQFaTZT3I4+pj2L+8wzTOFfaQ+9P
xX6sKDAmWJJjB1USqk8+jMyISZb4u6dSWbXRe8bZWgc31TWKq1axSBfKMa6lk5NwQMAKkZvBuq+i
glmvQn6KJfdg+3r+IrPB20xl4q5az+aXp2RaRMT6XoJZDzbUs33Gi/Hx9+jX+7xA/W7E0dNjM/yM
u8q5Ka2NngoOtACL0c5vku/HQdhE6JdlmH+7HqRbjEgu+eIDlZRKb6NINrZ0GmwOZn+ASvmkmEyc
zFYiauutgtws3QdVx1JzssqYnNbgaT4212GCCktzE7F2HdaZJHTsJ4dZluZMP6ywmD0PzbjNO28p
CumvvNwsPzMTHkfrY/cSDgaToL00Vdldpl5nOKeZ0yozArKQAVZ0uj29+PRkWVS8Pu4E/U0jhuoZ
6PbKx3h0jVhb/l25dJVerORgBzvlFE8K5dbKJUY8xZgJrTiILcwbhAOFNteNx6Yo/fpEtyNauIY3
bR60wmAEYDim6k8k1gWLnFtZ2+lOr3sOrhLT5NKnu3bUlMzvhOr6t7a2dWDqeXAhV7NfE+wN4Ukl
9pmxm7fNqvInP1/vXN148YD6Hx+nJZm61CHkFdaFN5zlGAAMDIGlKbzA58AX7kFCaqnzoljLWh+P
aMdnJj5mer5u4r0Y+T8bqgSRElHrpORGIE0iYlcsexsKdhLZJ63s/G1R6saeaf/WAKj4WVeQm13M
bEfYdrCF0jHYGA46Dzj2yJL95q7zrScXVveOCxIb5viPqfyszUp79w1EI50/XMMh0LfuXG93bd5c
PUW6DJK1O6UMUTP+lboJAiogiyU92sU0ivgpIuLuVhmAXfxRnL15iU1uqgP9FZnYu2c3RbkanITA
GDjPpFlpHohSUQmsibXS5zoaJX4Qupt4Tl505+djoeAUxsWMMhuuEwyy7AUi3LgUU2q8aAjlSErv
4ed7I/5LXw9uNsKGNdZKGH9o2afBrDbFZNHwtC1eSDLyliY+fV5U482xmTcg75oj8mmcBNgUVjQh
ZgiGld26jtFeRHrbgUU0/FB0dFac2LfITZO1LytnZVWTeaii5iOuOvvGioeovB6o6L1GOruGW3QP
9WLjpJG167B1UNKFhXm2yLck2YU0ezCGq4YRLDlf2q+AKdUtBLN6izqMGpZARkY/lY9bFVf6LJhj
krrfYICj/dwza7TNzD+Vemfd2sYLF/hhdZsh99IzPLUZRroEsMVP5bwJrTzCIVDkqNQwHk4V77c+
z6ixsgPzrUR/qhs72mSO0o6lM5an0JBi7aeNfnYBLThpFVx6M0T7QaLt+rFefOx7bHSiWPcE2n4J
Wr2nng5BQQjBC8y/OWM97X5X+j1r6xAcoUaobpxUd8QlxjYn5XfPRW+4kvL9HY70yJ0RmUXcxeOH
IAvdCALjTQ04qaimcTcH09cEqPncUs/uY8azayt2qs8EAy4AuuBW0d28GYyucBaHDNriBCZZMeiH
dsTFPY+4oV87FV+VKDprhFafVeAdKUR2vWGIXdBVwy3s2XRD0m1D2wzAiXQvGU6ng2RUw6WyKcLV
GPFJesYCVGO8KovSfm4hEgCsKxbgpSirsYi6h7ZlRr9ASu+gYMBH0o6dOlYWGNEis6+Pjee7r0Xu
dKeIzN9Y4Dm0PI7DcIQARirXAOvatm367fOmHqyGBbz1xx2FPHrzhrOV3JQj9g1HWhUdR2zzsKBi
IrW1X8BvnRuFqL+h2kRTiAUrd1V9h0wxjyvoSMvJPNek5568IMaBUTMVrKH6baOKcAmq3uIkCk17
nQYaR4MbDOes+tFrdX2yCU3cmxLZGSqpn6TH6ZvAqsr9MIFBoOqJT409tEtvgq7QJqO4PjZerBmL
imtl0gDkaaYeKWlDyaCBCO97C08luMB4ItSTxusXkuDh5BS5Orvo60BHkQ/LHBjX7YfKhvGjzL4F
X85baY8NqavZl1XX2VPuy4S22dR3W05HUJlC1JvEYwC/CPpJgJFxadvosNj3hVOS1uENvPa53QiQ
kOGLC7CCE3K6+68POSpo6HbfaecibLfAUyDwOg3EZ1dEz1CGyGaOtZnsF38IVhWLrITRbramOD9u
qVa9Rh1pZQUGuNWkudmRuErrnpn2t2BJ8gPIiE23Jx2R1wn3rNWQzxy4exWx1XdQUPKu2fbPkbHs
8bHLtLmO49taIhhxwVtoHd2Lrn6Ctf2cFUn2McrMJ+6ut9cuMRkf5Yh1Yyq6b9N3KKQEujlb6OqO
jKCC1xINz7mJwL1CiPFSVj6WVeF2r7CatgGKpKUusgYToK0963MsZIEsBxurj8WUhdE6GRrsDz1+
vQFoIR2QSUNLF/eINugKpn3XnU2EjddJSVx1FM3wcegq5m1nXPKouLeyrPcJSLAzw5Lw8rjls+pb
VhGQlwjJLw0OPZT7bOhczo6etgt7p1zmynzNmUW/8RfLnW31YsUXz36LRfuLeSb5crVvbAobQqEB
LBEsQg/ewDynhpzOhaxfMTpaJ1Z+7TIZMvEZRhXJRTFw0Y5vaC+JlG5oyKzruijXjmjljjm3oBHH
xBuO9i0b3ecWTdCBPz+ssDcnn9UI196bQBkU+iWCl05vQaYbin1jAT/TQXjgHeh/hqyUI6CuWvtW
BA7uePSEXRzIrSfhHXgJ+rsBV0HGgfrmwcNbjwMjmMbgBGaZqMsTf/iilKPTiFtB5lm48wF6vxGj
hzCoOUUJ0FKn9ZojfaYvRDvjpk2J9ArTBsVPnaOWR9Xi9WCJWYX9aQv7jjmk2QAYTe8ZcitJO3lb
IglH909YYaKzKEu1Ib7zhaJvkJXd3rRC2tVQJhDWDitdg3AXC06diZajJoAi1iQXBFZ48OnGLB1t
gndZU7rX1XhrGqJVO5d4tLKk5IXIaa9ZyrwPRZLuhwc6TyFpLcdzR28RJ9cITMKOufrgNnQkWVtd
22M+lD+DUA6nPhu+8Qpgz54zKmX2Jwqy4pgKo6T5wwZlyQpzRX3oWIgwIJ2F3vMwAjdGtSWL9R2k
/Ck1dWs3uvVeSn/ca3YrTqxtwuOcKdJ6cyiGS1uirJARaNU31lyNBBNcQSaB4JgHXesgzDn/QEcT
MDwSSyJs9xPMFquxz2nvzotZ0DKCAJx8TuaFUSvxiVoGE85gdE9db3OQziLVyGFUJYBqr+naEj5W
vIZ2k659y+NK+ezI2jpNWaqvFaFuA2keS90grjFLGrmF5pNe7a69xIGjbe3UwT9e4kOv3TYmRUYr
aAthZbV0hSM/VUD7TC6qVt2HewwROEikgI6iT7RmscjvqwgJRya9CUOvaW0LoScnCR3ETQnxnru4
zEXhdhozKEyfdgTDOa/h3DydY0l39lD9NkCgriuyzTHvGsTMhGMIPR60WwlpDoqk2g+GRe8mjbyj
EWv2ewC7bwySYFMJVgd9pcUvdHufSwM3bFnRga/DOHm1YNtWEBKZ+MXndCAhse9j40hRleT2UxX3
PxkFWutUBkR/xvqX6xXhXnapwuSf449JZP3ki7kCSki5ib06PxfjeC7oKh0zaWbrviEWq3SCYjtZ
uIFErmhF6RSR2Ae2QanU0e7ifjMG6my37q3Og3ud/erkJFc80NH1gBCdtOGNdKBym8LSwzdoT4sS
4FdVmGB7pLX1dedcCvJIa0pWUCknlRDDbesIiM1ZlM2s4QWtBL3cSiPEdax6omTw8jORg3kyoSgy
0aeMMQzFTg/wCmXJoSJPeaMLMjbxa5D5mpsse3AcyV7XTqQMrYeyuhlaGf0yOv9jINQCynn2bCI4
8nXrV21XUD4sa2D6VRzanDSNwX0LtPLSdgE3Rnpo6cqvQXVhk806BQ8nHm1wGQN9SvfV9wp6pv4b
lMdm16M6WwE8jm9SdzICP5q30XWa92byWK9B2C1aKtesp6k+MP02iU27TqJgBKCGVR+PW31+p0qn
Cl76SL0F3tTsarqQmPQJ/mtSsk1aBR/SofkdZcMFA8yTNVk/uloHoRWM3+QVE/xRa3KlBfZ9tH2C
d/rwp9mE0P7cLWF3glPQmB5z6A2D/rNGXnoc8qRd9TjcpmTOQpQL6UtJ50IulMZJhtU3KRWVZGI6
1L9ogNny7g0IRVQC+sSMf4Vxmp/Q09J14VqbjBl4mwZtab3LY68BbI7XpEVXV0FGWDQmZmYZjQge
e4TNPoiRdCo1unc2WdiAy1aJt0vNxHnyOE5YVrZkotFEmCxLYGfSb+AWhl3ukFWYQbXUkwiZtA6j
JNbi5Kg0B837vC/O2jdDh+3vdoY2EurTFwdTk+TvlBPd2wUALJXvPLJQD23Rk6NLqEVxGJh3TCik
0Psuusftx088nv34gcfdx62/z7LmZ/39XY+9j80/O4eWMLz//VV/f8Hj5Txu/vO0xzP+2fn3af+8
sL8v6e/uIBqi5vh3z9/b/72qf/509/jTRuSN//t//vfaUKL8385//gYq+1n0+88rfvzevzseT/7n
h//++cef+/uH/t787z17PEEhZVm10I2x/arLZCD0F8EsPzYoSJ2nxquPtjXyTTGDvT4aCAPA9/ch
tg7K2CB/i4nq3SA5vZRa86MoxDPmdLBGZX4cUQfEpeczBWqXmhP9iTytAM9FpHIfOy/WZCyNAKSF
OcYpQ7jIJRoKRrshor3WkSKDSStyE5dGLEb70PIvaV17p7oel3UYjTsRtX8MDfVijTGFwFlHkOla
vwatwpBB5CiWGArQVRLrA+mRORR3o+X75kGNCCcSlFAVsIZlIDekLuYbY2t61VcbjHT0dBmhVszr
7qI0iEj6wnZK1NM+jgyCjbzLaANdrPoLEKfoCuaC/ueUhrus3llYzngn7PjsJsECepV70SuowEMO
YTglE+gS6vP1ab71eDQBpca0nyiXUWrLOrUGHFdeuekJCV4GoNrWBe7jZdyjks9zjfwRr8S9q3VK
7aws/z2FxHOQhLIaenisYU4bZ6rMHPi1fDJix77oY0K/uuHD8vQu2j72idpFJRiSvmZXOmJ0u28x
CybiLJs7UGrn7+vDOAycdL5L0ryiC0jy+OMufeqFozfJGRS7e7Fbj1kmuRcA6PHC1x2+9xI2pNOR
Ea+iWdjbMc4sSUMZeg0+GxF9F7OywqNU+cFncnVRDNF2LqZtJEXINY062+v0ATt8ihemrRht0No6
8yvBs2dtApi2XCU7Bo0DoQQKR33Yk9jVWW2w8ZWO33meo8nafC2Kq3I8a/eo4KJG6PT6KMhK2Dwb
r2ujU84hMuR9uWCaNPAvMInrR/IuH+/TY9Pb1sTQdGjWj7sJTPMl+RzRhlErE3hnRMms4eEo+SJx
raemlbjlWN2GLMwdLoSbEEU5RdYpmQ8XohI3kwLXVwUctfMb2Mn62dSmgEMV1ElBf+dKK+fTVuEh
bFPyeJ2wxaVEcvI4YvRtZE+FC0dom1lGddVT2UJxlF9UcoyGAt9faPTQGcnwAblutipmurqJuWLB
PAF4d+/vh2WgV9VNH+F5SpcyELolTbxYOxYYHVGJwLN5lOK0zCpmhJTGUFCQVhbmq0YdGDj/w9h5
JUeuZFt2Ktfud6MehANwPHtVH6F1UCYz+QNjUkBrONSsegw9sV4Iluh6bdbWP8gIgsEkQziOn7P3
2vXz7c7ULzV/Kr7vRNNK78P0WQ9185mAl4ztzd+/DeEK1sOn25mOngEBv0+3H5ABJZCO+X0mUXdR
741P5u0H1I9ZZ3ffZ/zuR2EazfdjKvtVCz6ItXMfbj+j6D8Ib0ufuC5UG7Zx1NOMXGTdq83U5wke
rmQBqcy/U7j/lnBdxq0/B1kYFTBE8MYfND+1FRpj+zgSGnjK6R+rqoqQYv7Q6WNeazxeDEUidXaT
8ZAJd5FXYXSIuW4tnH4an0387Nn8+5RmNj5jf9i0WHsevs9FCU4QEIq3czUMIC8Mu7vbuUxSLoWG
iQiDx/kocv0y1y7f55rh1STb7HI7N+nqK80x6N/OGT3QW9gp8nQ7ideRarfI8u+7WUUYmll24/H7
rImurYlj/3C7K3xo8YmS1ffd1Bk75L+F2N/OpjqgRPYYkN7nXymYFOUlAc+7vz8WxG0CSH93+zUC
6u2VNOpp+302Dot1AhRhezvbBdiL7AEb6+0s4rl4ozd+urmd1YZs2JQFyfTfZ7WCiZEH8uV21iKz
bRuWmb+6nbWaEIteAGL5djd3zX43ZChib3eRNkT7MZLuEobe8DzGKHCrhPHa7axjx/nBSjRCO+a/
aNQz51A5WPG+z0qloI80AOjns3bSRSeNvcb362ob7Gs6eCTfZ6Mqbc9OYgffZ2VTxJegct5uDx2S
0rlYZfOj78XFa/vpR1nj45hlqo9ijDGvxu95jOMgTHNtEfey2Wp2PTJo1lZVVQYv4Wecx3Av1GRv
HT9Wp9shHFp1AjnyEWs5gq08uTQuMHQDkVmQI7vKYvuFK6YAsdPB8BYvOBnVk5DySyupYSFVR0+l
ar210kL9hF8D383Mqs77+shONrmnqaYtx4ZYKCOnoWZ0KI/NZHgV3q9S0+wv5vZPbumYP5Opk0uh
7P4OdylyPgUWGjf8q9s/pEGZ7FzN3FO36puRKxH5FK1z1W0vJpZ62viu8RnovPbhzLZxrGef4Epc
LZP/2lrpFboorklRDNcAEbXBxSnRyOwY7PqVBLfHYMrRvzvufat4KeByStTEiAz6tuGnofg5GMqG
X1EbggiOnrwbw3+WsuzP3qzFH8Ku2tHxt9Y2265OlhLb3KeTz/9P5ZkHwK32m+OCWKEIOQ6N0d7Z
Kuc6mkjtOvkAdxHoUXWnNp+ooPQOqesCJIJVezUHy2dCpasn5WWkEfO2Y5wePMjglsU6HqC26U+D
rw+IJarnlHnFwp+mAgstYWwZu1K3JNcBFscJu0NEUCyLNkOq+BwMEUGs890aBx7QADwRT35nZTv6
bC9RM4Q7I3fTc4Y32ksHeRjKAntzNHonZpg2rYKqsFGVG++lgJg2+VgjfB87ewYDHoaCppmrPrdO
JHG+eUbMBQ+J6wrDp3eCVMEry6OVViIJlMFRT5iTqxu64J8H0+qwawdWuBqzylu0XoyWo07WhiMR
AMjpYYLztjMDSrZ/HQI3toCp21AZ5z8SU9BPQeQ8AYTmBBOTnstgmMD2K8hdp0b5077N+j0o8eac
ayR62r4M6STjmyY9UD/pTthDaWohP0v6E+EYsYWZH3o7EGoItw8JP8L56a2s3KvMffTrXtUvU6z6
p4T27imbD8oBh1CHw44eXMcCEICBxGaDs8Ma1sLN6bTOQt+WyC9Svb9vJvvUSw5JzNg/M9KXNh6W
btUnR8KZ0vMwozXCjrm3Di6oE9LZRql/LRkXHYdW35ajL3d8EPRjI+zo0DIYzIo2BO1yqezQOhJc
x+F2658HOfTzlDT4uqnCknkz1Wr5AHsHe1vqT/DmmWo6NOOJ37kNEqMhyOjSB+sWC+axD7XwqOZD
0raEeLY0kGMHk0UC/m/T+TBBS/K2oQFUNEvbUC6TvtlLu6yXTBkzUH7BtlRsdYfEf06Mejg0CqFe
opubJp62ROuIA4Z8+InzLdsS414VyPwQdU96fkb/wKqBFwwYJLPjAWHCYrQ7qK8x4zpXw1mCO+KQ
gRoHdWJV/qF3q505DC4FWnvpSG498s55q0L7LdDCOQw7XhsmbfSJdldjxyA8MrO+BjQD0I7S+g0j
Y1urwrqPBu83BLdxTTqrQDAKL4LXsfBHbRdHknYPyeNMveJ1E8NGUAVT7cEkWGQ5uGAAY7wjYACJ
X9QlZMTMaodtIYrkPjV7Cx47mWbVfJfuO1YGRfFuCxhleNo2gwtuo2KevRKpxvq10hr7qTKSFyEY
xHcV2Ewh6cdU4B6bQjsnLf1Wr3VWrg4fpSG/9lgEySrABnzA/HB7dhVxF3QqYLbBxqKpGVfrcU6q
AjnyMtnISOYuhlDiV1/hABNEiYNkXhDlFqyxC2p1QUWEQ31FvoS+Tx51r3x38R/fO2mh0BYTmIFm
WpzI0Gbv7wJEsiBBV+nTDMWIROAhQcI/JZsSUr6GbyKQEAPVEjFn/0vYaDh9CEyLgm4aGyLPWMmK
+sCb9LtA8/AMEC6DYxz5j+pHho4OQV+kpIrfDsUCotKVkOF09OlbstCJi6PrEU4pdmZGaSCq0wgP
tMG+d6VeHqeaEiCOzOAVTu3v1oqKiwe5GcS3OIumo1Qmv+E1iJj3uVk+3Zn1SAQ0SvEFk/cFcI/q
6OMr57IydcTFfQwoju6SIVEbCClq1XlY7wblnYcweRkJcHpqyHSbu6XZAaFO0Mlq7wwSqTApA9gV
ycWrAsF4sBtJyAP8+RiHNiyviSAsNTmbZvDbo2qSbaRb7iMonJT2uQaDS6NemxqjAvUnE3ay1exQ
ga5UOuNxMGfYs6vmd5YG8/o0ZYRG5ol71gPdumeyo98369vtlB2Cg67sIizJ4MKguSNS894RQXzF
Dcm4iVyb+UY1qTe28Po9UiP9HhfbLOL0SBfVCKJzqHq7Oa02XhT51BxIm20PmEoY7ORwNsyZSJDi
QjmI+VZAIjWh7XdpS2jeoktw4QSt3x9sFPZGAqALeg7TSVnMKBlkKmYQbmJz+DGPzddDanwlXGkP
qERTuLzARFrZE8PilkRo6z7oNwjw9UFjpkoDGwKL7jc9xVzb7obBWLtObm1iJAfrXslrjbxvnQni
2EKY80ua5Pgem1TcE5vjLEKE3huG7XhtE/0A/JsrW01WQQ5jr1UFciI+LhSuycmL2Xg1LEstPSgr
z5CSk0hnmIhy4LinyBUiCMSA+mwV3jOiYNduqrkS8AhsYwxLe1hnzs3bykcCYNqQK3kfni0Drnyn
onfMf+HG0X4bvnT3Up/uCyeZNt12ohtxaHtgOoLPD9JYQrp9Cwus+F1jwtpT9K5UY+E1mjkww5Tf
a9g9iUhBA98rj4Tw8W0Y+m7jkmpJpJy/Rw/qMSz4x8HrknHXpjRGc/sdV3m7mYmKrXu8HRh7ubvJ
kaABM+14O3STL/mcNA76Wy+9ywCEMS/2UbdlutjZIEy/PSedIli+m9vyeczQz54oaDRw3llt6afv
m10+e1lQ7q/5xAQE2fUa6BNOk7+W7EvfPeDwrU6Z1FImHtEd2PAUoJY/Eh6d4XjCg7fIAi7LdQ1G
BgC1u7494AZ5S1jkFsSu1hTTqiB7ioPmeBHhurkbHsJ5D+i5zrKDDgIYnLNxfcJ/XR9ZxHC2hRME
wd4FaiVTm4UsBCUeE6GCiwpskfo58twcvw90Jr9vVRgpye0oy+U4f63BIXHIiD0xsOofbwdIG8n3
rdvdwk2/ctTuG31+ft3SYzbbzTmjRQ5Cd76Y674eH2/X9tsh9GWzsk0P0s38k2i8HzrL3HfOYK0L
mjVHn5jQudFMsowCjWylMj90TVvgum7gHvD3r2QIdAn2kbUi/PzDVXYFpg1tF2MWc4nNXGwr37vP
kaiQSUOhGxC/udTSjgou+8dh1CxQU032f37NF4c0juJDAJbaWsYEQR1Y/022lM1Lj758jSWq2QFv
2CY9zL7IrLDorTTHsX578aVlr/rmp5+xZVdncId3HevqWRVlCUAVcEnUpPIoBbitssq/qrbzaKl0
D2aS8bEWw3GVqZFYmrpYoMUnXcC19BVex9jj1Sgs+3GKs4NZUJvkXv47qcIv2JfZpmvy99KQai3a
nkuWYCrqePG2G8bfRItoR/6eEpqdTjhdEN9lYniIC6wdNTU3Q+UH1uwnzTPRhJIylHVzQcF0Pk5+
sK96aCi/Tjpjpk0JdHGWmFo9WdIYU/W5qdGGX1DtsVoi3F3gW93W6Eg92/+p4mpFrN4JZuvvtpxZ
2Hp6xaYyC1Tkou+Mn8guT03nHYVEKC7LmgFmdTcShZna2WtagJPycQaapLH3LzytDGhzNJoDtpO4
wWS6IuQnv1Z2LBhHrC+omxFaedRdSu4tmD/LsJ4x11bzlIVYFgHQeJH9ic2+VYPxMCLTXsRTtygh
0IA1W1YRDBUNEufOF1m6RlAVoevpp+ukVxqybQbcUa9WuktN1NWGWpgRKnStD/ZdVsenMnTWFsr+
hV0PeJIxkaykTrIDifD2D9m7q6hq3uww/XL0BBDRZMdLxq93CaMx7LAxpheM0ztXFKeaqzfZbOxC
dSh1yxYO68URub5kD2vuanYZfj2mH36YGIsuDfz7NunlDpyItW1i7d1BELeVaZ4uPHC/+ES1VzfI
YQMW/bSp3foe/hHhdLWCvuLA+RJtnD/6WdTf0Q1gNPpQeJP1dDtU6HGltU/pb3ISajeXOT+zKLYm
3pPYDa3tQOgKXEymdyKD/MCkrFjEXkDnmpylZclsB6Kp4FUhHWIovDkQkqWJawxVffUjcIMn9qzy
Ju9eVP20IC4VfDOawrVecWmrPS49qbgrQYwtR3dEpeDRQJ5UcPjzj//423/9x/vwn8FncVekYB7z
5m//xf135P91NJvR//3u387Re83y8dXeHvbPb/tv33V569rP6v/5LefHzdN//4b5N/nnj+R//vtv
tnpr3/7tzppAoHa8V5/1+PDZqLS9/ff8DfN3/v+e/OPz9lNg6Hz+9c93mjhQCB8+g6jI//z7qf3H
X/80Dff2JH0/R/PP//vJy1vG49ZN+fa//ufb//WIz7em/euf4i+WaUjhSdP0PKkLx/vzj/5zPqMZ
8i+Gq89fZCPkGaZh/PkHm8s25FHWX2gg6LbriPkf3ZV//tHAxueU6f7F0YXuSNd2DN2yDefPf/zp
//by/evl/CNX2V1BBELDDzYd688/IFnNr/P8x9mOawnLcAXyatxxUjfn8+9vD1Ee8P3G/yhHvYlw
l3xFVd5tDBO/dNTb0FT1FFm196YQhT9G9oZQ3/yZRIObQbmBFrgqrKhdlygtLwnmXnTSUfaOiGlE
hJzle2UbDAxmSlmo69e8h4qbjFmzLVO/XUYYVyAXlshtYKiZsoUd7tr5Op3dfZ7m4KoMLTCfEV1N
VQ/uGUR49Ux60tLGMfKiNMNEijAkq4RaYpVEqf5m0mpv6j7/lcI73jSIegL88OsaR/GzMOwSMrJN
9VXL6mwoBzxT5UIwg6H+xBJnrCfxPswiEL9BIx0UF5Vpw13XZj8SyXS0nRCKVGzk4degqjFjM0Ja
nj+kWJ0acNt1cpL6AVtWMFcRyd1US2tN0D3p7wJl7kL5rXVo1S8qo+S+S6zp7KNurtc4+D/gIXlX
Z1auhlH/riu3xzDLgCKPuvaYYdjY6YIZUIurZk96CEPgRi9XGKu7XThzhISN6/j2eJkXLHeoYG6/
bhknrCD1sNNaKYEiwwxVZZtc9MQsZtLotZy0EW5VYO68kYTwaFQePMgBZVBcIqatZ1Bo5o3QQudb
5Xz419espoX7XpN7MNFHWlSNpq9LmY8XpxzHC8kN44XBhn2k/bAUeNO4cKi7pEVCO0soSVFNt0DN
rK3qc/1BBGerzcjD0SeEuoHv2Y9jpFC2qqrd3ax1GXSvM6DduzQmwrtRJe83wXZhd7Md3g6szzbW
R8qS/h6CFlI1pkwvMu7bbdGQg2HKJ1RAzgn5rdgiNvvZR7/A3Jljnb23xiDZo8y/puWpU0XlsdR0
B5yoGD0w8TUoOH/GxcI53d5sfeRE+0siZ711kCXmmswXuby9koz/5PX7r5FeFu5To8nRaMPYo9dJ
RnyETayZD67vM4JU2g4wi3+8HcrYNjbfv4aY0oJULk0cGNYi7CTd5qEX+9wpNojdEEZHWomKTDN+
46XaW6HZXMmyOCex0A5QbPRdYmMlzLUUuJHLhcVUKDZwodNvoK04HnhLxcg5EHYWeW/cUYUxMBMf
deOS9EcuTF/Fz05FpmrsDtj0fPo2EArfydEpi0ws9NqFcJnk+Z3nGvmq7YTGEy4oMHxJ9utNyG58
2HoVofBFNV43jjp8Pytartb4ivCGFhVwZQf39Gglv3o7lT+0OXFDg6CSgxG5fN8TsbFDYeAD6Si0
lfCdAJkcfko3Mp7Nngv3qhk92Lkd0QauCd1Atyf9se97d4nO43bHm7/c6cAltUwZJ9TcEvfjk1GA
NzEYixZmE4JwEiVIced1aPPiXkbplxyo5rv5HgLzZK3BHdt9/6Wkd//gOgoq0SvdO7ceHw3L1Q95
nDv3fqo+PHjay6wU+c6LKCXSkspvWs25pDsL5NcddEyBXyTJVjiOY2Ikig7DN9+pab69igL8oeas
L+x80Cqp4JLutp8y/woDwtow+IUXVIH969hP+AQdw2c152PrpIN16o3yhVcn3Xq+8le6Q1nJykL8
zm9QaPbKJU9yVThs9U0cVM9a636EsVmto3IslsbsFFKp/0H/qF2hXx3uXFEdTU14l6gyCoZjur0G
nNu/qLa/+D0FY2QU58EY7Ed0L19jPMdq4ZA7FmnirTtjglYsPbnGqET+ZlDiOgmHs172hCXd3jNU
9mhyuWws2VmG+x6iyk1p7vb1hWdtOrJO/tDiIH7UAmevFYNxqBuY1n4KoowFyHlETPVzSJJkXYej
Bvqfxsft1u2glzJbBbazi2n3xDlGUWR54081AbmLotjb2fMnZyqn8YhW7IiXuD6ArUJFFDf3NXDH
w/cC3nO1pBs1oh4DcKpm10wUBxgKkmtGVNZ2VNAAhYjKF0DV1dKwIHHRLlgZlaxPtwPJDiSx6y9M
FZRwLjA3SFu0GA4c2GJsWT/2AlXutae/cXUcso7cAlKUctRwTkqUwRXZv4suIGK1x7cKCdY3l30T
OI9ZXT7bWdsdSpopC7cd4W3Pv33QkvgJQ0GQ/6szQ5wPqdVXe3eY7nOK7qUkNRB8WR2e2zkCoBPF
9fYmlDDdClZl0iF+g69/CSpztgaRLU5Lgg0NHf9ozrXELqG1DxYZCZKNPAsjKyP4uiJ7jdP8jE1C
fKm2XnnOe+ZqtKzMCG4tBs5NWRuzTdVt15ZEXlH1pfVcypo/SOogoaP6rrUMlldZjj8LMT65ujnS
f0z6c9hHwy4xSCOw+PAK0BiHpqqbq20lyCON4NdQ3he6oS63FRGCocbAwKm3IMoNRFPDcB+D5CNk
cESCZU9aehqhRrVTa/0YwugNl0r1UxfdHPpAyBC5cIekdA0AnXgy5ZCQRThV42Mf6pfEG9kVWfFY
f+jmQQ8LfROambltEtu+ZFN8aEbQE1b4AiosPmZEzJLuDAlXQ8N3kmnpr1wwSCSV5vnOd7Lq14B1
4hT08r2Iyuzt324EQQATrCXK1bO13CdGZAX3q9t4YZEti9sa3/HWOBlmsEnG0VwBnXFAnIbqVA8Q
51qouW998ZYb2THoC+enN2hUQGZjPZgx30mcTbxHbilWOVwgbHXIgBN7mOc0dfXL9vhfNMTVMAAB
n8xGKCNl1jI4mCq12tyauowfbof5S/FIU1Qr63uvhmMpAuenVMVdia8ytKLuSTFteQI9fLU837v4
fmISie2Wh3zufLRa+yjgqF+HzIoXE7izgxsyq9EJJLzDps5qHLUPZi7e+EwBjCOfpkEsmhs7SlaP
ckfopJa05ZqO5rhp/N5cdpkvVmHvukwCOwEup3wi8pT80XmtY+uLvSwJtrdV2ZiX5nY/Neocw0V5
0di5L6fRnO49JnPbtlsImST70DPdZza1R5im9ZsPTWLZWbp5guvUM8OjqRkUzY56iQnHRBxrpGuv
eOXojWo+WQnIJXVyeRZWP2TnxM6dc9GaJcySsnyRRvyrE3wQ7N4yNkM8Vr8gPRwjWdpHJ2PrHmTl
J54Y6yVSGX7PHkKz6VTiBeqqBlQ5T48Nwu3CqSUN4dB40GRjPJQtilz6yndWFHRbuANEBo09RXJF
jREJPXycemWcQy3Zg/a/uEnMVrwQ0HCVS8ZH7bcPTt4kS5GYyZsvrD1Q9h2oyIZmY7WBtsAkpjfr
jXA6UGKp8dHxZdo1Ia7GGKj4VCeHDhrjIhmy5j7yK3/bBkO37gvyrj19jqo56lE4noVfyg137NtX
O7Jw50uJq0wsS8PkrDPliqWR46MIyto+VZgwT7zxCVTMm2kxZHl3Hpq6OCRFw5abzPZNJYdf/7ok
6E7CVj+gdzBfKrTOcU4u+RVbklONXYJ6+8oloVqRz5WvnLgyGe/R757wR+0yxug0k7zhjuGhu+Zd
FViE/oUEJvWA05PMsHejJ9WZDQ1/fDPF9y5XglU6qOJZgbUDLVyrYxvqJtQzYR9CIjVutfLtMLYk
s7FvbzcDHr6U9thC9TZzmMIjoRQp/MUDOrBpcQnOQMy2RL3fnCauAh/zjUGhA3Bs7bEW1g9SaZy9
8NPmasUxkLlab1aoZFoKjjg5tfj6Ehh4H1PTfiVh2T45XNMWIgR1GmeDc5Y0+rfpP2/NL2w/yfB4
+/q/vsMYjqKWcl9bhnoIBeGQRT6UF+o8Gkx6sS5YKIMF+qJ1YoTE9lq62t2uSyZCpIUX86S5OaPj
ogwR1pGPUFAudMHKmON9m6g52WFx+K4Rqi4oXqkxkARU4zsjtuV3JWlPno2Evn424QuG2P3yL2OS
DJBCiwrBbcCb0rl6YgvTPZk6ul0nNYESgLZyiDm5idByGdOjyyXglBlUghoM/m2i71uM8zsUsz/D
0qiXgvfcoddqhO5Vcb6ZBSJBJHpjJCfCa4KlPfDKgdkOjAU833Ct0/oO0yrDmweVFyheYK20mAvT
isVtOc66rrj3LZhCunWupkKcb3dDPjxQBJuFbnrm1isFNUfoBU+R76Ecj9y9w3+0IRjotTDYuNZl
Oxc2SbRN9RqhtLAOVVAZv3XZuAuz999KwvOusE1g4IWpu8bp1z2ib5qutlkTdnBh/ms8cfnIHrIg
33wXhPM9Nyk2siHtpyhbxotKtXdqCAhNyMaTZ9DOvH3pdkCWvh7DEodyVx5pyWn3fSF9mmc7NGrF
feJ30c6Xc1STiSAwwZgDBKFjJwW34Hb31kXIMlwmmpM4ACBTiNXKCh6CIHvthvaVV6g/aW1UP/qW
1+4ojSDdu7AalrJVCJXwXYRJVDzo8IyYSVbaZiCAglRi/vvWTdlPucbTDTugDJrEQ6dOHawKXJ19
Qwyclj2gzg+WI/XlcvIG+EMpjifcvc6mDyxtq1wNqGPub/Qhqn5lFiHimuk8MhrkSmwnRXCnFWm6
jt2AYDGdEQ5VlrFEkWC/+8TbLbzEbREh0uwItK/Y88afHeNQZcJADKNw2Es//1FMenBUxjz8bNqQ
ALKuREcZZQD4tOIidHOVo6xeCaL5mIdhxLSws7P3MPrNraAOK4QsgUJjmPtdtZ2Itzrg7v0cA/IF
YEzlm9Fo2AyreoUzNb7GXSsP9eBni3wyxxXIDXCjA1B40rXZyDWhB3mor9KtsipFFsUicoLm3gDG
cdUY8iWZQ+tGI798fMid7g2W7300KYUKggrUc/2lXhJPII1HqRWPgCCfKeDo7FMfL+wvNxhWien9
QPrxmMXxs0jkb9sH4+Y0MAknEns8AiKjjG28aB7IUrEbM1mawj3GIWBJqZNYEtYPTUiL18Gv15Xr
WEsuaBksJIt6uBZqHcI8ahBZjHX8bKCVW5Hx4uyySaLNIYw5ls96YT/IWic0nvaF79dPBcHHR6SM
J99FCY10EC9vhR18tmhLfWxmBBuzryHeasagLXKemSPzNKT7hf8rdbhi5NNXGs0pk/4ARNJA6I9i
Z5U1Joz/2Tg89WxTWxKUaPSRKhh0Eb7FdyPKsjMOLJaF8dXVZvOXPunLPj6pkG76VJIeFHpogBtQ
NDbNfoOWU5kwpO8H894aXNyVpsVyg7ClVJs8o9VEwvoS3Up/9Upg0h7c7ZV0onxXtNXFiW1owlKK
nVnNXCdVOoxBpgeGL7w7fOclTEP28kbT7nEhaY+NSF6jCbpuOE4/4C6xtOSkNbhacFBSC3Z6vqwy
X796iP2unaa/NTaCHfKtUFRj4PHHnstAEauzDLRtUgXbpClCMmqG8IQA+zBUBvZMPoBlTkJ5xoww
pPG1Fu+pVshNjJt74XA5gwV3sZynppb5UZkm4y+drGoYYZPy7r2s8T6a4opZaOGq0bnCAsU8wJzh
5GCYF6baDlD7oPvQHKkBysUGOIAYWgZiz2AVt8OKHam+wA+hycl8kAasM/yN41KVAzwsto1UednK
kv2h8+Bj+oVnQ/VvQIh38j6NsGPIPAEjntkb8sseCiw+i2wek1Y1nCS0LibEN2IXzBePiJKnRE72
RtTM9StPFMsaQeAipU13hgMIZOYQVKSDTSU5vt4APMKujXBHT4o6w2LmOw5fbCC+4nggncBD5mKW
Y0xvp5dgfJk/onoF7lIewwBaSywgGvprC00B8n7BpKXCQ92PxcXNiThEoBmnPpvV0t9S70b3aXJo
GJrtdZ1E2Ia+AnEVZPf0iQXppO3Fti47SpiC0ddonPSO16PKSuJfsNcnE3JYH6PSLnX7XW0C/04U
UaWNp/XLMR4LouDrrS7dLyug1QYHkmGxQXibOYQ/S9l+AYyYirs60jGvjAyToYBVGPMXQM7QRtPA
c60fqiegr0TDAqBeHRAIYiad8nXj0sKb3XKNIcg7bDEZaqsUxc/S8injWRfoE+fGIxLnle9FzWNu
Rq8FgMC917hEqXDupSbnx2uSgxkU5ll15RVRxV002R9pD1Cnyi4juRe4wkg2yPPsoYsitVFalR+m
AL9apjUhokpYrKgD4UBm3QHK5CUgniixfHtPXubWcsz+4AXhFhcPdY7s3rlEEZHam1d7aB5lj12M
CEegUG67y93XiJy7Hc+JsXyIivGgG4ypsr7h+SVQbQhBhZsNoXj16MAG0XtATTnzbZn/0nSX+CF7
NnynG5r+fBwEUgF2fwk//NBMJuL46aeXts9+En3Nz8EKjM/LaI5fCM/CTRW6yXZM22swal9mPcZn
3YTRW9K1OneBeW+zt6DBoUVFtDbS3LuULMqnJMlXNDDTvSnNvUXgFq+9MHGr9VzQWwTR4m5smCZE
URluS0J4IK/bV/4Qxny2rlF3giMmxIBo7WmE0jNdCVD0DkMIIawsp03o/UAsfaknNgKZS0aB4T7Z
Vvzh29bCApyPR4W3Qd0AhU4JwuQDm2/Z9bsLmfLWdJuImrAg4SI0X8JpfIHRHK3c3DsGVh4v6jj7
mpSQy7qg29xWqBAFQ9W1gr1H46wzFw3UGfrLKD+KvtxNOAfWST9+GfO6QjG1Ht38LrW0Szz6xhYl
BvDFaK0zMjlErFmYvyusGVO56Ssdj6ZfvpK00rAVzR7wSdKkhVTFssL2swdeDKpwRHjQLUKBXq2X
dbRPqgSkRVQitqnG7ZSLEz64q9I1dTDsvQljE0y6UVH7ksHWVhD2tDr5oA8PoCKGs1lOkpIJxdVd
lHcXatzf2YSgBy/oovGumHFT+srIzqqmQ/Jp98Nm8lH+W9AguKwDstBT+ti1twBaLU6YduaeBwZn
owe2pyoYc+5TPyFntVLzmR/3kqd5vYcOQ+0+y3VKnVA0eJ308qmYl2ZLisxopxBk3Pw3S8pbNVZQ
iKxihclDkViJ5bOV3eckqk+kgAvTKkB1tUg/RNhuzcYsXqsJZCM7MtP1kus1rZGs4bknPxTbNHEB
91PKCCGrsRH38pXJWgH0S3wGQ+4wmTXQjzv2XUB+xXKMzF9kQZQ0btCCa+CEF1omX+KCqLuqfEa7
aOMFaD8tml6b2q+2lqjVtSiJo+M5+6wmWjSF/1PvDW/Ph+TZMSp0GFPEbsWpQLJAWln6zK0SB6oA
wKSNpVAKuFaLjDG3k5VAuLG0oYdsPJKawWwvXCNJVpZpf8iKxrdlfjq28a7MgQ4DvZo1KtPnuARu
WbA0NwnKPl62X2FRUuXCiATbXp+JnXuqquHqIVncVH4KHFIlryxNH9Jls6Kc5KEphno9ETdcRYs8
cAdIC8oiM1BNgNba7VA6933ustEhN20VOEhMycUmWnoZEgRQtH29VsixD7YEksE1g9akKqO9FhQo
2IruIULUXtIIEe5OCavFPAyd35e/upDWQDnQyWNZxtkK/ZrPhr/ycyfcQ/rU98D96fcgRq/B/hpJ
7+0Z7G9kHSpc8yAluxzDj1eO/YbfCr6K2xD87DQ4TBVgHofKzteT596a2T3qkJd2vguNhuEYNl4N
JtEyMBiWO5Z4Ff+bsPPabRxYu+wTEWAoFslbSVSWLdvteEPY3TZzLOan/xflAebMwWDmxrA7OIks
Vn1777Vljkk1tP4mTlqtq1S/A4cGuhd2q0oCP0crXBl6S8A7rz8kG8/1bAzJxgE1RxoXaIrtKg3H
4Ci2qaHvBATcOAL/mnRMtAXO7xbK7oQItXZ6UpQ1iQMfbZeBkOWdlxOEXWKaVAE2nrn7Tslmbege
K3xcVedo4tWV/UCotCvOlG2fxzw7yEUe4rh8SWTwZSVMJ7OwzR/0ODuS04ZGak7cRzQOScXcBVmk
ugQ2uk1cDe8zrG6/NCoGuYLcvFOHn3iJWErmkgtUZeceYz7JWOqEK6pNswamalPN7bFKiJ8WjfcO
MqEnmDeevQZQLeshSpi9c+e8PsoxsFeqzA+ennoHoE7pOiivQdhn214v7y2qLO6Eo2+0IIPN6noT
ad0SGHzyD7dKfY1HWmXSyWUWQMnrgr9dTzZ4vpJHR6C5f81QT/0OXNc6Y8vjBDWZZq190BYIF+iv
cp0ougcC4G38PxvLvU3otHG8blUNTBnaATwH/zFXUbXWhpYzpKivhRuWJ8ebSNCYRsmPbmDQGDFG
hR71i0zdKhfPeG2Ig8PBuukndx+mX5Gcmy2yAOPYNNjksXWnC2Qp+rPAjhe9zs2VvFsz2OO0XYyO
mY8lBAMPZ0pAs3qDo9JjjA+hwIyYJblmBpCgWcpRTQJ5c56i+snXRrd+Murk00Zc+wxXUBIkd1Gs
Ud3AXKKqoK/1pI5bo3wKScsAmJwPRlO9LiZfOJuJ2BykQTPsdOOg9ayFLj3Rpq3+GVMNYTcPgPMQ
wbE8fTqjETOVGQPzRNHbeB5MrSPnn0Aw0DkkFVM4nEIv3M/0Eh3I671SI2mRYUzFgWTIM1Wi1tXC
YLvFo8/5o0DLvf1ZCXe3kvDhIygJvqa39in25LgmS0pJN5lD9Hv2KnPEmZWPKp1AA58UDze5N1jX
afeul8Ld6aEJMs2tuXA7uppyKRR+YEqpbx86lBBeLXSrEo/OnLnmqyS17TO8YDSlA/APXaf3U5eQ
aYY17ABjGzWZMjRM6d0xcDlf51XPAE5jpREJdoKsHPLTPA8Ip5FOBiJfJJu+GtPzXATdoTIyjl0L
y6uyE4MPXUCLgjpGO1LroQWwSczD8qPIoz2mAjjw+6mAX4R+OgKDIlLZvzpUhodAYXsjEngU3Pwq
QKisPM0y1+5AhZ0R9g4hdtou4+A7X9TkaJkACDF/kFdysC/Zk4+gZ0Ogr6t3ZtjaL8bUUrlfhCJ8
L0BkpLnXn+oBfFPt2ckjM8sH2RBtcmA2PLpzyxrlDAQWRJ9MV7KA79XY2E/eHNWPZvC9WC1k6+AZ
GKaFC7gnlGtseY4HW2eo6nfgPAe7dCATRTcVp5vXcL3VfpzM8MpG2h84+F3w2IWXSfNOUsTYtzmn
3d5EnXsKsYfcCKahSd+5jjN1XU7tG6Tc/GugsVoHSkOut/Mr3NaLJ2MVj4U4/M5Di255TKnQL6Os
A7WukTqmu2Ffj5VzMmcdGnJqiyewJA9YRIN9RaAe1lco1pmByzgZYua0YIHQRLNQ3xo95x0iBOIO
0wqkrhnY6dCzf7O9xlkBbCoIvNguCUq2JsEW4oxxDA2Oz0Ryq/oU9bwRIxFnRdEWrBpO/Bv8pTih
sUMTr8KEwFwF2btMk4LKXchtRQvreKpNqI0cr5YkB9bQxeOrye4fSbhhy3q4iTlEnnPEC/ZQ4y63
J5boyB7bfdfC0WDg7m1un+32Bi4KEm7QsI2qYUyi83n62dNyMisFEfxpk4BjvFDA0G1LmVt+WLnZ
hlK+5imJ23n9+9lbj7CVrYxtmQaEsAIwGFtqhwReUq4YuThYb98rfDOIV7fZUSYy5P7bb1htaQ6C
nSuqU6lT2SctoG0zY0UJ5edYONg+2PnzUMoC3NJFfV+phNO6UyxTZVhnyCL0MNv7eJqGJ0iMx8ob
aoqwDMpB01Bs26kYqTHqabPOh+GvlyBOT7rkfgxpiBQjI11SAf0Rkedv2AGqtk3IEWO+THvrSW5v
kMsuCPdBW9gXDJx0xd9+qVlM8UfEif5U6fLtds2nrR2TocE+EXqdAf1HGKyFvFcBn9l2XgfmTMEh
TcXf21cRnJUvRHy1Hlb4puybx98lsNWJ4NUaXQShaVAZayQnbQL4l6cpW44QN+8NwacaBs2/7yWh
dewcEmI3v/ByUdx+5SWmBrhrEmo/nbfmQ82ArUiX600yYfJ6F/p8QfL4dle1tj3zXDVa876J8p/f
a4his2ArXbB3VWA/mBGJStqVOpIXTJpm03p1B9GuRquDQ6/Et6lTv8kYP953Se6guqXahT13tBIW
w6GZbr0dw9jprWgKOLta9tQDsaPWrZQYExxfZRDLFY6WX3YfEzmkdwK01VeXKXmfARaRLZILWXwd
nIku96Ssxy3m/B0rT/FZOK7iPAhvFccI5UMZlaFY0sqjqxHhuQ1f2VLSDoaQcltGSxmmx9+/cJvx
O9WifGfnYbu5dQ7in11FZF6vioeGjVze0yi6x8zmcfcRsQ7LvDtXhrRWOGH0PQAJ03e59FYe4GZ2
XlyoFVa0Q2/GEXz0Ejk5LjpvrWwNK6qqdgAA3Gc8EY94F/K/FXTq38WqD+q3wRAco8DdHNTNBPH7
YFCiJsa4cK56YYpTQxJ95dk4wRrsY/+S4ClSQbsfjFRtDd0oDzplGuDto5DN0jI5npbh9Qg7bOMK
GT2UML317qJNU3P2anLqN4/YzaNU9aPY9E296WnCWhltT/i/cvRgPaQssUiF3yRZtNffG9odCz9K
kn8DzQYfuiwQxAKOGL8SjGeGQKEGcpqr3rIomO3POi9ikqXaq3mzdMmo+Kc5BKLIMz2aXojnhI/C
gS110tv4YVDEngPy0pHEE2voQBtUO15sqUmMzIV7wki46UVvPg/Sub898fCW0OnGf8M3O+70kYFe
4Rg23t2cwWmq4dAuxiHeiNEyPzzSILNr7X5/x4PFxsyhUjZaG8MCRNBogMn0aNkZk5FdzeGUb+gj
GNc3nvcoOv1c69VuNiLjeTTzxzCt+r+hXT6GI0Mzcy7QqQR9ey39Zq3HF17AubMHU94SXBOGAlkV
COKWt73StPDl2lROu9AcvoRCgCDwtjayxD504HZeBifaxSnC3TKGN5vkyirENHYOGuOJMePlRuWO
QjnszW76/F2ZwIgdeMAV1FuI5qHNIH93Ak1UBBb4ySp7p2TxYZ664S/H260luvH5Zu0ZfXqhjy0q
198mRt53U4Y7vAL9dMin3DsMStKhVgY/RgimxXY0Nhc56i+RZax/Pbt11+uhbA4oXJhDCG9h6DtL
zBxnT+UTS0s/HQ2Lg+y48JJiXNIwPZVvuMcC9RiQLqFKMNlPN08cDgvjPOnLfYQff9uKItoN8yXh
MQNFcetQtnTUDHzS9sgRq26y9FzbA66jsN4ay2UVj3h6Esc7GLmFuT+yvGMrBuoFyf6wlQf/BiAE
R6MNzicdtHlN2fe8hZmm75R+YDJeft3kn24I+o0dav4Yw9WolvrRWw1I7ibV3u1T56mxki9F8uYp
zapiOzbWdlgMUPZQfaaxtM7kfJ5MGuK3tt43D+kUUc0utGbJ3b7VbTbs6eqtUJPe8qEd/YhrZ18s
H2YQ7yYmJpfb95FK+ZbCbz4Vrny/Kc/CcKuL1U+I3mX8WY7ew2A60aPeFaOfJsHnTV6V7K83fQXP
xmL+cx0aPPWUWegLS7O+K1yqHtAY0AlCw74DPbe4Z1xm3SvDwaJgLwReNXbq3kBFZARl4pgnHXGj
33JlHSxrYG1sxovbU25ktbq3nW058Dp1X1KDqgJ2Nz40teX6lSUy3oQsTUE4lf7tgU8ae9yKZCBe
AJ4Ux0ZFnI4y09siGWG5HeCojjXTr2WnucTPkNVZ19yBtolhqb8IvviulzhK1N/fHIhJIrAdodDs
YC9HFy/Jcc+JYPQ1kHZEKcRfg4nFK7MOcWgGl2qSyj12mrSwvEy0frqPxtwl/7Q8fAbNnb0Ave22
jgtJXzec7GyZ3l5PgO393pTCbJurPr0SMo/fbPQdYzHqmYaprUgzUp8tlsHVILZM/XD+6ZG3cZyc
HfAA4Zzz+d1NsLu9oS1hvPDpj00QBxujzK6y7eKjIF/1FMXTczTn86eOKYauKYgmE84DepOq4lF2
A1lM+oWMKrtTCZtzYJHCNxZH39ilCNpkJ9wojp8ol0J3jNpwxwxxpthJKtpInOraDO+34wKG5O5a
mEK/uuGcr3L2IqS2NP3vcDMuE3vnKGqyq75xI2uHraHsTGdNrLI/jk5HPc14XzScXa0AIZwt78iU
ZDEphkm/Uq5xH1Ap70zBTxjSqw2S2LzCxsciAOqlKVuUDLwwRG7MVeREL0rQ8sVxmBmu1z1Yi7zk
oKerRuswQvbfaOMaBWV3kCU4QgSkyLX6YIUOXHNgG3RbU+DKgModrobs5qcx29oa1bGUoWxKR3Pu
Vcb6iqsFbiRZ31yVzB4YlyRxCXGdQkMwiRmBXPLYOso2vks66EnWUkcZeJ84lMfV6MlTnmfuXkbh
azBfdEK0nJ0OkzeYzJ/SSxHrK1uOb+w19G3qeheuMGsXOm3L7hI/O0Y3VkRZ7gXBwqMXXbM4oc56
Sa9ztvxsQwlPQJjf4OZ/anqvd3oSnMOR7BSWt3UUGERf9eFLztSW9I6zTxQRpThy3zs2pYcxTk/k
8lFMFigNS/q+oGEhCh0miG0FNLCCMzhLjBcIXZs4iJ/qLDqyJ76fHJN0GTInZX8M4D5VHosjFuad
kblqF+gZxmAmxSsDjljGNgwX3rcIahe3+iyXvEnv1z4/27drmN0qNIxr6013zsCZ3RawPKiBgfWI
cU3UF/UED3g88Fq91xQiADFtkgO0hkPX29pjpYVrqeLX3E60s10Ze69ow/shJkTWz2s0mANUp898
ZDTeSwPbfz3QB4DzndG0uyzRTC2q+ZssFkgxMwfPPqZ7lWXNpqmZNddZwmajMQ4mkbkgNJ6mPYt5
T5RPBQfNUn+bPgmhahIph/hXcjJP78phoHhr0eArvFSDpW+xXXarmrgACW9N+Bh70FnqmPsZLIfN
XTAN5qbrdXsnMINQi06nTzd+zrW+jmuYapztFQweDFY68CSaIIUP4BnySsWYjvWT6SCrcMLvfTXq
zAvJgV77GSzS3BBK0JeLduZXFNU0Eyb1eYq8J1mIel10ms9ZBxNRNH+0Mr+Mw8IywhtkanJHt8Z+
dOrrpO+YO006DJQWYTDMMEV6qA53nC2ifZ7XNsPB54EgwjpXfK3SbbANW0gAbisvb1XPBZSk3QdO
k4DmBIcTR2PD26STugii4wBLog72Npx2S4r8gWO2T2cn/r20mPzIY4Q8ZNt0SLG6AJBG0rChiFWf
cbC4C5BFW6X+URd9RlgIcH+TNtfbejjGWX71IJmMSfiWMiZbY1f/wZ780BYIfWHYIU5rrAU80NgN
JV+1Xb/RLynfE/4mcuMFXp14vlnEEzHsB8iYrZITA4FiSxJxR+cSdt4AnWfonkHe1Bsd64Qxs955
NUxTetKmVSfs74GdE8GU7NF27HA3OCYB3Lx7bW3x3AF4pjuPx0W6xLRDWe+xfK6zmjMalB62nTjy
wRvhP7blp0v6j9EM6ogxrAxL1etoCOWOrtUBps7oCqaXIZ1LaZqJVeFOPrB7EMDGtOH1r3p9w+S2
WU1u1uzCUFuLwti1TaMdp9L+nqmuNUt0YBadOaJTQczTxIkiJjyKmwBJO/vjMc/zRZW+dFxIfr24
7cBibLiiX0TF8pSWucM/1LkfBJ1rXXKXjdTnaHYwQnzD1d7o9ub2Eb5osGUo4mapMDelAsHRZEZu
d3u2GIdiUp+6jjZXkP1DYCRjQouQ9WdWf2SI4FTULsWvmIud1izX0ywPoxTedqJQ430I20uA6eBk
yPbiDc0j1MjiyE4XOD6y81MVAQnS6+jMNqZZIRV/6TCLEsNr1nRJQKfsww5SDAPFxhVnQtIkwJfy
mUGaLxGFhN08DpjDaIyxu56n5b2m0g+kZC72fAAnrI1bL88+cKKydKqoBtbePcVzQ1m06V1FY3xX
DblkcoRXrm8gWVX5FkXY75AEj/gLeDxxmnsfwGPWcf7DtTOt24b5YEKKpbQ58ZRWcuR+vZZGLrdz
fV9mCswqhzCYzdmMKtSetIoi18rsiKAnhKhmytUbADg8DyTtI9qZVkUMBpxv1u4YEhBkDjeVgeYj
0L3zY+WUG6O8lF7xRGV0uZXAcBVEWD9PzHHFsF07yeIFz6Tj12x3V2YSbmEtUJydtPQQRKeez6M6
HJVa6gMNehyrWFvTMWfvFW08VaDTsyFoU3CC2V21dwl2VsLwPJpqK8C8bdn7Ktf6FSdEuU5YNwG8
UKYj2UEuN9IzzgEaU8rwMeO5xDMSnF3JEiHp5CtrNTDDmlFPGILT9buqPOZumLY6SNP4RpS2yUFU
rhEeH5ww+xx7/RMsHKAzcbbrELAXHuCD42lH1lGLL+lrrs4g1EA00BT+07guod9VOBVMIzwl/fSO
krcyMPDtVM9T2I231Vj3p8YdUDV/qIUim2Qg1Sc91OXRjehxg2q6UPrSeP7nVGF6r8qGR2lDcSJI
mlO7RNE7gHRm+KfKx3Q75vJON/etbv8AA6BLRNC0VM453i3zSfXwa3iq7nPOlomF76MIieFXPbdD
GwtyQdL13ZLzjgU71nHxeVQzWyFxnfu+8NsElTQgGMxiTbYg0Aja16XFZdItPip4r3rlqq2JX3Nl
XKO0aIna6NtCNYdCjMVBDT3uG3OpHfYFnYSWmXynrklPMnPvNWv/ncOvqLi1Znu4YiClbaexAbXa
Jge2/xqbJ7PctPQvGn8CfXhtc1J6OnfwRuAvWLUD/0LMDEWjP7WmD4ecAoW0M5/QZ4yNIiCNElau
5NCdNRgsK23K3wim/QOW1FKlSxMa9SL0PeP3w743rVWQ4JF4zYyyQZjDm5VbaDCG49L6ERzbKnW2
WjyznWcnwHc59tBE8VG0XaQ2qJDcjB6DnbCZ441pGp+lnb80BSbyCVNWAz7VpQf0kHc4g702W0OG
BNW7CpRFAr0po+1UX+Ro73mdMXxUwRnz7swe1rjOwEIw3/SbQRXzv4CwFLZN+N50GbfqXCZApq1S
DvjiuExkbSBLLobr4kUF+MOS9DVsxL0b5PaG6fdeWvazNjFeIp320XuUVGnRO8imB6KS2roCPd51
0abPspabJe55DvNtuA4RRFeL95mHKW4O8VCzfYqof2Vhb87z8ExyGLf+ODxS8ZNj3uGHA0ZhsV3j
ZEbpp/WI/JFO2oMxBsi/wYPDClFMdBaMRQ4nOgNoMz4rqcKrS2sTmf92tKMX8i3rzKIwUY9dfDio
9NspRL1S5b/OPA+JMTNN5a/ppxg2RU/NK4D2C6E0lxXJXgAh8UmnJFmZ5haiZehDk/gMmLE3jiv5
X0A/ZZnee9N75on7zPRo6DABxeTY+HZOXH+w2qFiagPQ/BTSMnV7m7Ix1klYMxWZ4nmLWOCPvXpu
RXZw7b49Z8AB10VF5Rv+QAo8OyYzbi4fst47j2jK9O+814xUd+E8ozvZmOTwwLMoRa3feGphHEgf
8MIlcPFTSG34NPPoxKDZAMXnLrV/kY+gMxwSq763Qm06plP/MOiooRie63XCeGMFl5hzgtBqv642
nV5fq4zSCDs1aK2Pe2dlLxDcsTYvccqZkRZDnQAIzDOK9M4NCi0PpTkCfzQ65T/N5fUuMlvRjMZw
OVXymPcdiCORjhtDOeXaqspPYQe0N+BjwFRvPY569DcIICOwos9sFY2cEdChEljgZjvmNSX2uho0
C02tLz88o+7IjLBt1Wsb1MpM/lWQ9BO5tndhflF7VKHKL2bmWbsrONLspxq3pvk65fM9uaRhJZQX
cySzpk2Wx6YfA2nsM28fBf05nuvXpsShli9mwlCwp15mPChuV2tyT8LoPOwqFhUwVbKV/YRp1Pmh
5w00Eb+09TxQqxsRsVolkUEY3sFjpMMpw5Oh+Qbr1d57UGBlmKNm6zKxuEHyVZeNKUJFE61McuLb
GokyjLj9BQc2b5QRxTu8GdgntexU7fQQ/4vnFpmRT7hRuqQxOqdjz5tYs3N879hcsO8lw07iNMBj
4qH6eRv2lmw9p3rctKx8dUcEEW/ENl4ahj3YdtMMLap/zpLpwHmN2ogFLN1BPwMNM+i0n3lmx5LI
0yFnwYmK4W9uNfNetw5JWxirfEbZJpF5dkncSc4CvUGgrDfGbGM5mh/UIiRk6P2Mo+cPI3dqpchq
G9h0rQWm1cZ/7Kn8EyixY9S4zxSBxqIFHhsdRht4GY48zCXzQMsO3iCcC/EQ3IcSPFgTfkDi2nRV
fqkj/kFcLsmTGqdR8MaDIF1nVZPD5q+ORinWIwUu16kFvIr3DSMOj0Cu5x0jq2xTmq7cNy8dZxy3
0HQEnyDYZEWP2RQbsV+Ag9mETFiQazvKOvrhK+kQ5815kiuLYitzcb0HhQVQXntyDPK80xgl/qhd
Nc6Yq5m256NsXWKItItgE6CLVhrsZ51Pg+PZinC4PHXd0bXKhcsu38BYMXqsiUnjKkCaW1kThIXJ
IpLOySH0k4KVMIyzQy6xYJJo/6Br+NnJnWW2NzTb3urfgqp9c2KJ9OgyULHg+a60T/pyqJ4okMGc
dT1hM04mDO51TwK7Yja5FRPXotBDjyITvM8mLQGj+2OycaBTALZ2lPb5aVzwNE31FC2Hcxpvd7UZ
zlfq4LLzoGt7c+r0U4fp9PdNNZonDELYIHLTXAeAWBRBS06PsF8HG7ZFRjFYVED4nuWV8MVXaEl3
nYXNfTNE9irX6UeNQFmkzbjrG+Z1hvvoiZnCqSE62C20MgM5dd+6E9D8Pp8u7Gn8Yg0s3d73fept
poRQWlnQUO9EwbaM6ZTRIgaL2djzcCGct5z/TGx8ikmn+uulaPw1Y72VMvs9Us/fftlLN1r1FniV
dood6POht1TSdNbatOlEqqiC62tmnSiYa0Mpct3BFPitqflMOOdL7+KmtziV2qV6idGl1571lEzi
QSXFM0XBziqHZuCkJtX10/jcJyQw+1anttXO1bpqsrXRym5rNtG3VcS5z0hsuMNl8IAslTFF9ZiP
OtYFoWViEDDzJYrujwpCPwsLdU8hxFfaZw7FGorNf93/Re0cXYoyIbvpvjCgIFBzhCMnzg8hEaIV
uZ/6EMX/DC3atFGs7/KcFiRZ7FOeDH6p8MFYWgpvkLKESTeYRmUPcY9hSxc1zvTmj2pr996DTxZy
qm28pveJWD4aCOAYArY5Mm06USrrcp8xEsDk3ZrjyQ5Crk3uCuL3MS6BGIuiITgvV3/SsUFFzWTH
SyW+KS2ALSnH8D7D9cgWriENm2bfnTlTGpwk8wGO71a2gq6K+GnZaW/qyvgz5dtadQ9acof0XbNR
rR+9NHtO1LUi2XitOl5TrhJfM4r0zdYYLQmH3XVOcsKb4nURUcdCMx14roC1hUc3DeY2vEExDa/a
pOatDVyYXTP3Wc0dF8WF5ceRHW6jSf7Y0VMbX6gI+RamvUmxdpF7cG3mes3zHGb6cpfyCE5ktmYz
uGW33R4C5b6Rj+aJgpVzJQMorENzTPRdm2iKWKbR4QwqPq0ZmrQxed2lMsudkhjuQ3CzYTB3D5xT
4hrAhar5NABIh1VgFz8zPQEBIMKz2ZdvICgwjIZwdhT/eGYY6nVib9eNdnGZIl+G0HipOLxug8me
wSGVhyYPPmgj5SaFb7UumJsHT/1QmMfBQtS21rU9TfsxiuRa1qyZXkfVcgCvkbpF30jYvvNUIFb0
HUuqUAxS0RrfF4AN0+8EFq2e4PsQjaXfHbLjVMlrXGUvjgVKKvWKj4ziLdhsmr53uMp9pwu3RHxO
ehfkO0bzX5bq90E50Bg3I7MCIPXBhRI/Zc2jojsS2D3SfzNA9zWFWObR7LgnUEGbR3T7cM25dj+P
xfSclyOhOH38kbFmXFJX9FstcEOkmlKw5+EYNyaDt6F7xtgbqfc5ItKxPWGqqkMvyKADrzSz0e+z
Iz2GzkM/ghrIcPAkHVPIbvzWoAtGAycsXVMdZ/b3eOz+KuujROrtiKwE+bQM4t2dZcv31qsIRDwP
hjsdKZu9z3PvfqyX/YgSWBJeEiiBsjX2I0KcwTPMmac7upU+M4gi7VzDJUToci1rlwNt9ZFyrmBk
LsigK4lNt/NSjsszEwLgZ3EEba5hKISB8WssngxlBlf8gsvQFwNHVVhUqOj2aVGjEa2j+8p0T4Et
frgm6z9R2ba7OlMu1G/jgqRaesMmcuzPxk5fErCeA+UbVmFl+4Gq+YzvZlVPXbGvDfDoaYpzSdXM
D5f6QZ9f7QsHOIPs89Kch3dXKMxsqWD/gqJ8bU3yPaZlHWVRzAfQ7SsJkN5xK6gJPZ/IoX1a/zOP
2SPrcE26RkZbzwr1E5Ljz4jJ03SwBzTI3prJehtR8L6in1P6iRVzgi7Cc0etBbmK5aE+97seB33N
fvbmvcntpVc6jI5UXZ85AO9MSa6nUxoKs6CkJQ6HjUdf0i6a+HHodDm0gn1M5ul+bo6+CkznGf9+
gPFxAzmeG1f3PcYKq8XAeYcBHgfxNdI872BW0tpOWZls64aqw1G5ZE/o/fS+aCWqty5aFkMBcz9F
fG927nBR9Oa2FuT0GnCD9uSulU18wc5UttfDZNo7clK0z1HCOJW8nFqdvWKz3HGE0ai9xIsqPMX2
XBtKZKRoo3sMAz2r3ekac0Ztqh7iwrtkEfuJDvb6ZMKfnJ/qpN+JeasRfVtb+Qi7h0JQUuLk6gHO
DBFThV5yJWK4JUTTvcKqXtzG9UeM/EEg0xEHW9ZPtfYHUMKbJoIXWA2kN2zWwjJ9yuqaEqAaBFXu
keBdGm+iYZbw9uoHAOOf1PMq6C7unWnl9F0lcPcK2MhU6S4J8xpmplND4qrizz6w9rAgcS5n16gI
fKOOaNelEZf+zw/nUA3ufZU1lOhk3MxuGTLYktQpWJlaayZNjcxodzWbqbXT9p9diI3LLgdiMFZZ
rgcreg7T6WPAGMw1yp+0HMeU5v60303O+X60vDc00Heiy7nF/r+Y5Qe+Xt+lO37V8MTdw9vWQn4r
mOtWelz/gyqIY7us/pBwfUERYnzB2JaLcly7wbAL1CQ4u7m8chU2iVuu02EQRVu4OPzvqOftz+sO
hnOaOC/6mLYnUU3qhL0z3UeDPBqto05hQ/PJLypI43mcwzP2c6K8pCom51Lf3jQoEx6RtH2Jaww0
3SShBnfaC6P0C6t98oDFjVMCbu8c9w5D1hyzt9OUIBI8+ziRIdA4QT7ZdsJjY0zvLNuyeXgMut9L
UnmAJfEvDWw1wohuvbavXThymC9uHwrEIWYkqfYUJiDzTY24g9Lyi1Hq40nlIgVFaYas3VxSDV7t
A6oktyCO8NyqxEc5Wx22NqO/oAOHuyQgUjeb6hGQMSfoomKc5NJ8aRPVZgrj4JsMRLIITtui6aaH
UcVfGObia5e0zZoSSecMaBv1HoIhqK+jC2uBtoVFPhZVckfPXnyKLR4vyTxMH51J7atVbFPHM0gw
kxRZ1i9aKRCsW5uvmFYxPh4gcpubIB/G/Qu4JCzac3RvQRPdsC5VPmsaoBZQbnFhb5WZneusnz5K
UREEjJfOnjiBwzHnfGilP8z58j+3fWpZKROwFIxlu7b7vT4VyUbmM70iUKZnmf81A6QBPUTy80An
d659WH5JXOUNfSlAi6IjwNV0NS3Z7yKoNzwHicIv72nlfHZGxeA3j99JmwJM9XTMvul8H7jB9BFg
7NrI4ceWuU1zSFQcoo7S+noMnYvjCFKKiqmVWeNNnd2Etak0FBzcmyLM3lbfSAthyIi8+L5ewlN9
wil31oLycVo6WxvMZ58ZDdArkbjTdQ6P/aK2Mzi3+6S7GJSfr8RiG+0MLmWnwsT6+7k1TpbMFc+x
YX50/SSvnt7LYxC1BlNefoD/wLT9Lxbaf7LPTPl/IZ/ZwrZtSYLWcCSYt/8kn1HKAiDC8r4NT7BS
TnTeRgYSbmGfhkTIQz9TZg9EqzIj60+Ch8e3sVJB/QDwynJLC/fvm5ygOrFBWpVcpDRHWcmB7vTo
gTt+NYEv2Sx56KIdfFcW8A07Oz/8f34QQHH/hXCTrmda0vYMqTsuSLj/4wdxZc9DupzxyNUSWkBD
LVxeP0at5lcg5nzGWTSLso/TSziCdRcuaK6f0WYLPcWQWNgYcuDE9ECTCet5z4YffACPN2neazSC
jFGorf7f37Ij/vtblo6wbN3VPYHfwNH/izo3EEUOKU6G5571FPqJXOS7tM6LncqY7afEd96b1jy4
k2aRBE/DQzEb6aUcFDPTuTLJxzK62ZWyGrFJZsERROIRAJjxpJyEfg4xvWH1wwHpmidvcVHf3lRV
tJFBWG9yN4AtHpGBwvHPhNRwkeAc5gNJbeKznWe5cZ30KdJn0/cEPeU3p5VI0GF0D/5PK/SzWt7c
3pOt9WFBoACIIxhAgfK6MJbu1oBYx90UQJwq2EDPzKqvqKskGlxH7EJ7xssgHPet6Abe06L72tGa
12UNilRVPrVKOwVZLO56mRAI0jOPqYUSd2k0jLCP2dNWFQYxXLTcieYLE27thGkn+R/2ziw7bmTr
zlPxBHBXAIH2Nfs+2VPiC5aoBn3fBibgQXk0nok/JMt2Uff+quV3v2SJrCoxiQQiTpyz97cfetto
7wrKoUTK+h+eGe/fnhnXcSU3myn5hwme8POtRuUY0gEj921gq4+Kat+WU/CoWrs+RyW2eR1WbajZ
2daYkwNkzXGnFAzcblA3GA7WY0DyM+LqBs/IVG5BLudPrUW8HsrYcX/7srPJZhzLGcAg2oeqS5O9
FmqYWuiNPlSRnizBt7lb063ZGkx9WPcePWBOkgvOFeFjU0+PtnKScx1ZKFonzrIzNikbMRpLj4Fe
5OXWybYB3ccIhG7LtXLGfmVPeno04dMsmFpGR2vG5ivSdE6j22RHBBq7JBXOiwsmble7Kbdt1uPp
CVPSY9F7jTsAJKANbl9blTzFVcd0AMvaY21H1W7q3dcx8+5v+tPbCwLie3BoKHdM3yEPoSMUgarx
udDQrEtbjM9trd/5leQIP2YoOEyD/ozyyQgif1YtExwRpyCerFVIZuwbk50VhG7ruzsr9/oOOJjd
YyHrbY0tAVc5xofUO09R/k5pnez++l4R2Oc/P932vy1IsJQZ9nlERzABBzzx+S7RQpuDkQ5BBl+p
t2lQUZ8A1DcbzRoAppih2LUTAp7AEbQchsY7ezLpHqViMVLcYXKB1A10Yl/inHUR/zmRvtI1+dx3
UXvfaSq8TtYXB1vjQxXToINBTBVGSGYW6/eiaTOoNlr6i4jJX145EaTBo2R1HGnHmukIJFttX8aE
m5YhuuobKWVqkHaS+biNoz5dD0FKECk2oIiEj8fbC8lWYD4gdD0ZJTWLGkcXSSnwfQlPbN3Oa8FN
wZhAHt4Plv4zSqPmq1aEqLKL9nXO8oCfkFk0E0X6ghRXLSFvmts/X3jT+H1Z9Vj+PWFJz2NL49p/
vvBSqs7CFZUuHNfDNWKXsPWDrMh2jlyLbHiLRTIBuAvFMs4L++SXPviLvPlGxHx9qQXqrhiRHWKu
ghEOugv6nU5wbiznLkhicMgxeedmxvnWrDFqzhQ/Flfn4Pjj15vo+vbidwXtBD14dxXZh5jXPOMZ
TM+GYbxYiqYjrwJiI02NrEaZFOqnwRymk85pl1qY3gzM0ECKbPXna6PLeW36O+kU4RG3osVGaVjC
NIT4fHGgK06pF1YEbNFe3d6gkVXR+0eUdxNI0sZlPuAMx8LqaFKbRZt/S3rze1CEb71l1fchhn58
8C0AqYwevmxRvvHoj9u6Fh2RHj0BDeAMd2WLVFxvzfvBbpNFUVfBKaxkRj8djezUuQUzkq+37zg8
p0dUs8Xi9qWK4vpK+qF49xIiyZK43DRmOZyiUSd0zyLKQiqrmXcfuuo6llbXtr1tTApuF4b592aw
H8zSubDmTiT8oAXshcPKFHvA7YAG7wg6AIiqAbhLipDJd3dgpFC+RyYti5B+yAs+1GIRienazhkv
Zu89fZgWNBRoHXYBMABQ2JcelnD4ZnmiVgMNy4PIq/xR2Pp72Dnh+wQzJVLjlvGP+kLjPV/LRrd3
TGxWaeMwRwvFYKxT/sUy7FrBQFXBrRuBeeNYxi6YAo1iyKO5l481NirQ5lWOXl09dH+zQWpA37NU
FbALPAvN9fYAD03XENyTzdCM8Y6uc7Oc0g6E7PxlP8NcE6u6l252uuk1P9KbVwX4tbPMS48raGIY
irz2mjVkI2EoLF48S2cuAwQRHydiDbvR1reDQ1PZS1KSFWQhcgzjkStqkF7ZslC/xrQoUZh5/hYQ
ITd/F4tmyzRlWk7NMH1N0/Fqy8H8BdJoqbNK/UNdpYvfVwBXlxYDNdfibjdtz50Lr7/hfBu4iKVf
JUBcnDDcaioQO3BInCnDcndjnrkYWkmwIr7TcpZWLuQzC1iTUFh9FOGlXi19hk2PhLcNHBet+jh1
o3+SzvBq2QHTRCBk+vHGp+xa+yfdAh1cbnMwMr151nLRHsiuZ/bqBPu48dVaTwoJ7WTINgWaXcYl
0RcseiGsMYMcEAhRZ2NwGRiZRXaOOp/G/sQAyFNeuG9C0hQIOcvWGkX4C4dsYlmUvxpFMpz7lIzs
oPLsewbtyMdYNigVDOw1w+Ljbp16f1pZiKVXtxsltUCi4oHBn0DU7jIpdVr9vS6WcyUsAciR8V6U
yyStho0+f3n7nsugc6dVEXBR3ENBFQMhtmwyYlqPx2E034VpM50uimAx6taaUSupjdWoq2NlEyiV
u+FwUDE9EKu1zada1heWGtCtnfOG+OpX7sflPegoQKwJ2vcbHVeD0IB8A+OuPd1h9U0eytm0h8j3
B2jQ6Hj7Kii76B+2D92cl8DPS6TpsDebwnOoVW3rt/JuCkb6fpXOKSBOEkCAxNbE/LSXEcLmwndU
8APgDObkzgkWDvxG5uokU/pGdW/Y+nU09Pi5U9cWwt61FPEun0IAIgxsaUEHttwmTHMXLdwEAM0A
RHxCYEdKGS6p1KZw7aTCOLZxvKwmgcXPcXoIMFFEpcngIjYa6663nO65JPi2mXF5qe5Z53Zg0ZIo
heL8qWRM++CM+sd62oZje/dxWqg9bRlEA25nIc1DV8nw0dYjVCt5fdCHFv+LHcXZKf/qtGF4vr3c
wJhWS5XEgizonq0n1O6LMO/KV0VvfZM5rECmE5SvSWs/2QS+nUMTmF6PSGOhRXY4o+EQu7VufuF9
lStLanhRZrX87WUILIcSKJEf3wtQqSKXR4ZnEZd5YIKTkkgovXODO3pRSzc50MnA0jabCjw6uou2
7mHoWMxfZzSv0+IRV3nvXLRIMTuC/8Vs9v6jPaGr/pxp30bTUjuLLC9U/YZ/rTPbWaZuFR5LVGzL
QtfTrQs/EkZB3Fzr2Qbg5I9RNwjQSbLYDlTb1LIMN5p5/M29Snq5XZoPErIWIjXj2ZBOcKltxHBJ
/eHeREb3xR3HdM6q0NdCia8RnDfymxGZRUoHQ5oPXrdzs4Szmc3DjLaaOZ9VbTvfmIhkpYnfo3JH
b3dBHK7t/lwVGJDU/3bHO4awDeaTtjkXBsIENvN5vQwHXSkz8VEZ4QZJDWvnJCgQiulhzg0o4afu
SnrEdDmxuo7uXjeLeEeAtpRMQv3wJURFHdvkL+n50Rk6+UTI+8UL3PXHKqKjvdIbyAqjQC7FzD1e
ltScHb3cvd3mmz//Mt5nlju/DE+tbVHdSM+2uFjzL/u3xX9iwkobqYkXXqQRvIEO5dUsGZLdrCBG
yWYbzCCvSFYTlIluSxY6nsf50CTKCoEj0To6419cBpywg8xDn3AjDuK1jfYTxFnkhuq1d+AekA9a
FtL+gWOBSXRcvX38l3bfagz7NIRqerchha+GHlIZYAf7aX1zHKiRJ6ejEIlm6VMECVtWKfKwm5XR
Qfl4rC19awkvhpMNFrf0UXQZEYDHgMnnEx0VZ92OiXlyx8dUMdSJ8ePaWms9YmkZzvoNdF2lv/Bl
YvAasmKOPceFwaPOqqqmA4qa4qIN2z5sIc4WcCf0YNUYXnJWDToBzpvtOh8sYx2atMdb/0eY+AyJ
y6HfaZ61n0BxL8e4lK8eGLklym4SqbN8eVu64+fA8ofd6DJlvYHLq1R8B5nmHfvGj0CQJnfSh8xY
G3TO4zqwdrcvS9hn/3Bju59P6o4BQELqrqszLJZoouRcKPztXrBCG1693f4oZmilmmYXu3G7NqWc
EdAsL4tSBNpdPJOdfNc4O9ilH8xUJ82F2PrFzQWkKbq4MzGN4FEk4R2mjVFq/hK3Z3KWIZTroWO+
RD9wE+cUohgW/GUa10S/1qYicqnp71RXIVhlOqVTmu/ZCUHj+J08FIlJ2N/sWW8xqs++uWa2zNR5
Gmx7hYfBoGv7dRbtWaxxxiAI+uvkdDC8jI4234SwD21VODaiCcOoZiPSaZIq56gPsrwcm206Zs19
PEE3TqYK+PDNDm2XV5sxM3DRClJzNADJif0Gsv+9r9Sy8CVRXHOvBt2+OkVG9jTggjlofcHsc/5T
MNjmyu664mFy2XLyk2E3LmimAGpLMB1bf1q6UVmdiLYKG6vjUBDTjEfx5fnforR++vMzLwmQ+LSA
8Tm7giONA+1Yt1z3t1MNmDQntYr0x2i8DNLpP4o8Dt/lij2130VpWF+ziZqrS8IXxwh3oBrVm97D
Rmjju49bYojwmcRtz8lD0ZYyba5DL6uvFTGfuyyt8csop/yKTBLe+32dOek3tDjfyYpKHskKSg7l
SLYmfItlwCL1HgTDuEwkRSMnu3LZE/k9yeB8e3HnDRYa+J+vArXpv10G4m8sXSIy1uHdOb/1QGn5
RRyN6V8OdYaCTufcEffG9M1KwaT7wVuei2mTxemrqvlsMISRm2XgfgXgXO5QThbwByhdhEQhFjET
/1blWzB6Z+k29VcrZHdKUxNqaFh+KcmGYjIbqbvbC2l9KYFdE1At/4ueFZgD+YNoOL21dvBl/mL6
39/lrNBglX4dcnIy+xBEFY7KankrSKK5PrFN7YkhXXEBM0IM0TQh4KJfuJmCYMsT5TLKA1KcI61E
+QMIi7Rp1Isgf4tvKkNsgh+yPge2tzDnMU7bR1+60UowgZTfhyrvro7UHhjaJ6d89L/0EzEeKZ/v
2Yy0bpu27OwYSZvFrTsVZV5xbBL5QxoTgBIbwzbKSnrxcbHDgmu+Vr6EcmfjXqrrGvy831nPfWgC
7SNplKq73xn2Kw2HH/X8XJeyLdlDchzVUQ0PCaXhoZcYRXjIPTK05j5Z30pze3vsTdUau3Ru2SEA
+PiPLHzgh6CbDWJxfteqv9jFRD4gYoK5udNHhCTj4P8c2wy/Dy7VugabgSO6Ocr5hYNLc8SNYw2E
29F6NXYf51vSbJ1tltvqOSJO0Cf468PrF9TJ8HDzdk6jdfVGefGjJD/3deCfSfegD5kyrP74O5LR
uYosroHVv5bo3l/RzpyRDmobxKblGhpG+A61ovQamsyqQh0V5BRg3ZNBv/Y5C0Ms9Z27K02My57M
+7uysBUANsLaStvu9oY5MGfh9FuIKd3mXRgQ/ug85YUq7qVM203BnJ68LeMxU4V2b7UOwqOqPc8z
KtC8iXfQJMnwRIe1l8JBnjhNXbsGI2quLAVXFUJPumqJO0IHHhUH3QgpCG0ngI8JPUezNHEmGlS8
TGAxdlbvpN/tHDn5bTLmi+8dYEz4hkm7y6ppZ0hLnf1J+ZdggN1pWoHc5o1Jrp3Q8Fj3xfeWZQuT
gnoxqY8vDVyyHdKXbR4ojEiVJ19TQOPrqqmYa9qwMBSnCn18VcqvoSNSf8hei8EJ0oGqZP0rN7gc
Wm6SEiBNWIzFBq3pezDF5N6HLVBf0W4TvLsbvwuGXWPF7a5XAg1Q1ewDOxnPA7pe0erpg4TOB1rL
eahNZ1jdYKuxlanDB4rYdEkfzd3hTErYQxBH3l8oYsNKl1hKi6eCHMwuGdJ1MHjTS0Nnn3Y0TEKd
AxPuFj8d4X0BD3wUvdne3xbB/x/O9KdwJoveMwlW/0U400v0P//Hf2//G0lNn/KZ5v/pI59JF96/
TJvJGe1c4ZiG/n/ymWit/EsnU024HIh1RoTsKPlHPJMh/yVd15WCxclj7DZnJv0Vz+T+i//QsP5f
Mpl+K9xcKG7Af20SVynhDf74uXDr8Nb5HZHI+6S0Ijiw2SPhbQ++lT5nBoiEv12Ou4+j/ach6NwR
/r8nfgrD+afZtOv12b5oi7m8+FuZKEVLel0F8sjRg0eDdNwsiGlbpfbsjp4jqZ+mIT/VMn0uTP0F
VZbsaCeO+m4KcM/XOwq3Q+hHK8hHG1TP1w7Td0JUzthucqPGnlP3c4KO+e3P7/u3qufjbTscdzwo
ogaQ0M9vO6sqL2ky3raExzA05Z3RNC8j9aXdhusgN+5Gp1kBua//4Xrd/uLfrhdjDVKjhO1J5sa/
ldVS0zrC0WJnL9phUwXOE+6+cTWM6tvgd4cayw6AEpZB3GDp8s+/83wv/vZZ2XiYmcC7Qpfctb/9
0lVByvsEvOLgppq/x6nHXNwuB7au6QdHHFpfYzEeenTGSz8J3+pxDB7h6vm4FQjCq9jOhYGbPKoD
6tV52yklODoVUDrI5PTnN2v8pzfLDWVyuLYM2km/tZLgjsDnm1R/yHvdO9zixPCm/PKw49sZDtwq
sw7eJMwD999C9ZizEwP1F972VRnGzqPZdx0HPztA1e2J7KnOiu82HXycgy2+gjY4Ylza2/1QPujR
nB8eUWWa/hH2fr+lV5edg9Z6qnXypf7hN/vtlM3vY9vMPw0+DG4DBgmf7z0ttqopVk47Q0C1TWYE
wX1llHgpmWmoynzQMBxCTDLAAqbp9sagj50y2cpYi9hidXRC43AydP9OZFgLPAffVeJXT7mv4SsD
QXKurYG0LAAJeMaU/Mjw+1gB/8Mjr//7I8+C59rcQyTMCQxfn9+/X6QGQgGjPcB7+yg9ceImy4pP
hHwbKr2pSy4QMnv8Ux4C2o7GEpWNWnqRb8OuqyFuzi+93//T0zU/PZ+fLtvh2MpdLh3PBmPz+a3V
fWoqapj+4MKl3hbF2nNzXItonyrsOXiRSeIsA2xVo9AJwAVGaXhpd/FzfCF//pTni/D3d8IYbR6i
oXbiifsPzxq6PCOI034H6O4wFsPGDKvNn3/ETZfx28+wOb3xk2xaTywrn39bPbMo/nymyXbsblpn
THeMrHOOBEi2iqmfNhIgZCGx2NNVWrqWyBgxm96dpRiWjHnZ3ddkjiBGCxZ6PHz587ubf/jvb87k
k7CEg1QSJuPnN9e3wB/RoXYIUcOvjtYWRwCMizkkMO9ld6Em6lcNQKZ/WuR+f7q4HFx2lnbXoXFh
WPO//9uGVOrTbM4n3c6e7LPdU9fzOzpEkLXkpQ7Joh7V8YbY6nF8Kw4rwIW9XRa7Bkmhf+Vd/tfP
yr/dBpypaQrSWYS5ZDNT/fxurLHTfcdpmh36tgFFByRH5CZ3DYfxRRDm+XZGzprrrAa7nFCiaxL3
ukZTZpHObTWuoP0PN+Ztefn0wfCW6FXqc6PPhbH8245dczr3CjdFao4DaFv6XbQJwu4hNdsd581s
heIu39buBvnNied3Q2QYNjO/mzn/WL3sC2e4HDM4qgX2yqrf+CZU4EgAa/7zHfT7DkBOkOEK4Xnz
LU5f/bdrhwg3A7aZYYBPnatu/yrx7W5xHICrJJSuqda96QWrwf6H0mAWGPx+7xJlqTukblLVYTL8
valrOFD6NEWER0BrhF6XQ+5AVydEyfBi1vG21lzU3rSzLqljBxclhuBSNkDWBB1A0cIIUGHAmtjo
91h3ATABDNrVSitR8NCxdDPrSO46gcMYp3ex21kXl2HDrhI2+o+83KGClWuyCp1dq1J0D9pBRkQE
+RUhdXbDIcuilbjRWvcnDGL9iIkbaIj08XhIM7oYiQfI1F1mKRFaytS26NG0TSwiyGqKjAloNe3Q
FYxJ5CmH0bO99Q8SYRS7FLbjmIklIlrvNeq1cSU962s+RqzeOmZ3YKQ9zTS7YeKByupOjQPDFySt
Pzpr09fQc0cVv7Wo/gnH7OvHJiaD1qxzdIaZzfokyuZLw0rcVNLaW/yFy5wJxD1sWXjstd9tb18G
OiT5KoyslWfGkM+qxlyS8it3LO/ygIZZX9aOhhKlm64FeUdHNBYIJZQVwuKDbMtjT9IE6hgb/vVz
2Yb2XdyLA0PalgidmlDhKRMPegbKlbBD9xDgArtX+Z3mZdY5HzXn0GbRFukqnsx8OjPSKq5kABfX
VsW7KGY/w+sVHJxJlPc2XF/Xbd/BKqovQRJBsA+w+VI3NcvKzx0ATpB7eFe/sEv90otOO3pCGx/L
WqxrnttzRLsUy53vrcp92Tr+m2JF4SMX/S7H2osm1MJelPrDnSRDSGN8e0kGG0+8i1/5JlWzAuyh
sVv4hzJrGDQ20TCfvZFFWt0EU5MwgyHpeatxpKDfMrMuPTng7NM8jIfWHTiMHFxybB01gDzSnE0n
EZbrCf3JM5ROZ99ywRam2+9uH7XEYRZOVfzNR72ysBlfuKIFsDu/1CVUjVL5B0Nvjgb6Hqa/AklM
mtr0i4Vx5pDco0RzNxYYhxPn6MkJ7uLZwKaVYpswlWhIiJu5RsheLS88t0V/DxSDOTQ8cVg98lnB
ckEgIV4jJyE1kYoPI8pWc50vxK+Xjz4imqUfwa0RTa3WQkcgNDpusqehUOyJ5mpZNFS9UXaqnwIr
2pAsIO5DNXhXI0xXulPo70NXgYMb1alUkDVK2483ShvTa1fH+iGn+wAfiWzyoif7tUoIre/ERLZl
H+hfhXpL2ncjm6Y3uxZQ5fymOceoza16YCqFQvxKAwGJsVnIOzLlsHK1HImazNvaI6aIkGzNH8gh
GOgWausryBZ23VlLzAtip4I0XsWj4W9k4TdAWgYQC9ozM8PuKqATHayshBkrkI43ZUhUgUMLfozK
6RiCxMSsJdlpYOIvbxFWo4HHSceHUxvuW446557FrcYtRmpLL5T9mFffRKDGfe7ZyTbc+rgNHzuj
8ehCxoceK8eY1e1jPsWCTCCYJG1klwci6eovHQ4NlGErdFrjwXXNBV0NMAWxOx7rpvPPiTJ5gZq2
aOKu3YGg1+9ked95Zb7N6i3jz+IpjOz9kA7FKUy0e81T5hYu3/NtnyziZNqbR9fGLdRIR73GsWej
pwNx1dQlBDujTzZ66u1venDNkUB14g7Y2qgfhPIJ420PUPbMffHhPsab05vkB8k21VZtoDcHsD1I
+gJz4prr9xOGrYsnu2hBVowLgcxVuI5nFnCbWHs3f7FDMqfKAbNliyv8YTCCVd0lxo/Ki3/mDtgA
uDzDVQisnG4sXgzAwYWo+j0ihBAVovekjY21HVBCouLGhY1J3DoMbmiRQ7/Wvbg5670ZXM1JEFof
9sysE7g9qz7L62PKRHzBwEJeSBkh30tgPDNkk1ysaeAXT1hapAY1gNCE4ADRBKWUqcUPaQ9vzfdL
bzn49s4LnfylV7zTWEzmWhkGCH9xiMvgh5YSssn24e5F7XmwArLnUpThs+4kAKOo+Me4aY5slfaq
t4gAIYzsrHxZHcpc/y76KK8xhQ7cAogp8ef45RMnFbqfVgs7o4WWacFfXDBwgstJkNdGJI7cunVV
ngNsIouRBMa1GxEB2RZxf6lj1z+GocBGMhSPsVVcw6IMLrevhAodoifOdEjHTSiz9G4i/qPhhj5G
k/6rpbZ5cE28d3LkepRYrM5QMfGmD9YqE9SmWWWiMaPruAYWJen4ele3zdJrCal7mSO+3zdaaa6d
pDoY/XDoRG9BcMO9qMIqPjiN9VT00Mv0Xo27WGYCnzwIkmqsictj17x4eZkf+77aVFjcTFm0T45r
1acIN38ouzsZcuLj2nTYpoL0Xs+b5xpWwRnmDKsQBtAlZiP5avVIPen0OlsFe22nGVW2jvzygaQP
8VBEeg+Zs/rapkF29XunOysSWhtU2rpWj29MM1ZtHg8ntJ6nW96ab477wOTbsASyzUBfdpXOWGHf
795prxKZUY8n0ejfrCF0H8aGXXvCdl1FZX+nI6W5iv4B5cyFjaw8Nb5AqlhiaEixHs1jTX3jMyRY
NEIN2ygyHtQU61evEC+IqsNDJOrk4qZNWS/yTpfXQtceGDc454bGwiSY9ZvFXWcS9UNXFVBzzy5b
lXc9etqrVuHyhh2+4LRlPngutkA7jZwNToWBVFztu8sOtfMsmioZnRdU3NgfYxFuKI7VY4AoZY9X
ErzB2M+hwBpLvhnxrByBNuZhIU9uGT4hLXAoyZU6qq6217xfmtqhVS2jJo/2SqTgjcla28KL/1ng
mLlri2J2dhrI+z1t0ZoBXq1QohHpq+Gr9Jxo0/OzEAl73dfKAHcDIJ+JNPcDAUKlHxPRLIH0BJZW
rYrgF/u3g44VvxZSmLRP4VhTjxKBreFSybGmue3eGmuyQqwcCl7Wn6RIkzVjA7VprEStzTastnZE
aHkQ+cMSAzT3WI3AELnjS8g2BqjwlzOtAj0aXxLIm1KV6DqcaIJdaiQkX6snv4xS5hNtS+IoDNy4
rJEudNVPc4q3PW3wbYem5V3LRLXU5jkef0GSTdkRaD+Y4kyM68rwrTNNc+sMc+lF9/IV7933te6Y
e4xbazc6er9crfbPlavzLknzaDwbZkpF5ExrwZlv2/jclZjlS12vjkOVMaIoftmJCpajP2QwvDuC
FvMAIxUk+5zMqF1ldPo+jjMmHsmbGUkL/BslTht4TwN0+pPf2L9abNcT875tdQ6mSDyoVvWnqR9Z
/OGFVIbbP0ZN0j92JSgTfONwDvHlWdpw9n37yWhQ/LsFaR+VzXMXZtmmj/N2h6QlXevZoB4FE6hj
a5P8EoFaX7qoWbAJjnJh6XgHvNjLTggyWSue0Ikbh7HDzt6KShx0mDSddWoUnCa6KRJ5KUBMv9l4
PoiTxqPDkSXjW0DJuybg4FIgp0MwKhz6YiPGHDdbsO+Gk2gvRB60l0kMR7ObKnjKhbp2ef/LbpIN
EaOkt5jmO7R7DHwcPkSHjb61YYhw+ryz/FmD6/OXxV6Zbk07xuudSPEWDD45QprP8sMnZOi5uovT
40QO81rno7rAT/CYaOR1GaAvj949oxTkEzN70RttL8pfwKTip5on68BZiTaEmIZzp3nhtu47Wshm
91ToPgYKHuRFarrxIdcGHHycSnbUAmSIqeIb0V3utapJEIW8mO1NV41MLdv0kb1VXyZFYx2iNnBQ
0GLRSLGWwUAYvE0j/P4I8eGJnpV7j8rZ2rBilftAd39qnBK+df2w6iBycxAuB4L2SJ7XaHIsbFVe
/XlYVBnqVXOMO7cJ/E3kIB/Aj+Xw//jqaHNM9omkGBxYYqDxcNlSr1ukQ9/nArKqVhBl1rJtbGSi
1NoFS0Q0Br5H1il4P2JVlnFy6Hp9jQUOYqLWaytbDD9LL+DU6erPBaSrhevpYk+/R925QyYODCFB
E5deexp1DdbaNFbn2pbZFgkq4+Akhaib6cWqbo3mnrYnUp5wqxjvPagZPu50yBoRnYNTiHcZR7un
sc82qs+b97b1gceRO7SSnLruB70g2KhVKwcvhF/34EqmNjjh8UuOVQsCMSRyCJTqsQMPeQSYHx1z
M9hFQAMoNFDc9E7THyqmCsvOqI3XCWv4Pp7q6zTg6kw1QOB07Zv71HXehJX0aOqGYI0vMt4W3K+O
n+kPI1P3PYQY0lStXeex0qW+OGia84W2hHuKoZp38AqPYP3DhZuKi9frJgFKWERwaRSwlpW8UP4R
EqyzsnQUkCa8K0/51rZxqmtvcuAVwxiuGkSnJ9t57dB1cZBNijvDDhV0gqQ7Z8rsuVbdMlctyw+D
5xc3irduaoXfqiKgpIisaY3L5a004vR5SFgLrTKHsxdP/ro0x3ijo0xaOwpzTolX6Uqp6RyYtjzc
lAGDT6cyqsd4n+Nl3cQ9aOwhJUJESvPKPDRfIy0hbDtUFx7NfuFaTbsmZZ4EdxJjiNUDAllZwc4k
MmuXZm63ajLSMgI+/NwiCrFP7Hc4kkgxDaiTGahtJNjI8ga14ezj726rIiagDuOqcZ2KCCHsiMaF
yQHHRK15q3VCP4LjLfgYchLCX89rtsHQXOq60kE+abiI4lyeuxE7LFPjeDsUHILYjFPwHNFPap6c
XMsy3no5CskyKlg5LX3lRT0qginlCDeWL7fuIQz5pWpncKm+MiL/l6k1DwJd2apFIHcwSo7HbUfQ
JRPeJfOeQ9xArU3RGe5KBzCVRaJNR2Yrp7B+BLAj2efjHA4HRHLs97j7ZVXdBV2BREzz6qMdREd9
DrDKmhF85aAvoAswlmkm5uiTijdjW72XxPgejeFqwEuhsUBCleU62RJFHHn0lbrUlpZelAN5pFcI
/bqAFpHvAyf2G+qQoth/7BISSBYyUfwLmtw0AypPGOdsjozBF2BgDTIiw6Mqeh2+WtMe+4msWUrL
YYi7hwqHZ0M243ZsPOM189ZuM13o9GQ7WWKhZV1Xkm2PeDoXqkl1DGxOW35Aa7wxAmYKZqIjniVH
avSOlUieUs6PXxJHkBE137Kcwk+RiY0dODAZHSZTd/o16SZ0Gp1U8sJ9iL3hPLgjVVkeAhkIGBm1
6FJqh5jlmJ16kc19TSJ18K4oA0GpjQHUJYvbH2rkc1GxLEJQn5b2jbCX4Eq8ZHesayz1DgepL/Fk
7l1N2N+VcUy81LnERv2C/aM88WjTNhmjr1HMwJHafQ+t46QFEMAqNNmYrNDPtDFp2fm7cKr6kSET
+ml9epEgOQYEsNt0YOWbaoPgcy1c2oWm7WWVxUfSlDcOxAGnd0hqU0W1qZPpzhHDk6J2od6JehTb
gbtJLPhWfdY/lI3pPxPjNV5E778he9aei66ZjjmE1C7HpmiOlvMC7DLlGo7lKrYy92XIWR2YGEO4
mv+t7xXR0ub2JKABDYcbmhdj0MI7AgKgh7pbn5nvAuQ9ENDGlUvbLqnQtZgQBK9/MtvePsUpCjaN
shDD8yHl0T+MVinQEsfTyi1He+O3yt6mdX4sIFBhgFcP1WT/stE9gtzk0Bi3aY32GVBGEBbd1+ld
5PJ7OYb9+5D7PwliiZcDBtWVK6EIFnW9jcFm1E3GU9UD0aQkL1daHxD3nqpuF/ZOcS4a3dhXONhR
t5sQ/rRun1hWdLRdNBS1FxDuaQfc3YmmHQlJCABYkPIB4ABCHNSgoiqNhyD0oK/d/mQ5j/+LpPNY
chzJtuAXwSwABNQWBKiZikxVG1iKKmiNgPr6cfZsxqz79ZupziSBiHvPcS+n6FKQGg6tzpO+Lu13
106Ig8Jky81i3M7IbPY2loUF2Bk/PQ74KyzAbQnVfqtjpMQkuq/RUWynJHOvRIZKksSD/ssf7m4d
KrZ3/u2+F4LZEUFMaPNCe3G15NexOoBLPdbEfKjdc81Oo+vwKeUJD3azqvPPZkK7VM4qozXai3cv
+rTxXHHJwFaVzt76PGpcHNxRq3YWjGrcMGc+CuiTaqPdxwyy9KZzb7P05se+Hf5SCuAAB0X4JQbD
w0FV/MV3eB24Cd7fF/PFLls7jIl+b/s7Yj2LczvsdCRs9MVV8N8tx2rTf/nACECLHcixk7ccFulB
HBtsWjCTdy0GHRXUQB/IW3qeI7B+6diwmKH/4u3boicElJLkNeBnKB6M3tpD9hUnujzN0eIK+0jJ
I4i74gOPYXriX8pXpM2mZXHeipGOZZqPFVLajaamnVHbnyUBUuAjSf3SGvfriY5tK847MI7NPRvd
0J2qv+AXpa+j7qabWQ0YLpFm7rU0YUMSoWaL+/gWKTcoLQJfqXzODNJ5BSdNnqH5W1Tk3+Aril2B
FX7Pb/OdvwOwg1G1cKqVuQXh8yoXG9pwyc52UsMn9jWHDYzdmaGVjxIPcVm06GQV7eKhkOmwny0+
J3034KEp6H9yqKpf+in78qqCD1jXmljIzJminLdRA+CZmMECUTbLoen7IaJiCJY8gV2T58nJEFvT
XvjT8IN9E7wQISWozWJ2WsgXR51so+lxS6iF5EOHKN0uWhwcRbLNlyq9NYp7LiE55ydTdBtA+h5s
QME7Q7nfnjfg3VujfIvRr+LNbMYPo9HTxjca0pqJ8+k2vPBBsTi3vHR4447f7b0c8p/IKeZYFK4N
TknDeyvR936J1PrjzGt6FQ5V+qH1kvC/v687q59NwryBhsMJ5qmtteB2WNKpeik9m9/hVCQ/5PqQ
8sz9W2xzdTA0zd07k6GujeP+++8fQIb0xhZ3G3uNQ1FgqINYKvexokW5V/de1RTn66WIEsxbPDhv
sYY3SDlV/CM6FULXNbFTOv5kQS+dhUlGCsKF0C3zR1r8kntjat9WjX8f/uQxKWaXDhwdkt9tnsX1
zkqn+IwoYgozz0JJtvbfTPOTz4nDSFg4HePWmhXHWnQvnI+BWwnjK/ESEeQCeKs29MYzh3pkrnHk
vKe4jWLFA6wYZHQt69rbaZpGhpHo6rXi7McARLd+wJjf7VfGBzoxRTl8XE5w/ryHktrJJis/zKZZ
3pYGPJpdKPUlB/MqvET7tRCTawCoEqo1J49mS+oPmeXbZd1fIBTJ0M2SS+S18JCTWJ6mco3Bja7F
H+H23+Ch/KlR2XPDtviIUmcMDYxEX9wQyoaeJarEMJ9Kk2nfalwiQs+J0q9pJov3mrbR0bEWvqL3
v8R/wCdkpJRmNOd0yrwn3OPiWThPpt6K//+FA8xuq7vTEFQkMG8yH+gtWv8JF6tdluvdq1rldcmY
VtTCVSfN/G1owzMqUt6RHxTKYJHpYSHoRPS91z82XXdfMDrGDxQwLtegWBo7PdeACa7W0GKJ67oH
zS5wBI6atvXi0ghA91xkBB6iHUHoNVEB4Y0xhbSd+n66+q6cOt45FpKrbqVunvXGsDUG/CC40KOn
hqwimOwJAGSh4SipY+9YJjOke5ZvB/pL2akplwQlB5hNcri+aU3oi0bnVbhtoCZUsxmbrF1jDebn
3PJSZbd16JXHfJ9TJXgASthbkVjLqXDN4qLcCQ6R0WCRalymYcOCntYeX5lil6TBO/HG0Mfm4liZ
b9zQraTiv2Io5Y6Uo/kazwlOIVCWYDJj/WnsyjRUCXOkeTXUJ3l0O2umL8flQiloSBxxfbfXOSm/
hKrni6Ny7T5RFls1WCBZ6SLespSDrd6zLaxohRPhSpjfSVMdpohzqm642nYgGPLIpcx6bJzGAZvf
3I+2+i5f5QCXK0DAN356nSv2nII1mjscTMw8FqFTja9m2sp9DbAM5lLk3RxNAwyufS2dN/HbNsXb
lO3S3l1p643qIOlNP7K3AzRNVZv3iXvSrSi7aPyxjo4+H0nzr/tClIgejWV66bKvGfr7gWM237+J
qoFqHmKatxcQwKkv4B7eJSuwgjkF7Be9RaY7AHFbGFiGJPrRZi8QB5NUclToe9/qFOfymWBqWTTf
DCyKk6UkwfTFEkFXaY/tMninyPHMY1FWONZYSsRVCbJWuBEtW0nBvnDHnW0bL5ixWvZiEFzTOb0V
EbUTHhXseqMChcJQ74iM9gFN8X0i53Un9Blp3mgAbdJf4ghKqwNDkQu2Z3JRMyZCLCZso7Ysswu8
hZ0LDB3SITjwIRVp2N8bcL+Srd1zRybtdWHt0bR817qCrR4BAGC2q3DgdTAyyOZW32WWk73PjbYf
rJallFkdiUn91t5yUXTqLfztm/+aHVXDnLH21JNtM0DMZ3M59ybFVmea7CC/w77znOsFBFQLi3g5
YLoupj/DYDYk2oefah4fsbrbXOc5Y9vdMnGtyRANDIaJkmR9TLXGep51rzg4q3Wjlv4sxrzbeyYU
Muou1zHWwHcLIDC4jcKBFOZRcmH0uyFi66W1LQGp/JWNX/bPwrWXghp8GwznceV1cx/PtzdZQ5uz
R8cGfVXMh4QPxF7H1/qgEXqCfJCGQMGLJ9Xm9s5ZPYJobMhZRUFrbSyAqUn+amd5Fhgj6emu6CnK
e1DZsrjPT52seQ3q9qvHRpABDoTx0izPJeuToLuDm+0/Or2m75pFoA+RqXyCnAoANltvJKybJxvt
0ckpu4fRZdNT39kHSdx7HO7JTf33HyPL0nXu6dXiyvIJGEHtYoR1KOrWujROgvPJH5a32swd0mXM
MGUB7T0ByNi1Mbvc+1eqj9BW6K1nhuZSuA+ZgKkAF8Mos1veDO7GXVmGDKs1h11iEfBq2Kv2vbnc
CgAA02iW7w2wN9hC3ZX67NPQ2v0TI+AmyEeEQOxzjFfawnlBgRxVER9YenJbkvbE2Vkard5wNT1j
uA0W0TsXduDCYOim2SPg8Th/N/qpeG1rwIuNNk2H1uQyoc2v6LDNV8vo5Ukb3fPERx3LuvncVDln
9nboDyX/Xs78mpttHEgabShWmuQU2bUbdjy+/P++eKXVzg9zD1IbHtdjGbvzC2Fyr+msEDwpjzgM
f5t+maMbw+Orm0OHWKOVzYI0PntkOsVi6VdhxchqbSBK2ZwB/IBussldDy9ksejHsSj5eLn5K/5f
tITMCmDSmQvdL4n1K+3qc+2ypnAb9WrJfuctTURQy8Doq/d5SPhh2RL2z9eaqhdVtBdtzLM/WjQw
XKcAcVp4rA1MG2t/Hr38FE9lccIIE5NHBxtQvtS9Y91KjQA70F8LBySfIzjdmy5v9a1jtyevdNKL
waObtRYAdWmXPBrFau9ijYWyXeuv8cSQr9M79lDzNRIxpezo4rax+lzWjrOHu1j7jFPrOZkUYYfK
cwIeJjNyXqUuvIln323OHj+TWWa7ii3eVtdIGthLm4e2UR7Z/9Sn2oUWxkBBnTJjXo5xlHM50HWP
BCQKYyjbSOOZrzwuI2ROTIXtGwMFTghOekC2yOQw/l4c7viRlixBZ64fhJybg5CufvJA9vosbqKd
16nu0b2Yk/6taXIKgBSoY04e4YGcwRZXA8hkDc/8dF/sq5Y692QMYW5az7iqwYXa8g+eyNN/T/dU
CXMjS8QuwtO2+GO7Qww/0bh7nAA9nuckdV+czoL/RtKFBVmE077jzVp20FuECQtGQhnbRfXflrne
E8etdMNUc5+kuFAs2mtNI6F0F5G3ReXEjw/DNr829yMzrfJ5juc3t+zS5zVKgtZWYLnk5v/NfOyg
FmJyHsnFl5n9RKrQX6Q2J/7sOuvVNJw3OQ477irLk7ojDQwJp5wH6XJUhcHloopBiKUTIgsJd4eT
zgNtdeMbg9Jf2LyMHLJKhLBHvP+7ANsZmKHnhYgSb9Ns1mCfmninz8iddVhq970QCq740ker9gzH
yThibf87E0kL6yyiCr0IFaxOw+ixKQ6Q975ijlKByc+VzQkt2mxAiFiwjEBs41eD1x45KgHY2etc
krUiN2Gsitzv1/xga9UWhl+oFq4DS5JQ9tRf86y8VRrbTGgr8JGj5tIOjQcLmjN7HC0PlGAKjqDy
GFkzgsTnbnD5f9SaP14fhVnaPrT3w+fgvQMh5h5qd/NG2eXnMDytOF/9lisEYusJQUhKUg4gIgso
chMzruCq+40jYCfL2OtgLpnw0xfHgRyNDfvM+tGm0yNa+s+y6I4LCzscOokK+XECKiyZLDnzNWNi
cir7QiJTO+oKh6PihiOUM0Lh1T4ZCWc7nTKMX1jTNTL7d2nPvxEDtDCa2EiXRXajAYt+HH1g2q0j
MEmoiLG6Tb1dhUV/f8qAF+s6lleZow4MfroNHwIS3ri+Fm145YCFIl2VpItMTtcewSerYlYty5lS
VTkyBGbzktqotPnsadwjtphC75GXixwUKQjbPMapYmdTs+Ws8uSw9M5vla+hMdXoXm7YBCp2KrWF
+PskZv1s8Ami+x0OiDTztG3Cqi4E8RP5sA5ZiXshInCe+xBU0u3qDro/HsZ5feHMOIJ8+OkrJkXp
UH0rt4IBgYV+02RQ+BxG3qy6PVSORJATrf0qUW+YdswDnfbo/Qc4efx+OIERU4gDGO82+mgwSLMi
e7ceCqmS81wrK5jWd5EYB5vmY7DqdxNTYM4lw0mnf7Ra/QoUPEQs2vsDaEPHcZ0jLOKE6xlJzirR
XZ/yEH5nXdJYGioiJtpfwf7L93Q4fCLC4MNt2h9gTexRXr4BJ72KLqn9zqhViMiBO25d9YBYy2CQ
Sg9tkis2/1P1SnStgKxVmNMd5Gvjv+a0v9Gz6jLE1fMEHzJQc/N3ppC7cZhw+ODzPgTUGk+jVs7g
a2P26XM8iee1sZKDZlC96udym4yxz9HGvXpufM68zymm3c3OjYmUnTz38bIjA7vytgSsjenB75ZR
ht4O1hTr05Zuo0Fpr4z0i5DeHzODuhrHR4ZC3cYybBcjuf6ictYGRfNPcbM+9uYJOh5Q7HYguz2a
sE3n5LGoepxBJBLKhPhXbrt4phgcOFw5AGM8N230gtuZfDmOuiC2bLEr16X1mTnhlkk4jUg9WCes
5in6FGKfOR6E6kPMxgNyxIF9mTxoUfJndot/sjLTfRWxNC4qZ8NImb4zd0cq5csRSvWx6bZaTk9l
ce8R5qUNyKIT8IVAlFXz/OAUWdgUCe7hccwAENMldyNnkw7q18kleEkgunwrkReMTrLp+pitdEHV
hXLCFY4SzKQujYNVsZdI/03jQPJq5HiXRBAFoNL9rCsh3V4Jv+nwkHbwVka7CXthfnIMZoQ5iWSD
6P6f0D3AxS0o4cl6ahY1ht64Phb22qLfdD9k7KGK1ttfy2CslsHGgztS7mIDYONEtzooJ+Qp9mj/
Sxb0Ll7VPvSYaDvTCsfKJj0qNIQJw1+22Gzb3Xje21X/aadlvMXm9oHn4Jm47CUZWUonM5ATmFqk
o1iFhnwT778H+gHJb6LP07ZKksPY3N9GUfM7mF9MAS44o1fmEy4tSOe1jRBMANN/btulZzu/7ZRI
iEhQWR00PUTe+Rjl6q2C20NhAlsRdSeYD3+thv2QkMQJnM53uwfHjT41yz0LZMZwj/n14js+93EK
1YnoYdhOi8mOzWY264kN1h5/8Lo2hMhU0A02Vg74XLT/tbJpoVbhCrBjhCddlZ0XyTsiyWxzo7z5
TZ+S37JJXwornoFgR1PgpuZneSfZx4V6rySIQLGkHAyMf4aTNgHszDh0ohNMDzf5AHz8Sb+g3YKF
+/babE97nNDsSDG30NYs6D1uSX3Di9/J/ZzzEb9iPLtseflz1Ls8pVyyevQfMzZcK1hPPXnJNZBJ
tNG6s+y/tfiTajUZcAt+bWKROh6ZDts6aRSz+azbbNqV6EIGK6OAOq8+LRZWCoKdiIdzFE/9bkgn
EYiZKC5diouBAaep2wdd0Kv1Zh63HCk9s8E+PEzoHnsDD6H7PGTu69IPJARkCjCNDz1NbWJT2m/T
1Htmtqxis2WTZuymxciwtFtPa6l/QUl6EBLFtTnT3smr2gu8stmD3NxlLhtUt2Qn1rbuXx3gCQPO
nbwXISSd+dCEe+WoDEmm8coN19wUWvtnZVxbRi7onrnaT521MeQ6b2eDVIq20D7mcdf4JZ4g3+WH
rQS36Mq1sG0AXq9piGoviptPcI9v+9i/Sn8d8mWbcukn0FYcGho6m4J96QVG9b5G370xRaQzABjv
FOMscGHMFJ657rB2AQVb7JbnP/dovuae3ol7uhVSb+5yRsoynxsl2D6wDyYf4xDqdD3fn956k5HA
B89RCkjcmnjWbRdtUsXOiycwSj2HtfUa/RORE0xSym1aIkJQkHWjbkLM56IcbMDvmnzNwJv4qq1M
DrXI6GLMi7AXDtgExN4TPDQjHsG+GnjhJq389bKsCJaa5zBd21Pv2GRoIYZQ1rtGrNOWuD7NHhA0
AmE/xsqu28qjN8JpctO2RDiWAUloLKlZDQuH/RXm/FCkJUz7LwgJyAgNcDSOwXO4vM6dIS5RTVUw
n8OqzM+jvopgUNaEddEmD1y7l3k2LyyoXr0Ui1VWZ7/VnHxM1eqcbcOufG0l0tAiJImtG0Or+Z4l
+OeJtj/mHPXDuhfAd5lZsuPMdGxBLJBXNsgblXYVOeIYMQ1gG35mrq/cl6SOHoe0DiJYMqvXY0Zi
6aob0TfeE/6u9GSwGjtiKURx1I2zDtyIIX0xdGZgpU7yEB97nTePEwXf3cz5Sx8HayPZweL31R4Y
6rGxZMko9Scn5qyV0EDmuoMmpardm4Tg6/E8SzsXCHwKAQ/cEt8I7JVBCRtt4uwM3xR20DzeED+m
u1Y+6KgutvDaxnBu8oM0ByeI2KUehtJYWfs3yCqB1A/VfB6Z521SWbTgxFltatynIXIPpGD0bhs5
Rmi7YDLZ5uesEU93+Htgpe1fnBF7VFIu86bn1V2QfMFRfirAIwyyeaLaDq2LF3tRISxNlRtGqcPc
XieiX6pQ0crzySpTAMi0S7f20peaCNQo2f6TncIUFJBt4dcMJ6GIuBoVfFxJ/SbZJmsH9FgrnRnR
e8TKh9OUKO1jylhDyQe3cmckai1xRSNOAhPxOEcJklduuZxUx02+nw/84GUkkxAo4gZ4QcrizUHf
7aQf2tQ9Dtmd63bf7xXXorRqXEJtQ8mOcX6zJDtz8Fa/dqgV6W79m+M2IMm2HdP8LY/Z4cblFDqJ
8VQRhTsqzTjodzzGYNkfqzQwpQs2vqrPvkRTCELebI2MQn45dz5OZEwxKxD3qR/eMDFyy+ezULPT
YqS4t5G9DmWJEQb+itfcyGo960OLQYdzL0G03EVNxdY/18VbNhgvJJmqHalTXo4FBc4h7iGqYdwb
5ojH06BGH23pmjKwawBVbUYX6qpndL4WLwgtyVIkBpVQkRPEcxnHxsYhzTx2ynUOzMyVz3dyWwlD
NTE6vEmLo3bl33xOvio+HFhiZrnjQX4AppJvQGlL7cCL0PGJXTn7xfYCxlBIsUxvlyDz3JDM0sz+
Se9YGVYpKaGxzjEL28v6UIHvZz9r2UsSaK2qLhUgoNKobrH9YzISOnYze5PqzmXByRaaTfuoUFtR
6H+UXvK3lR1BGe4Ek0UnB0Yu1Z+j7Jt9P6Jxr+hT4Dib/sS0MwC6ElBe+qunIFIb850c0TqExPLd
Yrt7Cs83nUxuIEs6og5xzJKVFA3+0HFXFbY2IxvbIJ41Dxu8upbftdMfInxb0rt4KuokDqenld0/
507zUu7g1cSBKtL3Ejz3htHiyLrc5eILii9YkHDsosZ4Tpz8Bu0QNCFDE4BX5SlbFxKEnAMWxM5Q
T2eOMjg8nbxC3dJ34YKHIPCq1PQr6Id5LN8M0N0Qz+qAFSMSIQM78mARblw9N6z6RAYOa5Urg1W+
e+Qk3RS43HRii+7w/UHUUT5VyE2ecGz7jePNG0O0l5xq8KGvkLc4byt0lEwD0CAx0kLgehlkeWXC
ZwZ24YFol4h1c0wChG/HMHKiKx4as40AX2fzB0eDG5I2FndNTsGoO7plUx/T9pmXIurRey6qqy6e
znmnh/W2aY1R+Bgwn+k+7TukL4FDGzJxavXAvVKZ9bw5NHyTK5zcwVKKXTPYzcmEcOkr5EMoD74m
TmtcBz57Vg/c0VuHCOfE86h1cYJ5BS/Y7OyxaNqzk2Pe3CD6A/MY1JyOzu3ZxvMC5Sm6muPavuRt
42uAMwTKpk8i+U1ObYPVtPe2esgehxjwFHiYyOJC3nBIzPE+lLrizGB6vX9/SFtRDnNy5tGardU2
HR/duO7JKSxHg29NWxSaL1yHTH8sg5628tbRtWKzmpiRTQ64pBeIsveskhbx06eMQrqB0TfR+8hk
gZnM8x5amvGwzJ06ZFaMVLB5S0ayWX2XUbsZuGvkcX6aVriHns2nU6y07YglrrIzdyJtrhid39sK
QCtVAdgoIzaYSdfP+XzNbZFf2jGFSfNfoEOEU7NcwHOfeLbj8piip5IdslmgQbI0LkvTLGCaoToI
vKgsN1kjzghpys1oGPyt5U8q7CsogHJvtwJWJ24JaKi69zhUHu4g6bKCMxhbkgWWizBp5XQfSVcs
vmby0ujB1oR1kLdyDvoUEFci1Xyp4u39u3GGo/zk5eNBJ8OO/8Pbk8jA+z36RG8Snn1phkFMIi/A
YUhnbVP3Aze5iEJYbJBr8jh5mcMsNw1v503lMgDp1ipjVQIIbtLi5AEy51ADK1GtbygHcv1kNJuq
0mx/zTiyE0GqgQAXBy3mW1rvovttOILTcFst923Eu1fgLeKkuWWP+4Mz79gmwwv9NuNpICqbZ4Py
C1WdM5ln2xJAcFN6R+Z06W7NUhHAYMvZO6Gp09ZjrfhCwexjupzgTXVid2NHzlOaqoJoF0kiciz4
PpN0K+sYeJeskDBoe0Ajy25i+YHhJkH569RbztQAfmZikk3xPhScS4xuIEtr9zuzWF8UhxNerUYM
/sz2hZy5NEb5Z07XkkO3DpCvUvDTGcw4zrBVOe07M7rP1KZW+H3tfsyk/zqRPi7MzEaOl8E6cx/x
JCvGO7Vb3T8L6ZMxOM+s7Jofgrqx37d9fFkm6zzA9vJn27zGghMGuE9SvhkHnULsanaMDOEcsk/D
wu2FBIaHMdfUrkyzSmZNzhvxCA2afXGWgkdAn4hlo6K7eHaCVqTqfJsnHLHT7mbDvjuMxYjvGwYc
SveHriy/JslGj1xcaLX0IJ3Fg2JmW0Rr2NfW5A7fRms4rm2VPS52+olr5h3U5Bq0XIDhEUAvGsXZ
iJvRp5WKQl0Rw1CkM9z6Vdh0sZi5y0OT5zzizWQv7am+CLwwubN2FzVeMkU0JetZwcTIH9zZfNIA
SR6aenjm9bVuIGZj3FN8t9Hooq/7zKtWC4dy2rgJQQfpfc+CdrIJUIR5LBcOHM0+qhx8GfE8QP3G
t1VOTRJaw0p64L1dPFS3DC+RUscbRUxog/E4j+mR5g3PWNZEC0CC3YA1Z9N31UPDAYTUaopVVuN/
J6uNTSl1jB7ZtSrcY980d8Mo3xmbtSaBmqc5n9iOk6ZZ0+YRJJ8T5F5zcZrmma4iBxCXk33ut/0w
PsVL/7H8R2Lj/pxrx7Zen6oXDDHy0faQ3bsaDwNBsm9FAMknlKygmKhGssTn3/NeUSUPp6nmXen6
t+ms4zGKGTWAYNtWEOP5PvBs0u043mB++9LbLwzg0UFE008NKk4KDzHv8uQg49lNRfmWrdBFR88k
IKsSn3t6siGVL7cjZ9LWq57dTqVMzJPmOM5vDI+ZYWSoUsZM882Zi5bw7sMhDM+I2exNzrRjY5r1
tatWYzNjrPZ11R4BzRXBtKTnuEmtQ7FqW5NmCMYt7Qf12D0GofML6mmgAJ/0xx4pXEc5ATAT8ZGV
6SjZMr0GVV1ESK1F81sg86m9o6eW0Y+IEhgtCpacNDrNOb7xKEE6F2MHYPA612TALAlnVm++WHlj
82Q/4upyw8ny+mDENKbJffWfWTit+AY5HSElMI+UEUZOiNDPy8w+k1xj0tGRwWpGcnaly2MlptqW
ZQr35FJvR7TCMWvBM7Lu/dTo76nJ3s3rYS1nxs3Jm9DRDAbPSZmedV374uDBmKKVw3lVwLIjusMz
p9ZCMCBvG/itI+862H9vueq/WsZeAJUT30vihd1K935/Wtl4rn3gL03YqfbV0A1KzwN/nHpydwYH
YwDEHuHjOLlA+Gh3aYueUqXqgTyF5c8eQK8JDkpdLXHYSrCz+NUYKdsM/1fMpvUEG6xqf9N5Oq0J
/FVp4jBg16i6HiKigWCGs+pxodjsZuZHL6oaBqC11XU2d3mUh7zv46Albd6VkC+l814sN/ZQ7d6c
+yRsr0QLufkzdxGrFizAsHnrlD9VhY0r4tgKiJH9Q5czIUh94l76YzYjw7ZdqrW5wT6PCfbTWP12
tu74Wcv3k8TxD1LramDrVzTjY74tmtWi+p8lgSM5VUB83ojFey2Hni1a0nZk8TVc6RqEGSb+tRMl
Gxg6KbFor2BMIU7sBzdzJezHEl+o3y8d1sp8+iFKiODLds+5175wdVPkCA7dOE2nuF3Y7TJ2w7cG
RjcbGCosfC65Vs+8aIPU/cc4lfrbgI+BBgFc5qqGcgI3eMjnf6wY9a29xH8z4kiaxQpRb0eXZeRI
jk/qOL+HvRQDD9flu4QYlq8rpb9oeeHmQa+bNSTjuj/sw1j5zeJiyIi6BhPwtj4MpLFCURk7INOH
eWoZ8VFo3JAauqg9TISUv+Z3UFgAjHTuVXzMxB9SiXIHgg+tY3PM9eaTWIzv2lESjopXrU1og+fw
utelTl1vmYWPUy5QEC0u+jDupeFcbDJhPlYlupM6q/K2Ynk6GqZfzNW/ruTcXDMs84go+dBxko3j
8tKeZr3fz6UbtHrxlbJvb1gZcLrjhW1A2dlF3gTdED8sGVjG2j7tBeiBDiU+8ta0U8A43oeMXpmL
fZHrSzgxCdPW+ImS/YfNhOcgDPEqrAZFZssQm96WQ9s8uC/H0YDrn07xvSJCueh27wTx9Otw4AqK
V26AIGSItPgyNbgwW3OyKdrsoKfcYzn6/HUX9jTIXSAb0ozbLBKT4OAgk6rVec36JmgLQvyGhoiP
h1cdzuZgbHLoPj5ywr+xHFx4rdDGS8JYvcVQLTX38qUsK9CchfZjoO0wBfB1GPlXwrM/RToN+xU8
Ve8gOCVXzPmqVxWzdsUmtmgSI1zE18QSY3aZnWWeyskSyx0l0j6gnxnRuigYLOd/yp7tQ14g8nJr
7ZtMDlPF+99qVi6I5hi/FxqDurbRSMF79cq/8rKfG0p9VCvhyZb8ox1u2sdpPOY9QWfHqKc9A8DG
98BrCp0rU8nJDskJDKn0fqNqrD6M7eeI5OyxWlj831dkxS8jQCSavWDhwaCU4mfIpxmAxlqRK7cZ
XWJ/9NtoPC7kYHj1bPiDZCYjBI1c8kiudpzTd1nDdR0Vfw5bA1eQVc9axF4t6ZOJ1jWqlmpUJjEk
76oxF+GwdeePtedOziVQPostNWzz2JFP9uBBrqW2zUHU3MWKJPPiOmdC42eijAn5T+0nY5Cyt4b5
0dKYf0V2fxAFXnCLU0wCIIH5z/TBd23dlRFXRTE9aoL/U18sxo7E/2v77vCIIj6+DvxQ5J4SnRV2
M4xGb+IVorPF5zVLg8DM2QEQ/I/1ZjtZB1Atz5PVcnKmZBu+KclYvFqAsCQsyeDkMJl6vleO3an4
HtVgh/Y91MjHojYt5WcgPHli3od1tRGMGIdkvseUycLioYY2tUj7Dn/Rd6NB7mhsgdeOi8ObBiN3
OmCVABvPuioJ5o5EpzHUL9ESdyw7z4Qj92uieYHoRnsjRnbzsoiQ+xRXEz8JufDlBacYiu71QR+a
v72A9a718aEjfabJ+xHa6OMQSOaQ5V+FwjLViuIooEOE+jTyRW/WEGqS3IpWv6Ao+GD9tlm7O/TY
4j/WOw5X8m6ObKDb7ZiYXA4HqHL2gRLi38KpkxB5BEIhdfNq+0Nk9004r5bMSfBr4nigcNLvvU72
oWp6i8sI3o+ppzyLIpQbs2QYkwBsb7XpFlHIhZ/Lf5sL/AbbdXzqEg7GVV/98mHhXJrr35lBvKZu
v0xPHpNkCDghqc1Am/hO1yl9uh0cehvCOfyDxaZYULKbSN/iTHtfWWTQWsunoBCz4mGz6WP+kPOu
8xJa92b/QYHsq0q1o4wVi3ZF9pzOh6q57bLqcbpEhIbDJsUb4mu7lE2wtMWbEt0SJAyRJAf9jR5p
8QHu/8/EktCZ6EWZGq1I0CBLjp+RwJa7YWLMjVcVuxWGxf84Oq/lWJUsiH4REVD414amrdTy7oXQ
lXTwrijs189i5mEiZu6Jc2VoqnbuzJV4IpOQcONH3Bknd2O9E3DkztsPB91epq0o92YpHTGLz2uC
fUg3Y/qNkV0JeqtveiTojqJZFxz8djOveZboPKg1skfneGh5I3rFf14n652rVWNo9QWKt2jqMDMx
P1XGHtc1d52SC2W2+W3keCAo8V9qOBzdatYv7QivaMFFrCbKg8HKKtpYySCqhVi8wfp8J4CWcMXH
0OqtBHM8XufH3BhqdmY/OUNLUvLHW9JHO0rjqJRu2/jYJ/l+IBbIGZQ9gMmojpPXUmE40yTNBZm5
lnc/q1vhvPhWFl8TdiW+q1dB14MLoS8KPrfaAFY2lx4xT97J1xyDnAHm7Q0RoGVn10l/epdbrdHW
v5OOmXOy9O+h8gNuCF5gMc2fDPwNxeI9QMP+KbijwGd8AWuBY0FmVgAr6Wp1Qx/xdqc4lH0MiYEd
nhx+yuZItTOiRXnJzfGxpzjImlRzj7Y7BhZ1vXsw77c0OSyjE7IL+y47LKpVAYW/KFka8ZoydqwB
DHaW44A7b/rEHwHqtG22l7T7tM7sa1bZXqSOGtv1FsXmOktrb+RyOWCeNJIAQYYMOMn+qxz4whIt
v5EZwFVRLH5YkjAu8TcDG5mTSHYYFeXsoTmT/cADlh78Uqeyhfk8owfMb0p1kkWKXKGb34U/yLCe
8teYL4FaFa0OuOa9qgG5c8mWR2+0iOzLOKiW6qEcxuXRSmxSO5zYgW4ijWbAAaUz8dYzq0dKwfrI
SfCfmXzRjZruWZqDGrHobDLK1t3j0Xl1tgT7oqGK6xohTSv/Bsn1X+2Lo2tl71qi99E8mWfD8L46
yFDgT+jUSuWhb1rvbLgaPWHzYsBcjwZ+rKdmcN6ywkAWMPQ6lBMbzq4tHyFP2qHV6fQ42uzlV7Xv
gKS0pccGsDQo6sZ3TEDxs2F/EpL4oFVjQayvxCv/2N5NHngOvXG+R+T5oJ9EIJz+nDjgdpkSX60M
9MSkGRfcVOxnEQYCZRCISwbHCiAQPTe+eo8N69k1KXrNJUuBBkxAP48c+KTkwHJhVldT8xW3yb8K
Lm6UrU8mVJojDatROdGu7vcjsN1CYD4BNYSP9gctGktmmZKpLbRxp/kURJlL1YfuzYwxtngLSEdB
8pLfzRpTGm7qyXFKrKPbsw9eh7cGxxUCBxaZeLAL2hjanTMUWYATXIZkCdzUs45d4d67OQcplq+U
9VOLGXsoucUUyYQCFo9shZ2XkUZtUqeegdGNHW9YwUkIrI6rYcaii7vHHqcQUUuPATA2xE6w32Rn
xt6HarE0AhLCqrGtaL5knhkJbd6BkgYsDSYBS4p9Hv3+F9mcmvgCZakpXuxl7Q5cpq1rYd+k6VeB
7pi862y6LFv4KFomXnI1+2TKZ4UdhDBDqjUvycT6wZtArdUkoAjtffdGFnJBoWUx1qyoke+Lk3wp
6THpNOlvO3u30UetKYTz6FWWfpeu9Y8tBnlMWxSiEr8X/I20Q87K+hG2fUVHtsKuNazCCFzkd2A3
xIw7fQ3QkfD0tPV8tBhvYzAiVg18jTbyv8pr781E/1o9zsraLi5xUvDSFQj0cfr/KOe9MqyOr3RB
Z8TnvmjWXSKTO4/O1tAY7AXKEDOjPTK7Lw7zPIfWOadFYvLlURuN8ZyKGN+AlT0U1fTUrnI6CcqG
h7zGmURBi6Jy56nHIsNOhAiG90RHpY9u4gCtE8Z2/WPn2RJOnidisq2c70kDX4t+CeqqHU66D87Y
sq656WAHZJmNjOWPYLx5ly8jLk57aKI1Uw+jN8I7MOeo0LArdWkbeJO28AlIfwdoVk1ln+h4ifdD
lnrRxLTPwpLJwqNg1+feXo/7zhW3Smt/6VJYdn3iaqzRSN+Xmgc9hw02Oya0DzI+QQxfjWAEQlnd
ovktHxAcGCi6ioBkZbzTC1vB5OZr848DlyFSAvOXhcUBbnkCLWnzUMyR1+b/kem6h63Nn9/+i/rw
K73hIBJ8Jw8rx79w/MLKt6NabeaLbGa2TD4y3+DIyfXuUEKFDNz2FV7XHBiMyHuBSi556XpmfPMh
A8It4odZ4umiT2zXQksIsQqmewuIPDHiOrKt5MHiGYQQiIHHe6/j5N2eW3bLE84ukmRjxzLeBoM5
uZrFK4p1VMYlqybOj8oMUceDtFWnoFGExw2Y/bdR6YLPinp08Gqmg/7sUVFmMSUVc/2OA5zGKjA5
lXFuVP43GyuVm0byVmrZm2Zwb6Izbr0YrIt3vt66kd8MfqQ1/e86WjeZzS9uN1N0WKefNc1ePr3X
O8caGy4iK4+hjpnIg7NGA67/X9ty4+pmXe26nNs97yLjNNLRe/FThlk+CATGNAjYUD6Gbv6o5p7C
G9qLc95B0VRidlqzty4lhqnphLGyHL6CvvoHyu0rokdBCSsNFYlkfDb9c3MzYr9XgzDHs1Vjw0Ep
5Ziss+d58D88T/voqu7B0bMhtPO+CiZr/Gst9SJJKXiFeE5xJoezYz2MghpGAryMF3VPvVrG/zK9
fE+bwMR6qT9KGHpBZZIOL5MS/JZMXnjHNjtVbHeS1hFhwodPl/pTOfMEaWlRg/jiMjsufE/ZiAMw
LZtf61lSPxkCuYx3P3bOFVev+9DyIVo5KXdaX+ybOr1hjnkcNwyaBn5wZyA6B6ZXmk8lDv+V13Co
Vuhl7agxlEoCsrWHvUqfHNbu8yXRGZBilX+sS8YSS4ebayLkKGuJ2BLSBM83rlX5rco3l1dRY/dM
Ppo0fWJY4gMr6vKEj/Kx6HCckscLeExLNCElwiWr+N3sx2asI1K137RvTWzy6g5RTbvxhfxo7frj
wDPIXe9h9uZPLIesothNGZOwGWfR2FqJgQZrN5vmVNzaORxaXBzKyBkSECac4WrYm2oV9wNBBGXv
WjumkErqn/Em1tYx7S0ZY9+A0fI4KJeWyaROdt3Agg0HmGVP/UljZiQdlPC1YBnt8QeN1CtXOkln
YrBi4+2VBKyDZnFmJiJ2256o+HvoAmmG3xpZNsD0+dZRn2f03BZijnp6PEj/DXd21fyXCsFrSRu/
PX0LUjZKkRC6s/ShvYD1jjqTq6vul58yY1Vp186dwoB1yIR3TTOmlGodWCFJ4Izk0gicrOy5Vu2w
+tuj0uonQ264uZxUYKvGj97RXxa7sXm6EOdmlCm6KuZgSQuSYWRAgqpJlmh5iO0Uh0tKgmhBpIVL
o5Ex86hDL6o71OuYYrLJHh7stsoPa8KQZ0mXT5ndoe8DwWkwmmrSxj/Bxr071YYFnSzndslBf7Rr
PumgJu8WhuOWgjJ8VOTF0Kzpq2CUbrG0sgQhVc5LMkD8wU6+nC3atVY+H4qMbMCGiMqk9stctnqk
GWNPmqbvpDX43dkkgzJ2vJNs0siuxmTf59ecK0vkZOYzzbx0l7JIEi9ZJ19LAKcInJySc+0C9iSe
B+wgp/JCh60vgCj3AK+wd6sPKICNrVF2tKB+ux1EutGkYIJuDnrBPsW0fIuUPnSdlpK4m5hO2ukv
A/AdEbD9LRnX4bbwhOhqpvG1eDTn7sVUtGrVtbjLdNEHbmbyXGV7Gcs8KKjcwchX/Jouh7X0+Wjh
jN9TOVnv6zwL/IyfGV1AXMrVCznRsGyLl3rB6RrziNI78cKFgt8KLjJ3231ZWc1QGluRYm/Depn5
KxHsDVMftVpuD4c8QexAVXGAuabkpB0AFYPivphsuo9rPHmJZND0UEvzlk2SuQKP25ZGndA/GyJ5
HIJbA9uLGhwqVCGIYSrb2YsBWRwPk7O+FACfgGGfktH95c9wscdj7/CcTivb73VZEO4wgAeVPRzM
OTm1nfbXOqZ94ChRzrQZxb8aXtoMW+4+qeimcnrbAXTTPlpC3vIy2+dsZwIbj/72cj9TNMbTei23
pIhvLBexODw2JfWrYtYe+Yl9F86xp8KcJ3yY9n2C0RDxO3bHT73LTi6Gxo5WU9+vWFMnwx6amcUV
mhXGSGtLjqNxmIefArfKYIIcWGsfC5ebHgfPbHa6WZ1GP8crbGCQmC4a4cOoQrpmB8cPXMNLsQO4
lGOIHef9WjB8mRAeD3JGR2N3fksENkHIZkPRvilOixPlVMiW625tAYJ7PfNc6uXrnTMVFGhoPykI
mzHtIcGYVPMUXfcqk9FC2m4f4xYt2e5v62IX10GzdqOu6My0eVkhF2IbOXjY44iObLajWltxY1Ca
usEc0ITAyQKK1NQ26pKVjvzV+0xM/J/ZgJDe9OAVsENTf1MUD5axwSkHe6eJ5W8CurBjIHoY8tPM
/oHlvfjaeMv71ckfwTvhCc+N+64T2d0Ib9mPS8yVCRVBpZ3Xe05IxU4Xzpr4ysbhszVxK9gT/odV
vzfX6ifrY8IT5Vtt4vwpmxz0l+kGHpd6lj9qr700NHRDH5Fa0CDpBAXJTE4iK5RNc8mS6Q/qRn5Y
qvKtYXDMPT7ypTkbIWRdtXOH4kKmn0Zo9H6j1E6FxffIjtao2QxZa48WOPWXwoQbaX9zH8t2tAkP
7AhpsuE7/24arEeJT/BxNZ5U5y4ny9G+Hcc2qQLJgCe0dQNPYrgMOeko/DqAFk2uORWPDV6Kfdfg
TkI9vjma6RB56d9KZtwdd399j3H0npRbcvXH4kGY9rNZaQfYxBKhFYvC1DlPWQ+O2SqRbmPgBCM2
wGGF7qXnAieIxmhbgDtGpHyIWSnSELmvrLjgoOkvszvC8mVmiX1+f+Y4vQuplVEBeSC0U+NiimcJ
uY42WDeOrFFgEFPmrdepPaqwJuap2tk+aDGhJC1JUgsZpbBl+CiMhfWkGQ5TQMtvexURxPSMrchC
IBkbXrHJuN2wiX+wR3QHc4TvLkUQs9LGMPaTFpzZREBpU5qsV2X/J2g2ZGzW4WiWeCZaQpvcR6oE
vbHq22FnNMGkiiRgsRfRXVAROPRuVl6+qZgJmnojem3iW685W1fTxatRPH31GWdNRuJ8va1a3kcy
15CWPG++1SXqwcxDEpurH/kz2MOqNXhhznGIidjatexiaXnt7mdXe211Tb/GmWMSN2hQJkVosFak
F0s/rtQ8BcnovbhzhjUXAIg3QLoV0n2KcW/uamS/UI5P3uLJA00NDwXNuFVSv7v58Jm5ezezK4hA
7YeL0EWopds5G0qsSHyTBgADCncats26X+0e+uWIxSTb5GuXcWSMIDuz+bEXHkK73idglg3h4NKk
FCRa10fHxiy9WgZ24gIdcPQxU685RDyVbaP45CYhiJUrtpqMMJqGBNlN31M2EyEorgK3yi4Hyh5R
/wxRxJmOi+kRXVSwOhpriAzAoshS5HaQ/JhgyQvpJ7dYa4zrtdi3Eq2rB52SAO2yU1g5hMNeF5kr
7k753lOcRAXi5m5lA3JpFIhH/HSDmK1I2MNP5n4ns7BuZq3hk86eLB9DVCk4oZvROnXUWO3jWX8f
vDE7kCmu8XDpOL4PTq0wgZhEiZrCDf3hcWizjxXhjACEi5xOhnLpNweq+Cq7ZtlJqFEDFn+iEdQW
lfVA3iVbw8olyNUyLiY9Qs/q4oqkIdyFPawGCRo0+WNBW6N6sBlcerIdw7B+aot/XeVXNgh8l6Sj
rOyrM9IzvDFyAAgbO1mKmOxkBw6NuSbQC7iAEyYd3gMnwSgQ5MnCslBwizWR8+Q8IqJt9dK8piig
xKg82bI4F8jQ2Bbpb+q3OIHxU8XPGFDJLREyk09NnXTRUraHZXOlep07BXNR/fXZ8qZNz22CvZua
4ZTlNZWnZY7v1+igJJLzm1p1SUd2VZxbTuCPLu9QLjfAy4ccWmAn8ROQIo5IDT9pGR+5weUnJ2pc
xr7BjZw4nhuKzUwvN63bgbWkPL6jyrYvfV03oadNimp0/9QkLWNizVZr6s6LmNu92Yt/sthW1BsX
kVX3Gkwpz2TLcIF7AO+jWnfuhF1dKnBoY5J8kXDD15TjkK7WOmxqNkK8370Cb8YcM9SU7T107/Iu
MVYbw98CPc9MNdqH13fPQxJYCL2bsokDs113TJM0z7Mpw2hS45Jw1oB7ZDQh5wMxDfsi7SMz3iy1
nq4CLUb0wFQ9RtRdPVa9xSfdw9GZ35M1dC9z51yHDWFT5yIspnE8ra72r/UIvpkLkoArCGg3m4nM
zG82r8P/C2/OrDHGQWzaTCIlBrOqjYyVH6LTO3s03O6+zJ0D9HjcsknSBQ4vGa9lBQOtsQlJtMFI
UfZ7u55nXbzPhClo9eTix004oO4vIhJOlbCWwseEC07EOJI9f7vQCjg/XvcyjNmDRTnWB4aU59mt
039FG9Y+b9Yhe8pj3p0g8KZL7BGvc7gHDR70uNburi67a3BUBY11Niggckq0xZG18ZrphltJpzja
mf8bOVbtwWdnV433wqcL1BHoi10uPlxDlCS8MDA0OXd6c93sPJ3J7kVWAzI7i+SmTbNL6lVDEE/+
Z5ERTkIbooGkS08G5eA3mT+sxip2wMte16HwQy/LRt6dbEJLXD74ON7rHluXkUkCwQbftz085egO
XCrubYdkJWwnta+6fTum1b5hVJj63risvNcpZx2w+RR5MCb6SZioYxWLLlJsGIKB+gduvl8m9ymT
NoOeAxMIKi9X1Xg3azUrzmU+x5xqltkTB8BcteexPBlx+QMq84HXKAZUO4SFxHW8x3JrfTeo5ktl
mIdWK94EueuT1P1rxqcfGA0CNztEnL7dPc6/YIWwELCFjBrgYmzcBNc2zf5vqMYfqAv8mBS7H1fk
rygbx3YDubN5s86rYbxVM4ezk+Z7eq1YuZ3tKv7zcPaiOGkyVOVybNzk6sQ2PP8xtY5tDX88zvl3
+140pr7cj3iffJ2+hhllFmRaDDpc7dreLSiFRYCyG2s6ze2TnuLx9hS+FStm6+oy3GCR3K02leSp
NX12NE6FpqPxU3DfJ801OBnLSzfPKFX+u96x4tdyfmnG2B1SzeHP875LFG9eoiYaQgmYea09aWax
sqZ3j2tJ8a5wLz6x9p00Ygal7b8sWW5+UAu1gyznvgI02xIiB9wKbbjkFXP2Zlq4aSfGwS51VvRu
5MKMixKwIpA5FeUAscIsp9TZiTuHYgUZmgNRBtrUzbCKX5xKwcHDgKFj7zxAkzHO7oRTs9Kql6IH
sEJxfUiK/U9kYEU7Sdjbh7bW6O1JWimzJ3ObzkZ9Vyn/3wzMgg3DdPT2rq4zfpPjLOLfSaJKNN36
FOPqBJYrb+IAoAodrbJe/C6bAzn1D/g5JG9Onv2hSm9uUmFSXeIa8SZEJLzhoDySPW2PClajpaFf
Q5j+VRAacEE5RD0+i8qKPBMTU+H6IDwaJOHO/irk8Oam+oNL1WlY9v6xTs+xNZ7yQjQIoN5jPSGE
6Yi3sQ4ky9iLSgMDwF3LNkdOEp97/OpjIskbgI3MUXLjO5ewwMcR2YveQgHIb8TKhYCfo6X6XBsq
AJhJs/fIHVqE3SwOnEq+NV5qklf8tDYeoNcAozbG1L4s+XSmytUOZqP5iNcjJX7D0bV7fDCc9l3h
P3QpCgAnK6T9cT56g98HTWtp/F3Z0Smns7w5VXI2EvOLcKa761PtgzLFvYF2zi9SMextNsdW/WkI
ly8W2yYXXvzel74DeBfbcNHgsfE0x8HrBuTctN8mkSAJT+xfXNObjtY4nOst6j5WIC8jfVxZe8Dh
VIY6JeTNd4aDktSrF9NiWcsAvHH9FJhwsIyZZ5jX1jXs0B70KKNfIxxidGi4Eyi287uSzf3ssENZ
FEwEVN2/Dgs/0ktCOtPxn0Uqjr5mv7slu7SU7KHTUIm82O27YZC0QZ5LymXaTwYR/jgVT9WM8KLl
+fe0UtTrqzst5ddXx+c1T36WrrV2pp5iXsgxp5esi/WtMcDUD7A/+r1f+ndT4ZISgpAQ8Mu/Y3/R
0IVNmVHN/gyzJ+eus61gmwuHKQtoKNc1cAUJ0ILgE5vlFfpT7qPZ5pjQY46XviLATmE8IwGJbA1P
1DiMfxnssYMdGzk7d9jXsvstJjYKenkT5pRDr0mJCrdVcivwMo25c+TqeVotMnOtFZuhYcGZVArP
5RhNnduFRPR77hYGkQW7uvCGdgaz/sTldm/ijQ6gpW4aHp0wCMShNdU3e/V+ehOnwOwAMO96j8Rf
fR1pNyDH1LN1jZObmnFETvI9ybtXaP3XOOEg9GPn7Os26NKmJBwi/ywslJwK2tFaVR+pLBbQQdZ/
OPe4ERBP5jVoEh1f3nBWPSCAYGyam54EZfYok/bJzQpYRg7OgYErXclDAzu32qeVIB9VobP3uTwu
rBBmj5xQOp9V375O1cC1jvsWYtmGGgHruTOB3eC4wTNVkPU9OBv/2Xd+inxFtbWH7f8dw6xNXBT5
/gA8iVnQl6cUaHXNQEnOJZqW+Q9y4yiJKXmw2I0VOpFdzyHkB3yhndlex7W/d9WQhxwyHxzN865F
Gi579iDC3JyFon0njE+sJRmQbFVQlHysC7BimBKwkcGHxcEmATDCVC2VDFsPvrmHk1nPXdaSRBh2
Nvst1XIrKXLjO17yhEtWgpLNrh3iGubX2JYGKcqfvBUhxL4qMvWJDD6BaQlef4u6xhGeWtS2AROL
RXimOVbcf8mQJxFJr8+qHPRQUJvLYJ5/kgvoLPO9JiKyTzT9gabyO1MbQIbpSXFiSNxV+nRnrsO/
LDeKQ67JMnD86VxXWXHCwHfLrfE6+wO/pHjb0/f52XOx/xrbi3Hrttr5xW/SwkBKZ5bGlv+E8laG
Ftt/XAgWXCuwvpkrt3DpTWE38jYzazMcAbgQPdWfUo8vxmedTmbt0fW5I3QAC7aw3rFt/ScI7i8x
5a3AKY4qn79xy3GJdk8JsFZqht+9VXzh71Ah2QM2PdrFMADaWBZmknmrRcZx/Zkb2ptR0dQG2nZz
six65BXuLW09dNWGXCMW6jfWOVjrZxwkmkweXMv8FtU8H8LWdqJB5/EzB5dvcC2vqsYAO/Kt1JJ9
yyRgEDXYo1uvf11U/5f2rL1L9euS3iOjn7zwT9m9Y3AH0MAWviE7LoikwIZOfyjVC4dNk+81lKki
JhBX48NfrSUGoUGSEkoeUSOmtMziA5rZ4mZVuFNogybEMpjPZmaenBoaJ0I5/E1q0BfhLGwmcChP
YGX9EeUCY7e2A4847wh83RJgEqRPhy9cMPcTo4pIewfkbhWk0hgD0578PSu0AU8WT/DANttoF/J9
+rNJgXgl83vNYmNsOlkfyI1fsblvRZlenLF9XsfN/Oc2GhMjP/W6EZFD6BTBPOrUe14eSxK+O3/l
fttP5o3FDI5Xn49/8eXb5jtr27eq8bYN80kHC1CKCVuqmtet7eWfYSID8qsjtMYHz0+W5N5OsLXF
0jsOhuKTmQgz0v2nQi0q8GtE74w4eCCtT0rf/3FVgeIp6cbZGExUJiUSNjieMsAQ6qTW8ctTDWrD
vNx1Be0OJTfDUUP/W+asDGEoQ99CUh2c+K/2vF+r8Pk8o38t3h6wwp858w81Y9QvUoXGpCPtsIOF
FohrwnT+pEvZ+qT9K4Y8plPFfddBP2P2OBrEgqe+fk8n7GJAQmEnx+Uny+aaqbl04OIAF3fAsa75
yeIghLnRKbwIGF4U3oE1+cCsRtpDDD57rOS9zpYfwecj8tMp4fQzzzqfmFg78Vn50AskfFrlqUxM
qfSprRDww12LGZ/z4UR27KHd7kjKxOiasKjT4qneF8WT7Wt/JaoLj7kkGaXcQCnouoZcvwumR7BG
POSU2Ngd5WDQhHjJ6fG+PrNjJjJqU1JRuh8mMW6cjMm5XentchuzOkyLd13RHXe6puCscWkH+zgc
DfLE1w1oiiUDdSzJuI6sqwZ4xChPTouNcWYn0fOdYBJIv8pMyrNyzU8XMkVomeUQaubmTHR7elZ9
KHP5dLLGtAxolUrr70Y3UZ5JZqOG0tVtGI8mzeA9zopNaT7q7q/j5vdCtw34BkR83LjcRmIyU3pz
WwYBIUrAvCWHf0d7G2HdzCvOcS9O2JNWTHPzA5/0BRmyuFugHiUIHgl4su1j2+wTbGQ77E1sPsjv
5JAD9rJWPK+TjV6SceDO3cgRsLIkWnlGJo6EPa0JfrAkJo7VgaOxc/WzmLlq23S9Ffb0MtKjhyaA
TZz90ysp0WPlFeS10qmOpDBYMMstd9hnnwZyw+gJ70xeNcyT+MuB8gwro3nuOoBWlJ4iUmX1a9mY
5DEGiWzMlBi3tI7Mk/7sz4wJ9nouUu4+YwMuw0iwDiUv3gpydhDNHPrdUO6GhTm7FagStfaVyFWn
C62V+3nhfaMhTQ4m/Pgu6/nQSufarf9cIXnurJRuqEVXAF/59zzPXu6FOQ8DuVsnmOf5B6TIgQXm
lfMVYV/Eocza35SXpJXiDJ40j9ZwKjtcCckeA8FJZNjvLEVBQmUeDLL5AXj3h0pjWW/k8y7DJ7wr
q/V9kDwd6bjAW60GspmkvPqcRaxwJXEidzqqjBHGMJ05oFfuTiq8lR72fmHoV1OM7tM4eyyozBSr
EGlbAdyA8zu+X6r5WWWMAmVl1ORk0/ixaD4afXypKCi8OYNH8kvI9czR0E189UCqqBsontAp8CcR
XcTGXN1VndEfBSmlHKU7IqqZsk6Anj3O7ZEIG5833jHsceHgull6Fevml6ZXDMPWfKDyB0pij01Y
ozEFLdf99t0K3mQ+nztCvLyKmeqqamLji36kVyXhOHtIHxYER2CpTjgx1jL2xLSbp5diMAnzdCpU
edrSyrFZjGbsBfZ2LVnyucUSVcqIaCxDKbvyxuAqjR5SRJmYe0DqGYvsgZqYFdAY4gUShQuIVI78
ygi+qpAQZQIzVBnP5WrCU3XpEXPTJzE96H2jWHVTQkI8O08J8WEHzjn31AnnUc86FYJlsRl9nn3w
MrHdvWr5dLXN5EAV1CmLF4vbU04iqWRvk00hZ1bJl4AcvOp9xvnYaOdqmO+NBkjqQu6hcWgOG0cv
dJUd6SsPEuWJLm5uTD4OAVsiaZqTtGdP4o211+ZUnteiXR+s/MlWI4qdB5TJK+d300of5onyg8oZ
T4Vnk/9I2c6jh3a7RGZvVcya19WcO+ymah8XDht1b+2AIyZ7WuIAAnPFWeTy3ErjwNH3S9jtv8LD
OdStUPYtg5muLu89IqSBaSGsNPmZiBy4RJjRJFLKK2i0g5348owb7s617Q6ahTqkho+plZvsLitx
hAH6/c3UHtzSrzDSmoELZdRTXWQsL71bf5iGd8saqjTAHt5nRv2ee/KZgPm1mFL6vnIugNsrL7fw
3xVud4l965+yNBkN1UwXjx5YBLgCzHNOBOMeWEPaVgEvbbK5e4nmOEqTi0il+1GXueftMnkiXXDp
KEXA9ouRvZPeKQeho5H3x11Uhk6RzXdl3l+QiE8d8n/YWAzZRBzErq/sg5+ziPU8QjqDZMiU6WX9
nrGgHdH3Od0Z6Ws0iVlg+agGE7cLmYnOQzTCiQ+pH27RVBxzgBDHrdwkMFEBJ5WShXJ6Kin6kTSp
Nd3pqdE/ceunFLgsX5yefkZFtEpv6SmHtrVcCXU+41XEbWXhKeDxJ0Bc6a+eTtyp5WDF0csOoGXO
qKVgYDWAVw29/Tnxr2e9ONzwTmAadi6jzd/rrhpJTkc8lKK5q9A1d3Mn/tHTQdmBzxW7LSD1xrwR
Bv/aV5tlNPlsUevYxLmYy7cMZUlyjFNpCtsFASA1MZAD2IKVluHS9Gd+9gCKvVY/EzT/L+uX5wps
7dwt/w2ze8V+fFlKGgb5z852ckShxH2IU3kf94wyldQvAzI8o+DmgBELCdfxAVgE7StbiVzPhs0l
b4V3BYzXAgl014Mg9JzhldPsPC48tpr4zbjBCbd97lF9sJ7IpyHpDo1kJq6TJjSwl/t52l/UbGJo
MIv6ZJOEYS1lHirUkUGa+inhTtZ4F4W0yJBvwNnmejPOXHgGko3h6tmPU3bw1+yn4K7NhgF7n9m+
Sv/S5G9WNaWhMyGrOzMEF9Hk+i4ZOWNqrUPtWOV/iZhuVXtjFfjrDtq9mcl/jQ3cU05QyhKaiFsw
4ruYZ59ydBjw2rTPStrW5lSdbdi8ux7KCZef7tOdmx9Nd//1KxmAqtS4o4uJJLr/nq8JdB0c5ehK
IjAFmkSr/+p6RnnAYuLhpm7zZDfep1f0f3X223rNC7PwZ6nsL8dsbjWvMM/cADRMcPPgXjWrS4PR
XN5Hvfq3qovm57uhMj58Amz0sD4m5No2HeVtBT67q7lqhQlFTFlcnQXHTNCaaxFUK51jWqkGONxr
OOjxS8xOP03EGTn0o8RThuWlIFSULU8lxJ6equRq5ves0SdlF1+5sWk07dOMxRWjpfus+fpvL0Zu
iKv20rmKq86ChSfrs++mTJ9toEpxTdbIF+XBazr9IbES7fr/cibf/aq8pX8rDAy8rQEIwiSzwDWE
nWPC8FJ18UUT/X3Zsm9Dt5mRX7EJPhST+ke+jjcGRggya83dXJaPPT2ne0wGrBYMOvFygQ/TNL6y
WS1Xo/mndXC9rJVLL8VO5OGa/LgO9oArHVugtcZYg93u/8kMgETe8DqDbLzrLBczZ7uNHQMrNdyB
hXeilYKPCtybeW5/YmVKphzPodbDxx7DO/ZArv/Lk8ZPHBvA7+cCZdeOqa9pK17kEsJEFdMe9D/K
zmO5jizLsr+SFuP2LL/3uiyrzAGelnjQYuIGkqBrrf3betY/1ssRWWUkIo3sHgSCwAOecHHFOXuv
XeBiHbPXvp+Mo0pbclaNKsRuakXboSMKh0Q8/9iL9lREqD4hsKEyr3Ap+ta3uHSRPg25PDRgyvPK
YscjcwyLTqktgUjQRyPm72SaVrVziNqmcxI8ETAPXSCYHoJEsIFW8miuBj+v9rK3N71DlLPX488e
C/eVoIGyYLehWIhD92GuJ6aiWQsF6zHJWB+IHD17qlhgpNXZMbUbysjMFZl/QplIZEiLdCh2ta8Q
nOg509OT2Dt0E/VMi3v4ORm/eoQmmWrs1wiu77Qw3Q3dxBqtBzYyROreNvQdg55Yj8w7m07AZ89W
DeK0g9OKU8nivQ6dZ9elKNmE9ak2K7RP1LUjetkLM47I4xIh21Pjcdbrg3ule5R1e8e5gX2nbh6T
wSm3jUqOOl4pGDvxDvZivNHRwk1RQ4xIa73rjWjXDQpzKr8QQqnte4vB998GL3qxC26xphi/AZfw
r3ykGbA3KkwXVN9LGDjoL0OnQsE2JpeaqU+GxqvhcM2FwTktnTeMi3cTd4/RJo+hbKjXe/dDOlzJ
mmyagKAvqpYb1Hb6zELLNjivumrYk8Hhl8+9i1q3dPynlPgDbKCYSn38AGxEoAii/I/gn2hJ5K+i
qDm70sBwEc8rQh25XqXoX5ljwf45pYfJFetV9qn3G4es0IJWVCfZxTkNQ7WGc626xRnFAW2Axdh5
foZ/6lwhuEkT8pjqKaGeGDSrbMax3kGmTtZ9aOZrweJ+B1m6yxcDQNILuAIG06m4ER0lcA04WUvq
3ipKtGpDeY29wDsg1DNK0UfqyLeiuon9Mt26nXtVopmg4QD7Ix3MZ5I249x+TXQdsy47dY7WtyGL
x0WNAWExCg8zQoBhY2rA20rUOQkQmcWkV8kqmm4Q+dBuzijtie4gknPakjwU6vmWxu5r1KN0yFA2
LvAt02M1JCa0kL5G1KD6D/AvLoPHzmthtkbVMXJMfHyUkG389N6EsmQSlYCDXT+pbOCAzXNEQoBw
XSJzFXLqv/WAhKZ4eEFPXZwDR2gUcPR05bGRsPPuVNMn2zRmwakE7A7i5lnzvOrJTbLFzOjjWJrt
uoQluiciaUveQbRNeoW6zQVN6UePo9DZFhniRfm0+fKxNGmvEC9g1/nW35eW2b2mWgyqNSSVzBry
p1qfnqFmalcyto5N5MNqCfJ3syu+Yv0M1r2jPyKrwKxWb3XGtytp9Isy0LYA6wI2nDocYY5NWa6z
rPkytcMOJqKG4BHWYTOY3BBYMYbEP9loE4mB686xefE6njKIabyaHfKIsrSf1IQgqcipzXu01K+E
Kk9NOhHR4AuKe7OzBs4LOiE6jVbSHN1AnHMSPtkiA+WpeqKztMC89okjSxIUdYkhqm0nwB2oklG6
Aka/QEZHQ9A3TlSG4M9UFNS69BttkoPNcqu36S2SbOSiEVfdOnC6V6MaJPzUDMydQchdxA4D22d+
nQ7N60AFeI9sG8mPKbyrCi3JBjxMcNELilfQyfExjc6rhjwuJ8j40ONpI3KP6jWAp7UnVA0HGK9B
oGhhJPRHjMJtlgmbPnxzxX1av86JVrvSDCm1jNoBtSgsp3bT99mDoEt+pQMmXYRa9SLb8SQnddFk
fwzLehkF405GxqvDYd1kWvyG9jU8GVl8UI0icC5FPlfAHq1SmChYiLYYAs6avvOi9mywVpeKwmur
cGmksXpLtTeygLaKLYIA5KWUeOh1bsgpmlX+XOG+e+ezc6TUwwzglj2qIxqVBkqsc4R20TKeEIlT
3xb+uUU3Dr+UBrUqClSVJhWcPsES0s8cHqN601T+jrbII3i4fiqAPFzZAyqggGNFG/u6RTghjHg8
ZR0po52S6KKpFAMbaja+J++ISb/RDbJi6ovuQ9Vz8TLZVEgZtcpVBlTbVF/MRGeJQoQkKnSUE1iC
N9RdXivXuZgJ5td0mL73k3XnK4SuGqhJtgcU/knKRcIIHgCh5ACtAn90YU0nGPAalCbsAZj0KFQM
5dpt84MfWQqxBzNPEJjw+HIN55rQgiWOb3agRL8sppkqShcX43QAdsH4EutUsNlbPyeVhdVHL14E
xQX0G1O6GixS0HXjZgzbemc42vU06Xe2WX4fhHUKBS1Tx9Ltde50pHtH/mM3jtFNOJWHFhRkk9jR
bH7o1m3U+QcL1PKiryk9OkhDr8MRoVjo2XTLIiKDjaieKSDDulJSPtlqTpHuRwFCm51G3SP5wFKA
XIJMUjEUZ+EgsYVowW0ZanG9gvLvUO8D1kx6lKyAXkYPrH+DpY2ccxm69VM6CBvHNoulDAfnqims
NbY7YEuTR881e2BoDY5FxMox9Vu5Z7vDWhKCkmeQc2rbRzGJ60zrntN62vkpgV5z2SEJ0XXZUNRY
2QLY2Y0yf6Y8wGq1c5cjEINtp1p58kkOoo1f3SlTnbUI1BQZpO8WtRl4m9BFcYpxQ2QX7upoVZmE
3Nv4cOC0nJKe0AyfxsngvRQx+SrGWH+J4/6+iFjcj477vbS7a9UzbSjN+TpmIjudXbt1nwrSTqQk
iF7VtP5DZ0MKUr7ppxHUuAfEY5TFSRDjziTvp7uw8ttLX+gnJUZvSV+IkTSgIDTUxZmSrHUMKHEs
mtboDnQVHiHiaBREPLSqVvssu3wLgDu+VkkVntuI+naqac9JIrItS5RtBDbzQKEWmVpAXl88FdEN
orZL5MjuQq+vu7Gs1liGkw2Yp8zWxOjII8HvGN3670XhdBujdPD2M11iCX2LpKWftMTvWVoJpPly
vGDqpOblYuCm8nUVOcYryw+XHpuo2HJK1pl5ZN/0FT6NEWJnV5v2uppDanL9a9nQknUrlgloMvtN
QOoj1qILkSOUeSKqKI2jxmtPd5J9gUMwnoL8iIvpxkXYcmRRRL3W1s2XdtK/MNmnMEK7YymbpeU4
9q3ppw6W4bQk0EdVcxc5gN8VXqy4MB6iBiHz2NcoErjTUw0aTWm3z20u44dOsQRKZfhCdAylzzjO
TiQjRuArAbLKoISADmPhomOTKUsNUcIQgx0LgvISTGhG3FRGJ1ICuv3EldlFwaVQtnnuwim5FNKb
KLsMWy/Ik0sz/6gLZbiGdOwvrEkwyRmY4lnP4cSYv7UTrTlqQd0cTdqLjI3z94qlX2bJZDcNRnxA
Mxyz840IfogsiYGoYQ8weruA4JVDnmbWwZE5GIGPf358kYUDM5zMvb7ojaPwRm8/Bx0NfUIjVVGL
U4YSsH8Sjb3r/E8LpQnuZOqhJLhbMMHcAOUX7hSNboqR0J9qE7gU4WPvOnI3Bm22CZoJ8DFDORUK
r73WCXnH0prQVCB35LrKrv1msK5j3Tav7W58BbGndnl8F2BRdLTkW20Vwzvl8ivpBtmj8tAg0xuF
nS3D654t9J6QmQl7LD6EArPwjaWlN+xsv3gF7FBzknJdhwkXizdcA0V/AzjqPlccCa3Fh4thiPqi
/RJM90BimnPQyhd8P2qr19UWHma+/0g7Z570zq5ZcmeCqKDRvfjjb//xz//6Ovyn/z4TZaDaZn/L
2vSShwiz//GH88ffij9/uvv2jz9sx5FUMNhCuK4JE1PXDR7/+nYbkhz/jz/E/zIYGcZAa7stHFJ7
kdtBtZ0sSR23CYFE+OrWM8OCuzyKjr9+YVP/yysbgteHwCoNIVx9fmc/vLLjj/RnBMsAVSAlspE3
MfNNe9vsltR1PLSg1GzdWHmHemQwnGS0dSJUoB5CwVh1MCxmdGzc32hT3r9ZGWp5C0VTSt+EhsfJ
SoJnYTREGgblQwLb7YrNRv6QpKF/ZqkEugtaVAT7E2hbselVcQ04FGoG6Rerft421lx1G4/QXzLD
rfyJ2XKTB2F+h6/Sum1ca2tWa+43dtqAL6kck9HTeLq1z2hmrL06ZpMRoaR3YJedfn3ohPx86JQu
kQkZunIdotkN9+dDJ6Im6CM9L7YhfqtF4rRYnMHBzeLfVT5VzbZml0sfgkRD0+z1o18Rdcx1JYhf
qPPfXEFifrWfLiFlsxuxGM/Yk8B6tn5+N6HOdiZvyQOGNkM3V9LFY6SSWz/WHiOmKNZbpE1qUzyB
lU/ATkUcYhYpCBIgH6KpOWd1z+48J7SxbO0THF62boVeP4im9X7zbs3PF7xl0qTSkbm6CMFs+fmC
D4ySIrrh13tgUDU8jJQkVwhWQdI1h9Rw+rUhsSqnbtpdVFvjNwcnAHf+e6Xy14h03OOoJEjsgOS7
kmjfTdmI8tW9Dko/ftX6ufWJ8wU/HzklbeMLBLnmGx7taev3xqG3R3WrV+guw4KUHwCg+8AIOgJi
qSVW+A3C3MbFFcHGZsnQHJshHhhbiD4dqQZtXeSs94NNAk1omlxuqIVQM+s4NGONdhQWNyoTwbCS
E8THJjB0+HZddIsgnvwcPRwP5Bbtgrw2nqKo79eWnuPKc/1mOWvb0qtfX6VyPu8/XhccaaXrlqkk
V6vuyvkq/vEGx0XmxrKt92VapPe8B7RqRKXhsUzfg6yrTi5LiStusOkbDSCjo9EoRz+m9JGQaDBo
884OIYwFL60w0Ue3QZk8wErHgRyiPbFFdtd8N42gYDniPX2k4FRZmi9zNiCPv/ks4t98FqFbSCqk
ZSjT+TRYaZGdW+hwICq0BBHUOYiUHiXMfauV1Z7gI3VV1ybf9hp+l+A5U0N2g4MFvnFQtQdDdOxk
fBAg2Tg99crTz2Nfhlvh+99dSKenAQkmbj978+u3bX0eY+dTYFnz9a5L05Xi0+hejHpfK7AL+3ZI
us2kUpxJTeXSp1TmQXYeArG5EUEq5U0p9XBNCUyuB1s32HcHFVYZb1UlzIwizxGUZ5WxVxVFlxQ6
DfpyYgh7B8KqX96XU3hMi9emUiy3uZ+eNM3VtiBgvBNzJ3T44VkXtXVfsrCHTxWOR/IgIEER4HL0
OE60Aar0yXV6NLJ2SxWAoldVa4q0FMs8VnhoNp0b3jVQm+5l3hEYgwMF8U5BZl5MsSUfCUgm5AWc
+ozrq1yNhM1+11AsXjRVHOLKaIrF5FHxBqNk7JPaMH4zssjP4+B8sA1XMIcqZWApNH++3lEAAIrG
vbhvOuSgjvAi7HfwPAibb45YnihhtBmZFp1Kr6O+6lH3Nu2qMGmxRJZ1VRp589gmpC1ZoI1G0rIf
WQNTnyzYAXpdNyy8tm83VFHN5670joTjKcpxFhURUVg7wn9hB2fSIm1JFRfBumD566vJ/XdXk6kL
JaQ0TRNd9M8fkCEeO5jrlHvLHGqKDuaw1obcmmOBvtiNepKuHezdoWneaHgu4roKyJ6JHLAkCQnT
FkWMnvot2k5z6+ZdcLZOSgfNyl6jgzK7GVVDlJlZhhu6S9oCg66HGbAL8MN9iJrrTVpDjAr1xjrn
SCdOOZ2zxn4ro3i4LiaNRWSdYrBxUf1UuHdtKNvEL3XoDTmYdAy50dwmITQYyv81Wy00fMr5Upo1
Pf3ZQprBEj+MfUpXVEX1pSdtMubGOuRxdG8NqdwMpu5Q9WrvtZpYsqmhdBel85oxwcKT4QrZGXqI
FCXQnecMu/+ViOOlmiMVcTqD7sgDZ6n5d1Sz0MtD11pahXlqRFwfSPjIQVkjLSXu3F8J4d8noY3l
Y1CgdLWcTgrO/WMmjYOhNeYdQiZab0XMbhdZAp6rd2eqyn3sYY0qkebc/vrUG//m1HPKJQOfpSzE
u5+ubVT7pdNTF9nbWH82Ci/NmXRHEJqt6vdse+SS1qVJRQR5dqbKcjUEQGNAVPY7B+UhVsf6jPIH
1EbjbQToiyvi1hy6BCogsZpLIwrD6LqPuhsigq7t3s4f6hErLhuBh85OrL1vV3jfMDSWnW7tNNhk
a9HXPUbOsUK2tkjee1Z0N/SZkH2W1Q4ZCNtN3soqdXLv8OvDIdRfpgMXjwDDqqULh6XzpyVPDJCP
eyAt9iQ90N3wUawSuErgDFsJ+F+UFqcQLw4ZxlScYPHUaQobv3bzM5vcnZbn7W/uTfmXE8SgLJhv
JV5J02Se+vnepBHZAP1wzV3ag+Mk101WqKOGKTvKUQdH4yxx+O6NwThIP8c5Hq8HMkuCER1eYGym
aWO69l6zaLzQaFpJYoZCcqh+fdg+D5B0ZmfxvWGj5heOLT+9x2gi+MscehOLCLLZGhmlBCO11AyJ
ZBYF+iI3kq9+G57ryfZ+sxoR9qdTNr+4i4DBUcoUwvgYvX9cjdR4aRA5mLvRtwBi6IDZj8rJbJbx
8R3oxWDZB+Od0dMti12LeA0b/x6sxyBQQPPs/iXL4gRFMd77tk1vO7JQfvMW/83hsR2dM2gLw+Be
my+6H94hIUpTnWse71DrzrUK14nublxL+2aRvtdxF4UZ2rU8+81GTHxe23DlzLs/hc/JMKT4OHI/
vK7OqDyEDZdOIJN0j7D2KCW8+DFLNnbkJgc4hs22TH1kJogvzKq7FBaN9//PawMJFI5QQyjH4i2I
Twss7MG95eXhtDPCaZOPBjx+iDR5bzukUgrodv4ZCE12F3jdza9f+S8XBheDwH8yb16AqOnz4fnh
4xtTrTC7dAOZjWa8Npr66JuqXwVmZc8KREBFlpS/WyvMC68f18a2sDjFQjel7hiWMuTPL0qOhj0R
qVvvcNtvKi1rtshNSq7FLqPoqtyVYwYUj0J0D07/vUyH8ZjYyT1VzngVQXfrE/M1mFqNet2gL7hf
xA10mvHOc8wvcYOxGnRs8Mj0g6SAwWpfSygHvz5uf14YP34IR5jzEEhB1gVazcrn5w+R9yVRoa5H
uSKlAVvYj8ogXAX4SAuttUZyQyYagt7O2TnsRa+FMlKmXVRcpZ/Zq8bI3lA56GsZNmcvUjuhXAKX
m2CHYgWQpO6UZ1/wpQi+tJaenDQnKg9S606DHVqXko44/qz6PhplRlvG7TambpJ82hXpwUncS92a
7r1v60vN/lrLAl9HEpzqYrD2wsye+sKN99DCT77ni1MtWd/2ljM8Oo53oKh7pxsehy6qM1oCqVpV
OeGtpX/X2n54V/v6wi8HBV9c6LcJmnnc1BVIxhavqafTLxZNaa7bNrqUuuzXLruXJWtY/5gjfOYk
D0cWtNTeu0YikgXZZyRYIY10qbl+sJWhBdzWN5NNAu3z0Dl+uurbccdSmFswhOMxBCyPp2Kc90S4
pGhHohiqhX4dsb+6CseQLf+go4bX7HpTsGCh1edAW4j0c5p4T+QW8y6KsIL2AWZoiMk3oT0ZqcE7
mXHpnYswJDwLqRlLHLFt+Ds0pzbV95Z6rQrAVVZvyJiCrQsWdy9qYpvmWGqKrNei76szzdmZihWa
LFi03wwUn3eVjrBtR9rsKiUX3V92YsgT3Ixmf77F8orzBrdYklnXXQp6CI72b15Mfr5P51dzDWKs
+WIyb82P/zA4mKJohQW/BJITfgxRPw8YbF/AmPmh3HmZFS7j1uCE2KT+jamxpB578goye2x/fMro
s20MW1KiGYN6lTUlrHmBhbgjSQiGCsl8SFJpItCUMGr7gsnQ/M0H+FztgAVNgUgJWylJ3ePzHrxr
wQ/Xid9t487EfV9i3yc8LV0VJQj2kSIzFU1YKkKiffoYHv7jp8pi/VFp/JoXI+F/QfPp23+ewq8V
Lu7vzX/Nf/Y/v/bzH/3zdLe+/+UvnN+65r38/Cs/PSWv/K93tnxr3n76huMaNuNN+16Nt+91mzT/
XR2df/P/9cG/vX88y/1YvP/jj6/Yf5r52fwwz/7410NzORW+xQ9j6Pz8/3rw/Jbyd/f/53+z1Rzf
//In7291848/DOPv8wbSYR6e61OOyQKhf58fkebfLRuni+uwMUf+ZnFTZOxhAv5I/p1ZhMnbEIZp
6rbD9EX5YX5ImX9nhGalYzksB//7U1/+HMH/PFX/vkb8sZz9YaCXhrLZ7RksTpi0sOd9WpkUVdO1
trLaBbz9doNN/coeG5vYKyvXr2w2ZKuwiIu32uwAFiUu9dymM3CDdzAjSRX211Okd3cE3xXXtKR2
ifOQh2eEbdWRXdiwdxiL5v7YIPd6zFgj9PgLm3RiRtK23btNfyi14BvZYinVgbrPoFjRRu7Ig7jT
ieqqqWCLq4nLGP/McKm49U5BG4LrTEWwVp070Agwbz4e9JBWINtGGJOX33vXzW8Y7LWrskm3aAWp
IcSy246u6axo761cv9JPIJzkWos8tfZ1/UvWx7+p5lJy/LR45/g6luG4urCE4Vq69WnxA/uf0NWS
APY0IxfAQrOCQLj2zpWU3lmBXFiJCl691vZf4P4lZ9FZ8iHo+i8No0lTWsmdpNIBSzSkz+NQdZJl
6hyCCPZCnYmQxIc4SY+TPH78YdZOxn3pn9ghqIdBPjr4Mg7hgLeWiBn1RDr5JWMzeVOM7GUHlJsL
DhZA0PlFP75N3axGXbuuDWe4maYMQ3g+zP/SOQ2ebh6SONxbwi3v4+Kxt9I56L6NoMczdxpFnO58
ZgxFcMU1kyQY2HrIiqcZ+nJi4sds6KXZspYi37lThwSiYU8ph2x4BD4Q0vNM1NoYW+shpz8dx8Ex
gBfSKmWfLbN2zoFZ077JDCuBTxdbeFPlAl5U9ExSr0LoPT9t44bPCIlQJTrLgMLEzHMMhquck7vJ
yypP1z3T/7JMa2bZvntCJ6YteiXD/ce3OQ2dqu2H2f1hXxnU+paUq7VTaaKPJQ5megUGujadGZ+d
MksGhhvv2NvnGz/bfHzYKU7lObLiXeY0B7+1A87rHFxU18E+67BqMTNg3Cip5/d+G7xERlVuGdqs
lRn7wYumt/iWaYaACNTiZC07XZ16g8X5WB9CuAsp9lq6l0O2rSezPxsVid6E9S2K1jBOaetCMBq6
oxKsbKBLyI1sILSsdRtJN80trJ42RpGPUwkfH2G9Tl5X7mvv/Rg/RHq5s7G2b0O7sTEFKvs0iIHU
MltuZq/94ePLpHfFgr7JjKEazgAM411TlTnVQN889u3axHh7TpHbHht8f6oYYHwig17lXq2dPJ12
LBZxg5SbGr2bNh6zAFxXELo28fKBiSofgsM4RMYtOz4MJnZ5/fGdhg8C7J3hgGGra0TDTbnUKSuw
kmf+m9yheDGpotGzT4NTlSgMzu7L5OTVWXlEWaJyRZSuJedOt5E1hzkwzuGrCmR9nSe0LwpVnOpy
gK1ZladWwIZ26RRggJusK5++ELKt1jj6gfmt0yt1yK3kaepT/aRacpW9qDiWBmpuWEx3xObsuqT6
JlHfbEJRWfDjJ/N69Mtbx4nfSqpkFw3LJOFBY/fq286dSV+lM/PyRP5LcyuF6+wmVCLZ+G5P9TMG
quAOuy0MBiaYY9e51E3c6jGq7XBt5io8AGALNmnk3vWlCu5kVTyIor/FAwe+rstPzvzFn9R4IN1w
YcPGOpNPgtwZbM+udrpkR3d8hsNCAbKGyb4MpqWt69Z3r2pj2EpMCXvLyO2TRA+0QslCstTcuyyi
SpwBMRXzN2E5e/P0DkGSZ19aMc4soiJbfTwh/q8YZ5FGa54BBG0SeiI9oxJWmBxoUvssIub0lsDr
4RU1tnvpkta+mrKBzIhKOBcmGvfS5HIOmBsIgvifn/lJ525rGRLZPP+KygjPG3rLOFB2TJdSZQoG
f5bda11Z7jxYpos4ttN7sk/tixHHZInxYDKSrJjXpDJAw8KC2sfJ6xRgMf34158/G1AYTZPSz6ae
rVszrL83KjwlsW2/aHkjFhUekO2fI7Jb04jTKpD+Qy9b3Lc5kEjkB26F6L2cpQkADsUuol60JFQe
6dBQFbdxbOaLiigZlHq+RPYr4mXOcLnwLecpsCDmazbBKSb5ZuADDfAtludql48vbZ+9OF5j7gdQ
UKtWkxtVa7eN78BjT1a9azyA5cyW0ikfuvrgWlQSjWJ6BnB4ExnhKfXcBUrPqxKKBB6AQ63QRxnj
JigfS5Hdik7buEa0mGx+VFvI40AnIlVIELF1lORxunFRaZtSi/dl8tp002nQk6ecAGfcTc46iMAK
WkS10ICAfLmgrzEH7e41xASp+yYj9lh0u+anAsC0zOaI0t5edbq/MoHWRUCvnMJaxbpY6BIiLYQE
qQmSzMBCm3JNoZEZi8jNhBE+H/c904COmrMK0xuiHFYdJcg09BB0k0vSaO5NhY/ZM10iE6Bem9cM
p2tV2ZtW595ovZ1uGifWObcJKpzE68mTzreFsZ4ovqVosYrQZr4cT0Ki+IwAG7Itg1G1Ipi9q42l
8ohYCIJNk/tbmqar2KlXip0/KXcAQPtjl7iH+SDOBwL0zkXF+YKi07alIt3a1iqcckiVV4QUyual
dfl4wzP4+4UVPupK26HzumLlgEkxXdlljlXnwxaxMAJv0TJwJamzxhEJUnZNRwS/SX+EoAHoEHMS
GcpsCq/6qVsmCY+p4YC6CFppubIVIMQRNq02LMnVPCH8uPagltRDvdJnUZAPoCDJTzWGhVgfjk3A
nhrhlu9Br4V1J8r+6LU688Zw0Mbkscqdc0c7SJtm25+F57Zb+2W2isgwdlW+rksQvheJ394fghVk
ukl2V5YKDs6Q71rvW5J7u47LJc3CowsHKSmgT8GSNgC7s6VCcYh9Wi4J+wDiCRlLA9fYU1xClyEE
4O9k2mA+udF95GMgLrG5YI5zndeAV9O5trCgMm8YydruwRkRckFMDTI3PLDODkEyKAGuyWymsvPk
rAF8m2gKfPzIPQ/K766lk62Swl85s8+1c26pSgdUAxI+2BvpAZCZnJPlpGvHJeXALb6kPgvrICXD
nNd0cYy1yt7GBLkPXo1IwqDjsuQC+94k9WtIcN5YI1jLIZnPePSlT6azbmtfy14tkXpeOcBPOxOG
AOoGzdQIIw9WgXRoJmiX0DcfAbSC4vB24X01RRvUb6tZ+eyz4uHKSex51PNvMBJhEzHPfTVsGz8j
uw4WqgajNNYAbHVL2vxrEBB3XfENXsQ2ADVT4iX12AlXdTinNnJWkU02zWOtq4MXIrKS0Z53TkQO
Mk+iYZp0HwKyrJhGvb7edLm1mX/uogqPnfwIXwmaJ3mlOWBzPGhRm65pVOB46q8MyJDKGq8pHl5h
5dvP/6915xgiu9DteaNySjNnh4Pu5CFehyS7ylBJdEZJPn3ycY6hZuuoRlGcrRJnZIN/nE+yFya7
Li2YAOuF7KkTJ802ttR1GZofb66XmAS6AT8yxNAifZzHwpR0arQXq/o5ECAYWKk6DnZVOqtx2m5b
yKRjjxVojQOJ8zCee8DxjliNY7seBVwhuKkHZrcbo7ew0bs7aIZHk5xvydXFeb0Cc3XPog3gcc8d
El9E3GHkmtY0+9a9VBcTEl8eu88Kk60aosNUsNR8rlxSv6b4NJ+FRjNvBB47aZmbqSQVWown1w2X
SZU9dxR75v/Mnj/LjYsWgI0fCtzsur/ps+Gl9r1zRperTqwHpICrVOhbR/aYH9prBolFSnuswhmm
Tdw4qCsGR2H9q9YSeaLJgOlnb4os+Sy3bgcTw0CmPPBP1RLB3gns5H0eEyYLey88Zqrf5Mx6uubt
EqxV1Yjx2+RIITeOhv62sJ2lT4fUyyWYvpyp3JgeTR1zpJiJkP0WTfLWz8wXs7NOKeIBtHiyJgeL
DEj4b4TNqUx/isDQoZgIXyeUh+MEH7bBRduP44OrHuo4vgEDfEDbzlaXg9nbzcYesAUpw9lSED07
uKHNpuVYWc9YseciWnsM/eEFEsDG0ovnbNyOoVEsikIjSd65q9vw2AP2zfxXVd94vvvUBObScYJr
koFPVWkdEgGc0YJ952YHDx8wQ4H/kmrZg65py7CmR45wZGNqMFR9EFvCfzY64xQj04U9CKPYQHZp
GPeaDBgRuy1e4K1vb8GsgjUfpX41OfZDASEuG40NEvj0qvJtfDoo61tb3nRIpUv8AFeskN5Z6x+9
pP8GA+/VJBmwG+mOmizrasldqE2vYQRfhKOsNByQRnzzLkv3WOrWFysjTkB5xVd2RvjF1BpR+qZO
pxuDuiFJsNMhK42dA4gLw5SMKRLHqmgWvW196Qfvrh7OA5BY6t73RltfvErcgo8KEQ74TvAAbH0V
k2mADgFogN49WxVx0UNZ3JL3IVJkfpE9Hf0xewfh+JpPz+OEhr9ogMxW1WvT+ri+9Lcw7zaW0T8q
2yFIzMtPGllVjeWsJyjrcVhs2WZvqnpaCVPfjrl6y23/TXH6siHfKGDaflhvpkzbR9MKWCgub00d
Ort81rkIZ+8qt+M5KKu7IXRfLAuLcKll+/BbmQeHqoDAXyDpYYZDAJvl6hFR76qCfyJ7ABn5uZbO
rRqTU+MSSBpE3+Cl79vK+z4DGFyNyTWP0IuHrF+Lfch4mLM8q13zCDaYRYqAnXePIOgmEuOXbEiv
S9+9RSJzot2wowY+353hpD+wxkU5KVBXNN/oT6M+Fo8uLYMrjSjthTrXhXyq3SuzYfFAFXgQnOvc
fMmThW9niPyHpxDMeul0t1wzj02OZlxjPd7TfM6TbwTEzBEQJEw09dbixs+Y4buM3bRBp55txDYs
QGxFB+m9QoF/bV1rX035t76GBt2RFwX7y1yUDnxLRDJTj1IgQzBlXDuzrmkotW8N64cr4xv+KYlT
HSvLSF5vlehfKbD/X8rOa8d1ZbuiX0SARbIYXiVRWWp13t0vxO4dGIqhmMPXe6h9H47Pgw0DRuOe
a+N4B4msWmvOMShydIxWRwCCDn9Tub28GF4P5zM5dxEPMxFf+hhtcBxO4qhmmhYLSVDU4RenB4uY
kltJ5x0taXMTK/sr9fJjSkfacRs+rIO3jbt25DSmABMZVKIpaFR99aAL5+5XXLqdRh5nB+Om6xxy
oYBVVz1lm3CB5GtwJKC0qbgx7QEC8vUP3pcs2Js8YtJC7nVXEn40p6/CdLeQabH1LmGn/I/Zxm4F
o6SuK/x81PCN9lY51K06lr0ctxrPP8AqC8xhuwz9qeKpP+DDE7rbZRlkhaF7jR1xHqb63Y2HRziv
c27fRNHx7v304gA5Tc5ZGlwAQSUX5dmKEDJWZzYEk3+pY98CN1P7BMl5lRmsWmgenoaSR+di1u1K
o6UIazbPDAPL9eTwX3n1zIMgYzbBsxPFTv3Mm71c121hr8cJBtOd9hdRoV6hZA9Hy9oZBo4hav9R
oU2u9lSTY2iesCJdqLIx6SVlXyxStk3JfhBaYjM9TlPMsV31n1P57AxUtn3xUBHRsIt7J3+kw7v0
v8gdnqoEM+IiHzuvxNU6Nrs7uNwbxCvl/y+/4IsQlWsjA1fXeP1J+SlvmScLGWIcG9dFMo65DLqC
C89fVo1tURjZ31YCgIpUCWSNVwq3faceUaAx+OFZ0RmI2g3vEcXfnk/iSZbxU485W0B5a9rmRN8V
FGK6rY2UE4FJKAmiQf82APhfInUORm+nC++dRVnIJXyb2OOqsl4rHRw7FW0ktDaRfxm8hMxZX9Lc
UvTjiVpx46GdxTaKT7VlmFs9pgfHfm3YILVjclj0V476xlZpGGS8i5QXFsmwmznQCwBOBI+ec4hk
k8Xjh+npjz6dcTVwrTLbk2ijcudpa9orRCLrtCgPOPzCLkhCzbM9BIT8MDCMWQ2L+OAS++yDcDx3
AX+FdclAwIi38+w9DUTVhWw3CniYC3I8ovpgkSYaISX2CQUv+epPODghe6qhuIJmzlemJkxqPzFZ
4zUL6M+IHwQI5dqnLWNUDwx3t1kKkaAILt6Q7ybaNHb01+G9X8y//Y4bRg14BELEui7LKysairNs
5cpxD4ycRoX76Hi0pcCMZBwAl8j4W2rCqaq6cO40m5+V4b9Nwty2RYTIt/1DUy80BxvgVQ7IL+Y9
Ruq3YSXHlHibZg09vvvtyzSo6VU7ap2HyXE3lZW9eMm47XO5DqwL7rW1nUDC0+kvw60OsSHCApFa
Dk8AP2WwStP4IeBsatrdUffJ7u6Mlmm6TaP8TT+26deo8830x2sQ52Q8KiRkggAeokcflAfNBxnX
/WhaYS/lBmHiZXaiw+i73AyRixdgwRjOD02wy4gzp/eiiEuuNZWM+kArf7kFcZauR7Hddn+BTz7N
Be5YG63LoPhnfZBRGpK0uBlq4qFd6R1iKm5JRQPgQO5gRe7oq+6ne4Sh9kGxXtz72yha+57eRa35
prJpH2j/ZEZ8U0Zr1UcJNjlNtPtJ9+7OYo+CnRG6+nCCAsM8uNo6ibnJhLxlroFn0KLr3N2kp16r
uTozkbz51EaXkS+cmZwXkyejpXdchX50w6+0Tw/JFG2pBK1NHSNwyhjm0KjO1NfQWpvGKcJhqfEh
eBht4yOK4ksrmtAliJKXPLWFTkMEPO8GkHFHcYAO9DnJ/WEvlupruF8nYX1MTrMFwrSNsnHDymc+
Jy7FjgzL3CZnHpLLDnefKcqNipa1U0QfEeyGpg1OWYqRc+z1gw0mP+crk9ufvZX/mnyenS44TUu8
SWqCY2zuqAoeZvm7bb5p4g89HfWF+GjlTDz73b/8LfKHXDC9XPJD2ZRfo/zp0fo0Qd54zm/f6E5t
B+6eDCVT4W3hzD+wQD+3QIG8WtorC/ravDCyjxFfS0ZmMDsoc64Ajb1XbbCJe67JU8DA4luSMK0N
VJHVQgrQLl4MxzvWIP+mRjDEsiOioHAnh30n+ucgSZuVtuVFg6kOqJ4BcYTlYd9G/q0ew2W+qXQo
mXqjtq4om0sWztatD7gO5C+R+7O0jvwP5cLNhCIsXjC2jXJ4g92wq7A1VWNwtMc9OqEVlhMCYM5+
AWU0Z1TBEc1tHNEeM7k8uqBasUjuUyz0aReduny8LOjLmBd+1gP1tNYu/yJlmUmzDSdnCcCEL2/L
RBwlYdTIK/qYT0ih8HH72Kn74X6UnrK1zLnY0qnkKILAiSaThS4JigRn3AhyR8LwdHT1gefDc9e1
6xQXlM93qKoEj6Dk2KI+S4NlJSJUKp7YeUN0NGX+6FRiXEG62g44OWzGT+WMfbmMQp3Z1UG1EJr8
cmtVwTVNSBI0WyDlITHHgneoBanA3niivYqCPO0IHofK2Wx9TbUXqiC2ruX0UtyPbV4w/6xB88Lo
eVr85MQY+2WEvMlV2clQC1MXnCPYcr3HJb89FDXT3TwTaxZxe8uBsiF3Yw1C0TrPzbQzXZIXXbrj
LP+zHKOzTIwry5HdMH85h5aLBB56Y9Uby1PjRNtA66s5Z2Gm/vTkQwlkhF7GfdwAcKC56DLtcQb/
VQI6B3i/L8Cw2sO4RbKWAflatPkHyso5HSwwJ7C8IzqPOEYpXCG6G0DPDsZPZ+Du5zTlxk2KczME
n2lBnR6IcSdortFCBVli3x3zg8OU3QzqS9s8tIt/oDIGEAKrjE3QmXFgyqYoDMASk+jjqdesE3Pe
lWZ8yGZ+Q9Jfp1m1c/0T9IAEg0UgrG3CRAAmgK+bLY1lqm3wqNITF4t1zAPIHjVpbLlfdEVgFZQV
zJ9t3gU3A2LUnTTFpGkNcoFYTX/ktrt34JASM79lFodU4ISt1BfLg10LO4+3ITaPZePrZ2plG9fp
NpPVb7z+yWxClZ7brP0VRIDioAAmKRHdpD173Sdx+2ws1h1rt2q5FDhxvV+q+u32XD1MkAiPXODX
C16HwATPLw6+fyBKtzfLD0O8mNmrqX4O/Na935EV3JYgwYNkco7HGpMaAGnQ9Yli5x/cZj7yKF7M
jlHjXbPOTgoku+lBZvWeM0wqLmo9Nt2M4ig8JHQvnGUFhTh+zhIRjhPc/eTVTU9t9FZk1FlL7zJw
3rKgD6IAZ0e7L868F9GxMErqj/54NJKa8icc94J+ZKnCxPvBuvJkAaG0uzh0EwalnXWLy8/OeHfq
QxCdMse5NtDYvO7PWMCJk2SzxOxdTY8AjmD/BvEypoLc/vAQ/sjT5EdgiWySvy4DrU85oGDQxpVp
LnGzo9V1P/JiCikOrRtSOkyQADw01hH7kEjbg8tTJF8qzH/vjWMjM4ATSkVpPZrGF+CMm7+cGb31
zXuJlbeNDGgh8opCi4W7ucvZKFJaXqWLwNJDNg/MiW+qB5VjS8uzgw9+0iuY/t1lurQ3re4pK7jk
Kf76ZzHfy7j7WXB2mcE9JxDOWrApGp8RRuWdG89n24xn5tkMl6ruaMWEqZnUjYMM9nO74I2tTQ0+
w+CzrexbZYcKvOcZKZ0425CVWUSTY+qtCHUbPxrm3kDLH90MFWex6GBTAq8+N5wZOJg2cc5HcfYe
oGh1T1g3jr1O932xgHvFnb6qWLOcJzSgJ8sHVOXSEg/E6F4Ui5UD8oFuU0+NfDZFAh9JcaNtHeNK
X8Y8e2xKWIvMHAPt8lBPY/SnHSmVx+17YMQzfBrlXHGSix1pqb+sLeeTAa+Du3o8n77/sbEp0igi
W5z6+N9+/yDaiypBvrvUeh+zURY3z3iLh/qLLZ48lZO1qYl6PHz/SMcEVL/ykw1KR3nqHWiilHrf
UTPqjeSGj1jnzPcbGhvBK9qXlrPzI8Xefo5RnGVtZD4JasVhplUd+nDunnTjPpXzXO9TIP3rsrbm
z5bI8WpZ+GxIDWhCR0t8yWH6b0D8OFtHu5TuNbntoIvkc08rPybg/uENr9PMfM7w0BmDa6G25nY8
pgSL9SnquMu37YMhULkYU9p8QW0FxAXEmRolg0XfDX0P1vT3fyoZ6+KpKDhNeewCVuN9x23os59Z
xYumMYfP1mkxIg9jWJu+9ar1qbd6+eJDqqNnhRMzRWdS0nP/YcTT/zMh/R2yCFw4Y6a0aRvKf0Uu
oe8kHpyQHvsB1RU0SbxzZZC/eQA2tg51FwLa019YO+YXQ6Hvfqat3fi87Lym2lUR9AjTym/FALQX
OUoRZl1L6Esk1ovgIv9/ZKWtf6VyLYcmnUleWQrqRlLIe2z1H8kzkRiAve+zMdmKMeyFMWz68h55
tIblXOo9S53+BfFczBn/WLmGdYgTE9IPgDBeWKMmtHxs7Pwau2q6SBZ7Tc8FVga1+SbrmltoBvH/
H2mm/+SG/tkltf4VpeWPmLSZK3lfWYIdu33P7v3j16yMpbNjE+drbccFgeqFX51erkZncqahrY/T
vrxJGgtX1d/X8STrHpTNOh+MXHRyl44Jw0ww8h7zyNTyCLyG1LHr1L+bauD/wEcwTqBiMzoednj2
5GFSZnTv7j+g5vwpxOv//jsS/0ob3n9HjmmZLn8ZAcms73zgP35HcWn5aKkSE+5O6p+BwtYPTcsv
s6qM6yTYgNiVwZ3FA4jnuTo9GtJD/+OOr6oomJ94rnziw0iwfZ5udqeD/w7Z/Y+M3T//xP9dRPj+
9QHgoZYWBA7B6X/9iQ9xIAcwkOZa8QFlXj0NYXkXYtnZSP5KLcxsUsGs33MMLH3Dy2Li9fouFn//
iIco/N//xFzxHZj+Z1rs3qskMWY5FsVQKgn/SjPRoG059rOQGxNZvDOgXieoLeg43mV3NStqgV2Z
z8dayonAxN6y/eXQYmgl20QjxASHOtnbDtIQEK8K6LKIWIe0DexIJuQUK5muFDdZK7EpzRzWXINV
UGaULJqSlmW/zWpebm3M+lHJ5bo44ldFPHjjC6AzZdSthwI0JZOcdsA5iD9kletIHxe3fKwWGxkN
QTeyaNXG7Ts2ihnqoqnvVx2FHWQcONH7NGOTlzubcQ6KlSGHjyFGfQhvl5P+3T8717+hin/m8dKF
ym3YVrVgnBeOxOz2eL8GDtMlm7I9tKTMhT8jIgCAzWj/aAqoV07Z91uzMnadXQNf7eOT1/jyYHF+
KmZG70FmpOumn89DV5/cTv5pC2evcB6v7X4xKNvxau2GuzGNUJMunT/g9Z9ToxRH5s9Pnq0/YTpT
9we1wFPo2TGktff8keAH0rOByrsgzNwYaAoMwTUb6gLz+fOM/bSxzIe5hDLFWOYXiPWPEVRlnsi3
2YKeRsuV3x/CWcMH16qW4QeUVAZZS/SWG0+Iadz3Aa7gZIBx8VtCbo2JmIzeDvcwBhMRAs4jd9BN
XTGaqAbogiBwIq7xDYPpAXQKs4LXCYNC2/eHWIHPQSdgWc6jkx+Dsr8UcvTWrpg/kCUbq4j7x+DI
lQ0pbXsHdCtenAyWSkh/hn4emvyP0EO+5tqNp2zkNBPTTS4RHkRFZHPFjQj2ZMlrzH2rG1j/dqU8
s8YQZ4LvL2ShqdgWQxs2mQn1PqGPtYwnNZBnYEZxdw6xSeXOh9+VGU4kwb651qdDFHwVxwLzPNdC
6oj7cYw/eX1TdQ/6V36Zd/cpBF3RtyZ5PML9S/tMTYVbBYrVu5AFdBxEnTpHJhinYa0bgng23qw5
41qiqoCWnFVxuw0O4FGT/YzXiUzmvtFRDrzKeuMw81f7Gm11z4W8tFMT0CwS4ax4aSboFxo9UaXi
j4HQhKB7x4fCIq9/dHr6QveYBGlG0OZsE1yvfaX7TaetmRn0UpSroj91777aMyzxcop2aX2rBbrW
vnHzNxdOrCz6n3EWAOzoNrEkbkb5+qenf1jNdLALdY7tHGJU8qpiN1sLUBorJnph47u3po2zQ2uy
gsy8rLg2TJnDkU4plO4bwVLxOPmF/yQbV7GYU8v+EQyWz/2WHyOsmavD2iBqUyREsNMd0GdrK9e4
E8bKO/kAZld1Z+s9CH//WUsEEXXtnDmt+9h1jZ8seY1Qi0RvKJPu0aA/DWJiPZ50OX5n44uQ40si
5KPhF+feyZvrwK13nALzmnhGC6aKYHc+mbelBOhRJt3OzPqdK+QvhzbMnojVe2Ny5CX3tI2iCg4D
uUIjlk9FDNU0jfi++THAZjKJXtn+abU3hiy+/+IJApbsLta6Np2f2nY/WpvhbRAjhxCcqWRfQy8o
l4vR1vLmONWj4eTWjiZUdGQT42ecAglx9tu7uJwHXNDAaM+PreJ8EQBm3jNM3pmTVx/TFP8cVPpL
0qKDEElgbwcQZGez423d0gaiM7Uwqt52vTTPRaE2Heh8NiNivDbENjcmq5UeZdjKbq32YttJcrOT
5qZNlFhimskTKfqS1Ek3o0VW0CP0ujaMQodxmrxEwWCCCOP5C9283M5RQCO2xu+h3rxYZhz4M2ZS
k6fAVq2IuAHEy5sKCJml+fy358qT6hhz4ZOmmJ/r8mRS2iQsGpwlX52b3RLmw1J5mqxuIBnjIDfL
jU+riL1TPrjPhq+sB+N5ZGFKvZQdP90w8IeDme0yE+Q9DWcw9fD/WYSQGlJ62HScUigFXA27NXc9
yGYe8cMrQ6Qwnl7RwfIyk0BFudX4N/hea23AHcGV8hzkfnsay7G+zKXedgiV8LQuwFjFY2zDFzQT
768GjkqYapIHhmPMN6p2B0d/wnUPk6r2EbvBnttIoHonbtJbhPVqH5nmtc3rBM4qNQBSfnOVWrsy
7a+TD7Uztpn0YC4n95hvStTJWy9w20umuLIHXfJiBjZjfqM6V3V20qa/3Fxu34lLQksaDB7rSVGJ
Q3GfcOwAQYmHtC6uSeN/dbaD+3DkiW3xjSITdE21viNf6acM1vRSEXncMllN9qCNXFAvcX0NDG/j
T/F0yA3HYBAUvbSFKp9MAkGZ7iC4MjfA+gpfVRqNvNA5J2VUdtep6ZODLINt2wTD3Xw2c3gk+TEx
2O3K/oie1+HNEnvXhbzallCTOKakrcFyovcYRgs3En68gFHXLqpH6L1Vcv7+kQTkwolcXAvBI0ew
jwnbUo3XxIjSAyOPj6WL5QOv334XIRReeT2pSW9RP6JZf0UDJS9mv+4lGjJitQvncDo1GxHZZSha
T977IdHVoOy87XmLwKjxg9N/fjyAyZozPRxyi5gFaxq22UVL/AsNbVYwJPLS4aq16JCtuEVIBdtl
dYDLD1hRuo8H80dzT5FH7MLXSUtUH4/7RhW2dcSYDHm9ShmRAHg79QvveMeVJ62i6GIzSxh7ytuL
6orNgI+KQTfrWT+Ox1NpLXh6G8liDgnmHsDrMxTcj7ZoO+yMr4smCuSW+WsGGQr7j0OmS3S4upUl
tnZlvunWzU4Dt9Sjq9jg1cEE7oXO6HGYlua1086TR6eD0amUYWE44pRawa+sl/2ZofOGCyhvZts+
dvH9tmq7yRZRXvVAZv3CPL9fpRVAD/i/fmgWLWPuIOEVNjY2C0U9AdMhNOPjfBF93Z40aVWmMo26
WEI/WSULwjaaj9LK89vdmOb5bvRGuhNYYJRTkaRebDUWVLSE/YhTQBFOuI+wLKU12uMjsmnSTr0+
jA7xM2uCcmzrJt1EM5ufkVo5O2mCWWVqMChZZMG8hX1djByavc7Nm4h9UA4FLppRiPONtnksuOmM
EG3RJYryoKz8ZHm5fBgVw53erucwz86Dw1Bf1M0T38WrMPENs+j/2QdXT1XlEdsDNEHHBYZqRmjW
2n1KUDWM84XYFEK1lWOqBk7fCRw3B6kOOn1JV4CiwoO4my/HzLj4sUCaaqfHMiHkLxV0ZqakYj2o
frMYVnRQKn9ppelQnuMs03smcN45SLZGVUORcitnD+c7X8H5wpIBSNJ9ZOGVn1vN4NHjHLWxBWMa
XXBOgzIcXzn9GZcF9kPXF+OeGHmCt/morb5nENiQy+uuZeM3T7PFiYmD448ZtRljs1/9TAosBmGJ
q5ZuocUzk9PB3sA/sjS8K4KeULUHQh7WloS1nB7s3C+PY8HNmfWXqkhPoRY1CjaNKVaN49R2//nx
/Y8Vew7608177iWKUiY/qCl0lNOJRs7Udqmyu4z0/fndNXvx6BF53Cydh/vFLjaL4mG9oMzC8rUd
Jg8Pzxw/pk6DmzRuzaNbTPShl/bYzib9wirCdhYY6uqZQqGDrPPrkt5t00IiqTJL1jVto66gfdT1
+z8xtlHXYvZB59qI8XqTqQ686uZQuU7w3BsEh+Db50tHbNOlgB2w/0FO5ayLMbAebRsi81gwZuW1
FGMHo+/Mt9+Ji1NXdHpvB8WG0k+5K8AObMqCij1vUrmNFROmtKYUqQSdaeN9mJKaox1uLbMWA8Tq
8rLUVsxzjtjebAe/LG95LpSqiFU8Rml/brH0ZnX2kNKqxE79QFp7XLnkIXYUC9/doj8ZyfSq2vhv
XLkMrMsnWXfQcLXxV9YFMfSl2qWezTvwjlcm1Cvy6Qmi+g9lkLs2awSGKCMKXm/4ccZN6gAhbaha
w2hpV3JgHUCaOF8rey63hky/QEWdsgwKmTWh7R7Y4qFJdIx7TMGXNJQyd1cT7dlUI3tBTHHlepBE
hmzchKuATVG8lCbPtRajxBK/yKUHp6be6wW6MIdrgL7R33aogYG66EKHOH9OK+eXlRjjrtMgegj9
rUiM0fmILzYzxE1ALSpoaaF4I3zPfmbIwOV7jeLTSK50++pNN9fXVD3X89KtfBe9LjNSUkaClPb9
m9PKdN8w5yBmEYVwgwLcpgge+5Qc8KQw32cIvJjvMsatpz1K8GgdA0d26Jat3G4hjPozw6h4GEdN
8DrPIf0WXzURqtA2ox3HA+MkF058I8NhvkuffVFPa47N3baKH2nHklSwiU8NrKl0RuzAYrgreiJh
fg+adKrjjWeHVsbqz4zYtM/A3/OKdzx9oK5jo0PPk9dSs4njhS+nn38AmdhSQXVC22AGwKn5Nvh2
sDEb8x40B+bGSGdfRd02bp3ndJxPdbZ3K4sVV038MDeJFPXt8FUChz7Urdoht/mbVeo29nG1M8df
3PSeRsWA0yva17h1H74fSwqI24omAa8xNldOWhNCQTaee4EK+cheA96YWC3LsK1FtTX5GOx4E/Av
M89VktUro9fGIcf3mAmK7Q1ZqaYxTpWB3Gry8ouftqfpDqsPgNXXVjWeOQcfpx7uhZ12DXHipAm1
2VxjbZEM8WFBBvNDz3lli36At2LrXjvFMNwe0SJ2bf+DyCiPY7NsuLJ77V4H4PF4rRW8GDeOBRg7
4YvSSN2ciiG9VE36qZ3RDHMkw56PO6Hmv6S3RSywfol8T+1Nl/RZ3mMU47eaW+VCYyj+aREGD0vp
dhR22h8lk/R9oaNuhzGcng7qyVMcdI99ViBLhl21hibGWguFTcD2nQ9NP+1NAf7RmcdnQ0cVKT40
Zby8IsmDYpWUUbHTkrJGzknfT2KaEVb8IQMM7uXSE3KIeh7+KDN4VU/7yRIXMffEsr3M26pRHDqp
f8wpAVd0p8saUSPMlTYak31R/I4at3wp8SdafgcHsKAF4OJuy+vpDzazV0AudchivIijRyeuYvLa
0NMH7JxYWWw4f8jkXPVj1P7IqmJnqlS8RkuA0dF/VdOcnoYmGukz6D+jTyiQ9wyfz+ac9FwzGOu+
UrA4mU3dhpWXgz2vFtpJPeOCSlRvTnnLpuFVNTDNF6MDugS2YlXUjVgbdyurY4LblhG80wBOTtG+
zWYLM4l5ZZVifVtaoOpNNRZ7UJwvhVp+MfvHalo4ziOFN7Y46ywJfnu815mNGOGYZF95OcZ7agGb
GNTT3l+6x3KYsSFlNYVh6SZkqeZ13Xl6E9GBo6xIBK1sXC7ZfK1IRnBtSyjJzJBIw8TtLw0acLgo
2gdlwZXUK93qVhOK+/4PMPHpEiR4hJaEHN4So+Zw09feHeAgWu5Pn2fxOcK7WvEck+kEkx3483rW
XIuSFrOhgyISSeiJlxWlhbx+9nD/AQKuzuMsr9VEvozcCy1s01E7334rmuZm8WFYq6z/a9T88RVV
ecA626yKez45txFYWUn/GLhcMfKpUztj5BPKUuepfqkdW2xjO8KoQEte1bFB6gFHTMyrI0hb51oL
47ev1IHMzxE8zs+qIO3dOOlPfp/BsXFIZXA1AVnMci4neTFSAmoMdXZV3r017Cw9h5UZYZzAKq7u
TOeqNooL0Ztti3rUeM1EqflV1R/ifp7OWPBxWrhvJpkhqtjqrzOJTQlk7zjmy0VUzt+AXBhmgPso
jxGAruyMeWlVbGTLPojr/TPXvGhdj9lhufN2fBjwYRGFHIH2uiTGb1FIZodbg3MqPrUFgTRNl192
P3HlxIcjaveYaixJc788FIMWK64yxbYYhnKV+PJcgd2MVFFddB5DmfMQReiZJW8M9T8gHGUV3pOT
eRfNx2SXZ8PesxkyuLJ7mvh2cTqeOJSJwAP1RWmLT1CztrD/bIe2PSMrRN6HgRcK57PZkFFv/EeC
7f7eYeLnF/MXiTIucdDhANywaRZJAl8qucUohTTzhg2RbmZBMvvTaYKlWTrgtOi8Fp+uDF2L2YrT
c/CPEv+FQiL/73lmSdzAq0gkxaGnLqQ9+2JEhXwZs12dofMp7p/9lPfrG+LXjaO7fjVaXvM6xvEL
batG+1evNgaewwtl197eTbQJC+kfTBPLHLeHtz5TGX1Mir3jRKChpr3hGKQaUiosXrp8MK9Wl9lV
p9IFcKa/LybTnj7Da6TvSfdZAbn105JYvxUQz/N+mjab/8X+VRp5cFb8sQhCa+SwGsYOso0P/HEg
bZuLNcL1i0/WIKRGrbiyABAa7k8qMQ/7qppa7mgc4es7+N6V8aWa3GbrlGfVmMWuqHBOWrjb2epu
mkaRiq37w+z1L51tPJr65JXUIbox4OKe++oA2qk13E0+jIcg8YYLkhi1GSXRACZIYZUGnIPJpeQx
hvdaZW92j03HaLF7MBv5cqNpWgN+/kzc6RY4VRQGkr+bmS+ZVQOvjp1lB+WYCGmrm02kHdI91lua
C3DHf5OACskkvQOJqtPCaw+VXsPdXVBXipdnG8ln7+1SY1LMXJd0baU/4Mk9xgt1CZE/5oNQYcsW
zSmYRw3eZ2eP9SZhgLOCHMkpZSZO4nPpacirTNZE6tZ+BDwfhzF1aN1OdA8IQHot8ZnRReOsXcHh
Zuqxm0+CUEc0zDceYaiq6zfH4lbMa/Wr16DrbPM4BXV77AyoxLzTb4X9TB+eCVqHxW0RAZU719rm
ydVYyCE0GQLTNLUvNo9YFt7yChbtd+HWWNVbDXMF1wz/Wr3uqlxs8Fg5uHTng+PUDhrG5CEtRHFg
SYO0Psuspyzx8EIzhKBnM4GTJ7/UER32arHROdIJ2TU34Y5DyJ2aXioDuNKpHibDB62uyyPV8Q+h
HwvYzPFynmSGC7BVn6DTDj2D5FSk8sEP+M2U+fgkF1JyS8IzyqP6t7bN/t4Y58QJwiUVP6b7VPTs
lc0THc0T4vO75NworwStuTXC86+JudKdqMJ6aHE+BdhE/Vy/Dhw51umciR1V6RdzyA68dPm4GtFD
RkVws/TK3mFV+52ljXgyUwpJM/mPloYggzdivl0pOE8g/RARf8XKRwE8lkG8s9Ma6PLogoYkWAug
FZeqI1ySNt4zMr2VWx9GAZIQPbrB3goEQLZxp0BvHC+VW0J5FVuf6CNoeDPSNt2Q+R27Ylvmmlep
Y72jAf3VQ2FFmGhwIMeIuOmd8U3nTnJsuumz4+PPwtQnTBpXQ79KeOGsXWC1KaFsGaQDMLJyXwXm
X9/2P+IBfnPPH0Ud8MTmfJQdmijob1ZmoTGIbU5XsyIEEE/B1kKLgD+RJ3er0kuaTOaD1W1t1Oyn
eGLpE9z3AjGPqlIBpK0Gj1Tb5JyLHOUA66vXFAaqWbxVEbn7dujf/Va/ejTqMWYmBjH4MQ6OZv+Q
tGmyYbdX7YB0dzLpPxoOi+Q082cobhdqwUTwE5rJtRB3hRK5xzI7C9L6zO3o0ZOiOOkoIlzjEJqy
qEpsHQkgF6AxwUrq2QHJ562ZTVzAWkXQsOZSEYxUHDnxMe81guiYBd5aFUOzVno7pM27nRJQJsWT
ovqSbN/9eSt5uTOIYVY6DTcLxbOY8M7MZegUv0hP7tM+5kuJd0QnalfbTNXQqzP/70zC6XwwcA26
8Fi2Le1tGsEApSEYrJrCBBLEpWohNj1FmMqDYE0rlnlsnWzM2ftw+TCf7gojtt5ueaZpQp5x+Y4f
j2vhJo/BHYVJFQAnEdehRFOTliiypnmed/nCAJ7BXgzXb9ceGbk7GFmaMUSnyWfYOgZwkm+1hz9g
WFZZyfPdqJtQIJcsIqNcUwXWe4XFjdOz6YcCoTKXf4CFuflkLn25phpYHbM6GUJkMAcLlc9FI1I5
trxpqCsLykd5zRSt7na9MtWq7BMm04RlZzvdcwsp1sZgFBttJu9WbIeeM5560PyTJV9qrd8WCZq6
FohaWsV8Rz+Y7DIRj4h7DAmdmaOuFRhZxns2mkxBxBf1wK6P/H7jklWLs6hHo9YB0Pwvos5ruXFj
i6JfhCqkRnglwZyU0wtqZjRCTo3QAL7+LnBulV9Ylu2xJZHoPmHvtYkbzlHzEyNXBnGDDNYi2WRi
HxVtTMegdddJM7DH7C3XGSSAfMURH71X0v8zERPb1Sl5qQaeMAKmqHOnifCCbAk6kczy2XT6xXCR
urfD0w5vKuxwoEzemxO/1JbG0ECJa1w401YXfI570obGhF9g6pNNA4Btw2/yx2nNYtf2JkHvKdMR
WbZnNhT1g7voqSVPWl0jCUaxw/CYABKjlOG29R6ZEV2NiLGFZM7kU+qOQ3pxQifd6hrJmiysuo1q
XDQrGTd7AxID1UOzpQC2N+5kzWvdHp0d5bqP53v6FChFCBJUl0HJl0qkbINNYlgSMmONUvusdJEe
VdRYm+6shv6l6XMsJQTFtTuGZZdpqihMMuaNYpyOAPBf+sYFjIV8gZuLycY4udZLRN/GLMZ5hy4G
8niQJr4iPCN2FkGYJ9ptm7I0ZOBavrM/uTkjditzvk0MMY54M9WqcLPH0jC117jAS5EyIVW63R7a
XO3cbhBXH6MM0c3mhAxR5BS1bPsq0zkYgMRVpxHLE0saQb/Z17nzYqUsbEsjXXc8ScGosUcdCod8
Mw/jsZOH7orc53RjECcMGpWEXUWIH+SxXVm5zUNOYAeL+vaNdR8hIsTpAYivIWZFTfM5RvsetK+V
h8YHArhp14iDyLRm75NrwUJv+guTNzn2F0PMdELAoWhK7McZ9Vwk5GdbSXMHagKU5JB81G57IIlB
Ddan7xOWbaP25XOpoZfk+Qxp7+MWVomdMxRLJj2oPcYqXqivRZjeiIRAeuBtRuSb60V8k4bFQVM0
8iPeSdSbZ7/jn3gZxk0tjd8mIi5C06YNfaGiCjybcJlyZPRYpVyyfRZ9xGk13lKI7JQE5todm3QH
p+fRC0kmqfE1c6Bpgrpq7m6TIfrjENHOOGIJDfhszfSNfImNEQ/EndPQkL1of5CMEDRdZeAvjmdO
mJzNN2ZKdwB6gHIONRxP5twy1HO64YVKd+OabEwJpHmMUvKOOurujv32RmXlH3cijCEb7wtUfvl8
W0FEQ14dbS9lx67SlDdL/wl7Iz/5pTmuxcCuc4THZeRouuG3ugAzE/3QelbzqSVkiBtzj6Tw0UI+
vnJUiI2IT5Cv5n3SUSXjYMrfupAzn8VGGjTSvZWQf9ZJp5y1XvlPkNEEE06qBeF2Jkm3IglgLxzS
kRENW49thWaWvdpjaIvP1u6eK2JZdn3HW+mqv5JAuZVNst7aNPuHCaN+zgwqiCf9WqUsRf2uxB0p
jBWVGRmcS5cyspyt0WavrSLEXBZCjPA1spE6AwXmSG5u0LDnWRsdLIcu74kdt9WOEhGUD+3VaCFJ
d274doa5DISLfRJXOrUHEW7mbWwz91g0H+1YDyg/xoH/dHvirIuZvic9drEfb6Ezx11aHqspfDbH
+Bc9wqsJ/pKy3DgqD3wxAhDbizdsWvTtNPh/Y83ZTVU5MXqrGdXZ9VbP61vJ3mxLUm2Qz3gj87jc
wgPaddnwPTcALPKY6Y/pjd9jhPkPYZyZ4JIyRwZUNT+etEryVJQPQiS6zSbPZpWwa0HnuFvggN7s
YcAuqWIgTCDgDX+KOftlcpaANHG38yhj+sOIzsucrwCI+fSr6Y3h3Mbw8z3TeT8A59vlmFsdPWZn
W+Up02CHTpjz2h+034i/NSSG0jFWZRJvDF0dHNYeLE82Rm/QjGTxpx9OuEtPhu5tO1fuNIPscCRQ
ZBVhw+g+a8ngGBnM3OvvKnIZSV1LbstoPFrdR202Bww3s6sWqnKGMmwlxaD2rUHiBLE4qOu+3Mz6
mZT89Cv9nXy9D7/4cjvjF0us2iYgwTHIzaxC/2mwoXiXzgVga4d/qSgCQ6NmAv2RvPsJ4mPN3CoC
1KCIO6uipH0pP23URpuCVTU6JzyvDsbs3CMspJQEm8+A5iLF5BZVC2OAflv33rrROG1D7WyqO4uc
jlHRQqJZIFG2ujiMEDZhSqlV7SZ7/nJzawosHu7SCXFPaH8QY0KI1zWCh6NkK43yARf/darWyzkj
4Bw1Ro/hx1BIa7qG25CqJ7YxFBJxtOeC7tbxRIFOuA5WMJs1j/aoye6nzJtiU3W9vqLafO6s8Gg7
R8u/VRHTG4NgmjDWsq3eUnwKAx+uI1cAHsjizMWSpM22NptzRpo6n4faYCkSOtNudul9/QivgXFC
bbUlbmbHquEJ7fO5yeleSizc0KBxEwv7u0c9g6mNmtUeyR7M4r+Fl/41lbbw1ddt7FZBCT55pY/4
pdQ4/yb/jtvP/NIr8Pd6Due3mb9zUmygr9nfqO/3oW18tRWxhjU6srY6LcSEdP5LGuxzPL/FSrzX
1tRtHKNgZf6Dk67Ch46ycm7/0j3Qelks6DJzB5PbBpRi5G+Vlfzt26K4YnUxattaS9fRMR51Lzpr
kvXc9G3gxUvATZSyfQCw5PMRMidjM6Q2/A9WDlNtI93rXMJ9pfFA34LdDjJYk9HAOKr4qkwXHbeJ
fopu5iYtMtZGsWQn5ErjQciOeUUrMlpxvYsGKbBLNA8hGZxW1NFiRUl0wnMrJN9IKofvWEe4W2KB
XQEZe6ri6KMROI7qVvzWS+KaoC2hbOmhKtgVIvx8+O5KXW7Dsf+I4SjTP7Z/4Ls/qBkjsNv1MjDB
43R9d4x5l+yJKwv2/N/FRB9Q37PkAAoT8eNXj7pyrg19tlPx+W1ROK7wknxYmsKjwK8PMSzuW5ny
dMQYldEsnaZCPRaSzkOq7tLXhB6WJfknDmugNqTuL+gwcWZMOKrS26zC2xI0t5Up85l08t+rgnQd
0yzJCCudfbYEI6Lz4dlGkgtyCz3CtHItbhzaoGODspSzolfbOEJfbvoZqBM4fDfbKfJNYqAhEk5o
7IRXflqkmutzduBeLtaF/kU+9LQ1mp5kYsEnYzTr4pCmfbZRUkaf1AQ4g4DIOZj8GBfVCGRSmHTp
KnYVwXa6TuwmZgrY/97Z61+ihbQL2xCdJZrCBgcZWyPydKKafFqkSo346PVc4YHl1uJjfZhL71Li
0125urdfoMUS4YxJNllvW3vLz3+lzbs1hRyb2nKZYSfxGnZ9ESKVYmDxn+ZAA0oTjJRLiWnYX1id
na0EqdF4Rb9O2TDDoZL0UVIxv3EqBJyJ/tCE5Jz44bAjwjZ/9oJSCWPvpcYJ0VRIMBOKAr9tNpmm
34oZ74wLu2IDTm/RipKKOWwpHCvyhvl+olz7YObRtLoV6Nkw8MSmmywc34vY/cKd0Pk6m2b+Rfb2
zaYCpEUZyRabi22VxdNvLNR/wir8SuGxnp0CGWxSz8DYNpNU9CBJwhPk68QZzuPNmJJvM0NYgfKB
OVqENdOklkSC1q48TD/L6Ziq7lMY/u9wdB7Sap81Geuj0QbyRVQKhUT93Ys1Tc+abKDh4Kj83Zx4
k5uWax4+E6rYR6bS/Srq1YPf9mxsKjflIeAomkl58MhQqrpOBPwkpBG60YOL/KzPJtjvjAo7Br2C
bxm6v1h3HX15NCSBFFi5AB5cnVYfj0VmE8/kYhHCg/lkYT6KGPBya1UGdZHtsPYRECYJp+PijSgK
qPDWZvjHj+KDLroE8I/2TWv5rTw4WHaEzT7K+a/1oYYraEGelaTqtr62ajmiV77m/xr97mVAVwG0
wVplNmUXDDFn44NwSg3roOYW+g/ZI6u68ojHzP90o8tEtfvAG/hhtuF7RBH92hT+X2IDJWYT9wY0
9yNxS7wzs82MOBu2zDW2U+1d3FBOO+b46dpR9T6twm+2E19lk19QdgdsFohJQbXgMAzSGxIOEoGI
NSk/CoxgiW1VdDExf9YZj7RYj0l/rEZ3p2qxl4x0dNq2IFt+3ILAx9pO7FOXGbsG/BIUlglbkfuM
ZOoYkrjrSPbDhT6CjztGtoTbaTCDlxHnSO6jpQwyVHrH+CcsTXMz203Ps4F6tRRPZiiokYEBu8kZ
3lDE3OMQgvtaJYRUrLHTdmuPmFZMSYg/tCgIE+9PT1bMamnO2DUVC7/Ib3+0RcjjlQvMDd4SdUO9
9aqGMbGHiL3HpLHXyclYqG7ZboaIaTdntqe/0li7DHb0q+U2DpinM61zmg9LCgLas/TLn8qgtoaf
ZnHJR2e95Pyo878kiBLB1qykgcnJtJj4pEW+tQ13wQzPj2ME3FF1QKEtorxMU4KyLhG4pl8ZBQVl
m6pgP0/ikFFUr0LmZQ82dOAQVFfXf1Mh7/1M/lKKqzh9SxCyHOwSLZdjtww+IhYOs6cCQhQ9nEZ1
vOmJwcij6dVAYcoV9TH4EYZmRvUBgrUgYQnHlNEDn0TCdReCDxdNHrRiUwsdnE2Ibqs0rM0oxmjV
diSr621Mca0d68n4STA1O0YH9jR1rtQc81qzo7ObMA2emLn3VUVuVGl/Vl4PVU0z1gZ6r1UsPAKb
4nddkL5KBAsucwEUrchqiAZWvp7t/IN3ZxtX4bQlm27T6Oo1TefPvJmfPKV+CNneFQqBbIzfahn0
2qglgsjIP1njQrUJ84bpHXQfc54DRaAnEsfXtNBghDYcezbzcvTkgu0QR7jPA8QNF7Ig7v1tb5t/
ysmEs1V4I3yBJZ+Yo3Kk6wp0HV/siITFL5P8mumzeF6+sn0woXwCx2Nb2vIRLMizh5ZtgAWEfI8k
w0vdls9KC53vOIZlg3pnjYla7SKf+Lb7S6ydq1RZt4jBR+X2xotSMr/1evc8kI1i7FUUt7e7Xcsz
gAvlPm5KH30EsLnxU7TZWx951U8ivmWD37fgI7Wkdz+WnLTI6KCHaAiwp87wLyCbvQGECfJrFGra
5b8XBwZQnXGUA7++4h5He2iL/PfgE60VU3L+bj2N8u+G4YrYBxJjnyBlL8bpJv01tN6xGePpHZ3D
xWjRpTlN229cXcdUWNUGy5QkeW384WYRenhCh+LdGDiNG57lKgBEx0fTQEkbdVkGL7dqNvFoMUDO
QHHXSYGARl27MmMgbpnRY6Q7LJYXA127OOuoAB9G4JmLE0QeI1/mj05RsPKboRkSlf3bBPPQ1n74
WmN1DxgnEpEz0DJYlSL32PGLixEzP16+gVlzjJfJqUJcrq+p708fdUsYWh9wts1PScYVLDw1PiQT
6T1YvxyCUjH9JZ05H/55jISALTCHQ3mmpqRXNl9bklefyGD5Sz51su+cgWtvAMqWdoP+O3ec8EmL
0x5oEH5bmwoMghLvnZbmD8AjiMuu3L8TfsZVahfWJcw6wZ8czd1ccJejK/dvInmp2hLr9JjpBdOe
UXs1cEVsC8eE+VIwrcnDEA4js3EbUnI9Tu2u9H3G2Z1BuhEH1JKFW55dq7pYZuKB9UN+qbfNhEog
GjdaPSgWTJVJHn1R8VZpsDG8BbvawL3iugtfsJWzl5mLFxo+KnqZjUE02/46jrWCTuqFJ8q9pAvm
FVieWuWqOEqIi8HdW3h/cfVliIH4b2vgkrtSxxF3zLF5t9FBm8Tj4ERHv06Ml0RvuCZw4W6dKd2W
rdceJ2XLs249mUTYPUsQjuWo24CI1qBR5LMVbhQtwtP9i84L54AZ9DeJYoTNT9EbiREePNM3lavp
wwHU2nqGOHnxwFvsmCGuCC74Y+uaf+9vD/s9YnuBP2X7KfWWwVhVnPPpC7Cfibe8e7Naa1PoMSop
39pZfdw8YZ1tGqrNGKEX4IIQ/AwZFhs2Gqc72rQUfKSELI+tpgO76ymQvCEcfXyOtE9VSq5sy69b
Z+WpOenNlColKBqr2L/PnDW21cZQBbFz/tmae8ikdv/k+NVPPhHmCAgHqV6DNp6cdf2B8c70WCYu
ukXN916XfO9hxKk5Otr1/q4mBoxWKtuXQevlue8HD1k/Q6q2ydRZTmGz6gjRtd1f5AbMr3PHvjUj
UjdCmfBR+b8pX4fXvhxPSqCSjKFrs1dDTy5Bhtkkb75Mo5iD+wclNighJ4P1TEykL/oqSiwUNzI2
N3hP/F1I5/mAXsQNBhd1SFwPvzu1JKPG4j3yzY1sxnQfdba5q+qW6ka1twm3VyDGroWk7M77QS98
NBsEGJ65G+V5tPN3f2wn4KnAA2hlnC1Rw9VTqlpUH92LZ9r1c2POSwSqB1frjlDWG8ZweEW8lZH7
M0ePZQQW++KiSzQEWHF3sQzbDFytz/dmDr7FUpZ7kqnxq8pt8yxH/MTINAEmyDHaNjby1BA48f2F
PWC8b4X2brhme/KsjrHX8lehOV3bDDl6CKcZYuaomDnnPqxMj2U+r0Hj0ekrGTfnnOrJ48jZq9Kr
98NQUMJObpD7glpkGl+iJUfJl4BnUk03aLY5QiJbfxxy9uJQ8i73l05grB4sRm44gf2bw5L/0ih/
M0fIVCwV168ssmsETHIHyVFh4zKOUwqvwnXK+XnMiFyRbEkYWLhYI+IW5YxV/lUQxzgJnxhj5ScP
G/Iqs1z0dhbBDxn4joKkDfJcrSsukfac5vKl8cgOspxW+8z9iLGXOz4Mk/yVThZp9U5XbVM3ihBZ
CAZgsZhhSVYJ2tS4ri4ZmOa1mN1yr5kDnZWbuQAapYDOqjWbOUR60cg6feAW1B/5/t/MfjKY1vXJ
rqYFfqS7WBz/YHwhC4K1NTU4hMKe9rmPDSDvcvHsJQmAwBwUnJMN6EhSdKpG2sJmpGpnrNXsPekT
NJuyyuuLMIIgrg8XnGrhSTaKDs5gl6L8DuNCjYJXo4xfDXNTnHrkLqdJn4tTxoyR3E+SWwnvwLdV
4FG93l+yHq+fRRJDUMgMzsLyLOS1sR5nylMBc+D+b2l2G18KxhiNGQLfNtATGJbWPt1fkpnOGBI3
jz0y3Fg3X9NmGbCyidkXDe1tX70JSfEWuXF1ID28CJwka465TuVm2pO+taPewFUObxWjov84IUEo
VZzsNGeuYZXzzQ1wmI6Msp7T2puIOC6Petmox0ziMVqQ02EJcMSICRXNOp/rvA/fkDMiFk5aNFpJ
fIis3PiN1AgcUfJmOe4+Er7YqDDr986QjofI6R+aziuvvS9/GQtQwumBFNThwRrn4xQlfzXPjA61
XqsjqtfxIfbBmCQzP2fheh/TgD7SAAxAtPm/F28sHy0SkW+Fntg7WsJPRXL42kFv+NkqgAaGNv2e
J4cpEJpD6Q7Wu1XM1MZVrc6FBI89aOdWs8+DDoZUAIe8ustLpIrXOPHiHfsv/+g2vn+8/5Xe6f6x
Nup8P4X9vov65qQz1fr3Uo4SaFaWxz8ekZZXj7GncvcE335ZYz9vWgn9PEf4fzLpl+FLO+f7i5yU
c2Zydftn2S3yed7/d6hQAruBk2NqY0ZFYK2mqasLi+r47zIBkFqgct4X4dzRMoUyPblRFtP3Tlp6
RNdjbvBgWID2bOvECtM63b+M8jTZsdJjNlLWZ7G8YKTNO5StSC/jAuYim48LyDP2xkvDhyDKO5sZ
UxoByfac4gRDd6nDBXZGwvniUht3ym4CvXe3eTWPnDL1eHZcbzyXk5/3KxfMdINgEJOLOW0GjuuN
NqH5dUT7REHroqzc3L9gvtM9xcPQ7puIkIfaHg+173aA0yk+G33GuGuxveBxbnmyi3JzL4WrgV9u
3T0lWAaffcZPbtim74jCcwB2xUBL46TvlZcDGKNO3hk5KyKrvTKq76511HZknPOlFoYQhdviVnd8
k5nFWuT+rtFTVpf/Xv79vRIVPvZbtmH6rmG1e+pBIuznObnltupYoy9l00x/cOFwo3ptNnY/2Kwm
bGGtCwtJvr5UHijhltyalHU2oQqCa/m1GtX3HRRRaf0DUOFm1xW18+YWsJjzJTY6IofLZ0aKZ9Dn
R0aVPReZ3DI2TY5eH1EFV4o5a5qUW68Nk2/+OGhVj+XdIooO8iVaolgcR1lLXajlDRtBC0hTI9tb
5k3cTHZ8JfkcsbuI9GOFBIjF4FMzoxHTQlM+VN4io2xy+0b8+P2LkJOAokj7asqKJYTe8xlkZ/VZ
udl5bupt2oXF1VgCJ7BYcOaY3iPbxOKYxjDCB2HAo+m8gl7fHXHszv6+1jy1bc0y3OpWPj7rDntj
lzj2QxyhfRAptDkFkMmNuhsYNu4wL8fSYaUsYTKnf0mcfqeVnomcm6WOMch69+/kMQY+dWPgdXF8
ySIdQX3TJXsc4XaAX6HcikaSP6AM7aK5CsZyLv90LV2KTx3x0k+Nv7ENLz+bghVImQjOIZ16I4uj
o52oP1V4dLMpfbxXnBXhpjsmO3DfTdrnkXfufmO7lgULbEBPV7KnBGnNj7RAbJ6YBG28BvcxUwG1
LgSY9cBkDriZm9DPDzqpq3tDiFOCwpuNR17tR6Dfae4a53Ixrqe5HZGui1OnXr7k3kOxNluvoZQn
1fc+cU2mB8iVRI4VQjE/iEHsnXBWiwrlg7mwhQuCA4cRjnwaEhhmzHDo2BiTEjT6yPEja/zttIuy
fBrQxC4Vv9XN+iG082+ztKIb6ntu1+WNT/XuT6mLm2m32klPYmpsJ3BR8zMoj1mkdCDJM8SjtlPx
KxgnDwbp/QcWHSKA+9GKqf7/R6sZWh+DHtrgwSnx2TyI0xy1JE14HgzrGH+YEV2JpZnP93rAxRKC
vo6G4c5T8XCdbAjW8VcOls1plUiptlqSPOh1vzcsB9xnu9Dg6UUQSf2wAIz2yNYxtxmZvYuiouDd
i43qXLbjZqp6Z0c8ys9/tSCaMe3Sdf1bShjEvmQyeA4BDPW52WBW68x+WyFwW8kFYRHOdngyAVdv
fOC1wIcG5PlxnfFNRbTUdFi7lo/zcbQ9LxB2GbgZvIwVQHBPdCy+UzYKsT2wsFRtuBqwWe0S+DH0
mP2DkddwcgrehniOo4uLeU4kMErjKf5SUrEzLhJYNXiI/LHqLwkXcNCP3odbuDDO2vFqGzx8Y5l3
X5bWBIOXH6mxjZeBieZjWvcbRsFd6MtHFmtY2CI5H9J52hDc4nxqkxFtZCcAGaXOoWfm8oiWEcx5
w63USHw5HSjYHL++l7EnI3TaAv8iUbn5ib+rFt6rYBy7QpL4p2U2JhKkLasKBQukSZMn4k7Q0Ci4
00LwoCdUJCvLwAzMyNM5sAs8efexBZtUJtXGpcBO4sLg6A4E6PUo4WPzZGdYCfsOR1hRNzitGfUs
tz89Q9y9zvAHBV7H//8pphIfY1aWD23DP8Pzi8h43TdOuW/iSl/fv23C6eifemFjM4c1QdDOhQBw
Bvt3bAnchmR/f+Bna4wWgf0haTlBhZ04wb+PPW7twJoGccxsP6KxgNiT5S3NZ1oc7ndKxy9mUxFJ
ENlo7HDS1ZhMHmSCxMtMho+0aAUXVugfSUCaHwfzsc099K5MBmnFRwQFSyASfqRh7SyNP4AYEXRs
kmi80nATAZU6QOkEwmGjl4nb+MG1PLhsYX5Fo1NdDTzo9t5u/fo4lfF4cXBkAm9cSlw5Z+9JJF//
Pc6RStSBqBEEe7VNYp7pvg41hBesXP/u+N6oxHpM9WGnmZrYlNBHNkPo2luDmRm5GLI9MjY5O8Kr
9m1PoXtvy7E+zERMw1p/5EaTjwndCMYOVrJt3T6St/appX58LkmwhCDfikuOEQrIT8/I1uYZjxJ5
cNXMXsbAwxcRL3LPPPLM4RnoE2uCgY+SV2VHxfNGZltoXWkJke7GrXmMktl+FyVDY3861GVeXMwK
16bRwwZAd3gS3KMEKjHcmjr+MDMFhs6MUQZibE735kIrwvO/e8kJKekJu9mMzdA/TWTbLzv2/K21
x/dpSBlYOMp7VH6OBIZ7+f7iDw4GqIkECT933/4rP8zJZv8zg5hoIQyfo5DTI0Q1uPl3us9Y0oKh
jFkhE5MIgdL4iON+eHby7OHfW2cq/FpUrf/Vr7ONXRNJdCXPglTY0e71c7/8x+8vkmCSlVuX6caB
JXSWfU9VBy6CJV2NB2v5e6HdWvs4yR8yzuUbkw9Qqp2s1/dRhNV7JLcwdOAGD/nmfB3/po0oBzcv
uVKFS/2h1a6+s5NEbcEU3WSJg8+souwpQhjb0it7+VC+6Q7lZVx0Ha6ogWLaad0DA6ITVO/3Ekjf
0QVr5a00y+sO7sTCBngtqKryXEygJewxik7/iuwU6Vo08ZGVQnvRgFce9arJ3zj0IZMtvnOtMdmV
SLgoYcSOtZ3tz3DQyxzSVqjLtSqyg5P1LF6b7pI2LBjySVoEoLvGxmd1tIDQnpD3/ybHprsp01hC
vY3iqwW4BjCs5V3O5peKIKVU+Nqltf2vcuGbeT290H3ASJFIWlPYGCeAs+d7Z99rYA2XIoetitok
Nhm1Bgqg/cxsZ83HlPOyyDQGNhGVtyOGKwlS5U5UmsR/y5f6EhIwpNM1Ev2AMIWEDZm01nV0BIlc
Zevvxqpis0Z+7onIx5uWMDlposq/lJ5hPjl681ybeJykoHhn/IP4VOjq2g7GH+gQ0zlS5VOS6OlT
rPkXOYO2rfQBKEzY4lFfNgVtY8JXx2gRQ9tyVwkZR6veosiXc8cEKKgaBWkFxAiVQdoe45pEueVD
SOVKvoASOscGdBaIxew0eHDi4W9UazZ+sUixv0w88NP+iKWdFSChT1zns9MDQksXJNyCmkuoqvFs
h87m/rk0hY89xsmOKOzCvYQFtq6KkZIldE4OlJCd5ktEOh5EcdeGrm3SAJ+1qfACu/HZ+tkEtlU2
ZVEp5uhwf57tSVbg9EJKq3zJPE/lbgZOcEyV0s+YuCXUHeqgiszhQ99j87HrGAfwMpU2XER3ldHC
NMhHVvF2/JXWVv5mRmCscQqaLObhlt0vidAjkGSKBkQnnk72aYooLM39I8uKedtb7Ncp+RziN8x+
zQx6/BDUj+vSdDcKTMHGmnr7qkXVH7OZGq4CfjUGisW5FM0O1Y3cGfTjp2tm49ZkGMN5FD1Yupie
bBGzRZdQyAZW1LhHUsre+yFaqjnbaAquPyPq8UG0f2LNKvfdZPRYI7CkykETxwrogtY1041YDvwN
94xAQyfAC0FRdkmH4otmvnjyNP0zy0ZtKwpXHmdJ++DG4cXpxAHRafECohpndP/MVvWptKxmzZPq
B5by2ifSC6CIxITExnJQV7bBTwNEoF13/38Vod4FbNS9HYwDCwP1OO5VDgCqUCGF4ZwW4OUXNdG8
DHT6Zb5z/yvPTClNTOchGjMMd3nSYKiHjoPgw4SQPOKkmT1iHGjDWTown+be5YhzrWIPt98PiDYY
gnZpr7p0/HUfk5gTMk4KQm0pCOeOHyk3z6My8Z4ucylmFWp1/xcFub8POcEjU6l9uYPkmVGMhqIU
Aeq/C0zWPBCqYcphV/ESR+RUOiP/ol4nffPaWYKZpY3Nv6pNYmCa+MYQlZSaIpke8I5ZWFkJSXOZ
Mwe1DUBe8+wgXMCJaWzqm8FqBPotug6zIrYBfpKNeKKsICpMiHpi3TfPyYS9Vxov9pKTJoQV7swo
H4JGu8SUMj+5V/0OOwoLCk5vN5JjVFpYmjvIF/sQ+8rB152MKN+abexQsXFkOLpRti93eB85qPXo
aOhxc6phHhx8C4aJsnlqUo4e9GVa7oK/XVLoZnxFOMz9DMyQJZ5D01qxccN96n57iAGpr7AGlzzE
O92NuyMbMUTbUQOozndZ4C0FRhpOxdkq//+L1btQ/wvmDitbaZwGzhU6GQuxFtCBgza0b5oq5t9a
WsinprJQWywNEVIt/dj622oQyxpZpI/WIhvR7NJfTwRx7ShZfjWTAkTRjIeB8cG2GBGXe4xnAirx
ivi6XrzlGcW89OkDXbsGFcIUf+OEiP/YsAw7r2bg4MpwQR+kzdOUhM/DWNALjOwrvBCRXD7ASolx
W/lNsSdYbHzIfae+9mE5PCth7Rw8sntjufXQX/eH1hXHlBDQMwM066FWPYsgk6of21UgErJkjOR1
kI2/K5W7qqS9kNjzaVWADzlY3HasZ82z7ZnVuiqT5OZqMIsrouXEMuCRLp4OLsjw4EW/OHoBTC3/
qRa509FNcHYj6k6XKCiwetWXOYMu0zP+xyU39jExLe+hTeoBXJH7waQ3f5VsVjSRopeKFd0CQT2U
rjPgZWzc91XI6KJkiau432t4QzVdgu5blry4jjdapIlTk5vVdXKKb6N0pr01FHjml18p/n3ypgvn
B4ctHiEOId4S4OqJ7PVtLMr24nc4DtgODZg20vrkV+2noTH59hp9JM3U4Ty16I3rOTmUtcO8TJgH
qyxGHsH8iDKUmOsSLS+2tvm1nxD0w80/hcJ2bobjg/QELK2lLWBmpwGRu3xPVdk5aCboAOg8rIuL
AzqYl9vNkmxfxsq1AgTLIFeL8oSJZD55flRvCFo4N+iyMXVh+KXafe+q9o+KlDjmFvETGmhLQCly
vEyYYRdOIKmtfQGfE3Zah63FhHmcFdE+tZFWxSTEc+SwM406K9t1EY2i2S7Cd2LclunYfSbmhkLt
dfWcOcPT1Mfg/AdGp6flS6N9SufKQu87jqi1+h5puKyB5QxtfnBqrhWh+reGcfYiIPGRxubcy4YB
SrsQCMP5TB+btvIh5+vhodGYsyytjQLRexlmQlO1hsgHHmkTv3bHzn8AwirI04oyUzvYZgyDz2SN
B1yAf5BHHCY87palX2stkev7lqKm2IetULVHEOv/o+5MliNH0u38Ktdqj7qYATe73YuYR0YwOCY3
MJLJxDwDjmGn59Fr3AfTB7BaXdW6MpMWWmiRYQxOSTIiHO7nP+c79+zH0iUuBO9Mi61LOtgyz/kI
dpp84cnODZM0FVe6PkejYLJ0lIavHy2QaGu/SJNd3NBtmLcjpDc/by81u4tn3WFha6y4XtptQKkJ
Vl/KDwG0qm7wACucdWYDySf6WZTEqHOrj7bsfYgPuTVd4Bq/V1O72WI0WEa1akQgCPp2SW9qSv2A
cpCRm17lZFPJFPMTpBdHSnV8cXUlAejiQUtMPIgVbh/veje+YfnHfujySdoUlIya9Er77a6Li+S1
bK0tfk6fwirlCef3UnFd5xhg4z+xbqCkBx81R14IWf2J7QN2Pq89jFGOZRukUuSrzXFQgm7lm5W5
GBrj5uSeu83ScYsJMznDF6PBTLl4KGQIZtFDprnBh+MuM1MFSxCPyllnSIKl/OdkT9kCqo9PBDIf
oPqrBwCGN5GSjlHzJzAC+ZXizXrn6DJe9dmU+fKhMYJ7XZBj7BFQdYCu+DEAQHslOhh7YgW2Uxxg
J42KnJHx9Cor8z7Y2dMoo0n7Q5YKlW2GOqyD0uKcYhHxE0GukHTfadKQx8zkzN2gwFU9rx/vVk8z
nTrXuIaq+gkomLsapocpitRf/2SUlnqzMyU+hrgqf5AYJBLdOdpy1Ey0LL03efR1Y1tmLed1tmgu
AdV93zJgHnrtLXFxgyMXD6/WELTrxnVgkE1Pq6LI1DvcEqih/KpD6TzOSGOsVofRwhLkpqXHXCgt
jsY0HLWcqDuwKWZs59xJmAqUO3focPIgpRucVFn8sMcgPeA+c4B7IIw2TWmvo7aoz/PmTiZ6c20B
8Zmu7z3kMd2mPTuPTTiUJplzLilmDH/Edzx8E4X+zp9oXWITaMtee9CI9u87zrDEGBSxBBRRrusR
IgUsruhU2T34bC8eUUpxnbsqdnEOJMmySuRAq24TYR7l9FErzq7NAVo2qn2N0SbORoe9bP4DEM9z
HkDgtEvX7zce+tsrXImpbdhxcm03n/RMLEYnkVQNk1P2N3r3bHrQ/+w0hHPdu8i+7KsVdXBXKbaB
ZaM09cGr65fIoqZTF/WbbzHLZJGhUikx3LOfdu3WIgRuKfDVqnmnNwQkZZGhCESj/KKL29/T8ySs
kgNXwWnT/dXxg1W8osndzX+UrutYWqt86A6tHtyrY7DtVF29Gx1PnqMwP36LFGO0InCjbIuJKwu7
uv7RCf9ZHT6rKvqh9fAs5rMDS7l3SJN23CFOYRcZB2trKD87cJR3fbRSR5fNT4b2z+GYvIHRRExc
kuK+S+C+uRgOmK6Qn2wmB0HUj/4xGHsU3MkYqIR1/Ghm40ug0EyNf6KiyKLj2N/pnG/mxbWlXW7E
EmzRNuqVxosANjI9Q9WKUyPj3iO5fhXv505JvPQdEx+mUImYbufvIHzWKLPOQpTlpZrqoSd3iObQ
Ojk/fhUBf8fQ6ZymLHtrjjc4PqyOXKA5HrKEtHTfuAChrjUhsBsKIN+WENw2t8ia4Aobjx1q6TYe
O2DJFF+tyZpZizoJ4ZmPmGehQbPhn45fqsb+HekZUTPxSrTQ/sFvYEyIadFQzFjQBIKbwHAANxGU
M1ACRmNKnIqr46eMhnLFWMhGPzAMy9eD4xX7BMwPnsCKEdy0r45d6P7RQOOBYnjZwR4/fcUgwz+r
gWW5Iv6rPAawAZe6JL9eOvKWAjm4BKF9yKnhiRfRR5W53Zk4WLgYKzxjCD7s0vBFL/1iSDdwQonD
tC6ssoI9GbHG/lpiJZOqFjzqOjs6TEPnwALShYELIH2iikVZsr64ZgpgE9cmcD/Rn2pffhQ1DgyT
Cf4xkpFyNNR9S+nehmGWup5X0kkFVPomuQbUlfghMBWzXYWTDUC2HMfzoEu24eT56Og6Gduo/3Bt
YoWD+zgAc8Tebl1Cj9mTqirVrugkjys6wkr2WbAhbEdeeXq9Y87YYW5MKGmNJyoQvgOrdbf2CEOw
7dRh47mphhv0UW8T5ONYB2ZFtDBEBHBt+M0cuhczHh75hyzWfIj1XXrZbC0Xl8whft4Z6FY+z24/
FYwsJud6QPLy2FVIYai2qKCa78iN5VfP1D6MO6WTgPaZ5wMA9o5h0G4jMz9IrEPmbrIw1jrPcTmO
4qL2oH3amDKgEOC75YP28TUc8YKIzS5X4ql2GNzC9GoxC3nttK4/woiVG5WM46KiV9AOon5TI0Wn
yxc/JQxiNUl/79tJg1UOcHxSqgfYph9a5yeX0OIhUxgVTc/otszDo5Ux462K7DXHxbFz8umvVndi
OrhikOkpDweGsQfE1j0S8vBXVS3fHFaAVRb3z1k4KttBJ7GbNLA6lcwGXTo9lecLmQ9XdSM5QcwX
ixgVkMgt4lRTtmCA3R/j2PGAGLjEnhNGwdOmRZW4bZknGN8eltyNxpOhD0etGMVz4b04WMc21aC2
q2mSOQtkqIsvs9g4CnoUU1oaqEml1ItpULFGEGLFldTeEt9VqUqHlxrHIHyLgIV2HgplMeYmt6e1
so9ERJcF+fIoQLImsZ9v7Dk+B75XXaRkefx8eBMTg09Um/noogxTn0LJvnOWfTixOBfTcW6NA2kD
+vEyUqs7B//LntxkdSIvtuqnQUfZAWXNVOOJ8yJGvvkU1PCkFF3bH+eHuzb0ZFXy7H5QfkaJhWU3
ixClbbQGMww2jlp7O91WSEZGbv7C1pfzmaijfaPTgJeEwto6VkOrngLwoE/slae34qgabwZ4axR3
gEVg/7KDAOnjmfrAvrsGVDbj2p3Bj7GMTXqESlmJiHDGD9RIIsCV2zJxvE2ZhiC1mFIoQnC4dkJx
9g3KUQaEQEYaMjvSxlAtWhCU2ZCJ72Oq5Tr6FTmDUKLP5rvvAWdxiVYwJO4Y/CrnSmBZRj/u1WqL
ozy+FmEFmwWm+p7X5UCzmf/A5a+cNhHhsbHG987Ig4cRHOX90MMKNGgL2n/LHllb2cCiu5IClDzb
0NBUPBtTrTgRpQUz3/Bkkoz+HtDEJl0cStbxYLk9YHG4AsXoohpbRglwrywf6kqbRqwFfi3Oqxo8
iAsWIlg6dACepDf8yrusXYOTKG+Qmp+sdFRfRlrRY4kZHdQ162/ivVts7GRvy3MBMvccxgZoFw0H
jGJpdwk9up18bHF3vo4SgmGPWWsxm194JB5Fj02nqyx0pN5g56FpT26L5MDIjcCXwN0XhRZwvmkq
hwJxRyQY86GK0jZdgZnwbUUSdZeuJtZVD733iHiAg70jmM5pI52VP0vzD13Yiu/NBHNFcYYoiKHo
oeP1sMq84vWbtz9vNhx92gobVXODfb2gwVMsIzraF22tWCdNF9EqHA1rKVHbN7EJXC8ZnOaQF0lF
2xeXTByGIM0BCuwrVYUDliNXHOwqNF44SbVcLOI9vzQWhtAvxl3X9MWd5YrnUOleMTKvcQUk91BC
3aM3f1aZlyYXOTY4Y1w+BG735PsVdVK8lGFfJMtkOtn2bWIDMaj7fU963ZCSeTkbEMwl7J56XHG7
rNbwP7UWSQjy+SHFlvt8pAweLUfdu0TPl5T4bnFxx5eijoJzQmENyKB11ffDbdDKEyRS/2i1uLeK
pqP5dtoFZ4TiCqyhG75Vdxjzd5pRaFGhIk8NU3BxrSsP7GESDrB7Bc/0MD2rG9BL0txQ9Njc6ki/
o0vX3pcmypdNBJpBD1e1JrFBzPh3ISPaC/IThunpSlH5AXOWzlhPE41LRjZvhR2ZYJvyK7E1BUbY
WF8kr9Sysb2DTPDrGKr5kZcWRWENjmkjUv3XIm2RKOguUCzxXJrBePCAy1BdANppNk467DFXHCp/
Ji6Gzxo1+DEzlF8dQ17oBfZP4Zzy5L7Wx/wlb2l7D+r6qRLwpeNRN17awsW33zck9aiyofCXK9K8
bZjXR0UwUB7zIF1bgas8x7WBkq8H9ENMmqaRl9sZQk2mBJ62N3HXp8lOabD5Ez7xfK638c41sfjN
R51aKwhnpa6GnZ7fL9G9CkwmKa2QuBk9UuusdeLV4Kms+NPRT9PT94rfYZ/hEMp4eWpxPKzoIyl/
CPyyizOCTX7DVI4pycq79fe2IU8UwcCgg5CjNfuqoj3T7yTgZE9sRhcWSsbObDM/2arKuRe+xCcG
0Pux08p0Qaz50gCwxlTDdUgnJbsZp+l4Hto/57+OXSEvJ1hmbmYHHrGx2ATO/likHahwkxJkT3A2
bI/Oal6v66jUOdVNQm0uQgYXVmM84WIHRE5BIZKLdlf7irPHjicRGMlNkcmbziy47OgzyEM0KLcT
G5W6xIWtJxTv9Bk9DXWQXbADD2sV6+UxLq6VEli3OGCK7jTunaY3MAmdz2pqP4QTEyzTivhuZ9NE
FYqp2oMkrJ429yFjh908icWwtq/Ke6H013o64VVh+az12YkdV/FDL2g/JDSCbbtMOakB3K2s2Hsi
c8h4v/cO6IcksTqnPdQDzJxwyGH3k9zZwTOhYchKXz0yYyrNQo3AhVNKh5gEWUrSx8Xw5hg0gWGg
psKzX0TkA7fdKME8RciX+UTusUC+G57L1FMGmzH1lWWrVea1qyR5vaJkFMUuyr8vHoXugU6poCZJ
G4qOLKdETPFgwNT6NKa6PIwtiEFdyi7MSaPD/FQY27A42gajeW3sk0uPXLDo8/BU1rX5x/O9GwPl
gCIJ9ccDEGxz2P/jUo3TM12OPKwl2B0CffPWget3ih3GwANUMFKGasirwnSYPIgBdbyL+oPqt9iq
wwK4pwVCan6KID7m+wAcdRPIAk64/WqPSXwrhBXdWtHfTxo6tRP5KalKb9+4AX+HTHuQqiFffHXR
DGlw9aJ7xU/DSzuS6Evi0TmFZrMbi8IAfIidBiq1fCAhUjOAIqGWAFFYzM/y7+WNATAOZiwzXEQe
R5qD6R/v911sRvRcVmtD64LLfBPiqGwc6OVQ9EzQ0H2wafDjbvqxoe/LKfJ9RznpSpA+wjQ5nOZz
Rl56uyxXyjPTMs5cKvw5K/XNvVkxN5S1DJ40oE7U6fBD0Pox79gsXREQzBqUiyHLV6HpJVvyjoZe
Na9RSZFXMJgYCKQit1LBe05FNSw6B6Jr1k3BkzSI05cgy6+iDeIXN6s3oYZrvggj4ykuYrATtIkv
aw1/EVHVF1IE6ao0meCkwr0PBQOeWVEyhWBm6+M4wpnFwQD6tOF76n7gysx3pLQ6k0Q+2SSCXyVm
mQPLz6i1NZ2x3mUhlpglZtJ0eKqkr8O9s65kQtTZuo8JCcMj2GqtNm49losdo9doNwXeKRLS6LZX
xzWHgAa+v+Le/KQ5N+DmsXgRqoTtB6pgMFFwWiOgFT61xXNt++t2sNVd7RRPtnC1s5UbxoRfcZxD
F/f3WpuEd1VbfTQK3Y2WG+S3XkfmEwIQecU0GYXmYwh7IjTOeJtXNpJRAWXbdIcPZgNkv0MpCkIB
ej40ivMfxzbH0Q9D7T4L0fkv9OH1xONdLqs1/NJhKsTSmpqjJomqfcrizXECA3ElGL8Bp43KXY3Z
66jF2jk3oKWXdGP7npQ7eAW/kODUY0gaYV2R3FlV0xQh4jQVO2S5LN1F8Bx9A2FfPrJiKhNq1ZIn
VRTVEhsNCrsYQuC9/Z4XHTvLPkjalZnqw+n7tTfbiHZNwkRAtEUAWw5DZsZ5cIk8P55iKBrIEKp6
6yMvOGRt9kKbQ7D3yuiD3yZ4wErULGSk6cfSdopnB7153Ss9vnbJXkBtm2St6hF91O5gPdj1NZl2
fEUv2oPiBhurq8Kbm44wR+yfllQpvMjr+t4J0mqtpOFPl8TqjSs/00FDTbaQSbiuZjmVmSGEgkzt
mNNYAwgMmdKXN9TOKqrL8Yi9ENbGGACHGdNPU+QffkjlGWBPnNyDKvtFX6fVsS1j8xQ16lHraJYl
1Fd9uIx60yD5ZcSl8wJ6mLNSZH85g/o8TRw2vQM4MA2Le8qFQNGdMSJJzlX8oTKc5iut4kpA0hpA
BviNpTbNBInWxGf4x9gmQAwhyjY4U9XEEI9emeo72OwO3rDYPmLcgp9RJe4LODEMy6YfvKmtkh6E
Bh1Itlq6jmU7+ZVM0DN5mJ/R0aNVqjLA53UQ3XpRPboTWEVWqbY2e12eKkIiG9v0bk5lp+iHUC3a
VPFPXfKlypAjcdAhM3w/iV0H+i0eEbJBvnwymJ4fjYIcxBhkZICb8hxKT16SOoRIlinjH1uPSsEi
Oo/syD2hkrZBtiXPCrkUpWmf8GPuWh0/aKvq4aveuUhRSRqfKWUeX+AVIHOyc+Z4vpJT+qPz25Pd
FBZjc6Ihccy0DNPOg+oQD8kxkj66Qs2gmKJ3NdI3MbDkzl3mk0iZ7sk0zU5ZTBqBo6n1nOMiXdkm
U0ZwUOHOGfEEgZ3+MF2HiqJZb7ED8zT3+ukhZk7QqmoSc2DJwgc1bN0H0yfoGnAmyqr4VbHi/hxM
cH+dTIcRMGn2DXR+o23zXRq447rKPAXIDC+I+fgU1ZlPCCanDialSblX9f4smXwBQkpxhswihJe8
x7OdsLFganQiOZptauzyqGqPhrtVh5aah0l9ZH02mBWDaJo29tSXdlUBFKXu2d7KdhcarXqxTPE8
MkKFAUWXkkb2gAwz2AqlbR9j3EY00pfjix8LEAx8Lvgbzo69r+D4rDHfCD/DslkbG6b52o84RI5t
U/U0+M2PcfIhdgZ8Mt9SjEPv1PKRBMt7gz1zDTSYML7VKs995xx8Bu432RZLbPbEq6pGv+dKD0M7
T5iup3UIqEsePFJYPM9bmgeqXF97fFNptz2unXQfz1ttTYTOKq/y+KY7IrqItCLzEiWv9U/0tv6c
YMj41mEgghJrSXPrjDgAlbHJlb3GQG4FJZHaS/zGGzGl/wLHyuGBSK5IcaWv/cD3b1wYPtiOEeSv
aW+mSmKXxMm5Rcs8WpMKF+nxL/iuJitPp636ZLjNg8qxCcVdkuQ/GL10J6VzGJaPa9gH4549pAkL
XNp7esz7PTn0fpGNO0QChhIF0/NKpnI7S8iQ+NeyVZkEJgBXm6aXWydx+mWex8Ey7LP8swsLfDRB
+uy19WvBwHZhST2+Rq4Sngm/2cuJhWV++FSKZFzecmaN1JaURgnIK6mfo6q+BmqNL3e6l6gQfI0+
OZiDXq5ZFBMu0hQ2Krn64PW59oQdiPIM5nlw7dINc3VnX2mBv0S4zJ6c5BAnVNfTlIw/zrif2gzw
VjKD9Kt3qICXQSGR0Y4qfybiLAW+FH4HAo/CsnIMUugHFUJWpEG9assEaoi0bibazRpxZALfwmCY
mm6b1G22ROHAM+OPjwLcMd69pXTJivFaRUKjpbqkyu27MdUl7bntg0bbDtEPyLhK5byUAgpAlVFj
NHKIJq/LtcoB3+hCbAEoEB/Dvlkd58a5f/9LCV799//g/mdeDFXoB82/3P373btsvsr/mL7mf37O
X7/i7+eHzeO/fsJfPp/v+cf/uXpv3v9yZ51RNzLct1/VcPuq26SZv7f/lU+f+X/6wX/7mr/L41B8
/e23z7zNmum7+WGe/fbHh/Y///ab7tBL+e9//v5/fPDuPeXrFnn2HlZf/8tXfGGF+9tviu3+rgkc
KWzr6ZzFN8M3677+8SFTV8l3OKpuMzrRxG//lrEABH/7TdN/NzTdJrvKbkZ3Db6ozsGszB9R4ZRa
wsT3atEy+Ns/frI/6iC/Hwj+Ev9VPeRfKy0ty7YNJHMdvYZF3tLM6eN/KlPs6SIu+5EUZt7oz7bd
/ORZe9BH+5zU3mNS1b/iiQHBgvypa8lHBiDR0uRDqjPZo8qH14owqd6kagw1CTzmyN4ENVytAtxX
ibX409/1v/hpNUvlx/lnj+H845oG/iXbVvmp2a/+9cdtO98zLCfVVhP23qtCsVA0QJStFOGaSiuG
fi8iowuSI/sphxzoWYmPTwD4hg95e2EkwRrMPKWuTAoWnjWQvqsTGAItyr4YL5XOwQ4P85KWbGXt
JdGl1M9qr1hLos76ymZavdSsZsGsp9pkYySA/hTjNMl4r2sfAFq/tbThlOApzRzjTTUJtmlt/VIm
FBWPz6XCa7UkrsXYIaHhC/YFFR+rNqaOKWm/dAG8qjIM0tj8IYMmpR/bAWPeGcPabaw3pyXrXnf6
C1Vfj2MHYI1L6cRoYgynO7u4MoNlFdX9agiqTa+ANOSEACq7d6hVNEmLNhvMr9TzFBP0owFrqC5w
45bLKjcfiFmXaPH9ygvI0wxcjnGjrULyeXidSzAxY/DLVqOrqqmfil5czTZ6KxSaX0pl19kYSNqU
FGnSgwOccPfq+Nkm/hduf7A+kzmu6nAp0vg98MAulCLqEO5DZVvH7qFVf2AVJstgv1FL8DCMHOCt
qw8xCo6sSkidTU9R159A/yj24MiGn4Itc8VxgFKspDQ+VVZUNRhpSYn9rxhCklu1VCupaDnpdK4R
Md3zNKNIw3mUQ3CTo/PUdXARzO5Xklk5Y7yYBqJ4ZSutsaQevuAZkNwFtIaJmtaDnvTbwtdVyII0
tcCQ4LBR9gvpQrJ2Auo//p8sny9hHBZfP8P3f11D/7Lk/n+yyGomnaT/+0X29J///SMc/vO//XmV
nb/ke5XVrd81Q5uWSuGatiY08x+LrPjdcFleVU0D0WfwUT7yxxprGL9j4OIJq9mY/gxLo6n1H4us
+B2Hjzot2iYLo6Fa/zerLC1G/C9/WrgcfjZNcwwhHP431bL5fn9ZZ9E/Y+JbDSlTFF9kSl8bh0B9
GAu9wfeGTBt/kSBrDgqxiENoCLgGjrh0/r4uLbkD38wKJqz0gWlS+iDRwps+7FZaD1QTQmz8wlyK
47iGh6DPHwYo0fcwm+5Sg7ECGH5jk/gJbHCtx2FrXYZ4SC5aaEvGDcTPYfd8qEZnPKBxnMxaVptO
Lb50PunRjlO4QGr8DOQt21UkdQ+vVKe57GV5eagxYFKO4EMP+Wx0S+3RkhXQAbv9gX1bfYz0iAJ2
suJbCTgi55y/Y05crgCZu1cl0k4cajIyrO274OJ4qIlP5fQ+oOTQDXCsTW1nC40x/SCGDaI0RghU
xBXhK3fdtqO8H4XXAAiCSEf3trXUAWtsgEbLe7UhJK1aGptf8MsYnFgCY5OAOsh5Z9FEev46aohe
lmGPb2wWL05GuUMktWRrS+zRGuP4leX59Z7ZVbOPU2mvmMeRdVP850xIdQWwHvXSkRHDOuaqMeIG
Y0jbvqZmB5utcndJJS2itQzrzahSP5pUXWta/jZEwDlNWm5Vx0tWQ+EkR3z+8b5vsve483527C2v
MYXSi6bW12wYvU8obYTIbdz9xqBoByMnmZzQVOJbZkkUnBpGW0F1cpDUzAlEVLJ82SKiOyRtQXoa
0XYo0+LGlGgqHhvpHE/8bjWSbFuVmtOTKzbes0SfVHrly6Ly9bFjzOgiod8aaPER/S1rvDHRQkiv
vO9Srn1J3ivLKKq+EKaHAwDncGOmHElBCSuLRAZAvIbaXEeWYoN0zU5RZ8t328df7b+5nTWeVGCi
i5Tc1y5y22Y/hPELbZu0uQfasM5z27jVKgbUqqMv9NJY+vDiDtsWoeUCQ/uh1XgVpLRHaa7TnEVr
gsYy9XDVmL6zKirsHVFsWIS5fftk5kO4i6R3dbvKxPVvQNPhXIJlu042uVfYAEndLSKQDsjLFRiu
qcqrB/+xb4JuHxTqrjPwomrg9nYMI9oNlVP0g8ohe1F0e12Rg3/zb5QDAFjF/3Qd+ZdrGSOmobVX
QdeVUHW5lFNs0VJR52jwEIsvOPjlaswoU+3B3Gwgrj/k/btDUdveBhh2rpU7qcIwxIJDdzvsZ0N3
bwCI6l2umd5WtMqqSNUbgk1wc+vgjUtRcOjaXN459iDvtKCNeKJod61v/rSNOryNhUEti+s5d5xV
6z2FmOVOddLyGifKVsiO3XzY3Nh4qtc8/iLiqsDkFY+m0VfbMKfggGTuvXSq6BBhOXnMsirdkDDs
12FtHjUvdXYzceOf2A3GV+Q+0lHS59Y3l9Z9RiAdrjOIBJPOcK1AGmO7g8uidvbal1kE65wbr+VG
pbxiWffEvSsJfD21QXJ1LTHt2dA+uwxC4gSM8PjFCG0GcbjBaCFORdIxzCao1Bw1HCLz+ywvoUML
s4yNS/gh8yjtVQdB0+F0l/kFpaiphsUrcpgt4wq/omwE1Bbxp1ADNJVSB+wYwNwURqrsZjtz7U/e
cY6BLcVHi47Togfjiu5Wo04f2/muZ0rjzKly4kmkG9STn23PuGwhOzr4HCAiMFXCDklJT85ugwVz
fkub7s5v1SAzIrc55WPosNg6Awy0iOx4Q6ev3On0P56EKsnEYvuONmCjw/d8MH7mbUo5Q2tHRLoN
DwcDN/UwQpAw64uGpWUZIgudkC7sVT9gZZ2dymUzJuRlUCkaTxpPfslu2Y6eMbyKxziMuwVFP/ZH
bUpIjO0TzK9qF5YiPoFTFXvDKe9MVWtW8dhaN4CVOXvMxjipDgA2GAQJWTrSTlUr5R1dlTAiR/95
vmc6ebubdDb4IzwllMYddiY1crDRyAw4YdNvXJlXD8lY0bEm+VJtVKsHQXHhsTIQPFwmIaPG9yXG
GVzb6cYAttkBJT4AknTPOpV01G9Z9xKFcNXbBoad3jXv55tOkj7CXjPsKXJm4Ea19ZZwt3KltpxH
tRW0vWmUCs/vs5CUVn3P/EGDZroYAQkeukmjm6jUPTr3bb4HSR6lZdSLramjwbJH5iI16vohdYVh
LxxeoYBU7h3gWZuejPBK70bYwh5kRdeLQxxaofFauu4aajqmWp6oq7LthnXvRvaOaN2vbybAFOpj
StbuuyB+dOk8xC+YGx2d0aRd+Vz2wLaXLQc98dZxabCN99rBuVPqgAR9m9+GFOzI939ojgRBa4nb
JgVoESxdsMjrHPglhNpsI4PYmUI2KId6FT+KkEfXTCLjJcygR0LWG94ZKGhkm4Tjiut8k6MGX4Mc
ExEtHvN79OI8YFo+YZZ1T2Uv221DlgxjZc8mpPPkqbRJeAJyjYC8G4ZzF2qNvqOb77NNG+dO6EZL
Dq7TPgwMsTieQmbEDcwt3455PMj5T1A25bkVlIiGtQhP890Ew5Igrusb9Ao7KYvsEFHpwJx53M53
c57JBweb1SJIc40BAckZ21RudLwwDUkANnq59Ri2TX9JpBI/C13s/DGxmQpwrxqwqZE/foy0VD5F
FgQB3pukePCUcLipXXRrfN/6CHMUWDx4ClngND2E9CZtLMOJfyQyXOO2Mz/MpCyXekNOXINge2J5
B5Q2fWl5Um1/+JASpFkkRXliyh5VhX/yI4Vm52YazBRcIoJY6R9V6TEhc9TuR6Jbr8Q7gy/b7Vd9
SeUGxZlwW8KoB9ted/uOQhezE/UjEC+xz8lSYKse5buWHHx1lG8kVjuUyMbetd7YnUIWBRCt/cqc
zM6aWzR7LaH8oaIO/bXWWIFd0hDnAK/cE4x5TDvx2mzy8RCWfXrKzY6w/fzmfJPmcXaqNIWdgz9S
mDjq4domwYK2YI3r7/ujRlKgYci9jT21A5OfRjZcKf+LcQ/NnjlkO9tL/deRkG5jtcN9asr+Rp89
/dGW8lLJPtmnIjZXTL3918hCkdWdXj+Orpo8OwBhsNkqqlCumFb6B/jLzkoIRW6iuukfjJ69xzjE
tJiPCR2affLltAWrXTwWy5RiNxJ6Hc9RQTncVNIy31QEYq6lTAg690a0m99npJa5jRSSMIpqfhr0
u14sr22feFUv9DQ2XqCihSffTXGSTndbjVF+ZqA9J3pvvIzF+Kna8r/8IscKQ64Pr05UeD+IBTw6
gLc/zcI7lq1IfqmDuQ5CEwTswJlVBq0WLdgAlEnHAI7BaCBAWaAbVJsyC7wvpydHSVnHSkmkc65c
rv4A8p6bQLjbxlE0sGuSAULbHzT0+I8YEOOSCYF9J4a4IwaIm2f+gKA3gBW/ein8MxhpA9IBPggd
xCkQQE2eormDd7qb13F153U5MxDuic6geTyOII9zL+zi7hYTgUvjLmbMR0QwCDUii9+3cMN5u6C6
jmdOfGwhy50chqbfN9+f86f7ZCkOKCq8uPk8JWmeogEbNS7ip7wZimQdq4UP+iZsVn6qWxeT8sHL
/BZzmZ9pGdVArwL7Ukw3hP9xu444b3i8qJScHBKIvbsKaDRm79Y/WH5Jg7TjD28uc6KupyJOhgbv
r710nUgxvMV1vDNCki9Baes7i6q/PRbhbFM4Zfne7+y2St6VJqs2DXriztWc/JnU037+MCfBZBXr
Y3rSCk27zyL0lWr6umpIh4U3ZsGVvjp65oR1JZLzHLUh4YRkwDBfiOLIy354jZ/0KpQPheGfXKOH
WFIk4S6G7/vQF4AgyMprn5qvnE0U9ZeaLrUNY9P12FX+htcxp4MpvYn7oFnVIPkAlEd07XRugF2G
hH/QBdVyvht1WXid31JlfhOe5x7me/NNVakKgP3w7Z/vCtRga2OjOGBRIZAkNevZ1rnkV0Ger0pi
Ic8M7O11TkXEdv6oygV6qZeBc+CwfNU9AugChwoWRbNfJEZF7VptMAJNA01bjwBabxAT6kuZZqsh
h9ygKk2wazIuW8yIVXYeBAiBBLV4VtQSIxxXg1qBbvVNp6sELTNGB2Tu+z5VAAUD/9akSiOZwGAZ
Kw60YCQ/OgnCtL7wC2XMG7hhkp3BnsbhWUPrPCaZR8eHS1cjLsPojFUVAyTZ1aph3jW/65/vn99S
OGh2foWbkMJSXVWKOyrcSaNFSmrsB9t8C4lvX+zpmSupTExzpsY//gdX57XbuhJs2y8iwNBkk6/K
wZIsK9heL8SKzGQzh68/g9o4OLj3RZBsOSh1V1fNOWbPv7TR2U+OHhak4+ta442oxH10Md4Q0af7
f7/xusvrwjbK2cAsoatgTALQklT1TsGlf8naxeyee11z5muvm2kb1yiIjP/u8bp/VQInTiMLfT6U
umWtRQYKCG6aBQpJzlJk05IEWS4HvBUZuq9L7ZaAhfAPBcR0LnQzUDsli/RTZ665MOrKOdldnH12
MHAAtnp3zQhHopqD8+teVl2nx3KcCxub7K7a/UzKPlyGfmTe0b7xfq0IqJFjhVAjx0VmcDAihIHq
XqZ5uIail38xiAdZrtVgImyj+SSOtJ+/jMTVOQ4WHrDXTaeFtTxEvrOXQuZfZRQR3IPZSVGywhPt
xL1uftS4p58RaPaPenK3r1tkQZsXRxE8OH+vc53mVI15CgvX8NCvROaGExBnLALtEOxPPp3g+ZxQ
d/3aDPzpE+c4ytfId88xluaqTHC6OxRbzIbIkqlY42M7H99tzj/vTs7UsbVWyhTprwoPD5k69Nis
YmVzHj2Z7Hv4LbUe3CSlfWl0S2JnyFtrYpodfgmsBUsxrDJsAeF8gd6mvlgWxMfEp1H9uhmqF8C/
sNZN4HtiB+jDP+hQrSZ7it/p/tofYDbxm2lTTf5Q5XwAVejOkzAPr1vIisnfDEiEFXOGYm8KPMFW
91N2NmmBsk1O//f1sE1BtuGaI7SPsV/E+FYFMYXq2P1ttfDWu676aQlMv4FWTneQ4EvQj9a6CnWS
p6wx+Mom87MaC/0973kTloa+yyZLQ79hyn3ZQbtUaRp81T15o0YRI2ZrGcgjUJ421SzXKmogRYYb
0a0jgeTER4mdcr54XXt9bayQ1aCROxjSIXZgUAdeIwOwCBqZJmzGnUkf+i2DXf16XK9HaHOmmOX+
t9ej/7+vv65lbsorjwDjrdcNUnRpCS8NL0h2OfsVuaFWeAPI1R6SjGjnbFa+Nio6Z85wFJ09fLwu
FIF6IP+qaR2UpUl4CDkkHsI0ArSVdNaqRPhNCEh4fl2kZpUxNOg1cBQ2/vn5QrMQ9FezszEll/EE
DrMlWFwMa8NzdLno/DWsIRbWGQgn5zFxi8x0W8+O++l1D+kxZjHHXKwFZ5aTfYKTr06J8lAwFXl7
cqeSsfDrqhnY+3ym87zuqQyTtZyQskDC85SJcpHVaPK/i9dNPYsBP3LW+Yk2z9r8f3d53blug44t
iZ1AzLK1SAzRweQM9Lo1ZBKY1OtqyxijmsTIzsfdaCH029g0UV62pH02s0Gd2Q32KofozNbsP0yz
Nz6cgsicFvGG77OKoWEgS2i+acYC964xNpgnva/GarO7HAZ/EyFOW71uFjMTwY2Crwjq4D2ZL5p+
jpJBL2Aivseppl00fYIRV7r6XkfTfdc0OK1D4MqlC9aHzivIsI4agzDwinZDN/5i/Zvemv637fEX
hxCpsqpAX5q+Hz+xCZa7qgJEY/lV8hxrSN468W/rvtaCfR5V2gaKOr6Vwli0E5ELVYaKy9fPOfGs
BH54X1J+uQOqT6Va8rty55vnq9wgNCK1bjJL8uxmV2dmgkRwkfymfsgBvhlWSFmdjR3R29VKLHyV
E8/N56B4z+RULowhNmEVAXdLzJ6jtYNGjFWxGTULpxEYCBv11pUc1GyRpH1/AHi30MbCOSGOS2px
KmfyTa87Wys2n5nA5Z9JJXcm5i1cpxYSWDCD0aB5bxPzzQU6VGPZivFLF/4/p9JBUav0R0Y+ZELy
eRS4xq7s8hpvZmbDVbC2xIGCBOyQI+YUdQvLbwHOhBrlRWrFxyEpOrwsctv4nOQTJ31EsUr3ksMH
6T0+nD7rW5lIXw0bst7kkzPbe8xSrfBhq79lVGdfQ1SXR07/41LWnK8h2tSHRoDb0xsBh9zI5FJl
2XDM6PvFyWdjzfgOM6m2FfHMfRE7x9A9J0inzxSi/2oxsQu1ZbcmrhOYem/xQ+0nYRoPaY/RPqUH
ard1cw6LPxGR8+fQI1ewqyFN0EBN33mBs/egAYE3lXieDDYP6fQrhaP88sLJxJ4w0Q6Yzx57wbqp
mIIprTt7FnyyhlYk4IxDRUY1XdmxWtcYognTOxd5StZwQO2S8UvLsnxTDB5thZs4izhfRqlEgt+g
wChzddPq5ukB5nonYEvbeKVkeYKDHfgZWXEVeXpN4p/yZKILOzhvk6rpArbosPVy+GkEsX21BdZJ
qdJrxEcyzTymsDS/gP8BgCoF5FrvF4isp54g9+AMNR6SxuWwoUNZ5lDzT5VD+pZGJDrUIBRIiyM2
KIOYAX0HVD68JxeBCW96B6+zYmbj/7V6M9rroIQha2gLTWKodydOdgj4LqHUIfDW/GpP32NXbvaY
Y1lhsV0J3ToWUwe7pYTiUpTfQpIIayl1gPS786MEjufQQgOmE5T5+Pr8elKLsbxXPW+nyNGzM5mZ
V4RE2XbSJdjKqnkmWIAcMy43GJMAhtYyXUxUG3u2B6K/POuiEYszMKeWonjSRVz0SsgF9j/wBZC/
Fp0nv7Om0TGvR/ZqKvxh5aCzOnNWsdAuqtDYZlbMjGXZepNxqUWa4GM4RE5GJqMx9auKlPWY+gPj
T5huGHJhkofXTwWT5zunCUFvZvXKTB3/GLjosQnyrGuWgi6JL00edDRpEO2jUyoeveh/kQs/Anyc
jowZAiZCfrWMYmSt3tS8ocdjah8538HIqRSBDlFxeb9l8I7yMoRjYmX4H+teW1VWny9x259Hmr4n
ui+7JI+pFAN0zk4UvhuxsWlyaI4FFh8QoPsoR1PrGS0BuGm5p6nAzCfod13IM+aVyZVZn7YhZXVZ
enawwdxHdIsoD4bPvL2Py191R1FIYiRkqX560A1PQPiICTc4pEGUqytmyglOYNAjemy+IzVesMqg
6x6uNE+3Fuh/Qcz21cCAgVmeARo+biRVTIF8BIiuXervNuDny+C9FSNjMbvhncVYk35Do+1lXJzi
of7WJrJopcq8zUATO3Lle4b0KzeUtm09GmaOox0oND8aRLEKenELG7qqJqopMcGdcP6lut5ddJ2S
Sgq92ruM4WAyont0+LBF/dJPiEvoyFDVDYpZPKaUTUaynAKtPoDgItWtRHVhT9aG+ZiFJ6Q7hiTK
f9hxw2aYSZjDyDa3Bay89WCKGyl2w2XyxLgMkzmW1UOK7ZDj5WP9pvEbXIV8pCGx2DQN71VI34Ih
4YZsEmNDPG/w3eAMcEx6EtSLP8NBg+tplSO6lRJvl5FsmlcAC4IA2+quFmxRlHMkrsUgzSO9P2pO
YK3KDtIUAohTzBCU9IzKJ+D2G8OZtXCm0roN4l5iFT/YuYFQH4XgZyHi3ZSgXZ75fYhCVmisjJ1V
Bg8kA9oWWY2x6g3CAJxc6Qd8WuO6daFDaab/TVkEmL/8M8YNn9cxuppVpR37RjI4Haud7rTXYpbM
+mmGNQlO71TizEUhnO0t1zjyrF50oQ9btw29lavl6YYtxQd0621Atv8AYcyO0dbeQYCz2CpEwUus
rknuXHo5XUwbYZRKKU2jiOj5zDC3rd6SrIpAbIVM5+qgw923nlOsk7ueZ78M9l0Up6zMQK/PWWN/
TzQ0ssphbknQwHbec4JUX8PMyXZ9kGmLJCf7U05KW/DO0HFXJ/+Ex6nH782/PZZiyDovby/w3doP
yN2rK1xi3S4nf3kfxcYv32eY6Bb9A0FhQGL0vw5h7IZEKUlYkLXTO+G8gWxdRTZRIrZLTqneeOvS
h35YMwxHxAgqpMMd9j4KUnuG3MjvgslGVWtPhipuMJaXAXMRlI8AsoWR/IsHNjcp2mNSegTdIu/Z
OBrLeEp8DkleXxVql8+mtX5Vqf/hhX/ryYY6qIZbrZxDOUNycs0ugZQpfRsn0nyOMLWW5vC3TyS2
CC0270BbQzQ9IEQNp6+2wQvTjWNzpQEN3EXzTb8lJGgE91CyrfNGyC+pHwEGkahhxjpBUtrL7t7F
Lc9JibULPh0CITSWBWx9SHMqDGlVK4BA0fj0GJ4fazJtngSbQmchU+yE+NbeFmVA8ZG0uHO0pQnJ
YM5vtRnRtsaZMBNcDuOUKgKpLDDq8xd7pMx8rD3sp/NNg1zAs62svd7p0bFltdSEfc3rqt2EDTPi
pDDeaLCCnA6H8i0rCBLsBx3rq4b/MhjAgTHNOARuNxAlxjVfcg07RbIehJUtejS/u0KGBxh55j4l
CMxLo5s7Zu2hlJkLkoY5j9nGV7dRGfAiBrwS8RViL5udxn4ie4dusdBZpvcpRJ3Ei49pcWOQCF6l
Ltyt6qwno/foCDQ/3ZgBwREU3PJSuM2/ykXMWhY2Ez4TgxAhaCsmrRQF5Nmhz++g6QYtqXfG9BvC
jKvcL9GW72bi5ltL9yuGjVq71AVLY1CY7fF1Yddae4ytGDzsoOqdh4XHjzXnMr6ZljmtsYjzonup
fyATzDsUNS+vVQ/ZKvLleHKxm2OSSi5UCfT+Sa27vLrkr2sNjVPeZOD8fYU6hICAi1BpeFPldC5b
du9KIfqvpd9cCuuXlmTeJRmjaTUl8+jddB905EAHzhZ1WgkFrSsGLxYhHMPezFvzylfqVWTY8XYn
3XF8c53iRkf2U4iOFDXPOVSz3h+RxEhXRgkQMy5s0tDpD17gm5CqPA0fNCUM5Vq7GQHWbRJL/g1q
bZ0EfXwu5XYwp78FPU9mrbVcmpoh1tD2IvCw9bbpDKCN9jaJBrXkUzXs0vYN81C8s3WxwsBIaHiN
yM00SbzMcAyDLTrCob8yk0/3/ZeS+Sofyo6Kx4rxHzMYi7DNh3TMVoO6tpVHSg7s4ti23ictISDL
DIFkSX+lDVG41P1fcWJjPNUkMJzYr+FxaATB4tZhN/wdR1l2Qj9NBHpYDTOl5DcYlHrpByVsa3kr
5r6NT/qpNAa6jsEEyJ394tgAZ+sJL34fI0nlr3n7wKyeod8Dna4KtcqtSd8Mg8aXxFemtwEx6tqV
hBKEDGH8WRvNyYrAO4aE05duD48lKZB/tzcr0+V5SrTnGNXaIg8Nd2076d6qrPSoZPKBd95Z+x49
awAnS2OQxmZgGM2SGmXnrNN2YHrilYLQtQxCVb0nAzkfKv8uRqyecWfdbXxSZyt1tl0rhz1TUeCC
Y86OQtZArhi9yeExar39FkcSFpxPijPGDmeVlc2xt23OM6aIN1kv/w4moYnGkKEH6FadTSyZSMrp
0oMZFzg9W59FSOAOWtVm9BgTPXtnsPmOhsfZ1wXFyaIPwxDGGZ1LmUXFAr8TvvPJ2iEmJXrGZIPC
pDJsdGeP7+/T0/BRpCPxwyHDviEwyWlPWrmzh/HZZ133wSLyhwPcG+9f6+j01MfSiJD52PEvuK5H
2BzGh9d+8A9AVvNAZqOy5FxVKIDKQPIKdCMs4+MxpJo4oT/bOBn2qhQf2FK6EHebMT3CPSzQoT4m
kwyn1LL/StM1F3XCscFm8Ew4pQ9t2THerVj8NkYChnqW6xWicevsz1srnW9wVrNOvIoY3rgbmfVc
wZXHSUjKmzTN59BxxJoyMM6+0PZeUycrHyEDOLtDYONkmkdkWwIa3oy29Ggj1Z+JoRnr3GEFhYGX
bxsCg8wCjyyAoM+CN15ku/qmbvUjcTfBKkqTfhePcyfIAgerpxp9rxDNVOJQG3p+my2Z0DaLwqK+
HZrpPAZ5emZtJu7MR2kBFI+MzLzE85KQU16SY0Zh425crx7uthx/em3V/m7L5jSEfzGNaBencB9R
d9YEc8ZS5IQ7mmGxtgS8IunCQ267itAWzrtDkX/XUdRQqQ/EuOGb1WhwfWHFwTzkGwB/DL06ybjm
lODGn0Zjl8csDN9MznALp8KzCk5xHaq822t6n2HNC6IzHVKPgBmnXjd+UXxRRB0zEHD3TJo/ShJK
aTCgZHOVBAHVjwcflt5Gg092J+UIJVc+1k8PYXETjVDE26uOce/DpKG5toPhYQ9YjHrX+DvVqr+m
ta0D/w3036Y1QTgxrLsDwtwkl9UMTGRx+chSaI3GjdeJjkmYpH8gUGxnbxsWYMqNMCIbt0uSap+A
q16GWQDvToqLCVbhjRDQfCH15u8QR7fJi91VP/lqG3W0sSMW7/2Y+bSeB5+YV019RSIH4sesoyjd
b9Jkaapw6q9ydjcLTFU0HNQgvXUXBc9OjmustNaxjsih1oaS1ljTLxqzame246oCrdKz9OhJb285
zxWHCq4LqnLNANc6XzThvUxz/GbqXOUEuJIVd6PtKsMdUvpm74+5sYQ/gN7Y6dQBtViWUuGK/71K
bzOiiE0Wrk6+bGkEzUfPsEdXR0W3pnLIYOn1P3E3xqfJQo0sQm9T2luzc4aNJfvxro1dtdVtRGZa
SEKDMsYdKUve2h/9C1ssyARIjNtCYOYdSw2Nzf9eNDKoVgTl6staIBEHTs/CXaxtLQj2xuzBALDZ
XecG3reTQ1dSRtpu6wrcwJSVDPHKniFG2tyCEocGhh/qsoLx9QQ19tkUcj2otvxh2La3rp3c2xUY
tFUbw1zTtDO+rgXAq2AvOBxVBkWRm6OSN3HgcqxP34wJ87FU0LwFnc03jhe0M4lciyX5hMacfjEu
s6TT1oyp1BpJn3mFDk+pRM2kBWundxqWOIiYouBAIZ1uuLqaNS75bJjQRxjJ+hMLvO3FG6ALf7xR
38nKxmEfj+It5CVPaXrt/cpw30fXythrFCSQOO93HDV5Asoh+XBnrzMrjbNMmABtW1+Uy25wPTJN
SFMKCTykXQscvM1wURl95ry/LoqsuyMGRelge+9CGz/qUKuXXTR8OEga9l7mvNU2Y7gowaoe7Tod
g2nEIBdE5QDQGjWq3rcLnZZh3tQ4YHOkJCUMLR/Nw7GmTSDomFN09KcUSbmZlA8cXv01h9qw9TlQ
bSPBI0+G8uKWyQ0hJg83Rrexo8uPTIFRQkQDdAXIQT/EbvLDJ8r4LOBkcOIvf4SW1a9jXd/Sdk23
naeLR2YwFatV+FOLIYdWeXMJx9wkWEE3kQLaP4pilnwJUGxGqGhqNUQgaj0ynF9xbI4cs7xpO6JQ
b3uGMnlAu94tJEZO79zhoaJXE4qVUsDpXY5aIRm165D0FAg5GLQCkD1BjY2D7njMVDb+lctGbg3s
yTd9Mn5OfuHisBi120STYI161VpHlqtTjAV4RPD9EYky/Oh8k7je7m8IATFTw1fiJNYRui8Yx6H+
ESFNWJVQfx0QamshePor2pmYrQC0SSJUJudp4t7a5YBU5/RDfFH9GG9Jh6kXKgvgkkYtGFffXmZZ
eZV1k3822AHqLlsJvexPwZi/KQmbsDrF+vxhNXNOhAolX99a1Tr9YaQ6fzNtfHq9erocLEqRcOKe
AvDXSjcca9cJ8Zc815B8QuNNmWby0FLBBuuuhrqAD2B2nEeC1ltHJrKKZrQ5dXBQRzfD/qDrNozY
DBz80LZymYukPRHSREFTlr+YazPxrLXfCmTamWPawhiuBCtnSxr638zA252Z9UfPTEKGt+6GVCgo
9lZRnTU1J17UOm9VOhx88Et6NiyRVQ3MP3fuwFqcS1yBJK+0R+pm5saxVHnOyfsjQICM9uIIit3G
pxM0Dt1F5wsqMAOAKTDOicX8R9pdsmCk6CxCMx8vrAUMrG1775E8ag+ygVCeNWeGTs1Zy6pTzWEQ
OL9J1mMAKDE3YsGpckfHkiofINaS2vQPPrTxhPEdW/VM13erbiUwlvKgtW8QvnIZuco6R47mkQ2d
mOnCsgNn07bPge0TtGW7rFvDWwIHQnv7K1JMzQYIQtVomW8pa9gZq261adH1L2aJPScNX/8ZwevY
dWalIyGbfnSscP/dqnr+GV3dSl0JsnO1aD1PgXszPE6ACpJPApTHs+lM4kzQizjLkqiGoeWIoCcw
NFM++Ausu/GWdOcbxyk63H3FZ9TuFcRveW00h3Iug95F35CegNPU666R9SUaIfvqlvg0iiw5y3pQ
cG8yDtyFDswA0SFj0E3GkBa9H5muftl+k1j6T89Utw0ts14kVdPukd+xLle4iFHk9Gth7XONwbkS
CaEYoQrYttQxnlhMkvpBAEOzQ/3ZPN1AAYGyy5k9bh+qkf+srBn50htrDq0i1raty/yqmal1qIsS
VGKUIFkRJGxSleAOx6UoK8atFKWizsguC5JpGWpAfaIm+pFoSXmzWBEBFG5BxkKvlHI4UVvl+JeU
+1CuHy4mO1b/eqYpmuKXMIr3TCav2Nf/yaqsnm2juSs99Qg0C7JlbFjhOhW5uy4y89qQPL6lTGsZ
BQ3n2tB+jnYLoNww6QEjFxMNkhiWvp+hRQkZ5Ml4LstBrbDLtqcijjdWpYttCE9jb9fxdIYNOq4a
UxOfmj/sGspUwOcYfPxWHh13ZHgJ5jnRlklfwFOkQz5b9P9oI50wq6r28B0D4H6dOobsE7MAhECX
lcj9+G5FEAs8wQKMkhjgkgsIWJNDfB9sb9jA0eFRKZNmLy7exYQEewXUUh2mzv1IyvR9YnESnJQu
MRk0+9hvEBcP1goFqrgq2YL17tN0AVAqX9ui+QHi/Bj53nB2hnEXqBYMxxhTHbRWc2vzo9ILAyYf
EyXb+mGUV71V481uYuMKVGJlRulwRwgzkhpJD1WR1pD7zrtJd8eqmvjciEjeDCpqEN4y3nISjA4R
zwXDd8c6tlA1EL/OckrNf1d51F+DACkTGAak2vJc0BgmIznblnr/zmojmDISFWrnC9Xn69giklar
Te1GccK7Fvnb0g7Q5ExwAbIyDbaSbu566EgEdCnIR53guymme4jx+SMoiuaOksEJi+6GSiXZtar/
MeY1ohOHiZiIkjfp1Buja8+J6xd41rI3paffQySv/fzkWZGQ98YFn4zD2V1hfZF3D1D2wRRyrWvp
12jUh7kEv9iajq4bbV5f2/fR08TdbsO3IdU9BDfpRlYCvKFHbkox5z9V5GNs06TYKKSlN0gP3pbP
QO+b1G/gLUPec7dMVNmxRlW1YOz3XcamtQoNzkc0gMcHsjzdhQtCA1Tfve5O2xawzPxmy0jaWKRs
JwfPjrTNZCbGSthAojLEGzpkH4rUlVM51jmL5EP2cJVphbiky+yoDIuT45Mu3HBmnfw2IIHOrO5N
zRgv80PaLJqq7o4CTCuIgFgUE/1l1l6OTkzk+wz+WyWAbxfxXqK/bpaBrnHG6kxadfnOzlxrHwU1
EBD7bQKOuDQLeU9MznCQVqtRbCQa1o0mwL3EnpruYxvn50nFaAO5hRSS2bZF/5vgFD/S768LmF+0
l5L+TKRGU3sGA0MXqyXZU1tTs9liJe7EpC1Dmn0i2SdFPa1M27vl3tifzLw3jyMIAxahU2KH47ps
qe8lhdCt0f4gc68/jKJiWCCteD92JZ/w51SNHnlMKr3TcUhX7Dz/0sK1GCr9hAow3k0PqoooB4JP
5n87SoQDvRmUSJ0UKzJ67J05/09+9ww4o20mHbIJM7xcmkuZU9z1epSuvGZoblP02+xzng1ZNpve
VvW1diHLRlp9EuHFRGHBFKkhv3tAZF1G2Z2znE3twZNY+kZ6d4NZ/p7g+zRKkqBCj2Yru0YUOMHJ
aEGg535o7zN9IoMkHByqHtvaNV5unsa0+xM4ZXS19Whv4+t618ikbowCGmY6wEINpjPiRmKIpbYz
0oncjr49s799s3fMqBc4aZblvTv9BMmmuaiKB4ke99I3OWyFkioAvTPnHXeCRTYYMYswhi3hmato
9o/YKYdnXs0VHmdeR6GtoCdMH7lZr7LCgkI40v7BgdW9+8ACcJDW5zEyblgahruB0mIZFgqKMxR/
C61LXWbVhd7uQbQh0/eRGF2C4xD81tlOpS1fSrN3lAntxZGM53X2kEWRuLjy529WtVi0jU3/xh39
PemB9t2wrAbdDXYHN8vsuyPccTeGqC6IJySnOI/YjY1yeEPwGLOj8RN+MH2kff6LbBdGpeTrYQyL
tbs91M6lZt9FELqJAULetSDRbsSt10hs7q8LhP1rLVcGWIi6XZEE6myloCaKCvfklyp4pGyeDKh4
WYJiGHDaNtPDZC64ZB7TUOJP29eXJqumrhoYWxnN9CVgi7zVTuSwZqV70TAERxGePYQTdiu9ZzW1
wQwvXl9LcpveShH9DZ3wBpKR5mhushe4uI8BEUTs5u4Z4b/+HkZ0getAvwn3GyNM8Hj9g7BJVglm
nY/XIxROeiUJdhGWCat1lhCWa3btumoNUE9NH8G2xzpBKRk8BoUpz52GYTulAb7xYIoWuhH4K3Bw
1I8DtZbdchSq6j7Y6a1rYcbvj3no6ndBTUYvniNgBYobKEsgdxwBS5Jf1SmYZYEZn5xGDXQ/osIj
N4H0OJM8ek+Ri4Ce3bmUpnkxCcZsk/Fe5PReYCMtPHIsbyWV5irnvbuNfGtNxEf0EXdT/ajD9s3S
hop3ZdA88MM90sSwzkQeNo9QIbYOPT07ve7aZgTzdOUgjuhWmoeDcGwZC8CLr++SuCaWZVogE5l/
Npgfqe/a2vb1i0vPL9e057zN67s01IuNNXLgf/1s1xdq2xKSsX795jiX9Y65fo5BgH8xHctpn6WK
oez8dyOjcQ/EYLqL100XD+Kb5kCQft25ZJs4Sdf8/d8/ZUh1cSBnvm55wDneU9/c//cvZZw6By8k
h4TfivOyvzOgAUCiD5jOkXSo+v76VsNHGAzgSDYtdwxp7IRh7ry/fmXmxzew1unldcsqrT8+YY3/
PV9YI+oFQRTp2+sHRQXw2Mxi+/B6CjDvIpBQOZFm84P0jYyeOH3G3esp6KI0XmeWk21f30U7FGww
FGSb13f7WGobvxXF+vWbS3+KdrqK2tXrN5vQyvZCFOYSDckTeUlz6T0r2FVl5q9YGXvcAgp6UJsl
26Gvu+fAuIzwB/im6D/hbIVadUArkDIEr0rkUlP7cDvOSanrEr8LFbtB/v2sACwtwS1Nh9fNgRP2
Aj0N0EyAe4dQH5gR8MhwfQbZm67V3QNGiQ0ZxKdJPN+0So/61CZSSwFvH9EcfhS99rORUGrrGILd
aykzPJQLErzbMH/WG8oaDCb3PK4ZYKnuXpCDcFEaOkbf0iUt/1w8+jRugRnw7qqCXPvAF7qaLPoe
WUF0pRBBcQVau/OIgAHaRWplwckY0HW4CqcEsUGDuDDMakJyKtS0fWrqB5fW1prkUbISSsd4IPSt
GSwBDaPTTqfW+7TmXSEMedGQfBDS4hLPYVNXP22HVhu4UG37usn9xZItd+5PxdecVtglBmTSuXRO
vQlp+H9vhp4Pj4FYbAtKuH4UVcTeokMY1GhilMYg1kY3/tUcnk7EuhxrqoGJmiBYHBLfX31gw0Tz
vNShGR7MUDcf5M2V4JqIu5jSnkZ1g28bMvTfXM8Z182SV9vIaJKoPDsGxLou0G8DvGhEefRIS33S
kvmpuSUeWi8BYSgJWYtqQGd5jB2u5P5d+cPNKlSEcooX9E+846jRvWwEPjsa0qgZRbGh+2I/Zki/
ckncjXrIskTFBIuoG/1zC82IsJUMMi3zxntuWwIYlmCpBYW9oRNPPgVbcNIYe3OSOxJqEGWWtBPZ
1J5eptvncbJ/u+5gbkc4XgtIPgcww9Epqvn78D3GRaNE+QYyuNlD5bdBKyv/EcH83I4px5rKPiFw
OiWjFXxHYQ4iFY4NfT2dcha5fliMaq8mErJHgWivpVhSQUmg8PyBonIc1l3hI5omTFqv+109SFSf
BiT7wEZtljsK2voY/3NzeAyAy61DC2gHmANr/kxgexoCioXvs8WFXfzP63jbTzDFlr3mtRi8rZZD
NAQ6aHxNYcOprQJkGZVPCPJ0V/ytEa3GVVHS8qcefKC8c22OlxoUjgAwATws/5jZjfsYFQXiMWR7
Udgc48SdFnkLZpBKt9sOSbezGMw9HHQrV/hMW5XLtQZX+EaiQEQaXgnQuu9JnB6jd60YxtXkeMwU
kFSFnv0Pp0nyBE1Q7DGB+AxKRPJ0nTJeh4lxBNehrUotTZ+O0qvNCGxoY82fEdKp4zXpydOWfBL3
hGEU4uaAIsSlQ7kP4YY8mUS3C7P6nDMjGgy0O9lo4TWzm51qSa4c26w4ZQCiod1H1mJwhz9YbmWk
u0vNcH/6pEPQsucvc8o9ldXovL/+MCCBVRZjJQnRo25Jvs2eBXyReEJv5aOezCW8w5A0IoAgPi8F
8273XFWGehYkMGEOi95i3mZx15XPshbjGb3uL0cYa93zPkF5RydyPhKgiXPjelrocuqfpEAu86TX
Z/FMvDLnLzUkRWyaln29Rqh4mCy9WbYg/sk6HajXcrQd0byAI3xz1p7rOpuAwf5Tizyy2o1k2uVp
WDwtr/p2CR2Ia9q3bp99ZFPWP6xh+D3VhnOqoinEEDxq54RhpF+HB8d3u4sXaP195B3CxMBBivt0
LMmMvPEv3bw1kOUcET4IkCBqtPb5P9ydyXLkSJedX0WmPdocgDuGhTYAIoIxcWaSyQ2MzGRinmc8
vT6wpO4qydS/9VZmZazMqhyCGNz93nvOd0J8iuwqlBcIOk1aN2qE25LKezRUB9Leu7/4OP8l7NI1
+QXNtvrT/6dQkP9/4EwOpI3/NzZk336Uv/6BZtp+/V/MEBAf0qUHY0nlIkJHnPq/mSHaRhPh1IMz
VSjbsTjt/zs0ROn/BhhEKFdgRtzyLv6DzCT1fzMhp1uOtEzdRKVp/VegIfqGBPkb6+gv8ogwkalJ
4JcA/f6JDMkaurgA6YRHH3G5Gc2ZOT0FGrw0I75MSR9foASaW5Dx+IRRY57K97+iNGEFMdQjWYTE
WGhsOOSjfwli+j8/m5KmoZvKMGxLcBXtf342UWh131Xd6JVFjTF0IH9ahf19Ey/ioWJNJ8uBmGFg
C+mhZP+5uA1KghJFm++SAgPaEEZTP6gMGyvsqb/d4fu/rtB/K4fivkoYxPyP/77dt39eOCWVQ93I
7d3+sbl5f2daAc9OaP3CJaQ6nz3ZwT7H0orZsHTUbvk59VgdUtNlAMzCH0RbXmWmqaBUBOSO1e3Q
ftRwjPawO3RMQKdQWeYLm1UV2IiWj2ZDxzQE93Sc61ZHVkrwD8cEB9ax6A7Effs0kKyTOdME1Rzt
iOsZXvFYAMvWaxffPdaC7y+uG7n7xGRhoG+q/sVF0Lc78I+nR7m67gphKMlJBgngPy+CSSY2kHAS
Df76qwlpOuL8mScQ4LENI7JlUJjnkmZGZL44qX7WWdSPYiK3/fu7KTqWsm+IPeAauKSx/vif3ybF
i/LPT2gZktdEl3RjhGtbvJh/v03JYHFqauFw/ZXb8c27J5jrGtVyvVZGS/SS7QSNcHoubUyKX67n
u1HpM+EVxHRwYtG979C4dCVbfO1M4ibmYTnT9lVPcVJ8ugxBcALey5bM4W+jjtLyezPLkW2Y8SGa
CrQZzB4RcWNemTACE5+aA0zNwT0YZXShR5zdfvOBMYueVtRMmDN6468ACbgA/ncaZBOv1IXleNcn
zc4RJjIlFFzBN6zZzdz4RkYb3S81gm4zgZjDut79i0v5fz3xENxcriR9CCBh5kaL+/ullGQ9FZNV
Ac6J29+jyPtHFI89QXN06tZFPy3wtEL0jvd4P2iTZ1V0V2dMFZpwuhsI6sqzHjBFAfP3ELbuIw3j
9go++J3fax2GZWmvGfFi1UrYnj535m4dm9Yn0MNC5SC1a0XX6D9ux2RyiQi4Lnd5M8dPMwXW3mqH
i5QaysXpYsYJdC+mb6uqbgli8GwnhJBsNj9XezH9oQMLss5htp+AI+0dp0n2aJ6FqXWPttUCNp1B
nhegkFYqRGtOtqjB8rebz0y6Zh1FyxBd/sX1dZ1/Pqy2ISzTEIaw4RA5yhTWBqb7GyevcBKLDAS0
5PqUrpvtxvQwa0JbMh6azJRg6KgKikWhxnSofw0gatp6G2ZIF6P+klSS4GOmiZel1jn6u7S2xuJa
q1+tLZNrGBcGcVi27S3Tuks3lnLeGTSldM0IxlonRsCImbstMrBi40+8vcgIhn7OU76jhBgIeYFs
CkGDLjP9ZFvgMy03rLAFzs6M1wVpId1jftWFjBMDdSbVl2YwyxGaD/zh0UmdFyKvyY7Q3huxWjc1
OsBgblNae+IQ1c0Jx0hWWPGO7ESkpaq4HWomIgvmOmJYIbE82iK7JjERsrqkruoQnkDhWWX3GBfT
Q+2uub+szYURaR6Q6wXj0vnM05Rblj9lcbQNYAJMhbGWU9C4Oj6sSH/BIf5k609rnZcAjewQ9xmY
623apoz0oQApVDHlL/rDsG7YuUyf74r4zzglkvqAhOBCp5lEjht27Xs4wCmpponr12NJ3Nl2vhsr
2l7M1ZnI5MQ7pVVXPpTl1RBO+qiyu9nR+vU+HB0cxPAYwWOMFsK6kg/BKgBMSkvIWLVAA0KTN3Z6
NFX3xAkdakf7mArhUsEtdwiKjbu0Lv/XF2WIluuHrrQ2KlAMxfpmEOVuN0MczNKQJ7lGNIcjGSFf
SKfd4Mb1HZVIejAbnTSPqnNvyqa8VwqrC+3c5KAIqL53HFPzdbizr3q8/olpPfye3NTX870qLOO2
wyd79/3F7UN5APuCSTKMfFMfw8tYhBEj+FJaG7i2YE4f0puItyWXYCiPBpr8ktlrXUVMqI2iPmLN
jX7XYf4zdYfqPQGAReJaJX9AoJmxP6jpyRnDwCiJOh9w4d6KbbJe6sVz12q6F9XE09rhSc+ZvcRi
/Al0Zr79lp4UzM7z1TwTGT3eI50cnhNwAobVSIy8eK2jft03iUnyjRZ1L5oN33yZ7AOTinZXN3F8
v7Lfu26vHlrVr3dj7yJGnytUr6X0e8z0jEWyHcunc3RHlJeFoxY/T+g0rxgp98NSG09tv+AY5hl6
kWH0MdtG9R42iF4XPb0nhrvzI22ke1AOtIT69s/3z7rUqZFHbv8D4mBIfOhpFbEGVqgz4R9/fzG0
2waEWMzaoYBSbO94k9TJiajcB8iyqIWL8i4yhubSSAElsozdVze8zefM3Ym6x/TqrqdKuf1d31mW
X4UVyQVzuezNzhh5sOeIbOGRARQGDefy1xdlOX5solIFkFnZVPADdst//9IZYXYzVown3YabM3bh
ITKy6S3shHWT8lH8pIyNkzY24YURg7l3c2wbtqFfsjgWD6ngGzSYNh6NfAiP5MD9SPQHLem/IKvA
n0yyh5LEmzsYU9ZZZVJDCYDCsNGND2vcE+04fiaNE3pGv6puL3kBDq0pYGzUkj5+SmTf9rMyHogA
koTCDAgoEcJ0D45JPlc6qut3oE7fSCRmuF6SjHSLNFtQE6u12Zi8BnV3+qcrDGM74ODMadQrNP6n
eqFnWUr8fwD1dZyRC/6wb8SyEEN3KFo4fKOe9SfdGZcbQWZLqXU4DNU6kf8yQxftpSA0GbklkRii
n770tvv8zjWIybnHL1FyegSRemocHjxkmhCfu61v1/aPWWI1B6s9uLPRPWZaILrefcyjmtRs2eyI
GeixXIn+vl0wGhqhEd6kZKKdMPviL4qcnS1T/aRDsKWbX/z6RnUDojeOaGd3ojqJBWiD78IZxd2U
vCn6hb5mMUiUNlYzGx/K2zeDAoxTXz6rsRc7FCXart9+mhUZR/fVsR/pV3yNA3evWNcDva7o6MTy
SYz1cv7+MsD3P+gbeNvsyRAsCR2+4BDpfaIEuiCy3eYg3aUMxtnkYDFJ5IppErsH6YQfwoFvtmo9
Jz0rQUmj4Qq2iCm/4S5HSPfl+Gig1z61Eq+axEz/SGJwcYnc/HVUhIdX0LsfyfZbiIBA3qeNGnwT
GTfHNRTqvGS0yPCD5iz9pjyTDDIflpjt2t2wYokmOyyo2w+/f/79I6dkWOHoOA2qgaiMKUmC728t
7LL80srX1mwA4wCG2Tk4MjtuKSgG46JqIpdr7Hn7gsML3XsdeD0ju3veDvdAC4cABbQt+9rEdzKz
Ge0L5OIYeJbp0i4ZZg8Lg8X32ZPhB7w9NFu8x7vRWI0rJx1y6ofiRxOW9gMoACR0OcpWdrrf39+n
iOrjsAW12WwkuEZbgbHLbh/IPUP81MQHfYt+aRC5vzAqo4iEbG5uDn53Ohm6avZJniObtZ3yMjKo
Lep1PGlNUV0MUbLALqSiTU1cwuTHKaQnI/zJPg5JEI1ICI2jyisss3mKgM0apv6oqRKQ/470KojW
XZvwasfPa1td2NJGYobxo4K/YuiQOg/1jAokFVN5jBsEL81qDofJXW/bWtQPvROdO2sYLoied2sa
1T+LMTupcWca48tS1s5JzvAHe0cVexhA7MSOmd/aq63ILqtJF+uXJ5dygbDarnqMyq++1q3XTK5l
YMzAklqjJqCnEN2TpuIEI0D0W5C5sP/+5UVrJKfI2k4f3fQ56CvRL43RPCWZ/g5FcMTJm7RPyA73
8KRUQHlT7QenehAcSVHZpV/OKnCFyLs0Xee7prdw1lEis6sQ+dj9WlPjtzlV8bOppnEX00WMCPUl
KAc0GjJ81OW1Q5Z0Vl3ajK2LAiSP4mYfTfbPJO0B3hhoB/pyJI5TuGe0KboHbPAA6ORRspGeOKJM
ZClVMcas7ELghe4pBp1xjYl1zkzfSJ5S6aexfJdzGh0npHU0pjki1muf0FS/M6fB9SubUmsmYTMt
CHIWLkfTvL1OcZq9kHZ47cbqAeUNL8vUrSwW5n4mqymomuwHrgl16aiuifNDkK4648lKzR8mT/2Z
azeu+d6a0eqleX9u5JIQhhh56d4esUeFy3I1077aObTWvXkdP13+nCgad27h4JOIGUoUhI3NA9Sr
ZvQZGEx1qF0XS9uBeJ19pKfjxWrtdAc0jsCqerlDwiMDuZIQLECnSZIiBrsvMYORezU14X7u1Ml0
tZilAe3MED0mgw460NU4xJYYp0pDO9emMx+q6k7kIK7qLnrIbSKDVIPwQKeGMYenOYKsb8x/tFSY
+zE/hSK+wKrtwNWBf8OmELgrgWhhNhLgtSzvGITTR7M4aJgsJFicyLVPhjANtBJ8FOLTH5qV9Jza
rM99Vu97A2yOlWxnNkHeMXCSeCrvKEXYDVtjDtpzk4hxR0e5pZwPSmMEzDSHTxZRvjfaqu+jGjcZ
GUjvqnRtXxX517BExElUye3Mwaydh3JvSBywLnFNNY3+pEezOue/V7cOQEKJC96T5zhS1U1TOYR7
jKxhgLlukiW/DAse+ILH0l542h00BvSDp2est+id3Z82e4sHF4uWsS2dm1CvANXGCPhcjSkwcShV
1uI6bt9b00WsqEICcAlvnyNWyQnNQtIV+zVfvvBjg7eYcJ4J/YcqbPIBUUadY62+DsJ5QMitBZj9
65s8La7EOVwZRLzY4NTwxqvwgMjtLtVttUk0/9AAdwhBGAnBYcTnLfrP0kQfww7/liwaJIhK4Uqq
15PpaOFebrylUq6nxuqnrTYdL0s+kWH7a7JaAGB5AU33UxOpc+BcNz8VpXgXL9AXzRt3mnM/Jqi7
dImQEORiTViwLtdwNMjFJANvsMlHlzgwBzVXF2epS4g766eD1qCzmnC3eWaJ6YrUaUa2DKlqoWND
CZX1fl4TNjTGDXEOvfmo4/szs7gnGtLczu+lYrlkNLdZcEk6xnaZl+KW4cW10+tn5Y7NHhMBbr2h
OSF99IaRx9lkQklttOzyEshSWC7nKOrni81SLyygQ0jOsKAvX2mSHWB0zEgKZOgL8sAaYJbnjmmu
13CYTE2tOtLle0kKeb+QOLIfB1ryZeV+pQvAo6VRe0F+6aF8thEa+qib3qNK1KTbxmRjpiyn0UKf
he54t+jOqV5I+htH+0asyCkNK7KIg7LP+Vo/R+iIixDaTG12zsVFt06Nm+IiIfWXo/6pKOAMFsiL
Si10n0hYAWkpukcNm5lPKIlLDPfntJbS6yLkPVZM226G9i3cbDhuNVGqNZUH1JGbn/KSoASkKazt
QV1lBDfzCLssR56phzUgtcWzopDJeULaTkO6t6rnm3Zk/Y8HUR1sV/socb34xCh5rmqKc96ZoOnd
CS7ZUP5J6C0EtVDVuYesa2eIq7V8ZTcwz2Ekw4eyth44VAlDqz4c6TCSRVkLGGmt7IeUlCcmQCoK
lN2WB3T1TeCYZbCmsrx2ID+8ooNiV04UU3B5DmsDTcTsdUZnza/KndgaKah4JsE4DgNEobBFrzJX
qZ9sBB5sVNOOY5BZMUBxChCheZjPqNLmX42QQETH5ghplwFcXcigc25VClAFlOtvoUMDXfBNlitH
bMuMZOBUBX0hPjmsPw53WzgGxmxiOPDI9S6XNQ43+E51QcbFElGS5+OkxXHc+hEhsoUgQ6UKyYs/
ybJBypfNVU9Dge06O2djhmFl4p7hZsZ3LVTj0a/wCBUrTyYWZZoClYcMuNPn7JBrIPjxiR9zY3Py
KRx3ENrAla5QPlZ0QwTcP5IQvquH18zC0b6JkPbOqh6gZtLV4RznzwYhuQA0qG9VQqnc6KyNukIw
Gg3eEnf4e7ZGhDHrtV8KrgHMYhrfepLukDZ4ecVaWsbQi3M72ZV4hTD+wGNGznCIC0p0yuegdRa4
lAIxN0iFN7ABsOjrzz5ER4lxfG+N5PmZMVKRmhP6PBMXo5nd0XGnnyNJYpH6AkXW+AB7qjT2LGzR
gBYrP7Se7DWmhCGCztdH/YjJFmwj89ImnozjoF4BQuNBq5ANZU53SAXn1wGO4dQko4egETRVKlFu
6fEjGk0i+kikdDI9CwrUg+QhpVAjQtayKdnFQ3qN0Mvh5Q8RIk602FXDVuSIaheRYe736G5Qn7J3
Wxq07Y6aBTII+5gUHQ823hUdTLMoW8fHKRTfkCFzJJLwDmQoHUjGDYnT4PocI69W6L8m3d63HVNJ
JzfrA7kGeAriagjQM+piqq9tdzB0vdtP2EB2c0Eap+y6M60h60pbuB1ZSBPDqPYqoxssRX0iYC/Z
Ydh8XVw2+Lrk2g1t7JkbCyaBKrtgNQocsbKlGKBIZDoFwhz6HdNwULCDgbGLY+2k81YwrN/rjNNZ
T6uaDW4cg3x7KjeO2s6R47tRjGdp5O9l0vX7qtT4BArQQt5A15TE+ozMHBzrqV90uZcO8cud47dr
GPsGEo9YbQsaTXOJCGcyndFvi77z01dLxZ9Cswn9TpDMLvZTPzQ/4pL0nXLEpEmRFKiFO6xWEMgR
YeGaEbE1hFfJ/rAHOnjj9Mx1ZTmyY6qyguwtPg1aX0HT6hE+pO1YB8Dbi2T21BPixuGUBHXL1a5Z
T+0ASxPaVO6YiBlgrEz96qvEAX6dLAimuXBNQyQk0a20Thmxdzauwn4mjosIsIuTGi9aHNpeXiNk
zCa7vBbC9JehxE0Dc5sNyNZOY8wa50idd4hAcEbDmW9FJCyVo4212mRPJXNq5yAE9XlOxT4T/B4N
XY2b9nBIea8USW2TjjmyKyh1cQhznrV8m99/0yWc5TMy1CYjHU9ViMR45Vh96YrqthPovlwFWDgx
+dvXaosCm9ddIYhBVhPtQMnSPtkhXUP0igULH6JJrHDqpjZp4NQ1EnUr7vgbemtDdQayRhDsTPcC
ytIxoqdLJ0Y9EBZ8FzvZKVF4VmqNyCLOm0uoHXIjtr06kyh7kYVIS7GkoTtxyFf1AOiAK2Mytdc3
MwNt/B3l7LOLLpN+GnsJj1LTILdRsg0a2F0+9V530mCHI21Pa5afyDqVuUW2doZkrWud8kwGeHlW
dogUMWIBbKcNiivbm2lABi9T+PkkDO3jzdKaVuiqM9G6JBDM+E1S0pb65mfD/bnO5nBEk3sMgaEf
Ei02rlCGMXcQx9l25ITrzc9+bpeT3muZV1sFL70ApA4CnzJyQZwgFVY23fQV5WU4sAB3Y6TdU17C
dVFVvJfIMrzR3tkavhajzOCIIOqHUTEQd5nfz9Z9tqJ9Gbr+T2TB3+it+FYZEcDu6VNT7S3FQSCQ
EFXOreuw+cVj9QHhBCmjY95y0PBmdHluf40H+dY19YcN1cyDETGFCgvKDtj7r3nhP5l5ceNYyxHg
43HYNPZW9Tw06hensceM2pONfcytr7C7iZkM/MShfu3Q8zjR+KNTofBUZF8a/NKcFPgmm7l8ZsSD
ybmzPWtawCfiyGJTtn8C1QBeqG/k0PRrKNLHpTEuxOBAR7utQ7Ubl5y2MoHQtj56Y01v0vpVT/Kz
G3G02REwAj2s6NeWj8svePWNX+Tzq14sFp5ygUqcskUtR2MBVUkVvwSGVQQp5zIPZ/PiZa7+O5Yz
/USCIIgiYFHjQFk0u2iCRD1pRAjHFh8yXeJg6tiE+sYKloWkltGucVuRxZ6JF9As9PdJzNvXyZ28
H6uyPoUhLKAxD8Hgp/lzb/d3WvGQhjUn2wnbTe/CXk6dEWNhI57yrPyR2xqtZIKqcVV2fuskK0c/
yopBa01PyE4SJ9n/ypr+h51AzqPJtG1+knVlfEK10V6VoeH2HCysoEDnHTCvfgguElZLbvh4008T
QbeUePofN4HqQsNlE6wE9tQBAOtuOpBrjL8y5sPSHuh+RywdxIH1rqXwEMpPzjrzvo0/GSftzMmR
d/avTm2dFguLRExbPiASYUdWlPCjlnOpZm/7a3o7cIo9phMzuHLTWs1uyGqPSM3L3Tm8TYrqq1/D
ozV3V03MiMHUj57+OZ+nBnRuTpaXZaHDUg0/KVa9PxdVdBsSubETLGAPdROiTLpfRDVc8bSpQ8Pv
7Rdjz3dbXEqAIiJp3iciSpfJ6e4gY0WYk/OvSdBOENkHxhl2AHt+q6lPkaBZdDGY0+/CTqLmpUEe
uATSpX0CPZReuB9ZFOWVuTKWN5YzeCztNST+yDbhHmEhTE7Kml7lNJ5de6nJZYuTfZzRAm7M/hGH
Vr3X9D7yUzUk6Cbj8oJMkr0cqVeF7ousFbv/7LvkxZpl9iiQ69FQyJAeTdNhNX6UJInfiXiBdTAS
5wxav/VBvABgX+Zkb6MCYZUYfsQN5Ws4Lnd0s5PDGn/Iln4q0WyZvyCjNZlCICqkJgrx3TMw5iEz
uuZiWmZQKBKJxp2V9NMneCffpAXi5REsmbKNn0KDF6erAeFxvZ0n285/dw5agiZf39I8PFsZtgvs
G051+nYCiN6+zEb6Riwx7eD2qc8VxDpgRhiAtXsJ39YDdNgFcgkfO2MYz21VPiK7NH23c0o/w57G
W+ovYzGd4nk+IHSj/O/IeMRIA+O3rhYO6hOVYDacUI9gzVQ8WKYtC59Lf3Ktgq6fPt2OtjhZhABU
FTjMbEVVaTksnpFLZ8HhsDT2Qd9inmXFIh6WloozoLpgZBw0LL8yrD+2OSMcCzOqkxtDKnLWo26/
Su21IUOaOC1iq5zJCNDt/IFATZjkor0YpX2bD2N0Zug+eWVJiVDm5l2rXc0BCMwg9tFIvF09i6Br
7V0dEolSYDNi5udZNqVHYUfP4RC+wcrfTszhn4i2zGSwz48Y01ty2fH0pFehPxSjeqskPh4KCqzB
fRtogyI0K0s5qdM+wz23X3SsSM4DJi1jl+osQtzcR0JNIg4v6U/L5uzPJ3b9ET9x0TxWmQnWToVv
sqNvaV31RIInIb3DgxV3hXa4xUpMwbRM5Pjo097ogdeK/leOJS5ziO2su46wLJHC9jfQlCb1fZmn
IGj7DQmTUlmMnE7mKTuPY/pshd0jZ1I/nIm/bYQK0cGHkCtQ5W71k5lZMaDHkVOcyaRvmoxdmYJl
o9lVEMuF/MEwsYkbKVrBQg7VriIBFCqkVEzvEBMNmTndRTXOMjPd0s+WigEaPZmSRXde0+xidim0
v4aQm8X2Z3tEYzjXTcCwFxEc48Jwriu/8iTgfz+yx3yfiyYgtiGO7Qc7dPWbipYEbYkhpTFbcchM
sSu5U3hudeMJAUR0KjQmlTKP8AjR71bKQjMAatCVDPn0PiZqEYtSkpvEdiHE4f2V/ii2NNyyzAPB
Mn/VaexpqDCDDPQpZs4KI37ZHaI5fFyhBnpmU+zTGgcDDEt2NIieEFExmgT0/PQuxszbOo+dZr9b
Rv+HpQFoQxfn/khLy3ML/S2nr+yrvsx2aXrWbebKs+7hC6SVJJ4XWz/EGq0Aa5HZ3smHn/k6XlTe
hHfT4iGydC80QuEVYYoPKrYrmXlJGMLT/zTqHH6Xqv5YI2aGQRPhrpmjh4ElsQOegAk/l17fb6WL
JY54VrQbJqKgixgYW1nCugmdViPXUyV/IijSvkhowYUbGhEFL7RmBLcx3H/U8DOVKy9/U5Bja671
QNXBLCW8n4zwE/yb8OyKNlppIQnIo3XBlz29p6LcDRPTPth0/SlfM8AIeQHev2xOM/j4aoX9CwU+
PKRh5pENeyD9g0PKMlP7Gx8EH/CigegPydvx6fhNURVYY3dsSj7J0v9CATfSl3AVbd8Bz8UaKJ1T
nm0sxtUw80sMxEW950ymfyBTvW86nOOTju0zpXG5a9LZDQZzRL0CLTSbE0aENgsNcK7bqNK3s/FP
ZWrlEd9RTwbpQo8LYkn7zIlfslFbI3fDgi4EkeMIMdFkwDTzh5XabYQVMFNzdzDXi00tuYsKklGq
+A+8pB3+OloGpobkv5dPJUJxGyr/97/nteEU08VB27avWpNTicm693rGR9pYgJxdtmiNMn9ScfqQ
ZYXNkYnpKFOW3eRgTNDdHhPgGVQR7SyHoViVorVIGaUPyHJaFOjUQSSj9pAkT13xygmqPA/TeCrA
xQF1pOmwOul+nbQjYbgfipQVLxIc2mFLYqqLClm8ZR1z4My4paJvRveaUzzqVvQrrjv2QG3ehRby
g4R9LxhaPdkzxQYAFTsooWrJEwk3YZZflNzBRmQcaIUQhdFYb2mkW+gGUXn0wwrDMCJ+S3LRRRLu
XZhktms9xSAvcefV1W7T8bl92eEDYieH4OJ32Kn6MCTqxIXAujiwvqlQy6DO2686b2ilNYQTR0wV
QTh2/PI3zDAVaCQNxxQejV1dIYJICVJzmPce2+c6i2uS19xjlsM0zbGjYhNTLCYfpO3cO7Oc/HKc
KLZaavnM4m2jhblzFW9KhpVrN5SzdVBxczWJULlMzlvTNdHFyCBBxWGU+/ji7kACqosL4bMr7ZPd
dh+R+xTD9/KQlTqnvLXEVYkCEyLPJZidCX1GPN5KN3qIWzocnRjEW2oUPzRl3OR1XR3cnolvfS85
d/kTmElk8dXvrAxIF3jtNCQp4KxN6aiTAQleZCq9gKCK4uGTFGIOciECuCTmR0QL/S4WjJkkfUWW
VVOYj2f2n0teggsRGWt1AlhLLfJPGzvxMc5XYhOw8jcuiGQFCaZU6mZuKnIpB8y+IkwBhBBlbs+a
fuOCva+HqT3KcmaUiQLAVHclpo2PJaNFhpM88wl+jh5m95A4LPcMiGEkElRwitso3JnzvBt6+0z2
Mah43cNzijBCdq8WSBfmYL2vrf0tIrh9jYFwXw7Q7Z2oEfSkS8uHqo4v1qHoFZKEm8wR5YOORAfq
Xml5AJxId6+0fatRdmQ5nnNoMNfeZik3tWgNgHp5XWdDCS215FjCvmHEeO4X+2gqyqvaiOegSqud
tWp/8jS515f4MPFg70XT3aQrc7Zqang31nxH+2zLNdExwhuqOTKv99eJWNXGdVDEVdEei02dze8s
V44Pr/mhhM2FtRUsQF4pM8gax7h2HRzRvOej9vtBwcNVkHNgKivfFLR7rZCtPeVM2/Vwj5c5u6SF
AdAvK8Oge1lSCwdz/rkhuz1rUFeTTl6AzAm1FD1if9y6slrWrTT3vdl2+mOslhdR7ZeW0VwWkUKl
OXAbSSgqkRzmqfYJ8CEmPNRiEktJFzcup4LF6ehHneYsQRGRg61X4fwQa/09c2PjYDTpR7I6dy5t
J1o0Ed1ag9kzUO5KDtduyJLAFLhxx5zOqSU+5zm9XypAaxMVH8JiykFhgrJNF9zCYriuknNo5La3
QhNnkQ4nO5aMr1yjIDEnvEUp9WjG0aGCxOBZ1vo2cKOrGGYYSOutlm13uGPAcmwB9aU1JgGijQ2z
Ranad9mPHmhVkzdBVdGTMqb2RVtPhF/8YJnoPIfw7J4R4qnsEsj0Pf77GQ4dC6LjT+1VSneLohrv
u7RlG1uuvV7/TDTzgim13jHwe15HXF2yac8Dtv0jMJTfjUzRw+kcdAt65d6IscBHINKhDIPjbCxU
qrgxSYl2Yr9qZyR5IfqayByPJdxYTqrwKWLLPSCtRF6syUelLrkdEr8KuAVFynBTYY0VWc2ahGzr
hvrXD9GaefFsdrvJQtojFtAETEkaj8iWeyXyG6d1Pzicrd5k1S5TkgKxEYcuL2rYB8jlqoG72oz1
NBzeAr93ueBYksZXbiVg5Fr0ha37c2o27dnWOUX5TW4I1dOAKK9EB8NmVDKRLgb2KVu7by39YM3I
IOPV5dzIPoaE4GTSRqLdCG9Jtq9RBL9HgJT2Cts5LphrfIUOJlFLjhQoxIs+BWXElG2JOJ8Vbh+j
tVQ3wAydHKli0Wi/qtievcqoD3OqzjR3yCOHsY5NnGi+aarudNqeYULY21CpmpQ1It4SJ/nBzS/p
fol4Z4zycVLEHJZQ1umSk2KE9IHyIwhDVt4UiDPwhjw+MBwNA4bhfjo3LuPzhJdUFudiuqoBOYC1
fhWJfmU9XrD9wIAbsvess19JnvBDB2hXPGyUNz2Fy0PoWzwVnADjJ0dGdeDU5S+nUPdJLWUwwsPy
gKwTx2beNlr6MPYrie8T7CFUQCGErTU70OIphPYn7LBm0pHVgS4WjEtzjYN0T0dYH0GSFv7aherW
EWDQCxIx24KdgxiDwtPSEAdL2XFARA9F8govvG1cUjWlAbC4PRXcs144H5gJvxjBwFnUgIRFfR6g
4j5RRwFdmUzbF1H5u2mtZ3sGkUN+KgicpjvE8YcrkSIkg2CSnzs9y1A03KSWuXN02nJrUZN1QadQ
NYc2L9D2mIAlzWzud1+DaeztspOH3tKZVjjEswxOmnkGXURmPzQjXNGy1bjQJ7bXVTYNt42WmgXv
Cvk5e+gIaMDmM8uke7GiiYz1mNW72ag/UwhfREdttR1OpfP5P7k6s+VGlWjbfhERJE0Cr+olJFmW
+3ohytXQ9yTd15+BKs7ZN+4LYbu8t20JMleuNeeYjTmeo+W46qGg3jpqPpR646dz9jeuTWdHlMRu
7uCtglivkEwjcfldqHLPPPOLwgyJ0jBseqsoqCCBYcv6eUyS73DpFbAdZasJRdMmaGomL97ViDm3
IvtZvIhEHZPfQjjiXH2ktBn1wCp2dkN7PAzVVpnetC46C42CUeYHq/8gKjvYotcuVwD22IO84pCZ
pT/GlKU5A6TO0XE5hXW3ygm9SeVwL3VHbauumValqr8mj3FUNWnjyvS6s4Z3gnTCS6SZFD69fK8Z
kjMi+0yjv0Y3hodhYEvvo2/MsCVRyZgrTCf4xYMImm8JzcJQqK0qlC5Q/NO/deVoGAblnggveKva
Btmtr2U6dDBb3dkyWOjAZyStJTayMn9NDoyDxYyPNEhSWY6oPY5av8ye1fyWd9FiPR+ilR1Fn5Nl
Veuq6ajK8JmhPuqM6I+KNB+wBQmmmfO3cFZ2w42gOoXAePEBRwbH+ZHNASZB4YHoo4msF7+s4rl5
z60/iJnemgF23kCPYyxshMZu+JORHrmO6GgT9QNzLqXqSFyQhQUe8TvuxH5ImWgkAQ5xE+KZKdHU
pj4tqG0YuDw0jf3Tiyg1sSOBUpSk8GnxBTsc07ECKvnQETnQOePftI9QxQXpp5uF8rBzZn5he2w8
DkruqvTqb9fSv9om1PaEaFBeVJjGRyRrpZTfKcOjHS7JD/DVQKbocmk5CljyC0sqJPFTkdMJf+ou
Gqc52hWqK9pAwPxFBIS42QmUTxuN55NECHT60/iuesZoWEva7R2J82chyJ/LbIesCLhujJBpu07Q
L+jFx9c40e7GGG9sHmhSQVTw8ZiHt9r0IrrxR6ZyZyUSzMS6av4w/X/nVcs2HfqbtaSA5t8Swnb1
MsDWQPbuenyvTO/JgzocOamzKzzad0VlH0tTgH5iqLYySz3bz5IDLSPeasOye9JChlzUrQbFTMk4
AAYWCaXR0UiT9yLljoDoAUHatQDBUZns4eajTewi3MDy0wNchhkViWSvv2JG/t2zgeNWdp8bg2O6
8ob3ZaldTReIMsswwmZXZLYDJ+XDsCrs025305NV65Z3o6O/pvLiSysXZl6vfs8Nh64ZENS+Zqm5
kODkz7OjrQbNGjeVqdhYZ2MVAHxawbNJ3PCvDJtvuoX3Qelkzi3a4saEoafl8DPqi25Cc6yzgKBE
G+98IJOtMyJLSjudbaS0vm3xOpSSndtpn5loqXWuhnvs7m1LEgyGbTLgTI4Um+NdCnIvGIo3cE43
o7WjvQtYsGlif1AorosUJobUsw1oU0KuPvKieHFL4dB1hg6FunaJEwJHNaGRMbeWw19Q5yyrBEAU
YbiILUmiS9vuQJiF7zUUxZVpHIyqHpCVcaZsvdpbeQZhlqV90yekNYyfTyCxkITJky7HcAcbki67
oOdr1vVb25jfqMBYWgltXU0NlCS8XKdEMouAXqK2cQJOcuppnWrGuBrhuOHJrc89armuj9VR80DR
ZVCH3UY8wwSP1l4eJXudc4hIYrUPKf+hP8t7VMDjmAPOEKV0bgXae8vCl215OqcKr36jAU/PdOax
7uV33dWcJ0YSj+xavOIUoMpIkk2TJncsWfeYu4j6vaGLOL8GhrntK9LYjJHuCS6ly8AMmaQd6ou5
pNVQp+FnTbzHbhjna1wR1Qqqq5pBU8l2PzN18xvXOOmClhtGWIdahc1VutBNu2RDHFO+SqCyLAaq
eN2qucJbmzV+WSCPVVpP2B2ibETjLH/aqSVAkpEM5BveF90ZEfOOtViXYQEmmf2/dFC+NrX3NLsa
RQz7YM8JaoreOM+pQ2uZikg0xkEGB0qvUN/CnKHOuWmxHjHY1j1VKFt7hs/+NIX62rLcH3WowGVo
BTPDtLTXmoMcIBHEBNBnOklbv1jhhoY1s3uwCJshib6libylWg5WjdHdOsGhy2U8CY8SFFfeMrXq
qrNjjl+GMw4Hhc+tD7vpWNj1Zx3kV5l5ZNwpULLRjmLPmcSlsnq1c7UEI2Eitgk8AIgy+P4BPvyo
FlE/Gt81+b8k5dpttQPtvI5cBXd22hpzjp++gARQwJxPeKGxGtxkI/t96vTtxix+t7h7sC/lb7Y7
v7RDjQDQ5QfPerOuOMQhaHSO/TQcOEG/dpbxMi8RuHNKoVN23UcHUmqMm6cYOt2eLQGauniP7P6j
r0kSpbQjUkyrjrVkvtT34caJnHfHyP9G1vxFjxxwa9pds3J4coNkzUqR77AQAQvlhlxpI29CjfLd
FgJwNVMCnUzzpG5OQaM+bNiAF1QRHsAD+h6u05P8WIJemc2t4VlgpWY4EBGR06SF8x4409bNdOpU
PKIuJcRqstSGzEC6KFQHlGTjB5UUhjE2sipkNyXSABowxrl9ARZea8VfBm8sU3CWVq31MRLFo0kT
gnY63OExQ42Jg+Kcm95h8K6gLSSHWtx3+neUFc8ytUL6zHQZ+zqFFNNMpJw1zRZurwb4UfuQuJt2
xBB/exHlNWCgS+TW5JSb1tmjmQINmtH/bEWrkc2YFhIQDqeGSmFblwEoGthlEsGDXK6lJ6k0JDdQ
RRXrJFAeWo6qyuYB60srpk8qBZ0srIEdUiLK1bk6LKwyLOVMn9CYrJHB/DK7JduNW1paS5fRp7VI
QMDyHwxITzdOTaFctqHcZ8uujasQwq8i9KVywRJqAxIIE37wOENLiGV/Y3oTrwJ6d2vX83aeZhir
XoBJCdSvEQ/rrtCqb+Iq2OT/SofwF70V0bqBBIZ5Nta2iRMp+vqUTkv5DF115O5gkqGS+ORWHnOw
bKLva/3CxqJd8na8AFagUg9hj8DTDaHVdl2KODG7RUN7jTqbKlAny2i8Yk7JntM5fp6KxDqZVfLS
a9fRG+9gJYh71GI/Sqd8MxVEMmfCOVZl/DkgbjmOQA7zhojFdOY2bUhPR2/h+DqJbfvJarVVuUh6
NPMjNaJiT7m5r4pui8HwPDFTzggiSyv7miFs3ALne+slYYJ9QE/Gfrdxhe2zjPXai8O1Gw5EyCXj
U4y0k8Wo+u5RaHYhj6OcN02AsNKWySEOCZ2wsCmuLMJCV24MSyCymQUnWNki5weo7oOV5hONIORe
kztfxsHs12ocv51qH0i398MMEgXN9OXev1txGD/TCeL5c4/FSCCx2mdOAojWo2GjkvdxBnDiDivA
6e46VO7ZHBFXZW557HtkNgwtt1HUq7Obt3stAd/q4GRDaEpmWBvzgcjCF6BDHO6njR5E8JcQiswR
LIWpfItnRRaMlBu3iMB/IAIUingVDSAfhu2nKhDF3iJgy+p0H31PQcBAsoCAU4LgQQiXM+3YsYJD
YRUHvodDZAK8tiTkdBMs6uJ6rK1dJtjsE9e91FTriyzGOlXLWKDq1XMaoZhlmLpMS+EosAaseg2j
hEky14QXB3EF2VOjMFdKBT8K9D9rS5NfmF48ROOj99excxNIBIyGxNnUA3zsDHDnKp6ni6biW65b
dHeaWF/xGD6NCvaJmSfr3u30neeEL8QFyKNZUd+U5s80dmk3CF3bCQsK8aTiI2wUuU1I9Ri7crNv
sBlshwJsumuqeqVxxoB3RRrBSeviWzZ7MbtjsswrecNcyQuNHUxcy+qnPti/MzBj6OxnAlatzOd3
QltpG+Qj0cHnkI8hZYHBj+QcGVXvozzZF17xq8atfhwbcxta5KfQwfyFc+LeUeHtWrbWtU6BbWvq
Z+XARFlm643TImsexbb3yJTPRgpkQY9kNeUAk1t8+ssss56a74Zcjo3hoS0xYbVwSMi2HVlmazF9
uwaHrhhv1KpGlcA0YfqyqwYAbdbAJcSjEShSDdiZD2DF2KJwdpQ0wbet7TXrZGbOmJSUZ3YWB35O
pYklHwlwpG1K0XEC8+jAIiY098UgdgAHwpXXVkgHQfHstHLezS07Q9XV2JUA2zA2k+m6dPhhJiWV
gd7U0Muf/DQrTKhLZgD34XjQvRaHDriUVcRPWwkzvuBtySo0jUZq/NbA/61b0MgsOtxr8143QXlA
gseAEm/QUAzwG6M31ci/UVrfEGDACkIkr/UN6BLoAawKBBvAvR79euAMETcYkYhdbhlryChdgLLd
RW+Nr6rn5tH5tjlRZ1iaZ4JgmqdM0y3ePkqxtGs+BYjBbePFF1rKDropYJMBnTx3fIXtF66R80cr
oEJ3g3HDPrAclBep9Yo7709iWtHRwjfFWRicj0FznWYq7sNhcJ8SgMse7f8DjocvDekYciLXSK4p
bZC1O4kaAnuUXkPByHZMo5vQQts6aAXWlmZxjc6WK1eepKuSAiR6KiRbTRp6e7sveV+9tHgeerwi
Xa9/9xw0aR5FJ9QmsF1VgIDXqp+HgDB7lEnPpdVdgnGq/Sro2ooNZnpVVq0x3ac/wqj2xBZbHyBM
4ylBJwRmxc9AtZy8QmOCFBpzQWRvR1ZDM+Y2fKnkT5460Au9GbT/7KUH00ZeUHT9nVNPgyyAsC9c
8/GPOl1CBQdrfJKY069pZ/6wGIsXGeEtxBq5afMLXWB4nOzxDN5QuzHD+K7kiKVm+ay3+/VkG55f
ppV+aWMv3PV0tgMGK4cOQ3s9kvIU2hXSLKK+NsS45ls6ICgU02Ta9rNWnLqybA2UnGF2QBLv7Zhi
TGuR1uXVXC6PjyAyhydgPZf/vt5oVr7HiJ8dyAcGJPtSSyw+oLrYPhC+CEQ4d2tESZSS/ET6BFr+
DmI6/WQCviMvOGZdE+1rj+oBFToWVZAQm1wY6oag0MX6yvfhPGLikiY/W882tpT8YqvRJAXcp7m4
FOPgoHfU3ECCjhASNjzP+Teqf9Y6BHDpQpue8hm9PImS66J17FcY2z+aOF7qH2N+NzMGBrpI46tV
VPN7weo2QOa7E1Ah3wx3/5DyMd6Mn02wHI//pHSFex4mD/yo0Ux3mAZ7o7KLk2OjQhRNYb79P5+y
7V212nlvlNE/583RDEVxt5cLgo7yiNjnW0coYU7Kuga6W/rmNOz7cESmJjxfkfR1BZ7oXHvTBIpB
PmeBCtMPCs8ii1J/zdPZBIKdu6chKtDiz0528TprHdfC9sUc2D5PPC/syLpLfqHj/3cZ+9T1+8RF
1OXEMzRJVgrTtTryLSrrXqRKXoUDWK3OjXWRN6Q9ySJ7q3C3p8Fo3kcCAt8AqlzJqDKfPDeLrtLo
3+uJN15Cyj00nTbebUgsz0XwkU7zeG8nOwPaPLa7yUici2aUWHoxc7RghSs7DwjuS4LfgqfXtbL8
ZIGXOaZzaq+c2s12M6kKW2m7YGIXKZODbmTbUZ0cQK7VX1XCRug2+QcGs1PZe0vqhIYembR1+F9T
BJiRKIYCmymxRcATw6BldhW3z5np/nowNBDoLTbft5jAxfIEpMDBSEzrfwIATaS5XRzqSCQH1Vn6
+XHpuIn+ffT4VDACWMVxdRA0ww7a4HlIoVAie3n/5k1ReHGXlE8b6cNGWa2NfE8HESVJsTQ6Obwb
NQEpA5v0UVrdNlKV8nPTri//XZyAm7qol7+3OArXFGhE/vcSLvLUwdMvDbrhY/GwyKOMbTkaQTOQ
lhnB6mWm9EhFzoauO6NZ2qolVTeN1fLnVr4MGTmu9BIjke2hGEcalUVnmbdAxIzwYJm1fdIIInC3
jw/7uCD7h7Zf6wGMEENJDHdosEHY4Fjaqn2eMuR3RQVLcwi85lmTwTcUoWpPNoLwYVsJP9E+jQpy
wtbrh+CNjV1b8Sx3zxzY0LEkA+sFkqrqbE/+FBTFRtdozuojKPTSLtInx6R3RqCbEOw2j0lCHXen
HLfyTs+qM8J69Qd8GVB3Sz6X+vxZGlO1pqWj313WN+Tp7jYfZ5Lv7KuDf+idP05hyRiHs00vN0/A
oKdKx7OaYZfQFLpjchRJrPB+jkMU+za2cYYLE6PCYEnGjqdjj4WAsiHiGJPDbcTFcgT1g9xuFNZT
VRUuyHwq8RxbH7DdHP3d8jo8LqGOBEfV4661dMqPxSzcG/KCot44WosHPAzo0cYx9jwh5nad4VfZ
pd3Xv8Uiwz0wjykbfJK9M4GhT2DNzblGUbDR54p84cVcq8+tWvUJ4DHLNBH4YyWqfWZXzb9o9BRn
EsMvM78xaLS2BY8kFZGsgaeaeMTJpEy0JNq6YzT6Or4bsnjouLaMZ5GaeD5a38AXBq7XOSlGgpMA
vKtU3RGQR4jM7PCOYu44jiEbuDfnFwKGxdrTnNgHxTgNyolXYbOv5FU2onn+d4El+hQTj5mBLUAC
UN8GeiC3pJkJBfZib9/O85esyEHo7KDYG0siTlw7t7x1kPTqigCOYK7OUM1KVrLxmFRm9s4bFZ1C
Q4t2eALyQ1aTkGya+vvGIijQD2OyU9wySM5j2dTIFa2vtBpoEEoSMOBAvDYy7N8qp0ng6FJXdpb5
IWLI2ilbqgVWHtZ4Xb4Im7ERk4V4Ia055HSZQ5+jecnyT3M0ietryeCFcv4emzMIiMl4acQQXzNu
ohDey/eckQFLu/YYCqY7bjqkH8RuRVuNEFEiPUFbz3Pmm7ObcRAlwUxB2EFpzqdu7daHeegO1miu
iR9vjwPhh5j1l1W7xCOjCjIQCPPapI5j38qasLZpaMn9Kutmr1CCXzNEnldMJPwuSv8NwmreYkNA
6MIRYcPIPD83EcluttMaqweOKc3c8EZbD0cpja79vCCHm3iUa5fwIMAzeXqutdzbN7FDqURSsAWA
a8vjyFALoDj883fMi8Ol0G1tnQ3IRPNUI/JE0F2N3ju91C4Uov2rqSkO1dVzP7nGloYRtYmMbEw9
05AeRtWSh77c9hChFcO17qetdfaLlfweFMWvTWMaOHcN3QevnIEQknUiwiaXJxx0y+RSL0gHfKiG
/2/xScEvqAVXROPwlaYrrcRgaFHjROWTJVCdlyapXmE5/ZBIPgzTy7bNcpQYFZyomdLuxK2ZBXyL
EsxjhmMEbfhWaN1vkSHLqkJTnJuY/AlEWvaLUaeXCOc1wiywDRbWVae2cXt4Y3oCG1Dc5iTKthoK
G5T+GA1s0f11KhMtFn/lZSL28qIgRhya3Lz3BrajliiafVP2gR8NgM9l9rAh08jrydGRrg4dprQp
4wsPE62Mt0OM9b9EY7LCQmZsHm8sVMG7qQ/44Ot89gM5mXvMkzlVmmNuWbADDEQeR+BIaefIhFnP
4kAbVG+n82hRgSUyQDLRVr9ag00+5BDwWKEUa+GOCvivQcbNJkpccCWzg9egc4OjiAqI58VCtRwG
DBBTixE7ir9CCBcvZUgDm+LPOTqcT6CimgLmAxctB/yOGtCzk3uPKOnJbckYsFj6NM/McIoLeyOy
TD+NxBk9qGpjBLhC0BJ8LP4TvNi13fIcuBlSi9BTgsAaLqMxcf728oImjEeZnIqYOX2j2fvIGj7R
cGAOayLWEM+GjhR1aJldQ5wiRonbSY7zeVguY+eScECrE2p4g2fddqZTsrT0UjMhGAE3kEZNFDIZ
emKjb1ejLptTleSfGYyyC+6S4lSg9Vm1ptR5SCNovU7ds8mioLBx++2ztiW5rFzK6CG8Afvx9mUo
rH9nnxYC3FsB/GIxNb4DN7AvvZDtM/DyBurv9rHkjFF7slVXbwuRPREj1UFeH2gMkhR41YcEPTFL
0b7rXHevoXvVV0v3mHYYo5ggTzfkgE4HFVbnGj3AHQm4tq74rn1ookNvioJImFqusojio+2T7uyN
cuAslr3kLDwbDE3DOwVNvcuaOaI7JWHp9NMZs4u2r4LWhjWdOPceCDVt5uVMb8ccNuH8SmnEeyOT
my7oD1bTR/cioH5ocReXibOe67g5t40V7cyFfvHvNx/j4ce4rIDId2+zbVBjEl4GBIuIvt2jnNOQ
B9cJJreiqcaNvjwyAiPHIVs+NbM+2k9aXK+RmgQ+H5BsOhKlXBcJ2AtUzcJuFRVfCbusDdBudjQF
wfgi0wjnPcRUXtaqSc+MPZNjWBdk89KoHCPXPCW5TM78Hzn+1qS66E5GvHnWjZiBcvCrdnTALZhx
9AeD404o56tgDi8JBC9PZud++Bpm5TwR5U5gBZ3KEKPe0+OZc4xKbBKncy7BYBUwnY23JjFOgzbq
HwOCKqCl1gsm2ubJolNtSAnmi6p0xa823mSWZ5u6LhcVL16RHAWyIOEonycYTl42H1y95knlgaUh
mIznx0ctERTye/ECzTKMn3B9yZugLL3JJf+7LvwxCwQyn//9MvI4wExg17Ix5xg/2tskbfKTykj7
GeDQbiZd2+sx0RGyYzDGScE8kNhg3kRb7yYOZxe6aPu2TqpzsjDzsCAEvtOog+U0lDywLTZF36Tg
9cL0QlbKkeUMmPQkX/Wyd31MP3Id08f+mnpnw163zb1CEiBmEDfcYRZoZEUc2BTD6bVV7RuEq9zc
pMyPpCuAXuuJA3hcamFeQj3/o2fzs5U7zLwpLj0xgiufA7+fWjhUNkobb6r8WHZ+mdiF3yTKe7bl
sHtsBsNc15t/96oqrU/YZk+Gxu1AsHH6WtsOb0ZouAToFta+LVV6ND3b3owAoNA1T9CJGrV2q8H2
DZVB1hl5qme8T35ZCUbmXkvxBz0PuaRR3JNy1r7ofjKzsGW4h5afLFnyhKI0yeKkasLr4yJNcke7
0JpOzRLXVzBWLasGuksywP2MzRGxhpFozzx51BIpmcMCiZ5QaH1LZ64ZGOKZTmoxbzSSwLZaH6d3
03rNAMah8Jbsh0N67piS7o3SpZlS1SkldGoJXwlGPolgr25oOk1JVAa7aNLkzmHRXkXLPY0HFnAD
CIytpOwgrK89zfGYncflIlX2xaJAcp6KU3JFy3rnVTPmbnQYrxNVg7IJ8JIjOZzVoLwDtptn2YrA
VwYnQBjj4tTiPV3Fy08yFxFe7dQ/CkBzvm2q6AX4MhJJI48OfU+UAKsm9OWKqUasO/jYaTXtHBBA
SF/N7DZI69qHmb21I2/aNUGb3Twhrw8QVNqPahf3OoE5CtFWSQAMycPMBGTWwlhrivdakT95tEkZ
QVdByG/eZaWPSIxgDJDja7Joy1Wlun5X0TktSoOU1Nzun7E9AeUHDYN0yLgEsf1Mi6d9MWd6GXGS
/aH0Hb5SvEkDYGWAeB47KzQlTUycvYyMzPjB+5tMZnPuohoyu8fcivnufCTCAwdJI6KNmNz6ZrW6
s9fxZ54aGQG7mEKC11ptDbE6fyoC290QKw2wq3Hd1eNXVzS0aVNm0ebxKQYbVrQios/bIa1AgJRu
bFjtKyWxNfE7XfAc0243vE052JafCqfEP20ihZWEGIrAhJvqBOaVZRf0Qw1ssc+x2SaErN/6DqKY
GeL0qDrv3bQoKzpOexsxu6gTFkX92jQaeaZck2fbDOIjBOcXWZeHNPDi21yI8NUciEKe20TbC8IF
VqWYG1+PlhCUyGYe78qN0o34ExUpYAoEmtdp1H4mkvTg3LbJQnMiMhlZUDWwk6mQAw0IQN+h7ktn
Jv0zkhek7ks/dfkrieP6sNlTNppAGDIrs3190JVqkoK90bpCSrLOaMHgTDhWeLGMmNm+x7QYVWpX
TzeLPLun1P0KbI3qpRnWjqHJQxarqxA5HSvi4MhSQ/dvcXqhpWKaBAT4VZ5I0JG6wmRBGlPPFHTp
anFqWdEx0a5CdS9eFaQsmPZnK8Hf2xGuY/6PPYPyI+faYPPvoGUUzXqmUYD7xQv3jZstmk0vhzjO
3JLCymVTY52mmQyu0Zx/TDNYjQcGShnerTL10M8DG7h1RqketvJohNkfwls2oZ2gkwYh227tLO0Z
2JJGtQT0XLxYB8DBGaAxesAM1nxoPVQ5COPLzcDR5fTgtsHF/qrnhkkhbuxtW7vdGeLoe4QB8pos
F0kuymg1xamGJ2KGw950MvuJB2AAMbQ0MvHx5ae6lbQca/m7NYjBHNMhepm+FXaOXVbwnRoZ9b6Q
auv07DEVHM6pE9p7bdIjg/kUMgcV70GXhzcgSfHH2qTf7NeNQcA3ooNdnoDOeliRi6mILop1LSt+
OtA9OoG2ct2K2H3679O8tvqTBZrpH/ks1XtvXzHGxcmTBftIrgvVVW+CzFfGL9q0VUBaeENJzrT0
zt0bHptvmyJLLpeCok/rEBRBgus1rt5IPjlpUYIqLHtZFKtXDP7x7XFJJwoCmVamjydZe0MctMp1
bm8n+gbYygg2bP8YJHjve8KBDqIEgm6RcjaE9I9gXEERwPZHbAfeTLL16m2p9QHvS0XDfZ5Ufwr+
1EPZn5q66z6ZUPOsup9Oi/G0yoL8xXOrM6E3nMObYt4FqWeh/K4bwrb7hpSXDYHRyzll0r9K3eT9
8uK7mzPkd9r+NYWPX8waMLsaSYAb2e1JLbEIVW1PF45d4S60wMMFUgUnROGYcRyohqbWfDbECB4D
9FWEkDvot8jy3eWjNftpHPylU4Vm3PMgrbFoshijPxN95KIdUsVVG0/2oNdgWQAtawQMoBroE22l
WcbZ0mB65EL+LJx6vhOnBvXfsp4Eyn4BFfffZxkGWVNk5U6HTvA5F3daqM5XYRM4FY7ZsDPH1vlS
9IZgT9pv9NOwqVofYPB68jQc8yVPoBpqjM99KAZgYJl5qjj7AqFfHxtMPJuC9Z24selFwwdFygwf
xQmDwsdHAy0//LnD1uqQKSd2bDw/LlbcoBh0UDEtX1Kjm12XuWwjXYaURGlTLOb3Lp/1W8yOrZIW
oCk7ONVyMwEc6HV0Ystl9gAM0Ivu1tQUz4PM9Z2VMv+HY1ci0cGS76IZOCMxclaJBaJBDpF3zKNZ
4KThRNANJvNfbbiU7kiaLIJOy6AcGtWRw2niW0s1UQ8ce7wmfZUQj75gkHzgM9YoBkBUxCLrSI2g
+h6Yzx8ysNM7u0bBbkJJwQrh/Kmx2Nx6Sukq/E3rMX5+XBjbWodo+YWcwvRu+t/RwfIZa2H/bJt4
EiM69s+oljldLlVZOsJXKcW4SsIk/5WihaXH3qZPNWaCDefaX0Mpq9deU8TGaKRyZIEHPUySN5ma
NxvlmZP1ZKsT6DXr3h+yW4qz6YTVx8ZSFFMIVt277HgRK1KT1uXykJB098zxKvzue+oxEot/oE9o
945d5W91wuQexYFARh0jKgRXoc/dllhgTAut4wr6jBYEmNnmPg3BF3QT8o+sBzfYoxzcQl61z2OF
/jx16s8Ud9vajP40qJn9hgrBbpvnQsf/+6iDe7KyoCFzANCUZyHeqiQbpX7WdPcntmVkuw6qU3pv
wbYf9cSvRy9BTe8gNB5Ypfsq96k5fEZCOxix3jFaumVijsrDY+NoYyQuBPzM20wrT302TJ+WXnTr
NvcYd1BcpBqk5nZeEkRsdHqPzK8RY/kJC5bBz/+jLzmSw+g1rzZqScgmuW+IXIPFvX3kOWU6eoBp
KsWrgzlpm3St2D0+7Y0ChlojXsBwwUN0mabb0eh+11X/FJt9+T60VbNvNRcZNtGFr5FLbFor7Gub
2sQ4i9a65hPupgJNzaGckextVDlm23TSL8yCcYYsfVEy4drnBSTDuZGvaXbYPo+GzE6wiQCTxQ7f
Enbaoc95O3NNnQ1vnAAL0gvNs87+qSfTN/VpfSe/I/Lm9onlrjoA8MyRElftU0vUMmaluNrnBr1x
GlE4luPEfLNaDmTAkHEhEpWXDrP7nmjmRc0y/9VCzQotYwcSSL9Tt4s7Ygpk/jrKa8tjouDAGHhu
ykUGWXvpT1GqfV9TNOom0we3Sedzb5GNPC8va05mEBk62d5EQoccVhm7yqy/sYXgDCzDI0uPe4oY
827C2enJ+03XDSbeD4a4CFgEFvmwTQyfFku+nXHj3sbqj8sIbA0nZPigCIBN7Tg1uRojbzBxMGqn
yJO8ADiKLwQxMin973NTJS8NTYvD40v/ff3xURl1zFQ0sEoeQeQ7YDY27iadrNf/uzgtoG1HBr8T
LewOj69Hsh8ZEog/utGl2mGiCe2PqJf9SbbEWSlL3GGQ9m/qZ2OgEMRBgFOz6aYbrzTTOlcnycZi
QB8UIJO8zos/e/BImzAiX1AsvPymaw+Yvg76SGkBEcW+B0FwYXOYPnsGodQZAvhY6b2UCVIew/xd
mvgqQl1Zb0bCBh8P7UEK0F+P8yqSfOu4JOSUzG153FDNtR4tw0dTotbhfkx4Yu61qXXPabAX7/Cp
1a9qEv3aSOgmCFlmZKJp3A7k0s89vbrHZdBHOBsIbHnB32gLHL1SeRdnuWi9TrTp2Bp/uS+tfRga
pb759y84pPftoGME/7/vBvc1gwuYKUP6trqNzvybhodxfHz2uNQgow9shxU7TUnqUqfQcjVy9KVo
yo1l4rrscf4iH2jME23z5zYNrKfHlx6XrIwEDz+4nf/vH5ygexOyfmoq0Nsu0XQXbTZDiCvZhzvX
6tTrvbXl1SWWJzb+DslUf+Feovs/h/JY23n+NW2yZX5ZWlIcnaa6UazSGXYM696aPafvWVjvKGa4
wzS9eoud4j437q5U1fRjkF67xarNYBte3xE23Y5k3uiFMG/26GAyd4/qOil8VNLrMg7NU5fV6B27
TFtl/0PZmS23rWTb9lcq6vmiLpDoT9yqB/ak2KmzbL0gbEtGDySARPv1d4DaEbXtfcJ1zgttipJN
gUBi5VpzjjnWgYFTlCWdXtWb5UXswEShduGITAKO3A84VrPxri6h25j1i67rey0EntUY5SNElmZp
Sp6BHGXoDaiJEfqEZWyR1NY1TcJlpZs/BueF1j9bU0E0a6ZwAVJfIk22EhPBfJccTEJm+cVqUtTY
hTDS8tERZvOaikbVpY1QR1/YVuhY8m3awRYh1VjAUYIEqxweGkbQqd5oyTeTSfDOjD1Ad0zGEa2s
IheSqpPgPvcpNz00cwy3MXRIYIqgWco73WyuQa+QNDWRXJYj2mrFBVL2wUwMRBJsayS6Vv6wYIhs
LlFLpnAWZnsaXTpk7+reCSqG4fMPFiA/aVGka1/zvhdz99NqEeUz4l+2Rg23g43humqo2aKIPXIf
vg30v23qzCX+YKY0QIrrrqjOOK5gGtPeC/zLaGoJQExi2nQn3ccWyBIGoPKQ2ebWg6my9OoKRMlw
pIfZXXLMa2ViVYtKTgpjKmmeqSSDb7LZWrfI0XyjAYiJ4cVJKKC4k30NA9o2If1YpBCz9dMavwTI
3xaFbsjTKJEqh5bqdgo7ctZjC6UBeRgaK7+fFMtFzDxXWrTCZgu8byX7LsiPTVscq7Dpl4o6fTGZ
JhSMmHsk/bfV2L7XAYkj1NQAdsvw2mqmf9QJGJFeC1ClY5cfS5zaVDN0LPVhEbfYeCMX2Xlb7hND
3xIvOWPFGm1TEg+1cOKhYsHH1GVDo1+qvHrVdQASWVcBehEyWAeW5DtobWrGOXZTuYxCNKwOKunB
Ma1XTe+Wgd8ky2ZKgAcbzT5HybErYxyanXklijl99iIH38XY0mtDum66iBZtFVzRCtP8nomiU6DN
0ivuaGyCNnra+/uqExd6MNmWYeRCA8m/D8o43neVtqrZ06w8cgYweoFfmzIgIGPgfYnqfKksYj37
yXJ3sVxF0XuAb/whgHDZtzLeTy2sAMvjV1bYAw+FwqMQJsYim2XfeGVshX0KCO2qK9z02ENkJNCY
dimmo2pswb2E7gC4lfHzuKjLoUY9kT5AN2BylXdvYOxegXCMIBRNtZHVcBkkJjkMotnMsTRQZq1G
d/jiWRFkxNT1ZpXzwbPTZwR7JDpzOa3HjsK1t9/ZRK2FsN8cNBEr3yFErhg21pQaG7Nr1DwkTVcO
m+CFaKWFlSzf6GYXHIIK0WQGMI5JH7hFEISM+iaKODN/TjVGxwVhbjhUaTWW7+SxkNfbi/ZioiN1
LWiJk1TvOM7tT5KFsvTN7TQFL0mOWbQeGVTaGDEPQyy+aC42utKxr2Fs5JjmMGBrkfUeuy5HOtJe
fRqlm2Jod27U3UuowpTF2Sat8VkcDNdPLz47JDn5R4Nt/6sZqW2iEndtsPaCiuJ8s6r3xiOGPGUK
SWZIu+xCMjHkWG1BC3yN3OLbYGczCGQGI0FdX0aouU7lfCl4ummsbXiyiF66eg8M+GXittwRMrFu
3SdJ/+BiJhD4QwFqAYr9hgB76xjHAcLpegCgQmINNwCWKiEh25jwvip02s6II0LviOVuSjIjeosk
g27ZOPIb0TDn2HTkFbI6PeMEwBFdDUCRdfrWMDFZOMwR6eIa1cqoXSTY9l7pWntoe+dCPuNRGsjg
mRFdPQGn3PKneK+EE8/y7tmvTMkBFBSlQXdqyaZapAnSb73LH0jQwfMeyNeuQodBKqjcBFNXrSIh
1lNdWAfoh4iek7sC9Pis5jkPbnH1WxWvpRPepZXxQ6P1sy56uUv7TDvUoxccHC49mjrTtMLA39PZ
qSk7yh7hd4saGfD6Dw34I+gv/65SXowmXX/hTHqpYriFaOc2ngMHxWoMl0utL8CzcsQao16VAhWf
VaJI02x4Im3+BnMNVmG8LKoQM7UhwO1+aiRA2SxvH9NK8w/krlU1Tmt8InKJqhQVks0Ew09BDg69
e8kqiDRj2KOBY93ZmFet4d5Bjyl8qH20koKBPPWe2JuNlu0xGeLij+qjnhX+mcCneE0kK9qLhzYk
AQKy+mkSXGtGPSYnbdB+DJm6SNxnW6kTHzH2xg9ZFC90XtBFBekP2XbPRT19ridxNiO87Fh0yFS0
iOw2Z9KpCffGZ5OdQjKuqy+DAk3T6v3nanTcg9HgTev5OsZauLYZFeNkcO0QrHi496eSQbzSi13u
cn24aseEfe32sXHHpfUI0IddRtawyRoxFECIQzy/JcyuPyRIwrykcPbgp4+O258d1P8HdApwwYP4
kPsDCRUhThOlVcWhjWOCFAvOpRQ36jCyzwiqnEg8Z4OR4W0K9avq5MUIS3HymvRQEbPoxIXx4s3y
EGQ6GXLp+NX3Y95UrK0SXnvsg7CgacWyjmZO0MJdlFqcbAYz0M9ifB6NEXFpdLRdHXFiyRosTCxK
wkIvAj9d0x/w4eFdxw29G+Limw/HJ9Fad20r8lF1QbdZlGrrCSqPSuv1ZTCG6MuUvW5xN58syf69
AAfl1AK5CJKRrszfaRF2506hbbXIUKCBtfRnOz4iyxV81vvJIf5iIoK0wwQWDMdJfSskIRK5Y22a
XN/KLHwNdPlW2ANqJrAItN7hQhjJudCtdMdAYZFqW01rafBqYbYW+C+2TFruO018glKXeOU3kcjX
eOi+y8FGWYMlZ0OztkfMPJ76GkSsm8kfOPJ+JGZxjxsKJwIzgZ03UBF2yme878fyYAy1PFAzMUI+
VfhfFtKH8GPW5AsgRLQ/0qzlIF4M6MJYuYt6RXc5CwBvF2kZYHmeHhDX4qBOi10aAyaNOu8+yRBF
+6UPkgkYxVp4PSIwGwWZbbVLJYd93tGddQ3yYQIKwYfaYnZg6PAsh1WaYCtndHUfG+AQWtqnS9sO
71TdWPte67ZOQ6h27U3HOk9RV9W+c7El3dvpEiGSfet67R4D+LonjuZZsXLVM4BSOE+c1s25QmY/
ZVB+nc7b9D9UaJDabQF1UKhISpTCqvPlXgrMKtYQHZOm5KEKty722Am/1omMeEYUaUe+hXQ2tZ0D
aNT0r14ojYvMA/0Cvlt5WrjzYUgejCLdoKai9BmnT9EEYbS20lcsP9qjZTRqHyJ2WQyB86IY263S
wHiggeAgRrOzHUoTezc2HjgFInFcrpIdg1roxhIySWAO/SXH1ZrnyjywXf4/Uc9gyEpnhIoqNmAt
+32FFzUJSfUZyctdwJiLMbVrNETsHqE6MTF5KM9Y/cwnp5R3nQsNazBXqHuEiZx3MC5DESW7Inb3
7KU3ZeYzXGGUuQtTUhTK6cFJAzbyFj3HcfP7/CzDIR2rzMawLPZv//w7/SHPFA4kJd9whQ35bn79
T+lZCK9c8HsYtOuJpBmvBZwTpZa79kjUYfqFrsTljohoMCzWDYcadbOlH4vWexSj/S1slp6ITYZm
KE/SeDj//t2Jv2R7eaat8x8YJnZIhxHsz+8OVAx7n1Hx7kLuG2lC5CiwnuC+tTeYCzmUjRtv7Fxf
56k1Phimeh3G+MU2ohO3HW3TSKh6dN+OWAcM0CysJIWgs5xrO+I/9JcJHw9eZPkfQsksYw7I++mo
+p7ueMJ1HVPXXcv/JfWtbsiSzbMW9N5tYAKHNj3j90Z/5o/OEZ1W/sDi9BUrabEjhj370MTAy4EP
plkkB+GeY3Bt9/Th6nGjjbVz6D2/OdRDt0aNlD5ZIn0K/THfhOiGGVq1G1bxFr1jrj9gcdQfWoxd
WgODbsKsTYoFZAS98oA0Zp863e6ObZH0eIkbAfvBjla2AgmKWQkYpEWcQVmCFwi8+IjgmyTlchpW
FS4KCiVz3QZVeVWt0TxyACzAXSRAaBLQV5NIZuEGHcpML+K7GO7hEv2cjXWyj1myB5g0KolZFaG1
7YiqR23f432qpOfx6dpQ2Sps6Oy11F1XQCZKY2Me8MLdLP12DYKNtUGk/iHEEAhxFqQt/4bA5yS0
bVKazWlyymhrRWO4jDJLbdDTVwdbajD454fbUzDqnxJ0jJt/fymLimhD7+wTrAbmYiqljcZNgjyq
+aduP3/7UTdyyDEgN8YKpuhCkG5E0xoLsBDtcaolFoySrakBpnvljQXjTcZMrAHie9U33hXB/6Ka
m4l12HuPdIcI9zCAnQt2P2mnRiDpPGQN3InWRpmPge18a31Jwxz3RoeUJKSRsR60IqMEb4kiiQVd
BTynh9uDYzjP6JGtLV6pZI2bp4S0Urk7v9G+N0lHJHAK6YPQy/Jwe2ql8WVkHOM1+nCY8vyhVXa1
o1dLH1U7T4pcrMkUp85HCgpB7LNBLbgfIxNiuyETEg3A7A/N6NyLWiLd8Eh6ADsRHG8PRZUBqXAb
sKZWpB1zvaQm1hXJMdRZ93UvzecYoKKvJdPjVBQCQeEkViG1lBGF7mvoix7fFggUMySjRwyMmlTV
E9NOck1Gx5sZJwr/kc/Cn6yrkKfU872LEqV1bcazm1raxm6Vf/AGBAV9rQDXms7Alto2D6TRQHmX
9Xi8DpyVRzzKNSpnO4Qf0NRqwwgkaBeTG1tHxb5Mm4elWL2yw02Hyc2WDsx0N2hhcSZQrGJ8WL8D
HSXL1M0Vngy5FFVvHAbTx0sqRu2BbgljUbqhS1qUCY1q4hSKyhiWpB/Hd2q+Ooq1HzrZjiS/8qWT
RboIGW+ZdS4fLLCCcDImohRmkAATJf9oY4BY9yznJGpVkPHJGAOsq3/2DMAXViewZ8GxvmYhboGy
KN1V5Mx7mDiD1te4CNmmvFm67lAfBHZbcr5ZjhrosrWHkTpBX8E4Nj6MXvjWcIdAnTIep8lCyQur
XoiKoAyn3CsvqffCl5TmdL922hg35zho8JKWKMmCymdiMn8tYb0hvwzrSd14bFUooVGAelXF56qZ
d67mnwmaS3m3Mjqiofge2OnAMPtE0WAdA8tGvpoVX5jD23du0IfQjmoMgWmTr2sLS+TI3jOYE2FN
abE90YtmHZPCtR3yAgGGZryjphg/RzMu3S9zC7ZgzwAHRnBjD1iNUYPnSKnQeXp+9APXriCKW5f7
HIrkqme5WTajBtOz1+U1Madwh2X2zs385mLGtU2xKtPnNuIS0dShtPLsiLgw2XSNp581lzaHV/vZ
wXRR8VplfzJxgWNJNQl1KRPINuMh9ZLkSzsDnMe0dYkxMOhqoHfAjo6WQwTtt5sPiMDXaZFoL8QN
DDCqDt6IKAh+rN1+Qu17R8PN3/n54G5jXf3ooi6/j7OhOhcGifPKNNszCkZrPSozPtp9Ou460X0p
OzofXY9ZeHAJEMeYOQZO89IUn2MLyW5osseo+6ykPoGAmXVnZbfzdEUrt9g1uovn+IcgMk4xESqX
ILC0/Vh4NYEi0UIPTGoHqFlnaikmchO7DqMvNPxvdbfJy3Y+oPOo0sSYphGmQP/feZOwhY5JDzVK
hWF/qOcHiw7asu2EvYZmwh3UrYwdw7b8aYLOvXPZcJANRKloBqCZMgFjCDTmPiYfY6XRLvimdTsQ
O8UdvZpqm9vEn4cjaiV6/Cit8/xkcRRe8j4AaBoEw4FBrfhI/P2/34f/Ct/L68eNv/nX/+P591KO
dUzj8Jen//ofxHq/xGks39/ir7/NBz89bp5+/Yb5nfz5f/7jna2+qq//un0vb3N+gvMuVuM9zcbx
4b1pM3V7z//LF//2fvtXnkb5/s+/fy/bAtLQw3vIFUV89+2lubIkfvpPtd78n//x4vlrzs9d668q
eld/e4q+xn/5sY8QcEO3/+GYvumaruujZp1Ttvv3Rv3z7777D9OyHUIMTL7Jur1SMDaM+G/1f1iO
Oacru55r2sRg//1vaADnl/jXDBr1vuOSvEwp6Vn/mwxwa46q/lOJx6kteHeWQN9omq7gX/upcNZl
Sz03aGqHxARIWtyHm6kb2dNqqBUQe5+VXz2QDpRcbJUBvTPM2RjDiDOdAufTlGqkIcnD7Ft8RR+9
nnRB5DS7a7ZeWkDV0MRspLvnfzutCBsZqNJJbEDEtx26tt/SaKle08cecMWTUKBzAd5Z+mGiX7Or
aYSxrRhOiZDlIR0YOESiuZDZdLSIj31Ma2VvADeEu9joD3/6LP843/+c8y38vxwcTCMu0dYW2wrL
cX8JIbdTGXXFPDks0U4fW6cdTgCLB5pn7H07FOaTgV6nS8ZrrBVbJaZy29KCfkhVSDyP1bdARlW+
rSvAElbij48R8+aN3SsPmfz8eybJnFjTe7NOp87+MFjSDluO4ZBgRNd6tDqo5Qlh4G8N++ff/4bG
zyHenFy2LqjsbbKpiADzrF8+fogAYOgYUW/tiQfX6eTRTKKdJPlsO+nxi+FZ8suU2XelRh3m2FO3
sxNgIHVQoQGdB2W2l9dbrfOYzfaOuMO7+uP371H8eoqy+zAc3cV2bPimzz7q51NUVH5MHFjRbdtG
sYDH+rithgiDKsPU7xQwJKx+hBzqku3GVHVqaxF2cvKm6BF2xninfBOgbqPn94q8ux1CNmc7GtNB
1h6MoNm44cq42v/+bZtz/vmfr6z5bfuOIXQdwZ7ue7/ko/d2VIs20nHUs4s9a8gEAHF0x8B2fbiA
EMU1r62fIxT0BHlO96VwPtVDEfMNxbdAo85JfI0qtJ3iRTmO8rXENaI7RLrdtDFWH91BLN5EDuKB
yHUk+0dwzn7vfBJjnX/PYENxMe8MrTWejWoq1wHt49//in+5PlzbNgUeO9NmTRK4/n7+ZFLfH0VR
Re7W8FNkgrimKDBb1IBh1h1lppl7JF8XYJc5atuuXQaCMJ8xV19rs/Bphoh2oZn0aav5W3FYXj2n
8p+7tF82NV7OZpwHiSn8aXCuATurYryqQa/YRiHNchicDNrkrckKajeJk1n3v//1zDly+6dP0LYt
17Y8FmjPEVwoP/96MiWpexRUfVpS6iQTIHnaqtwoASnH2WPTQvpM3DCkX6vVD0UxmGcdgc2JjTws
TQMxKVvJif0qDgw1dG9UOvldPQKMakQuzwIKIr0XP33QMuL4Sie9M2yB+LJjppdafngau8S506Kh
TDegIPy7WKQFE4/A+g+fo/FzujurAABt3/RohdpEGbr6L6cqmHobvXbabT1NHiQWlbYyo8ekTuLH
FnnsKhxpAIHFwIXc7oJq/OzNKN92ci+tqHL6D8zpao+mGoQf8y4JOshFEKP+w9sU84X+0+dBCL2w
WYt9G9aN8+tiZfiF6TANbFFzGv0aGbyNSpxOAtQ0AIbz6uxEMwmSTTPnmpao10ghhwbuS8XZDdcQ
JQ/ap/jwsfgiyUQaSVfbADoTVWN2vilxWhsCRd5Pjwyih6WAlbK5rdANVIv178+wX9tWHHhu4A5H
HPISGoVfbzD4+CeJRLLemrfbQbW87az9/CT60Xjgp5jIzb6xCsvgvmuAJytfLpIRIhx3aVJUgX6c
isxA2fuf7gz2Xw42B1mYtq1bgjJF/+XkZ7c1WT2wMNKKExqpaLz3Ya+aQyRa9rAF0IfCkXtTg8wU
jgXAJVN+HmrmbwOWEMblMdwHlMKD/PL7Y2b+9XZgU0k5gqPFn8DTf74qQ8c3kC8najv0otzS3W/u
m6GwF2zT5g3XhDJg9q5gmSiFMe5oAQFqIXm+dN37knb9XZbGmBzZcH91SRODgOzPDCDaRoDQjzSX
6qMUM1cOVMma9r0D0lqcaRgM1wRG3L5JVLtKCD9ZFG7mvqHuBJe+IGtjOEVOpm9+/+t6nAy/fhK0
NV1EqJbFrRrPzi9VCGhQaIhe2W1r9F5tzwx3PMRlnS+knviHAqltZw+PkYRT07eOuwjc8VOOymuR
VvkeSgiEtfzq+DXWqtkGyPS3W0qB8ITxzrosmcILpmpM9MZPwnA+R5ZiRQtZvnoabU1NOyvN9WKr
N11E50cA6Y5cd5GX8WPeK31fyxBNMQyPfvTchQbljcAGSe+eXu2GJA+kMjiYLU0kJ0iED2nK3ELo
aNlstrELZGwvUXwdzSpbDZF2CblaSDYkswaFPwTU4s0u5WviwhMW/qXtJiL5qujoGmW0DmoAAoGs
tEXhgTx3B3sg+Q9SQDCifEhgJW00hXMtjuJsJcgmc7PM3gBeukaMZBZ23rzhf0SENR1CTibYnG8O
E+CVP7xo4zjbDqAKu711safrHApgBFisoiYd2aBoEhCng4wjMq6DdggfzEK70KChZ9Jg5cVhtI9F
fsesM1vZA4KtztfXcenLtSMg5KKWKafV5Mz2j0DOJ1u8resBz7fLXcGsxV0xmgx6He6oIVazJJrU
agirBX0vwUGL9WVHrVZoyXPcdESyOcG6BbWKuY5fF2hPYsbdlt5ouYzqr0FtYDtn1kJvXm5MgKR5
AgR+6jYQr5912/9Gn3DTlu+orNpVKIyKUVy1Ekb7kjgRXn1E+AtL+t8ZdS8MLphFzeJIvhOnXNqU
u8Qtnj2XLSnwyHAlanawqJl/QHr+pMta7LQQQVRKEy0Q8MNCh1AS3FP6fpbsRGPxKYEZk0nrrtP7
Jz1yd6zxV8djDu8ip5/zvr5GvX/ACYEW5kjEZUNeRWAg6WEuKNci5BT24uDkFh7YoF5scN5y0pMu
pYXtq8Buu8DSTLODxAHd3mRO6y+waRQArDOym9AdJ6RvYjJY6Ib21FgtLnFJfxdOzJfAIvkqbhA7
Rcjkwuh+JJ2OJhwtbqItXkfY7URUxIuoAQdUpp1YG7PKwKnqk7CGl4bCf2i+W7AKl6Zdv1QsRpBO
X2NLHWvUYysVF8+VEb6WnfupZlLGVmyNzzXfyLLoFhKWRym/hWlL/srQvoQZFN1aeTtndJBzV61F
T8lHIEV+WdVrpALiuUZCojD2u5zqZg2sn55z0VCfqWK4y2MEh20ALZh3cBiGO2JHaF86+hNpTNGq
A8a31FrLJeYUnXPpQ8RGPzQq3r4fhSkxd5ncQUHWY2aKpYuQT7A+tPDOvSxVT07+KbHJJTJACi/I
hF3E/meA9i+2ZROKxw5u4Uh2Ro3z/RZPNbXhyS+LKybkap30/vjgGgyyZgEIqXL7AUjCNi5DdMzw
2b7mJ50OzTeYpiXci8k9AJcxEU1Ph2RA4KP1obgoVM57o9abHbxynXAOMS4bLOlPjBDwF5Il0Iaq
3t0MemntPCGKYUGxB+ZrcczEE0nGm07ISuYk8bdquAdrDCSgH6JDakrns60/FKjRX8pYwHywSjqh
tC8/d6iYluRXl8fA6KxPrY3DjVvYBiOcRProtDuZTdo6jKXxZQI5orVJ9FSNkXs0VUm6WujqX/SK
Hm1TCxRkk5bdgTrbkYJmXjwXKfNM3xglHDdPm/taKjvqjP1vKt1w1usSOGShR2ja7YBdMg7FORJ9
c4HGNBJvHD1TjNZQDDl6DL+/kvOeXJAJDFe/GGw27/Gnab5RZ6HZLLjJ919cLVnbnZt971GSg1GM
j+lIzjT3U6LS+7ReMbcW942H5IzPbhGVasS0V2t7RpLfAMEcijiyn3o7P90KWTIASBIEmrVoSP1x
SH89IIyvEZ5Z9VHL1h9efQSTN/Fj03QmVA9zJRHH2yX8wXTuk1Vk/txjW1zXfpVu2gnsTG/Nrn5r
a85OWIikoEnLYT9qSNXMRvdfVB8/cJ9X7xqs2F42wV1soSB0Z+pAyM52MXGyniYzklvPGModTsu5
lcypj4SR09oKnOtE3sQO2Sx91snlJhel+VPqGZ881HXf7NjAao+o6upZKLZC5jurQhuLZZ275ckP
BGYsVoaF3tPdloP7wrYZTD6raZy78l4RMnXw54Aev7D0reLutmG0tmxFXnxF8ETuCPu3A4qZ5KnQ
tIfb170G2U+St2JVRSHRM3rQXG6y7z7Okm0ZQ1a8icLx6mRHutJbXBzqKkQll9ToziYKanXt569V
1AMHPTYRupr0kmUJybkKPdgRPNz+BtU9Na0/faGeiEhnfcBlO6HVLGFIbBSkjUulT388TLjD1lwk
xvL2goGyg4lPBvHem8Yj5/t4FFZNbso87jdixah+/pri8v949d9P7bxa+VkvTxqkRzQ8VzfjdluP
pnGVigkEpbNCVGPpSKf6mlqgRQ2QAiWe51M5NNctkWzRGtyTfWbC8OhWhTo1ojmCi4ZomWewfmCY
oXQN50jScigvUGEgLA4ivgfOSb2T59E2LY0P4b7UZm3YfKngaPjo27hVHp0apZ0I3JZftFQ/pRN5
zyLlRNSDFGa3G+j45qQJ2yMzVvgZ113qTq+wOeD7T7n7JOAXGN0IcWggCC7XveIZSUU7dsXVsJ7r
2Sxg2fZ0TnD2UCEmJEACtfP05PTxLOk9ZDpUAipvWSwQ9XGeewIFjuK237koPc3SDg9R52DqgI7G
VZNlG9dDGxRLYmgQzFd3t4fby8b8PShTm0MoB2553NxwIsRo0pCTRmn8vQxqFHHsWK9Ja7/0vVbc
9UniUtPU73kEEq4qUWAiz3sMiGMDAI5+tZccOjFL24UH1QtX6WM64pkxpo+V6OaoZCoyborZB0mV
DFM5N9TqhrrQMQoXCIrWDhBVhrEEc8DWM79PQ4coLy0eisSrl2NBietXK4WVNMKwRi5O8wAeNXkQ
LjuAclDsYXyyNIJqECsc6s29MbjPvYNE3wWtcHez/NXt83TbPqDYom00m4PNEpC8C4kMQKkM17fl
BjnoO/UvvTKsptsyqR5L6ddHNDDbMpt7MpVAD4mJHwa8mayjvKffl46aQg/DbqUvq26vN+rZqtUE
FFB/t4zqB0Hm6WXs4pqwXCs4ez3BNwP8lEubkvTXSVM/lH6ZPRoWkeYJRBxgdPHO6cxH1UfRZ02a
/QrVzsNER3k1yK48k2W/+vi/sbTXh74syzmZqqBa7tsXEEy4+cKDmaH/QWSRPDBAwLadsXO4Pe3g
rH78uFkAacX0xG7Lndr1gHN/VbdOR30Jgy6LZHmKm/iNllG3vT3TPWAa8VAw9dZ0UjJUTp2uMgI2
PGbPqk7Rs+JnfEiC/AHwpMOQkiADYmM7mIRGvs/A045D/Llw3nDGTczyM3AJNuE3kdcNS3S2jdZG
sPPMxZTG8QkJk7EW5Lo9GbwHJJyxSZhc4J1pEfzRp6ly/6tEy/9mBTWCkIyiD96KAdW80c/3cHiH
h0aFe2e+PyQmeekfv7qe9zEIENNdCkc5F2PUIxDZez4Y8TI5YiCuMyG3VBXWGbSGdY4K+pLzKvGB
HOFEfeoGj1gfO0y2surlJysbrg2C241FbtAxTPcs6hbgppTwIgOCU6ojGhjwiLj9c6clzQklFtnp
LhdMj3BkF5Pc99AUxQaQjX8kRWTpzs6F24NtJdePdoJrdJuUd0mhzsVnR/olrvNwa8ET2I+V/TXx
bX7Y8dItTjR3iUAUnSAT7vSUYmA/tPS29k3lv2mqPkTt57o34y9NwHgXjyF+oKp+w4tgXyZCB9Z2
iP0DJNEjNX12Ao7P6NfVj7fPnynvD9GfpKsEzH17PJuzxDsYMwKTaC9TxRGZ2qpFOtsoXCMeGZ5L
CwsBAZ4oV3vcj4PN8DwC9cC8nJihBFHybJOi7gDa2fT2/vb0dnrevmZMmrU3fWEtAdQPsAM1/ART
2lB3DN0L4lKOyeB/liRA9IU6jFUHd2ae5pdc0x9P61Jl902Y3fd970Lx7LOn/+5vNLCe7bxw7273
YLP1SKKKquZu4LCLOLoPjfJkh5KU1ZR4WLvyo0d5uXFM0h6ZGkoNF3m7yu+mnM1eWOQGyTvjcwKj
4Er4arWli4G9jnH2stRc6xndBJS9uLOe+7KRKO3jP/52e/X0sTYTDIuHGEU2pZWZHz66lCk8jrUo
pnITlUW6DVF0phtp2ZQg8wRi7CpvUZGLtM76AMNlmiNI6rdxTpGRYbk+Mi80joWev/QAd3emEu4p
l417wpM/EYqQndzI7NQCfj5hy0X73eJeQc+brfAJQjXD6PJsIFTcCAtGsJiplLevibb2DqkoFs1Y
7YbZX5MzfOJyUiGTIZTlTFP01a29NxlsQQoTjg0jyAl8SVVcbS9ly9CxC8HiIkjDhchEt695sL3y
lS1xT+JZwwwDt6lK7fCcBZvBA5AV4Bv/eEBhQntg7sZST1gnYhneb93YYqqT7QAp16fifhxYq1YY
PNFnxskhnfrxFYUmsNZ5hUvZM94j5yfFzPTI5UEKhLCeFgQyiDKLtTNi4nc9B96jkQx2Gu24RqFi
F+sxYnoyILhAAGUZyOWijJOjYaIy2O0q781w0YN53mmMuM6uIEMBWykSxBrPJALyqgGAFqGBVv70
5MMhqNJ7v2negEE7H1yLtMNSXhZziFKtf+sJSqN9KPVD5Xqoy4hApIGSmzupw6rARkNx0rtIU6yo
IHlt7nqnpclqPU3+JQtsInkicjMrJhbniZa8ZznDBnO33CWt5n62uvcuL+KnwgPralRimyO536Sj
j6JawawFuGAS2HprWmoYwD5kZb1HaInSoC6RdsQHKqxqbRvzXj4cynOX6YSY+MUFpHNx0GnuLm61
QuiW7gYV67W2M4/7YB+ujL7rN0UlxtdsTknNs0OqSvs5qYd4PZnAByGTHLOoa07yXdfK8BvtAwB4
nTr2UCXZlwZdcm1tsjoDFX3jJjitvMY/lxX+F29ebjSlke2ZzXEZnI+4OTESLwzyo7EH8FbTocNW
NaMFBJiawoHt7aXJdbLwg91GHERtCehL1rjuae0uGqmt+XjEMx/nO1Rc+7Hosy1lqHGwap1tPcKF
ZdomASGbDbe72z+t91N/rJEmEBs4Pt6qTv0Gv5gA6+dp6RyMmoqWaLnkgRlytwRGMG2SzsBiM9cy
eNtfbwewn3AdFAh7F71BOhjtzmb9cftFBtOsU5jF0h0hg+QVMS23LjTWwn38/1k6j+XGkXaJPhEi
CgW/JUFPea8NQlJLQMEWvHn6ezD/3Ux0z/SoJRKs+kzmyXpwo0uWVFC0VnCHmtpTKt3ghun6a1l1
GXvQ6VtYWHTNfLavvQFglaBxNMJDc0D+0TxgTavOxeL/DevvFsaQmywBy0X0WHIOIt75PmpOQ9Ni
GBD5vwjr7nFJzOk8/fc2/bdY+t+jAxCGyGXd2PDV+VKNtGhGewCjsW3Nn4vTBeEUdPC75SQ+OtfY
o9QWZ1Qz/Z0TqDO2++yNSJmwQJn/FFVQ1xDEH0QfJRjvpPU2d+klIVUElj9OAdJR5Zgj/O/H8WJb
o/FKKNKdW0T5w+ASJBXgkcJqUGUXu9TovmTavGV/2Up+yNd9TpWl33USpeckbu1dXBU+UkUmr/+Z
ghlBoWZBbTaSBd6h4i6sg5ZvlUuzOGJQfAzaBnZVET+XnCh7gqKc80w4zyFu+LHaEmXlvCyn/35V
+t5yGtd/99+vjArJk9cuEQkYzL/qbG7QYONsi3hrD4Po63XaihBovX/o5Qq2jBhp8xdlrX85258d
mD/Wv61ilBYv7Xns3Pka9CM6+7gU42uAEe3UuYBzXAlKU4A+iFRzyicbcwVHEOzWXJz++zndolNb
K89gr9XTy3+bPMtR9/9dQf/9Y8z4m7pC3ywEkLL7sq7x4k4H1TKhHUsE7iOz8tsaG83ZRYgj/+v9
oSAiRIKcGNGu+CgJ9o3nwcVpfeuUYxGOyta589yyYaJTfvIqWnfGmu00S6jfcZK6H4ZNkAnqo+S6
pGBoRpLx0vWQhxbT7D2HcRYyhP/1fISP5Md+yn99JVfA6dlgaICcvg4CPAlxwqQHdsgrLM8yY+FZ
Fhq8PZD2//9VbDoY+yI2WEh8zkVqLDvNZfQZ0HlWLLa/00x+OEr5R+VbfwaBHXudJu1VaNooZlG3
RZ52DwzhiZeKp61NaA1Bcs5ZqQgPempTVs3Fm7aTjkLaH9bIDab7XoDozjbPVQ5Ii7gj7Ld7Ly2a
kHmntw0cmju7kenVHp/jsbksVv/KIfflpUQScQ0xuhHJ0amBb0Q85ZHHlLUkZI15PXp7uAkNA85R
kM60QIt0JvfYuwpVO1d0iKDZDJM4/mC1iWc/wGNVWF9GidkpmaMTQZCcDiPTQivOfxa7PIPKCH2Z
p3jVQSTkivQeLPc7mSNu10YyXBp0JxXu6HIg/HVNo6PElBubpJAKrJsHlX0DKHiA1pTfTcZMOg4j
UW7vGOYZIcSh0DFiO6dJ92ZiMnBT867W0S/Q6XJXC1JewRZsQHscM7Pxt5jHUTaCGwiCJGErMD2N
lr4j2yM9mySXR0NEr+UD0+x2s4FOzRi1E9bspnxSy2Ep8DVVzHaKMcV/EXuFwfB2DubQ7dr8yGP7
5QgKG2nEZghYUmAh7x2179rWu+TmBr5UtaUIbLbKr+Ej9Yce2+eRKUK2n8UhrTXpx2QUci+25AAo
Jisp2bVFjHHKyIgqY4Z/mv7lsyCbi+0IBrpy5zVv8wrcj3jiCSSsD4R8MmF5VUzWF1FvnR6/Idnr
OJNwjJXSBzdJZOawALz3c/cwVUW57wcBEmJoXzx28dDnjdsR74JKwA+Af7bATdRnRVgIdjoWcOqb
pvczalVzGKyvwuBGEql7tRGEb6bchfvK/0fbNeyi9bZiq/Y2KMnL2U4scspTExT5a81iYSOa4L1h
SHPo5ujbAfpPXgRD7hIEv2rM6bjY8VU7zs9EPBywtw6/lu+A3GzNYy71Cu8VKxPx1tKiO+hZElUu
0U0O5lm7aJ8SlMfAivQrhNd9HHe3rS3t03LCxP1aKId0JUTxG5HaOG5M6qaYGm51YNB1/5uTEgB7
RRzbXF8hc7zhHMeAMH8wiKvM5L4MSHI1bdAI8Zy9RgVZRWqYQ8Nrv1I7eYFxTiSFR546zLpdVZBk
5RVFvlfCPNem+kinaD5YmEOkyUtftFF7KIzhZiCeiJ3W05z8rp+VngvRjwxjk1nZO0dmtGY2Y/cc
1EEzrl3Ajsa5x2qorU/JMH8R9v7bgW6Ds9mxl/P1RGTG5G5lbBhwfQL0jSP2JF+xwZvQHHscaG4x
H9JxCvtB2c8DWqfNJPud0+gPLAWnbnFRd3v1W9o0AOSy5tEmrNof4vRpLnXoOcFHDa1rg2PyobAh
nJjDH8m6nvZiZp6IYybQzGsFCim0yj8IsT3bGBvBA+10Gvk34NefXDIlKIZisOjlEkY0LmYVPZFL
wZoCEgJEXAIS1H/6mARCSkNgG6Fhn0bqH+KRCIk2VxcXU9rRksspsEtMOYCP0dFyimCbXvsJGIJJ
dJK+Rh2dF1DfoYV0a1w7NCQMyExy9rw8LDw9J97ZRGNyQXUHsyt++HjHG1YidOgdnsrIhfzkMXX3
pvxkOvYHDsv4a0K4QB+8ej1rNfJinNb4C38xxM6s19EKC6qtF33hahuhNGsmHU7xM8C9DdtKvHcj
Js0G8FaVY55j7PyaGCWegTIDHOxdYb7B0FTph8zc7JyU5VdLXLsFQ7ZPyTqdy389tBTWBnqmavFY
lEm97RTxKkE3nRsJuspuh/Y4CObhvbUHu9ZtmRat0bDqSKX3Is5DbpkHGRenvszqXcvGaLM0RrDF
2RyzSALk0hnpHebYXRlbHEwqG/bINdjOMZdENj8+RayVwhxRxzJh8ijax8nhFtV4JzOipLf4/bFE
rEk0DG7n57l2581Casl2+BlUGvF02u2mqOu7uFHEETNHCrXANiXwDI/F2Fxb3Db4/x3oVYg0d0iI
eQzG2b1Lgzuzsf8Ebi6Q+A6vTK/46MDqmcv6uWitU9XmHO8+PzXt5q0vH9j6tcfMq/45fvoJD6f8
mBK83TTNwBiy+VzG87zDlGBsnZF+I02cF9guPXNPAsJ4O3bBODIVYHZcg0yPXOOFi2QOGxNrvtHR
wUDx1pU2HsaGBYyfCcGiTaGvz/0PNUkDYuQEXYvNsIf82qvTzxFuXYgDggG40OahS+zPnFx3GcFb
4DwMJ9fltmMQ6yJ8qxbCsZwRi2EcsJNkdTk2zSGRwK4iUIGwWNpbrCKEsmJpGCUGcfzW5M7CN3IZ
RLa1xzhlsTHiMayeevXaEN+S+ITKgRj6gESKwcmKDgFd5MJInBU2AWRizJi+Wb8OOCJ/imFzlW62
t5YE7yQEaEJdgDmDPrWDW5WP4prk0tgxBkDQQARADZ7jyANzWgaM96ppL8Kp/V3XTQfR1Uc9iwDN
eHHj6ty6m6fusHAFMjZu75mznfjuSUxbQLu3Axx/I6lwmE+/eH52w0CqUTaC4R/BVWUGcasRBlBE
Ug9pHyDjViYhDsOy5Se3zu38mcaskJfYvwn41sWAN7TJARNbI8QKPM4rIZte3dHXriNNJnGmIxbH
IMyT+azr7rPggIwc+k0odGxGcMFybcizinPCdethosx+sP0ML4DnXqq+T/adbq4jS8XdhGoRUiMJ
m9OCvrGfIsKzx3+pDLG6M9GBi43ftr+ODhSEQHyyEe0OTQOxxOqDPW4mUGVBPp8K0gqCWKT7pU7v
JwnzWdj67OAiOsbBwFhDfFeEpDCqZzq35GxZJSzLo1Vo6BIYoxdeCEKWv8uW+YSJjC0z0LsbFVGX
dYu1pBi3S1A/FKtQZpnjSwAQNEiMNMwgh/H+ktPWj+a/UUoC8AZxDdKc4rlVvyIy7zMDW7VVsa9O
Ugo/u4tocUzUKrV4mwLKAXvmUTXsHdwnG40cJV/D6tYnPuS01GhwlIFsjQe4TTI3THucMLaeuWCF
2hr1AjuGG/BQFNwqjWt+2GVy4laPjrVa9k5G6U+EF7DnST+jlr5WS4CZnGpwI2JKm54I7ginqm/B
ye5gO2Zs6mC7/ot19uVL4so6JKAbP2VCNNMoDWkFxI4ovb03FHsQA3KTFOJVj6LcqkBBpyTeNMBA
GU5DCzxCZOXB1VNPwtTLos3psXxmQvc6T8uNue/ijro/ch66xDq4Lt005HVuUEDcyDW+fBibnJTt
JZ0Z7IEsO/gNU/9iuhYm8HNA1i9NAL4MezMlJj4QhMn8uHnMU1ShT3bORl+8S6N4JnMSX29mwIL8
QT/0Rk2PYGqnS+dqr+JRW9n5g4n1GHWjF73JoQT1D26CIbXetCCdtl2hPmZ3cDF9YamojOkhBosl
3IErJWrxfYMihhS1FWBldx1tF2waoI7DVGEOnr5m09wrSN+I7haidu2aPWLPb8so23ZIULcE75Zh
T6eRjmD5uCKPFKWUr6J9zHMgznHxkes70XUfBnO4sJ+JVAjaiRwaRzJgoRm11rKm4rw9wMDp9rmn
znFH2E3c9CuBs6PAaHzWFJCgA9xuoU2gcZzxHMBXw6yfpfVRtt9YkEHxtUCRbupqRl1okr1aeOhv
WdquSzLrLO0Fjm8Ki3cN/dAaQE3rpSfLap8ZqEDVT1v/ZLjOB9iqZJuxDQonkzjUQLwLq+h23TDd
EbyRbYgsIlE6ymkvILYRQebv4OSS24TrudfJs+SSXa8bJqbOY8mjhBmcB5Kx6LsLEnRvRaOL47Z6
bGCdM0Ny561bGefBeZwksUNLnxRH7tB9TIglUQN36WpBdsbqZnKH62TiUHYq6jqak+1sSiY4pF2S
5A7pi8EXG2DtDccEuwbcWuIFyIQGaJYNNxYO4Hho3sw54kFDxaSTS4Bad1PPI4yM2UAhO71im+RC
YGO0dIQQWiuZrO3eOtsFB+N/Kxl8FDFyEi8NThFCeOyQQcM6dzwSqKyJ0JME4JY5JHHru18CYrG7
iMnpTLdp5Oe4gKo1WDdWi2WPmO2wtAOLUsA8WJymN05X3zjBnUFGzbmT9p9TP2dUrcfGhCG9jC76
vog5UO/O+1o6RDDUsI/r4qx8QFaxj45JSoP5/Qi9aPIgqbdiT7YVjtT+nw0pc6O+sgpkHkfQGDra
fJW+2ttTMfN4wViKiMJGZgGXxQBqvJB0zkzQ2OVB3oXlCX7IGEbpCmDjo0eFQfA2MmqEV8GCyiv5
muIIzascMWPq/puwL5AbiPsIBUcAZhMJ1AnnzzDRhToDAXf9VHrh+q8QzB4D8autZTjFMu5C0wWA
Qw965H4jnAq8IPsUEGiVxOD707r46uL168k57nnPTCKnI2vrEkKxJGVKnCMYQIFjCyWRdV+AAWK1
mSl2L8MHmPzkMnYOtK4pYUMkeAQQcDDdg8bf1u7HlPMHW/iZCQHgkHJ3zrXpcrmPLAsnpRNvq8j4
G9igAEtwOUNF2pyJuX4XE/ssyGpUKt1yl2X2P0Uu6x5iwz6rk+RI/laxyYPid0qpX3w9c7KS99fN
xQt6BpBMrfttON6nGs1XJyIMNBBYXPmc70qRGgQTTgykx4OZiHk78vdzFcXHZB09J5Jz3p5IhBU9
Ra/KqUalI3ZerIqDNQLmXkbJx7V8nNMZf3xphHSInPp1e227mj+tph/TodIc4yQOA+wB1H0fCElr
UjChhXW8+CI3qP0n1vOcgIBuek3Ku7DICFQr16MllkaZ7/1A7KEkqfFQWxgte9z62WJ8Vu2AKa+e
OPnWfzSRg35bpN0O/RhvWT5tHIXTxx0NHj2tj8NYFMhdTAfpITsEwNOc3pBvENpvCLi3aGk8HiZ8
b40GytqN49FC07JWVJtYuVdqMg4rRhteX1qsPwimY01YE3689UleZRrPXEeeWsFlXrWUpCMhRrKF
ks5QLxtBOXtm0exL3KvbwewIj0z8DbIS9g8M2KX1BFmYrdyxUP4rCkLDcwlvMm67daNfIJukwOnO
S9DwJVKbCEvzprGssFwP7zK10FFELpyIWsygEiNugwI4T150YbvKJRuD6xfMjImI+rPqx3pnN00M
o2XZtxj0UPtEV2Kgvwir8wCAakEYDQJbC4GXMBjHnsbEJFDeRkeeQtekxdxqPm1iFAfhLNnRyL1H
IfWC5ng5WNpcSzYuUFsA+eqTf5ZZw3BK6pceJhxz4j1TONhOhYbBmr+S6nRrRRlYbhm8OMIJh2IO
AKWwmyvG9DTDA99nFcjfWZG32FSio7ShpvBxez241nwYd01u0RVbybAvi+ovrSEosnr2kHh+4l/e
kzwBnrgxLJ5Pi/KpoAYDjAChDZE3mlM8TeVz2h1rtuKPSx69BoKNakQYF/7F0MkIhmHoC4YEutdO
lZ63WTvA0DbzG3MRL+xCh4NsOlRbsX2Y8kGGaceieci2ij0iBSAhAaqsKCpcpF3usptYcW2LPj6M
1TSHNTiTAyFFXyyks1keU7NEi2IE90HOL4yFUI8mzvDaUhWIFFbc0lMZN8eppIqVQ08uufHU6Fbv
ClveG41+a2KXc3SSWVhV6WcRJS+o7vxTuuRHHUXYy28HtOUbUhz4yfAcwfQ9qIHHLs/7Sy6LZIOR
7qUM/L9gDLbBtCLQcwgvXWWGJXeHbcnrDGKDoO8R+kbqbBmtABAOvE+jAxKVxU9GAgNVJsxde0Ui
08Aw2DbnG8OHyGk0SKeIaj/xhLa7KPbyI62qR/znLo9r76A5F3dOIr8tX3z0Y4tSWhAjkpHhmois
P0h8dEOTAGvrCQxwuGA0JvV2eVxkt2nrtj1Ky6UnIeFt0ybOI+EeWG0iCvzRWgOIiVBA1kN0bOaT
o+74OXcn0+Kgjo56ykjAReK55PpQNf37zMSsjwl/rt1rWztyh/h5Igo90scZ41WWe+YhESDUHa9t
n369RTRPLFZeAt1E17ggZ8gDjSA9ct59ddsj7LrUpkOyOrrJlvI7LPxr0ALMyfBmnVsaR6cAYYwM
95I2Tnbq2Rut9g+CqW3p7syxjw60QiFiBWjno8fUSZgASLmI25hlcbUA+BpGfwduQO6rjMm51Vp/
C9kG5PAiiNEU+oAGpk2m4/uZWNi9YfM7L+hAXhlyn9tuuxMOMKbJexhjmxRjGtOz4sLldDD2Gaau
vZN8ZOjMjaB8kgHanyi28mPb+w9VuaYz0sjpoK/3XTq+EXBGQ9SV/0ziTQChLxJRdHKkOqTvwsDS
e8ax5HsBtG1QsyLyOdk++4she4wUMPq0a7jvu869jto9Tj4XfNp5BftFEykS8Q5Q7RCWM6pbPKRI
GhFbRXydNef+LduIvZj53Fs+YldP5tk1Lwrgv4GFOm2FArU4P2jtv9qY4h5xRAd9/VT6/dGuox11
YhmOldNvkaQwr0z1TAYks/AevCQz6TFMyGC4rzTAJLwUHOXO0QZMsHNzv2TMMFsX9KFPhpC7NMqs
B8qGCwvkfj80zltVgAuEPfiSS1S1hrvQSTDiBXEwnMH6vw9F8ZITpr5pWu4k14+3aTXFO9Hy7VQO
4yFbDb8JsQFA6IjfdWbnkmMqCGtdg8ZzUGP67O/2osHYtCRpf9I88qQNO18QBNuLw51Ye8ZMcW3e
I6NiXEr04bHo3V9hyccg4B3K4AaiAp+U0V5ysjgoou9yb/xxkeEj5bQu9dCjheWtaTwFxA4/0gZi
57hzLf8wL9k9NIDHziunbS6masdPhQAN3gZFJE1yWxroJzTb2KShZWUrFMHRcNtkeSEKF+VKHDAv
TuBNiqLDiCrXjKZV6xS4SCnn+1530WVaorsskHsTdgVTgVJeksp9WHrYJNofD/QJYATmYFvLvMSc
MBc7C50r2o03KqjhPvCQDWgO18xECK+I2njuIsLuOFlex8EKDnaLVKC3yA+JR2dHaPNREDLeBEZ3
H6c/WU5L5g7HVIN/hJX2ggj9RjvM8eu02uFKJY6lmatT2+NSp9Hwt1XDg1pjh35aOnefpaTLpkN5
ZlQt76lOfDaUw6PNMBcT4TK+KVdel8Cnui0j+Dkk0U1WfIW9CSkt8k4qSpDwi+8M6VaYUr5zM1qv
PEoJPuf4dUzZbYOMAr2ls9PYiGEHWORm/I1zdnxxlgRHT1OkZsGYsHboxaZ+yPRyywdV3NU+H05n
WNQlDx5aUT9hhKZbajhH2uzWZ6vLHCieL+TpPs1NK2+Rxpw8pqaqE3+UECuXs+PMI9hJ0tlu7Dk2
cXo03XnQLkaQkah6yQ4t8Ag18TPzOCWAUy0zcZ+JYnuJwWhBNZneMybMex56NvTdShyvjnM1PkSd
CYyNm7hvDChHWInBLQs1thc8bQ+lw8zEywRIb2AxjCq9j4oS0xqMh4lEPZuCYF9UJhz6lM+23S4I
TxI+OYkOkWzWWyxRf5QFQUhI6zMRrKyA3ODVl2XM11r5mvV7JOG6JB1IDwtdxLzUp771snBCAsvk
d9q6hLnkhGBunZJSu8t8Y28giW9ibFh29ThroCJLqj0KNyOkSVcXbD5baGp9CjIaXjKsYocSTWKD
dAPoWbr3JsZ+iIQRym2Tavj23cGgTmAcaun6jcf5sx0+2AjYX0t/bzV2gXLGkRctvzwCr/aYmNg9
ec6VYWIDPkL+eGR/bNjW/BvQOaBFoUEoY/Hkm/qIEIYGynOzjeCGHKZgH/TOuykhHjVFTXR89U9n
9lPJBO9iOP6+8/IHu63a+7a/sZFzheysH4qGgeHPOINuySeC0DfE1TfbhByZrbKgjU0quW8m19uT
Nkayp30eh2BTKFRrru3wpdTjxOKUPQ5L6ikdurUyYo+gHV7d9sttKziEI33Zkkn+15yeydn35KYm
ngaCnOTfc50dIBjx4hkgXSZSeYqGjr6NQEfGzXCHSZnHjuJ5Yb8dz+0bYoJ7F7bKxnGQmdS0j2d7
DUErFx8p+IAZUI3GCQP2WzXf9ppIrsI2+62rPehQOQJr9VlF7gOmnRWOhHeIjnsGP5ySWFQuz6xS
47MKYIcYRKiibEEz+q1cB65Q2fMYs2XYBw65g4gjnuvsazVHrSp6Sx/WrVPc5T843QkjXiuigvie
BnOQq1qHFoFHbtTWNa89Qss66wSMYRO1g2b00SZ7TGu3qVvhePOh99izv+VhJtC96+7RLQFPq/Z8
l2BP/VEdqdn30Ml/Y+QeoZUocdnwAjEvSl0bCWd2TKOuR5BOKF2F6ReH8sUjpnPnas1cxf7Qbldv
Aw2O2eoLUtV4YSzbMMNZeodeDdXe1mSyW1k1PE11tjHyGNwOs2H0lt+VYi0SdHo+4iJrWdEkj7ZV
LCdTYUNWMXfhzAW3HSx1B1YitBXr78F4EplIn1vjy0B6vMlK/Dbk1+x9QEShXHJ6IWjJW9H3LsIy
/oJiFtyPeX+bwXGn/VTethQiOTmy5xqa6jOnIk6EUKXDBBaieGrU0+KzcJEF64ulY8sYBJcyhm+o
R09uTWE8MsoiuU30L1ZGdY9b6sZuc+PO/cfQNNkDDaZxHY8sTNj1lCfDZn2XsJsg6YNPAvChdyN9
tBbJQ3Tb+Depgr47nSxfPwUMKQ625ClEUOhYE8Y5IhI3FAe/UA220Sqj8Aoat1xxmRYE+rXu+zJA
EU2LYefN9kCnTpWMHSzO/BvHYFMnUj8OnXSFCpQjEzHvyxBzdY4jcekb7ynICGSzdfcV5eYZ5dmy
842m2w3ps/RTB60Q7Ecj8NZY8ui5mdXNkha3DbSvbTsWvL3IZMquNM5FjwqeB/yvsvr2Ytb5S+En
zgEmxqdEoBEaJtkyZkEeCuTsIKi/PMlyDjo0slrgfIxy2HUnY/lObZfRxw/tLtXGdV18Swv9CVO8
O+2xoPDc5ey0jL6tmaWenb6yGKMFWobxyoz9lnjqVyY0JMCpnrrdfPHGX42i1CW92U8a0Dd09Yde
xLdxfHTmDp+eKcKc9c4GZxjiBjjkRWHP0PaIXFAIxRZ6IhoMfgSLgC/po+UhThLTLh1JsDQ7x+te
WSuqfabp9ecmhARrJKBEk7rrDpwiT1a899342NnTCz1VSD4icRDS5sRyzL8u865s0UCKzS+OBPFm
VixNsAjyxOeYb+yo30V8CrcBumwb04WdLNWm6ej/HdsSx5bB8QDudZPYmgDxSTxBrfhyBxJTK+86
44jeuCzstM+po5xnK3XOXh9/wc3F3wB7Cfz4CnjO74JMH7qUykUAkdogEHp20xwZZ83cRFT1AR+i
jRcDamqwW/PP7Eofaghrlm29qdy8CTKO5vmqa32/9MN8ahr7aC/pDhwbCclzeq/zPt7lMr9N+j7f
5TYFUe6BzMJANTGc7IF98kIjGjVl8gmUK6xBqyCpp8dnE0SO3nDfT3Z5gPGBTrch5tWxOJOmqd1R
AfKzLwh71cS8OKgewSewPC0fUOo/dKn5mb6mgj9NaNADOMqXzIUQPOn6CCWgIFkEhEuArjr0RHrW
UOsGHRwyfF1YZHHjytj/WjpJ8kZiZgzzJN+iD2VveZiD9G+AQLBrGRGrROzgzO5cBK2J4d/L1FvC
1GddG7kJ5uqMcbkh8rBsiLtkBgoKZ8PMgU9AbT9ndm5tVAvcOMnmt96crh2+nt5yYnTnEqkFF/ig
mLdVUGH9JTtB2wg5A/l4TumpcrKeTUy3A7oZb2wCsqGP/yEQsUPKbGOLWHUAf/9a40hOrOZCoqrC
74n52EvjV8jrTJRbwrWS4aedHywf9T/r7J49cCZcxielS4xoxuAGZAIpe9AvE2/vFuFatuKBfUnk
sGyaV0tOd4E070q4o0D543mja6yywSrmGVA1MXZ6+XEJCdqIhVSjeG5wJNUOS7F5K5N/ijQW1mWM
YjvkDrmmExVt8EGGTXxYTBRwFcFQSf8w2hGalB6Uz3yWTB07BF9gVA+t7t7TnPGs6rN3p2j+RHzv
+SP9QJfFW+DTZuaEuY12Kcjch7YdXrLJfHMU4tqxyWnf1KVGLGGo6N334t/SIUKEjx6RucTueQgS
m+ClilR+TJi6WAIidVFHAfM2VLPyDpDuT6nwDjPGLGrjjZyUmNBsxt8IHfHnK1TvJhSgeMFFy0tj
+QRX10C+lPIuA5cyel1z7bUzD51L8zYvP4nywxSWGnWzJky7R/HBNewLBvpeRy7E10IXSycWXevG
+9cAxghtMV1Gx1X7Jknh/otfBlefaQCrmSBRyNSoG/R0E+1VZf9VMcpz1u+sU6NH7l7wv7muGTMi
AWrKg105NwV+086RZw7kTea6MNA7iNkmxi8jZkUSSPpkb5fO6Y4I6629Ns9Lhsu2Y7RvN/GhJcJP
lWg0yf70EdwD+er2DfvhcH0LrFq+xHJ4IXzpyy7iH3RI+yFt7uIqCVYx8tENmBlo6y/qYuaAsXXy
p+hpfUrT2r0f5j8ADcjEuoBo469lHuSmnugD66F7m4hTrhtqDsZL3HockvnEZ8XJGMzXgMvd5cGN
mbMBBco2blC/emlyj3cAGQ224xKpz4vd9HLjMX323HRiLIvrvaTEQiYzAwzM8YhI9Vz7iCvZVvQc
IP6mlZJpgsv0YMkl+QEFBmFmw5sxG8rQQEHDEBwxnpm8KDPhGLeLx0GN7m4qCNmWyS/DlNfFJbyt
5M9KxmmYdLcR8kz2KOAS5mvvpb8Iaz9LyShnmnCR9dm/hZttK5LgrlJesnNrfKlqcDFOdZt4SJI7
vvidP7oHaUQ5wU20YxYp56TOhyrfGauBc2BosmLsHbv9BRx6XnpVIs54UB49wBjAao7cF/vBDkT0
KJpvD5/pYVFgYWw7OKX51IauKoprkWDmr4cEc70r5driwMEcGIOY0d/CEnmvDbcLR7u41hQp+m1A
sBm2KdKECKYAO1zSh0k8PbUzZ+Vg3DRz5myWhVCQUt7CIYAjr5y3vmOhHhjrlYhuo8d+xUNXXTK2
EMf83nUwnkeQL2tZfrBa24zadFgWUHyRQ+ZDVuYwLlym4lFFNdsTjj6TiWvNZBPZG51kp2GMdqWO
+ZnKCVAIwRsFiKVwRB89iexfXdMQy5p4rmyG+yxJbtLOxUz6W28UN/yHNQl4zS6HQcwaWNxFAVOj
tJgppIc8XLLk0rktQAGXd7h4h9PCaKz9Nv3G3rhU4mQwoqfp+0vl0F6NfHwOk49ch+3gUYmUUEru
52LOnQ2Ftx3mgfurI/EEn/qr4rBmPwYxHJvUxnKrAoJB9UVo73tQHnUD5kz1YxGmzvQJ6WTNF0Eb
QqxyHYIhupmLdfaXRZS5S9FcnMWDJ8EeSYl3zxuPLdmgeYwohs7zaMY6fbDT4SstsRdbEdEQS0p6
jwXJWlinphAd8/ABGRdS7I0oDnKMqnvD+fHM/MfvrJvBMkJRUCeZGcJfUy7gvVvvPD7Sb9+MOnOO
PJAEwBBAd4ji4lBFdAGmx01RT//hmxWqif5cSKGPeMXUDu37Cwl2Ytta7ska+nUWvYZinUqrvvZ9
bd8G6Hsz3N47T5p7zc5sicuLiYOKYzo618GVmWZQaXXMZHHXWHzzRdv6NMLtFw8gfop8D6ztx3Ea
khUVzWsns1OlmbXX+kg4m9wH7vCvrriNMhowNnQY/4azNwM5Bpm84dJlCdpU2IeARnY2buB4yZ9z
me6RF70UA31HNgz4pQ2uhqILtgmmZ5Y6XnyypHqbxQnEPnPaRBBsjOdmo1XM+sbIxSat6V6JCwgH
A3kkcLmY+K7phgwiytt6+lJJfDWZkGQWUVotIp+alnCTWCraujL3QjlVlzo5FyTBHHSPy2W29PpO
lyJ0hXuZiVHhTZqh3peYep3e3WhrElu8UbeOjzCXqYE+Z+NNMVdvwjXEGYntLdAdUqUd/eS2aXUa
/4+j89huHMmC6BfhHJiE25KgJ0XZktnkkUXCI+GBr+/LXsxiZqpbKglMvIwXccPEpYoWRdho/kcJ
AGdWHoybPhFNJE1ZYFqA9J5OtPM0+KrxqJ7C2A33iVsdVJXIiMCujKo+eU9MXMxObCi2uO7D3LGW
oSPrmGt9v9Q3UZ1/76pzxR4gGqTsGgNfkhknN8txWul/vf70SvcKBTPf9i19HwlF6AJMA/6w5CyW
DhabYzsUGVEQC1qTGQWIrkbuiGp84fsegACXMNYDS7tRo5hoX608dqbfOAR2QdDUOy7GuA0Lkkyl
R7tk2/BBJqNJ/kKtQioROHmNFyJxnGixGtcW6ciNH37lQI63mChPjiaTSS87EnZp7Yo4B3Qu77g9
plvp0xWjee/n9i2gQj0BdKsTu2kqvsPp3U4rUllH1fU6mnkuCd7RCe4AJS2S7jO3hl+zhKvMocf1
cp6f0ybb4ND4DBC1+A3xmhfU8klxXBrz0nTMn2GV7Ui0d8zpDt8UsFtzQdS6eWmnmoXGAJp9ZTlA
VMlOcBS3tzkDUHsd16RWM3s1G947lV2IMr6J1f3WecidYDDDaw3ECAeFfjDcSe2c7MmfBm4/SKkb
/BH3dj1AFPH0R7N0jyPwQvZ3E87DZd4Ms8nf17l4ARd8GtFoTXPQB6zu4kwBfYMVvKDG3A9FUr30
DV1CybAsF96kr2PQD9vBA8E7hfnJHQlr0BiOgY8a3IxCjdRmSuH1gsWJmqb/m6sCg3+5yrJrDr/d
klRa1pgEJ5pgdoFL+fRsOfE6rl9mo8iweoXnxMclOQXbxiit8xyod6PB0SpM/jpE4irEGaZuPlpB
UfzjWH3y24ZmJ36Vk0sdyVLvFFcStm+Mi/xjGey4JUwRNpPNJHGE+pNz59Ar3fkJtgXf6aJ0KfAN
MgDJIsCHL3lEEFkb7cenNHwHDMj9NewcZhe+Qj73/8yAvRqUyywSMbue9j7zoYNRL2NHiHfbtpG3
JAafHsh2VNTEkmZUODvLrP1jEJMpq4LzdINjDi67y1F5j0HZgXjMNVOxrJ5dCoIwnsdb1Gh+FKET
0AYzHkLvm3wRcXboTJFPPQmi+C0vOuJIa0iPaKH20xAgOOTtg50Q9AjC5cu6WZS1bkKepzZbLwk8
QLb+EFmEOlexda//cZTnTF10phjtA2ovcFzfYrpDR7J4QUm0BU5kz9wlMx+8NHmxAEPp8RTMuLbt
riGCyihZCu8I2bc1wvE8WwG8W++P0YfFvVPCjqo9Wg/4wcw1QaHezv41yj7ngYHke0vIURo2q2eo
j/Ed/mk+N+R4J0UoAXM7niddWkAp+K9dSzFcPPABjemGuQxVAEkxIVRE8oWbY7oym8w+gHDaxsCO
j2Ad7jhiw0Md+AlKSk5OhpmJhluE3CGpevwzGdeWwH9uC+Wv6HtgM5ldbI+CVTr+NmVopxANWuAd
HGGt7P/aOpg2MvVeAgNPRY5tli9O83JG7yLtYqlBy8TyJCHkhcJiksxpkpFtxBRQYOTgAuxW5neA
xamjSnowcVUGIzhyoo4Mt9Yn7Ci98qg48UpC0XV5C1OwH4f1zAQs6wN7hTZzmcnT2w4p/+flS8G9
mg9GPaMDTcgZGOF4Hy3nWHt0jLiVj24Cfb7FZlstOOlj/WUUUHKCcfqGR/qDJo0pyhHroJPmegHD
CIA65D5u3tfE4BOzerMszZG+bLXwfzIDwyrWrQoW3ogajgPArgrIw92RTivOSqntFa4YqqJ/8kla
jHTyK3BC/gdS26KngQkB+sLZVFxZAEddTekoOMM7fA3cJ1hHxgHJuoUfWtsw31Ax3m6l7GnPsz1y
oqVcjxMcLNOKn7xZ2XvnlsdpAnrEdImkI32JVQcY5UqDXLIyM14T32fxK7mRw3GjFfkObXXZLBoD
fbJxRs/b00F8kTJzN4nJTJzp7tEzNCPFzBk8invAQ3Tdq1+o/q91uHWnEW7FyvfBQGU/jVk9parL
kQry33Rsp5UhzTvPTcnru0cez11Y2fd91X52SBxz+ZGxiZqmbNNV3d0wDM/TLHbkCc7MDvdlPL7B
UF/3vYkW6F0Dag6obGdi1f4lHnCy6+TpFsapci7LdCZVyKgeBs96HZT9m+cQ2KE27H2aLNQMP/i2
DR3hpNvMSXyMcd8YOqcyQUeFueBnITVnNcZZ2d20HgPryRq+9MhHLFE7trFvWWs8ZDgEbVRoUb0M
qjhgimSO9A/lXNEe4uERTqggghvur2g/O3YWJiAu0kaxcMOCyqdsmJV5kUUxQiyX4wkYSWEQCgyv
IjCPrhn+WJOJX395NW6rj7kRVJB3/h1y+E72iASWZgbwc8QILE+7zuj5ciFELFMXMNrZyzBBFXo/
OMuvpbdTz1aClRx3N9Zf9lQeCj/WuzmGOR/PhBStlLnNtcz17bIwtjCzSytv9oG/8Z2Qgk5lWdGU
ia/QaR/8uQX2yX6QD5auH2P4VwLeSYVyxyPOpEQTmDIwdaFoiYjHZrtMqt8zkc1RR5NI099cRAc/
q/KDlOg2y9QOkSk6f03lxVu52MfADzbeDbgcCFgu6XA2pHtxenuCrvnkZH14rkT4pHvmrTDInqzC
O9sD429m8asfrBIEZmO/TxXG41h223iKW8T6WGM3mTLerPNDbqJa+SF8wwBGiiiyXRFaIS1/7spN
cTrXFZ2meX30S+NFCn3paHyZiCb1yI6rsq+MHa8OznONxNJ4/KocO3zIKC53By/eWLFxu/f+9vFw
js1mPPXmBAEqRFX7DpGqIki+8WZotq7wzl4M37SuMdiaEzsha1ZvpWuTMFhsck2z3tZy+e1BD7P8
6sqI/2DsaPPngk06r7qi39puwmygrK3v0MaXI7JEskYXCYkr3uTsKRyJeAoqMtk5d67+RVL4bJDz
Lz4VZCwOv7ES/WUammZRhTu3/S2r/l/rzdlmbptHWD0Eg+t6JyEVlfoCbeqes4mrjstdvB/3PVVN
ScfQXMfDmnDYc9ni8Jm/mE7HU76A1pnZ0pBuYA/ClhTqJw2Ui3VWA5mA3HV/28XDZVKkM44/j7Ua
ZhsP7BTzrfmsJl+BgYuXbWOjDwUGbnOWpQi07TfjpBmNtwW03wCUyPJ3hE1gifwPis4xCC9QANwb
uq9vz1La9Bt9SMU5SUq7vgR0NP9fCh2Zlam2Bawd2+Pb66y3XjGkEgleUYE28CY+2gPRx5hDnj5V
/PU2wzNBkp0Z54eOtm3AwqWi+0efjUUb24COKyzMY2RjPiAHE6zrWrx6EtQQX9wxX0j/0bxUbhFq
2PDBBWB1/pUMpBlFkCQry8VAPeINKrP2nFPEux1zcexK2rFVsYFgZLJLWjkGBQlxwc4jt4dDcati
L5d+OY8xNe8sBy/UY65iJlPKcQAgm13JnXMmG0wCpqriS898wN3mtZ2GMcraFFA4MXEQgAnrxyU9
6NnepQqduuJev44NMUdt5Awx46QRf7iYcsaCPR8RjijjWxxajOLERVgTLnm+EzVPSCnfiCehAfJh
2Y2dvcsbGhlUkc2IFbz0Eknmc7D2BSL3FroYUUIc8QYcBz22j3UzHwLPgMaStTs1w8Ih3xNaI5a2
ybsYKnwNua/B2i0xf3fimUKp9ZJhxfQMMltJM5JfwJtzszn6LfSbdEHyUXP9ygV763XJy0DXDvC4
YpcRmJG9pj2H3S35J/7xNOGY6wtKcyobExnugD5sCIjlklOWT8GwTATbXH/YJfaTmsp6L1LrJQ9s
lCAPHNRUepfEqCtYcBR4hGEeZR5uym5w+FjzAUh68IZWiwO6SQ+thcA50IIKCoyxJeYnhC2LHB2V
XGIZmrXI0hs1a/iU7rwPuu41pUgdcAmU9UHKM03BZM/ohXVTeyebgknDR60JM1wDE/gfPEzFc1o6
qFFWx6BsUxeTt7uB0Dvs3zeH9tNL634XI+MyuewUA66f2w8TK01cs/5TqR2954dB3wwVJxWfBcya
07axYjhg/P65iT2aFp6iYil3s5w+03z2uX28WzEPrbuMHxgvLrOqQasu7b0v7BcRsyUgGvTT2xK9
gFBY1aAYdCHQsTKAHDTUbEPTfFPOQRRgptiyr3hpxfzh00OLb6p7bHOLDbGt3FUQm5j0inwnTTWv
1YCqUY4ipoMlpTRbsg4SACzARzwOKJkYVPkhKP9OehreLRvW09L5Z22fS1wXlKqMgt3YbaFbLhic
GfVoTenH6lqExsW19c3qj4pY4VbIY3/DX/WG9rTO3tQ0m9oRvx23czyjwOyVH3DaAOmOQoVkI/VI
o1AfrmVXsC5395hJyBYvdPBNVhpwE8CZWENFjnwclm297LPks5payZnIMRbwh2l1mrAlxU9QtFji
Chagpu//plns7xnWVnnKmeMFIUa3MDhybVpZsd6POI52/HpBck8s37A33YxC+cpOl3RPINZHkG4e
04l9gCq46yY0yc5+4O6EmO48ovN4mAgxFXLa6jh/4rxcdmk7kazokTlMZd8MSEdvxKTbFNwKZFam
kbLAR2sKoil7ClGzCbqvUriAbCZYHqilp1gprlnf98vGtFPKkFOCVpTNpZQhbwoaIlchjAVcmXlF
DtPmbxtsABS96Uy+TGng41dWWMeo1xqtGftcQ0k4vc0UJRnXfvK4MxW53gO7X1nIRlENMH11a4JX
OMM9TGeWBe+lRrYpfa493aBY85cE3xoPpEgSRyYkztprEH/8+siWZpfFnrfD5Mvuzg0vbezsE8N7
6kJtI8fz7nUH3LTSYesbqOwx9OxHJG8CPSn4ACepOHjwRWI2rVJ5rxgAyaTr9kHWHLl1ZQ8rFef6
PAXzE8XKyaqfBpu5uke0Nszd3MONNXDOEMg6GB5WtaawthTtysiK+dNc/uobGYQyWO7el6UIotZc
dn0o2AI54UOdGhBkSgJOTsrSXyPJSZqhkuqZi3RQcCXXGS2erDFfxSyrI6ogih2k78ibi6g3yg/P
HF3QnzMQo+boOiGtT2adb2nzgsy99Hfm4L6z1Hok4J3S+KwV2S5+Jnb+Qb9id2gIwCRZ/DPMhJ95
YW5zi6OrUMFhmClHS1ts2hWIvbVMz228/GUl6qyL8r/SxoEdPrvMUn6ZGlhUT/12Z3qPDjz9dT0M
FyXxESvYjduE4dTH41q1Nve1wsOrkmHK0s+y4Wrm1/ScpyYrDc+FCpA+S7s7sHG9WgCbMZZWrIAJ
e7ELSa/l6MN2VjOki1lyLWN107mWZG5Lv3CIxme8SUqDP89bup8FcX2IS7s+TQiKex8WgV7aRtPl
JlnvGTXDVes1JXQu418cz+ZqYmt7QAON6luq3MRmsBp9kNDm+As0VG2oTtqMCVXgXnJxUhKQAEdX
gqsJY2kaEGmwQ3yizqaOqYH1pjRcN+58KVoQw5yUP/DU/wlvCeDvkvGzmuVc0psdKVfgNPDFm4Fl
ZOOr7C/wsQgBd9MbrY+oAy1UUgsmhBMfYq9u2NvxADnIlLGHsCpqVDNzvoyJvHcgxzUZ+W4W/tRd
uMW5cmmgpy/gGGZABs3b3mKgF4Dj10/Rwjkr2nyoP7tcRCbxJhLimzornmKbfAmF31wfk1+7a7cz
rQ6o2se2THFuNBR7ZGX2XggWEJ1Dxx4IYuzEz0s3ftuJtfUCbMzCAVawuPKurgZn3xY8Nyro3hoT
fFpN+cKNSJBxWGOU0ZBAAgLKLBbJHtauAZMMx4Yxy/XskbmeRjC/lFojIrWAL/urNSCHNiXEPjfr
vhzqvUdRP1EBTuS8sLAXc40DyoBpyrgPceCuKcEiIZCXRwGkouBEZ2SvsCnzvnXiP8573O5NX94D
PI16p3gmPLMubGM6+kMFe0/d8FWZtQKDTWiOb2nQIEiHoEMiUeAUQxeCL1nNMsZBXqf+Yx0QfSj7
BzEiaYQZUoo15hQlZRmX7ZQdkAWdb2AJ2xj7IrBea6zgfaahGJLDA0cVKj4cRVOw8yPJSX3hXV7g
G9Ae+Ntr7xFUD/NUviJSgVUF3zdDqcgxc2UDsRQcbKu0QZFANngRVE448QCGtyeEarhQPFHCrbCB
D8I/5MGa3GjD+MaPe+eq5XvUXELxrNpRhit4lWNuwPh2KkP/D28WryNR9ptA/GsJvkSqdL8qajKr
2jW3siFs0nKQ2YN5KTL5lE36y/VromotzenFS+PegUjGN17z8SE8fR0y2KOdRQlyXx9FRR6VhdRa
zfAkkkLf+TPuCXOQ16E08NTk6clKwfvlwX2y1LheAvWQ8pdFB6UP+maG4p4JldJJeAk53s3Qsdcq
SKOhip/jmUZWS7wioVdyPNLviXpAX+C2onQ3qQnrQRJ4Keax240hTQHNgDomUI0jV2YfE7mgtUjR
rQbCjr5/Q6aqhKwziIi1wDNxJzrCPr25pjhzuJJRyhDSGA5Ij/al/pm6umUgZ7XhXaaK9/Eok49u
6lhvDgeDq2bfivdg+OtQDVn+hcWGw9pP5notblEv5cD+GWrrmlnGF1zulQqJ+YF3/xhJTi436EW3
QNx23X3cjydeaGIYddTaM9xDVZO8nHERdhUdF1z6sFQmy2nhetkt9NGhHk3GcLSd5pdcwbOLd6Gf
s+/apwvQV5xOKpAZqIvwkvX2jCDsrActP1qHgC4Xkb8+pi7ICJx77ZLTqCxMR357Y6RoqKo1WIil
ePILrzu4MMZW8Zt0+RNBSIUjb6FnmRDBK5p8y3Lz6rJVcMBmeDVEHN9O/4GP4C54bcG4RUKKSOHT
QAeE9UJ9HOucvc//syIo52IAQF3oxS/S4MDWhcDGz5zp+57BmlWFdS2ymiDXmB1zyJOFU5xGk0Rt
22jMRBS2FQx6YJC29dAB9cd3o5PQRByZz3TkfhloawURWZzAp8x+rkUBoA6j0VATfGAzuYpj+V7M
0qaBzT/HlFJKvlGJocNo6FmfqEhJef8rYqURPso1SLkhKij2wUmdPng3AoSLOTYD8kKDJgacPOOQ
nqwrvIZXUOcsmmIqlnkLdEsdDcq8tGPzu3CBTz0q3V1Lh/xSvN9wTn/ClEQUcXn4SSEysiu/6Oi8
m0Nzi/XyOIB1DYvhbUmnBAox7zlra3tBQaKAoHI3+87KaWccjmUDIWW6b8z6UtUlP/qmQe8tHvEG
AIfRjKpK7jKew82UjvfEee614oRsGsuggMElQU9vAhFS38TMjJ7FNofnEsHb3bmy49jsBBcAVoDe
zhC3ENqQvDENXcsc1ZLX2rPsg5e0nsxNbc5yQ56CsqbgOCTmQSz/rLk/5GGguKgwk5g2Cuyymi10
FZXDEPJwKILYv2eEeXCTCUXX51Iyj4cWwN6kG6D6/sm27GtCACCZb+h9p3ku5u5SG+UX6vGD3Z2K
MH+RujnKPGQPj9QDyQ0v8evYEzEwnH2np22nWV109nZpaH7g28CgeWkK78+j/BlBQNCJOH4u9XAJ
e+wundjkzvJcwr8QM+Yx04Lw4Lqb0s7QgdR3aEyvEsi8aRl8MZeLGp5vu3ycONvm7IHgxwH1ciyq
qK5uO5oheG5VcjH6jiuGxBXDVsuYt2m7HPvcfeEn/pKi+U4GnfI1fLW1U6T/PEwdUFo4P3zA0IYg
aiILaFWLgJfbTa8dqgeEUO6v6YKpkjykDtopMogsjuHBa9sI525UxODfSj6m5oR7eyGm4gJdZcV+
++bMhtBqH1609NfxguQvYiTOgMxbGgRv3uR/yDBmak3G3zIvv6w+mKI0Tq4mpe+wDygPWRdtsKdr
0lm7NpbowX3zB4+AKRQ5Qc2UVYoT6JeIbcNrODRRYycsPvajt2xnOb7IorpP0mk/ELTxOrfC/1W/
kXLE/eq8gZe6VGb8TYLzdu66O9aQTLRsB7AlUf/dcbZMH/XC59FsLyabH54z/sSo2Kn48eftOsXK
zoUBRjRywQkwc1hZxkeogcCONpSHvqrIy+mGd5u3SfJmY+Km4kw8tAGYCwxAShmPRQrbHV/5MS0W
BpTMejWM8f3/H/jAoho/FhbXDPqGSNkT2LfjgkpOYSNDkRVkqf/SUNdUEojzzX3S/y3QWOK0ehI6
h7m3SkdSm5OCtSt8ZLeRI6AnQ81JHBkj7eKqQ5shS+yo9JAObP1uv+mxSD6ySb0MXLBWdUcAqb9T
3bcNNYn4zRh1afXPEsPeDMggCCwiJkvSqB9pji91fbSL8rGv0g0YrH08jGtncnh36yfBNZ4beWBv
C9P8kpiqcOE69ItP3dZli3nRznTGsYRHWLsjAnTxUFWwuEmTYmIQxgYICat0Mjw1Li2t53vZF8Rd
8/iiunE7h0Bg6tB4MVIWpr4QrKrwuaYP2TDPh6WprwLwJFNcv/UEzon/FY6xK95NITdKOXeuxEqG
rndh1/PVh3wAxuqtZdtU9L0PBShM4dZbwA3y+ZmVVhq0/2J3AKXvx/+C2yKoceBgUryHYfDeT7wd
gcRpNTjzRsmerMH/dDmBJXQ66Nh7SNWcUQK4dtzwN275wFS6SdZBIL6NBsYBGsFLxtVl3bJrzYA1
Ov1F2QGVGg3ub8dJ77x221DmS3+ofKrByaAhc4FS8ocCL0zgJ27F9KzY60ZPe9ZPF11AuUvUw5g3
lEaX02v53Hre4YaCanuIFnVrnjiyYSpXBew/yiRYy2SfRl4+lJ5H3Wf66Fflw2hSrLDs3FRcxBR8
jQE4u0kQ8BcfJhVnG6oBeDgd/II8sOVUPufW1EdWA6wloxLApK617qwX7RasYWvIE3TlHF2Dzacq
wfjiG8a/Yz3X2hpPnsdSH5LiHDkFQxsfb4wJVeIcncLpUVmH96GvDwFOX4iw1Muw6QkPNnyCxV5A
m4BFXlkDg1Vhij+748cDsdM6YwhdleF8ambcMVCSvFXqOnt4RWfbGT+xXzFvqua3np/DKUXNR8zC
XNH9eVkMJrsaWEE/dag6a2Wq9oRNxNT2j2tMBzza7ASnVmNhq381BsmbG/ZuJCiF0xV6Pd8HBnmL
RUlxa5FDkw/+l5rVBXu+3ieL9Wy3U7wdSGXazZVjGWe9YlpsvhTb9KjldbbpUL/XJPM+2oXIFWnO
UMThfggYTsmwymEa1nkvz54DI6EPOC64l0OPULs8h71M0VXKcYgvK5d/SvBIYDlczROaZjyyH5MZ
ErXXHLOGgl3TBR4z28bT3DV3g6uNHS/zh3Sm49h3r4Zuho1lGB/LkJ+g+b65DNqkK7XPdd2/wJG9
lW5B0at3Ihgvo+OSRirakxz7cxjgmGyblgwEUdJVzjp9Gc0tXQXMFLn9NauYFwfGJ6wb+SphsliX
ZT8d/NK5VJq+Hzare34DmclVUVjpsWOtjmsGz50FfjHoEjtakr3vDTtOzHyl/YYgI3CmxJR/fl10
K5tl2s4yuDs1s7V3TR9wS2sQ2BZIWEL73p25nMIey7uak8ihK9fkqeJr4GliQjKJcuIbY/59L1Pr
t3bs/FQ4Iz0zKl07qPmryiN6za7sOJvGsmPqo3zFrIlcY+sRfoP5ORWofyCRsGWzcLCW88Q7g8Kl
nsTtujGS4oINEkMRGy9gCEgavGcobFm3QeddGNOPOqBFIfQ6nnB3/FSm/dx15KKcJr+Z4m9syqtD
Fv3o2wz8pjuykgnGhcxed2+O04Qs47cRBPy/dp62Vczd0KnEgUXXdfDtJx58C5iwRUK6KJ7ggnxV
lrmDDIGwVPjTpudFumrTINkTDWU/0N1B42EYNWHckeK6BsbVNCV80Nk690v85bT5XVuPKbYxijpZ
bK/njNUG6NJvgWNCGPu+peCIjAvScnrf9TxeS6PadeKGp8Tk0l+PtzovT/w55vTiJeznuZ5gmW4O
BgHdlZdX5q4O1GmY8wOxiHVrG+3dJIdtgwrMIErzds/pEOeYdUqm06rVqLWlFKgCBJPFVL1CGR12
LZVT7LNYLcYGBoOmDiKnbK6kBZ7bwGAmGVmnpkK1m0rdE6dkN2Di8zecgd96DbSXRxo/2IoOLxxI
wn3rTffOX64DCTt6PHQa9erR9m/gKNRvZpdhI1gQ0kljwS2Ab+32+irzguLxcDoQFqlwChrGejll
BlKBzMZ12gE/6HJ3ZsdrfGMqp7jO+1AgbDbiZhH0BA71grVB4nb5IYD6R/sEK9EZFuTayOvHHrIX
HBCa2NK25M/zDidixqAzeP5r6oD9KKdWbAeprmgnT66mBn7emTp4STDJrQcwlVRcamzNxBaYDXD4
jNqPzDCHfwPwXmoHiwMeiCZswZcTSKinkTiXl6stEEBaNG6QVsPgaARWHBZWujEtMsB5dZe3I+5b
3/9AUbfJgmbMPaIrEZ9ZEblVAJYIos7onp22V/sU39pKYaNVM5E4OrAyour60bMB1NGiaKUErerS
P9e1RXonRDMI2WSMWfFgB6TaKnf4rHDN3rJIp3lcXoLOfugXDSNDbrs2aHd0Bv7NQ3wd54EDu39j
jf5gjR3oNrdby9kpd4FNoS90Ywj4fHbDOD0O+J9GwrRSNY/VGL7ipIXJOCixrtfs7HyEYag0sCsw
5VTDD1kChDG2915IRx4mKcFzYKwZ6jL+dWG4ZU9LFxhx49mD20lmQQRwPX2W+uGj0FjyFSctRnGX
Jeti/NmB/nR8BupENpgvnb1lty8D76hoEN11UBIRDfF/bEcCvY1FMi3+JTGO0yj5pLE8g9DIyyuN
u2fG/B82WjtXp8epHe81bV1QyrJvNnT8NMSvnxfXovM1m6DlE29hvDW4pQM2S5MkCiGKPriSzV0T
7/Ng+nGteNwJU71aCT9dZfwzaw2f2w3XywB/rIF4tnK0MWy9sOSiSOJ3dXNwajf5bs3uoTScc8Bb
Hs8WUg+OKx+vqE+wpAqJw3v2x2DIU9PydMXsPLHgOW89Ub04h6/pZLhmNHvDVYJchLN2esIXBFF3
F3LTZv1Hw7kheOG1rNnrOeStgzGffcvxjzvfP+MWodbG+5JNjxw5VKJJVjWzQ15zQsOx+eI5thgv
lkwmgf71POOTVydkU/u7Wdxx21mCT4WtdthN30oEhMLCklUaPawMzjjtwid1+xfRLfBDWHPK+N2S
7fMguLL5nAwEo7F2J/lvq3OQ9fygmgwwGDf+lwYSjAySj5cKuvkq9HHaYU14bxKvh8+QbLriJvpM
QKBirzjU4l7XfLiaKdiVgFIRiDq00ZTjgEwg65hnM9EnN+z8qA8ZG3QRbz2niNd+ID9FzSNDZ9Sf
x+KeX0txZC52Qrit9siNjsAL1xne7TwS95ATGrR6gX8WzFRfcpMwsmldOMshDnCwDsUYbnNQX/Pt
FqTR4Xy3/vD8kco7X3JCSLkbFmLHGB6ZeXm5QH9G11gWLPZK3ZWpX0RoLLAVLVoMJ5G9UcjEb2Zm
HVz307Uz2cO7Ae9HKrNfLMm6aeY9siL/+mcJql3chJA4+YC12jX+/OTF0071mAvmJWAz9aC4hG7p
ecNAIdJP22RhtNTJ+3Jj6qH88ZDCICiS7Oz6Pco6H5USJ2MRDAcWVU/NSJGeGKr71Ne4P6u70MFE
y/KLxLT5IznDRgvUzeJlmHcDyrrouz1nbc1zm+x7oD3H4psIybvTE4NN/duKgJ0gCMZFbjkCveSO
cpBDYyPiIsYjplbD243rzqJ/xZHw7IOjZnhAoIsZITLJmmOovZtrItziq7ty8dvpwrvPc4AGkqds
XCSodEFYb8Db9/+FN6DGnGUvkpOBSmj3X8WkDrruoHTW4b7xxmkDP/EGUkTIYYPCr3oo11Rlffe5
DTULhQB0mP2eDY7A8fGRZNayDVpSVLp7r5LmO7y9gZSzOIBjl5POP3J2VHR08W70UYY3OKGuBG0n
p49w7gL50LTL2OIndiy8GUF+J+MTlTOUVC0LG3m73aWw8y3+LaxF3IOFyrkFqP7rJIcmx59hZ0jh
pu3CJenGo9U9zjycaG58s+nK5zPNdd0vUJoWbiaqvceufvIWGNy9bZF4YLZMiFCgcNtfFRcvPjR9
h35TxOe2pJI3b10SHkUBLM/APuwX00PtwBbJhQDg0jFuxSR/NUMR7F+grbeFLPZJxVmyBtiSEhLj
l4b/1kn53Rn+iM0rOU+h8rbj9G06BN6N9CZ/OgyGoWewV3c5i2aRv9TO+N4sEw7pYF4HasRGNVHD
nuM1wQPI6EgwEPZdQkvG5GJZartzmSXxZrbLVyLjkYe1Zt2/4nl/LSGAwP+bVNTHzWn2WNZA/gJ/
qHtw3CydedbZtWufrAC0TFIyOeYF0B67xYdrM9xuTlwLTQkJOwjR3PsU+m/mi33VzBv8q/l6nuwi
4rTiSzcYcytiRJ2o9w2iDaMpDxXMsrFJNsVYP7pQcKwsvleq+kx1xtzW1N8QshYRuhvXTP8RoV7O
hM2i3OYGQgc5HBXqGuYUS0vvds7aNFDbRUXFZx2/NfRtXif85bZnPLbN8ENOfNmy6+uiTtxRCV1E
4xx/oon8c8OfZYC1OkrMcbEpBipPyB5M0rj3TZZzFoOU43Qvptk8jq7ivnfLktlyeL8dGqKAEjgr
/ylP06sXF9+GMn8WwIsrJ2OhxTqp89mpy97u0eJerQGhLAcTLJPxxSaIH0163utc/+SgzDalUz36
Tf7RB4mLaJrBLKRrK8rc8q2dHA9gWfvlIurioIt5PzJpuagHQflq+aqNAo8M04DVe55fKBCbGKGy
g5o+Lc7hpBweyP29YQ08ypsm39jVpyz+Y+zMdhtXsi79Kgd53axiMBgcGn8V0NY82/LsG8KZzuQ8
z3z6/qg8XeevaqDRN4IleZAlMhh777W+xSlRmdZLpwYuT5pDQCYVSaTsvV+/GrMifMwHGxwlfaZ5
zMbos1kAJ4mOMZJufcpeMxd6I1uS76lR7qOMoa7hMbRy+Ix03TEWnIpkz3KYktSb6tE5JrWFzifN
lg7fkspB2VNl91OYIRUH6WLK8Cpd2nC1SD6HYDwPdRrdkTlH7TrZs3ErXnkNLlUZI2MqLdbE3K/X
ZmR9EVSUbQIscSS5b0cHyutY4xShz4/34ymU0Be7/IeZwgXLBY6MEh2Y3epLIiAgXWTdo4I1whzS
uXp981bTuQeDYyMMXKgitCk6OBIR/IeLstHTFTJ1b2jcO1qmvwpCPOOsK4gj4cxmY93cdUy04ZRL
3q3wR8auEKl8zm+vqm1tA09lmKhH2adRVw9WR75HqH3VCVQdOiQrYTGKy4sOC2EORcjGbln3/Q8F
Re92pw8UOtEKKNyQKfqm5AL4ZnFvol4BxowONCyOuaTkj0euZt7UvRLGuLI6gce1LFH58tJiQOsb
9uMM65NNkaHt16TzHUnXMqppMUmbcoSG0wAvAIsSk0LKDmZQcvpOZiWZkfD6a7d6qcAkG3X9c2qY
7s8v1Cxwovlx8aHYIiwnk3VWy7yVm8tTVTO9R6WvOTotbVzMwobzGNPbS9DtQ4hDnT6/YN10tjk4
fuwPgp+Oi/uYEX1i7AOveRnnv+yLMl0ZSrOXdreEQnDXGdNjjqUHeh1zUQ6KfQpaa8QivipDcQ2o
ITAk75SEb4Zj1sX/IzdSkeLjFz8tKsc7q+c1RDYOLFUckhFvod0vxcBVmV04qhI3WeiF+dIjj6dF
2F+cirlJdW4G/wOPJ4Q4U/7oyEeZMvBNXqpQtQztKyCYFUwxLrg08TSvlhuDSEmvmqmKjKZ1n7pS
Kwu0oyb2Vc/wDnS2cKb2YCIzzWecwfCYa1dPSxe5a73QZ4uD52QXAmjo9ZLnkMSkS3Zz8E6IE3SN
tP/Oniht2RdpXHzUsZQLQzcLBvgouT0/Z1AZ0aVlkCjXmm/8cuW4pd8EQaANzDUzS3zZ8HNcBokK
6C3tBAHJFz9CbYYv9IXCY9lt+kw8TbJD39QMjyq3lq2XyI1buSlXX7htA2A9P8MpahWQU1S817Mh
WSg2tCYr+jKkmblxp4ulKXLDKdlBkgMaxT5wN5DoAyKFT9kN2QybZvZKN2I8gwoa7qrpo8r7Yo11
sqJnO3eQ508qTV7dHnG/18wTSrw6eO0Gc4FJ6hfsXSrjSK6qgdlOnr9LJ995OiHCXE+WfsOr8wmc
oGeGbsCHrAJ3lXY8aCOUkFSfSDk3rtiTcAePgwAi2PCRXEx6tdQh2t01IQ5Xg2UAKs27NL1u0dF3
Vi3vvbCb19xJdCDebF0qg0aAMX0vVHoZo6lc6q2EEM24UytHFunhF1ql70FW0vYeAuIgaFA1Ja/U
JXyMoCOikBYmRrlh8HdlaV7jiHxaepmEceHkQqWhcH0HZFdV2fQJjkatRU84itn/LPS+2PqoiHJ9
gjtjljuaTBnHOibRDFERmqLqe80c605MbrZmTe80dHXSb05ohiASMWlj5hyO5I8mfXPgixNdKlRo
kK+59pyLYlXFuP8DszWBWXDRBkSKzCf12bAdSoeGmJnjMPDKVGO8NouNEsGnTfc+RLB7584DCeKJ
nmT2q2kzxbSadKKAKD+0gJDBhxU2y2ltVy5TV/BUUJKsRTtMeCo4kxbEXPWrUFKquFzFuELZm9J7
7umMyhZESPgsW6dmEGs+Goi9ZBes2gxBD13Z16TMHqlLUMPyLpAtNYz2zLpY33xrEVEnYwHjAFsD
OtlWHMMAfbQaWMsLxX7YouvOXms9TD5Hpmvfp0KsSOWl3YbtfqEZtHB18Tyl+jqy0mKbSgnNqlN3
TUHmOnPa8c5vDkTtovULX9uQymLyfmZGzf6hWUj8fkeaL6/WjPIX+HLupib/QYf0e97NClID3DUR
gSlegDUC7jZBAx7OfrduYGBPOY7Dqb4bEyZczCecnvPTpxxAak8KN5gCfD/MB8VstZpijVZVFF6S
CKaygUN5YVM9UK71GQz2WlzL3vhKTc5AJx3JwJnC8l5aib3VJwxhVoGDXNSqOTiuLO+xyF21COes
lTOvyiKPCS0BDm0J8TwdWXRGVhxrZKiMtfuZVnq/7OLO2bS+C5jOCz+Jv3qpOqd98ifGFY1jXAwv
756aNo45vVDwomDcUQl2r0z2Dm2jNXS6rPAxQqJrJGPHe9nDfZscJgkVwMjSMDa4k4cPImyLVVLT
IiGE992bo9N6uzV3CmgABy00WGyOh9iK6osaa5qN3WywmAAp7HUr+hBTG31VkX52yY56zcbpyx2Y
KK2Uohqz0Tc8+1Y3N72aq+sM4BKTECZq0RXVSmqNWmYeIFdiu+QeW0JxnRgn2DaTXuEE3724Y7MF
tuHKP/Y5Z9i6hu7tmEsxkooIsWV0Gh1z1L/HYBzf824i+aBsnN2YRa611+TBmcMSbzfC9N/qWygb
dlykrlbjn0IDWlk/siEPJp+ZiWsqIHW2RidTbyfGbG+id2qcMEAPvJS2Dop0GjaCXE6vYLYZhfkq
UGm6cbr+Z0c3YatN0j8JDaxIZWIjTkpwxPNDsaFpGxCXjyVhxIdqSONDpmhQIxFNOBMfPKfaemLC
x9GaG1MQG6XyfO+VRFSNFtwtzYTVaOhEGNqlZj6wAKoHwzbchR+GxpoY1hhAfFqtTGvszknmducI
+CYgN4+9fT8HCQZy3nHcPhp2GMWGQ8let6j3d6Yg8rasLV/Se4QN7CW5dyjgtmDCo9a/RShnPgS8
jJ9bk9ZYnL0RlPOE32QR2838LQnKbIs5OtbQcEk+Uvg9sxiVm3BSf7/pk2GOh5tGRtp2fHYJAlFj
MG6LRtvekkCrjNTt2OjwWdsRZaYbnHplgX6fvzLNCXha3GS46kbw0wIqEjkaL3EQNMtS6v5B9NZ8
QUoA79oGcQB2iK+aZNStSGbEgjkO93IOUeejkceAD2CjYPLQs1c2V+j4jQtTtBssbXrQ4UJuQ1ND
KURz0xcOBWqFIHeEhsh8J8qeRuX6T+m1nC9otUFcFlap9nVSmNZsYumt9lX4QympIddizkz1uYsn
gyPRN4L4UNeII+eATR+e2TKtInOnA1KFo4FQvGHjtZdNilBFq/3y3ozHl8bMvH3z+9hNZ2/K/Kti
HH3bwjUffSseTmZIAp01H7nIVqLjqCLtnAzVC9Lo8T5K6/BkOzHTCTmG33smLHdhgW4HEWC+7cK6
OmRQ7HAa8HvHDmRsiq2kZ5sKKFqC1aD1x8YjCta/z33oKCDtBTokOsMRy5rO2NTvTr9fIlQnb3WL
jRSGX9xFiAXWfo4QCKT/V5oY4+sIO0IvBvy3LnqYGr/I6XYgVqpCHGSKdMvZ3KHyHKIdcyiaSdYE
1sVssUbm2ZcWNazyemA+/fVV5seIVuZ3jROCpDJ/Bp8YebPt6/LLDqS1SolnWgj+SxcLwZFrbUYa
aVUuJgyQ26Dynb0SPxhiDKdRFukhBY8lc1VfAsN4vH1GQG5m1zWdB1Ir8uOk6+opthCwBYV47+y8
WSY6ZWSIBNBsDhwROeZM29tFz1FXmSsSJPi8zIjAc0SEd4aeqaehIebPhDSLaN2jFdWAmwpSY2Hh
ir4QtkBTBPKqI8t9Be30krbsPhy3fMCkcmWjbt3nlt08l5SgQVosJ1Exb1ZM6OCoVkfl6MmRcCjw
ReMaaTLgz2EsHy3STEut+B667vhW6pbOqKUn7cJuV2Ht0+hPhvigZEkDxqyjB9stz0bnuiuhe/kD
/U+8AcTSLv16fjfcCV+k7oPzptpdII7qT/hINTwP5BTjUQ6uVe88VB1ZXUXdXyEDWjtKdsRZcV+8
psMvL5hWJqySAe/Fo++56tEyHQoWFX0Av9IXkUYJ7Dfl2RHY700T5pPZHCG9apeMNXMOnWKmHxlA
b0yRHb3CQ1ALUeMMK1S/9zFOs/Gf5B3YrM5bEz10pt1BRSJKuwDQ/qPPZLAbKsxKhYVXsfPJbrLw
c1OPwsHTbX/8wFHC1jaoNrkDC66r7JUxVumPPoFqC/JKnKTISJQZylesfgAgIxiDvkKeH9GSfQTx
QQSAlkZfzA424xDsq6awnkvUtYsG2tZ9H7cPszp1FXd9AeUJu76d5yRqpvBrbqdFb8Th0Rsn/dhr
+sC4hphAYP0cNJ3pXsOlhvcIJLsTn+lVES9ZqfCogoTcRgfiYDWSSJhIk+qjtw+5yR4a/326b2i2
7OWImCZ40mmTgUS2qsVU9uXOVna1yQqItyozcxZK1GUgpTfMCtV2ih1npXyCmTCQnVpBcRMFgmUe
82DkRJCiO4iKqTEQBEtDoAf0F2TdZUDZCEIVqUwYZTTnTZdcVhZ1xIvaWWLsUTJewM0+xQRybxNi
QBAW5UA09GPHerFpml6H5zldpJ73nIboNkOGpSs0zJxMPSSAfphAqLj2oqwI4q1JJF4NBv4tC7dZ
pFX3dgxS3kGCC4IYUkPTbgN07WAVrxV4CXgr/bIHonFEw+VuY66jZMwRWoJWnfTLEL8HV9QQmmh/
dKCUAgxP4mXKCMtMKsJwjJSeCMRVWjgBSbaFvTVIIM2Hik1t6lAKdd5z66Qrx/Pmq5P3XavSaUZp
0Sxr69VUqmslXX9jWK66cwtjY2e1vW0S/T0zzBf2ESlb18JZTA4CQdeA1Cs5NXCmAJDt4m3KwZhF
vjiFA4kuI2p9hmkOgk79wNqWU5chL8q08DPlCqVqdFGOYFvf1enG4qBcRW0jNnmSo48J35mDhXcs
6niUMFxCnn5sU+0jnNe/sZb3HYs4jdXyMsbWKRgZ6OuBPi1lp79IulUL1Omz9suOIS0eUR4PL7wc
poKodXKSL0bYnaQrmfd2NkJbsPZUNUxgTH7pAPFjNsfQKUIwiKvHXOM5WPqBGe8SltwM542dar9y
DW6hUCUQkD5pVjkYgKFBCSrDhNySzt8PXfhesFFHHA3RADPD81DkcOcnAgPj6dcgUpu4Sv4sV6c1
PAtviWj3pBtYyWbEB/FhwS7UezyF0zq3e8p2xk4L3RwY4ZX23JFZmF5UHVxynwcDY6Ojl9dSyhMb
3pyzpvqqaNfbiaKrhhKpsDSs1HybUoFDsnVq7ybhIG8t38zcuzSi//J6TKR1bX24FG6xow58os3G
M+OtGCTyb3t8AYRFZGjcX7SsK3dhQ3hlN08rm1TQr0URXNEIbhRpG1GH+wBseUC1Xz+LJndWcJtz
4l/ZdlmiODqOE2w6pROnyngEbgxaWMmAopYxXc4iXVLQEy0x/9KmHF4GqVEkJ8LkLahyYucIISdz
szLldsoKHDN5tJFJ89WAyFr4/jW1huY4hGaxZIxzNPOMBIiegZFmHboYWnc3XdIUiX8lxn3B2HXj
xvXLaBj72wuJJzgzxDPcPbBx0U9eJtKlqQh5JA2UZeIuTDD305IlB7zuHuyYd1lzKkiUaALSsnvA
jJ8ssWfviSl6EcAg7mQH7hwXKSGKo/4YyfG95iBeNrNvxY4QMjo0xJAYxu9ly95ojlFRsYnaP3gY
c71/tyIEL9mPSNEF7GKIW/aEUdnSd7HWvZAg9mKNXC/DkwMAGxB4AZdrJKeNlXi++r4xCaAvPGu2
pxDQt54dmjL6UdtQxkaxNnvsGqbmvrRklG0LFjXE84xCSgQbQRs8RFP73axoapHmlyxxCb9nysYk
lop7a9SfLQ0ZKoUUHZ88+UDsaK2IB1RVu8vYHdyVOQ2h3KB35YFwc5RCAO3QVIfnCLQtonkbzdPh
reZVP2qcJP6oPkmch5hS394/RwmU2WG5diXOs5r/NS5KGlI2+C/mLreTLK/KB2YocDymlGQJXo8b
6LssQ9es0nFPL9a7+vSOGiv8WZjUEG7nPxWwcogupwYxcx2xH0Gv3/74+z//6+8/hv/p/8zvc7wx
eVb/87+4/yMvxgrAXvMfd/95elw/3X7iX9/x79//z/Nn1/ws/5/fcgp/VMRD/Wr+87vmV/Kv38tf
/vOVLT+bz3+7s8oaIpUe2p/VeP1Zt0lzew38D/N3/v8++cfP229BdvDzH99+5G3WzL/ND/Ps259P
7b7+8c3Q3dub9Ps9mn//n0+eP1N+7jFvm+CP//WrCn98/vH3Pz7a8Eub78Wf/9cv+flZN//4Jp2/
6TiSUExY4Bsxwhrf/uh/zs8I62+mUkrgxzKUNIXz7Y8M7Hnwj2+aYfxNGJalu45uGHS2XPPbH/X8
l3nOtP7G4eWyCdV1WxrzL/w/78a/faJ/fcJ/ZG16n4dZU//jmy0d9e2P4vdHP/+/XKQMUypTMAAU
hlDSmp//8XkFa8n3i/9hgo12VIe7KkRtCfC432SJ5z0SbuZTllaPiGiaC3AQdQTJ0msD63CQPQ19
lR+mCAZtXpJA3/K41SMXFZ6BgVVrxf2kD9Xej62P270+iLytiTeXBJRE25ZF/LMNLG/T18QC1nAD
RtH1hExN+MkTs292GYy4xwYy7n5MYnnX354ufVQXplrUvrDfu1zD8UVMOTotOJlmxrfpVSafNTKV
KE2dgyOLpxDJyCNd2ICzP883NDHCxwyB/AW25sqvvLdG65PuHOcjlgyX+FPHwe7DjtnbCAIH6Xg5
2mMLj3dlmOQ15jW9/B6r1acz2As1p7txMlsQr65k56lL6ypmHdOYLqxkzO5vQfJOknKiJuk2yqZx
X3WvqYyHg1WN/aEb7P4Qagy5PDZ2TatigEV9jHEZUITb0xicNFnES2NM8gPALy5wmnpCfP1aNlpw
noh7eIpCir7ON+xdpVVQ85uBpPkuPcFeSJ+zKV6kGlxGJgvZcw/O0SuVOlfVW11W9QVgXX3RMUwh
CKvlukPPshStstbkj/dXm7BVBVxng0rEXNhh56Ktp9ZKxoLtw60CBIHyZpVRtm/LXFEJG58uNdLB
nm96C8oEF3a7PASBjz9TdI+o3U7Ukd7j7caBBmswLT4D6pR7ihN6jV0Czb0yrx7ym0tfR1/F9BUo
ZtYccuEewn6xSPiXVxXV8JaZHZdhEpjf2+Qxxaq3SmymzZ0fkwMFIBjbITtPYlGkfWpz9wI5L77Y
YcOInwnC1hiy4aXI9WdnyK91R2Dj2F0r0yLQpRVqac5K/7o7TwWzB+z+0Vuth2u6afEdQrXyJRQj
qeKDjvNhvgsEgmhqQW4df/gkKtDXdwZv396cb2rY3FstMyNtW4g+fMiqqeZdwNBKjfTaIuQ+MNhj
qinbzz4JjU2QlxkxFtyMxcQN+MyDXhkeVECjpa1gUBIr8CWd0Og+273EVd4zLfxv9+v5vuxj7L19
+zg1Q3V/uxlKtQjtnvyGMq3uk27l14l1qjTL2bKVumJE6g/U03/eBKrpDwURMofbV7cn/nqsLaJ2
rzk/W+qtXQJxIPQm7xDPN0WJkBsZFJmTDKkMBAX1JoEHCiWQLrgJQY2uLlfH3tPiU5eFn60U3ilK
DOafZv6Qh6V2n843KhnS+8rb3x7paI/c4y7WIIMMuzrN9BWrOpvyKC6PdS2fRcA2s5ys4nh76HZT
6g0B1fN3cBQmG3uq0OJE9FGdESq7PUditj6w6N/noCpkPq51LfgIR5944aSPlkZvdGxyzfTsRW16
joCT/v6KmJtgBYtIX5T1HNd9e9qZv6e1ZuJ7kaNmnO8mlKsrTBd4o02JVidSsKgQimeriPB1i/0/
8X1m+ZjDMVFm1j8o2QZ8ahPRVW2BxXakPkKSg9rkX8/SAPnz2ZE9/T5P8y+rGMdzTB4HIMldH7oP
iea8uYhvaRIH+Tmlwqeflxh8aZO81mp6ttKxWJ/TYXqaQsc+YNM4liIJzqVl028mcGkr7H4Tsff+
bpL10U2BeM8LJqRy7P0n3i2xjhT94lYf/TNwWEpI8dFLi1WCfjkwJkErX0twNFpMGbZNE48rD9/6
EugWYkKQNel9yRQPfat1doBRwrvw0Ld4knG77VXRIfEYU9Bfm8SmoJh13Yj0rLp7CnE8PCkXHppW
xPe3hwhTA2wjzWBPljv1JtUolFg3PAF3j04axdVCd2tjebv71xNOXAoGxN3ZY/h3iIYoPFDksJH9
b1+m+cTY3mfXbyZFfYmCnOx6x3518HjBbBTyLNrmbOUN2z+CGZ6lwpk3xi6jqlHYB0ungZYECqpu
Xr9nnbvsUWR91/U5nA5VzaVjG30s54k7sIjmE7lqPiIOCNHghUKMx8Ae79PI4m7fGGJbMYFFm0Pp
OCL454rTzV1OknZo8preHiePUKSz8qXQ5NVGOrsFTWecEHaLUzD44T4XzL/zBpTT7TErHIxTDoRi
Dt0MF78fm785zqjmbZeLUtSDsAKEa5LfJbIMw5hRnGIV5KiYkC5z2b5IBrQs782105PmGkpdZ7Ja
ZUtM0YIrlRb86vsMXNv8LAm+HfgND/JpUH1Af7We9KibrkMcLbieqqfbQxDOOERD8jHApxLtxZUL
cHN9QWyfrVHRIGyfHyOOseGaTlte2bBZwnbSH3tXjagi43RXyTB9YNipIVaeiFgDx4vjgLySlEk5
2qV8d7t7u0nnYVfLVH1zuxtOKcjMlE5KWr0UQ6LeUpFR9xZFu7ndpU12SkcR00smtkPzkzN0yC+D
1vebb3KRyLKCOUbQJW9RzFwVsXRzCdu6f8K2+PtxDDv+viQBa3n7KZTd/aLM6IOWNXSDmMyHM7ob
8k+K8mX0ZhNPrtXA37E9Ingi2SNph40LbuUN3un7ZNjtvaQTCUdN2+ogaeei1Fni5cdEo6fGuQEP
uLfIiKYr1zhXp2fCYVh2B79l7xpWu8cCS2KQVrvn1qBOGwvWHtFPqMZ9RPi3bdXYhO6559lB5gE6
b0ssfV+pZagKD91aLg+pn6f3ulPbd4PsqJ4Iqzj4LhdRXnK7G/3Be7LChoCoSP+0dL1Y2FAOzwzV
nXMYI5tx5ifion1yffQKQaZPZ8k2aEWiArpLqyaWJ5/ubUN+qEyXBGWR4CuY165FZxnPadxpK5yo
9fq2L/zrLiFdf37z7dlyatSVdWKdlXMeumWoe9Nhv1rabrT1vMq/ok6G/dbWNKs4UvEbbzsAkBvD
pkKH1+AdENX71xapKxM7UXyOuMHu0JdMF8pCuTMypE1z8Rk6k3rTPOu+FWAskLavAitMvtdMFcDM
+jGxtX25SXKgJ1mNpM3y9r2lmp3lyX5vxF69l60Ydv6UNgerYRDKDKA/Gn1hbqzSnU6Tk3nrGO/n
2SB5e52n06tna/MGyAgv5LsGbL8n9YmV4joNdLVEGTm7WgMIEhGw9xAqGGyDHhmnofd17INjS2a3
Gg6qzkgZYMcb6U6+p6feHbpCjWvlpOGVHXw8GnSZyrreN2kjX3QDGHNbpm+kyC1kjQiQ02F80y24
c3oy6DvpV+NbOqFaU475nOPcCtOmWLEUqXeneFGRl37qzdxYQaYKreih0XE+0oqVPwxKZJv4lY8y
ZwoypkN1tNMopqUk/CWrFnkKRj4xnpzgtHkZyMmhbObRSYw5vFj1Zey/gpCpGYKimyhQoABNzZ+L
ER+TrUF60ySYZYNowT7/EJKpud498ou6x8LBxu02zNxud0dRETOWughr5m8J4duBi0IBSAjJOsDq
2vIHYhSCS6kSm7lDpY5OkoBBgAEpsrp74Iigay1z+xKbHKTStYuzmxb1prXJvshiuhlZn3YH6NLA
vLwBG0tlX0RUtefbzTR/ReRNuOZANO86a/yQelf87AAk9qAMaEb0If24sPpiGfw5apH26jc4nkOQ
+lelO96KSmo82V0d75yOtSeLkBg5ja8hs57sg2rhAnXEH58N1CWrIZ/SK25uInRC6T67PiZK2+78
D0OyIupu+yWdeGOqGbsyLImJx+HWynFtebr4wvL8mliY7mrJ6sDVmhx6d9TPMVjIA15Y0MVJVLwg
EHqpseV91V5w6pgPv8XV3PmywQZ2johPAWQFgor09D3r+11llsNXaUTf4ergU9ABGgVTDY6AaHdW
CXKmk4n+aoSY+qPvWVGgZrmnvOr6hzpUXzkCG4xyLRwcM8+PXgebQ1QSIKSbf9AJ0pd6pYw9K7f+
TDbg9vZ4GTvTKnD7LxRzihRCD12Ine6hm8efyi0w2Duhy9InyitEq6/fj9cQwkPTUmcT988lYTYI
hiZJkIZrP0dCiq69nW0D2ofHzIs+zCoz6IulIXt/kGdZaomXamr0TUOraHV7NvOoYkyNpej2bA1f
6c6xNONwuxswW/NEzZBn/lELfRzdzuAhEdWxozWyZWMlDxUKQw7T1N4niqtPYCltN0WBs+eoSHYl
vNYDBId6q2NTPLYeIP7SUOKUq9Zbdy4XkfoFZSh2ND0LD307sFnqSiaCKsnEqoLof6WRAWNtDhDB
nNQckYJR6WNf2iuv1ddEV2fP1YiXurb7L8JfCV4aynccGWDisyw9eYPbHEfMecx29OxNE9FpdJE8
VLaTIG1OGVb6NTWC3xgH329MwEhRwkl96XEOfZhxKVfe6Gd7jlv3OhTy5+1500VYQdB1eLUCwaYV
jbrphtoqiPT2QOaacdByQWKk3YmHsiO4Cz2s96aopj28BwztgBzlrPTVFL5a8TS9BVInrLtT1UNg
5MGm9kpgA0hpDjkf6ALY+mulqeo89E60AQ/ZQzdBs9fojQDo6NdblL8MliKCp7RBhqRG13Ln2WZJ
rhYLcGDietDMLDtgOmKwghTsaI5pviU4pLvDEgFXLW6SR1kFxM7mmvn77u2xejRQZpg1E2yVPDp2
0K/ZcXGZ/kQ84T2GpJGdW7e/r8BQPklXT5/EGIHPip37tqTNIydXYxiyMCzhXbIKXlnvW+IA8INW
c58Q+Tt16tzWrN2VboyPNH2ShUWS4rtQ3XvMO/Ez7YlisBnqIFkpl6LyrK8sTb9DnhRvYY3cJK8x
iZmu0a3KiZUxpp27yfIOtcdATaxAFexDZyxJa+zwLXQRIow6tR68npAGBXUmLAUVIJwSpMqU1zRr
BxKEbDcNgJMw1J8K1rQMLSLLfvA9oRV/iaagfxIE4twebmNf7b1BYsDlqm01SfeBlOpd1WbFaF46
x7Fn496YQfwBxDDMUyhA7kYYXh0x1zK6LXXeA+m4Lrooq32yhDltjInw6WXN23q83fhmct9bFZbb
qg4YiTUlxIq4uzRStRdj/soyvGCDXh4h1/zYX0+wniZrZyQp5z+eKCsXyFNjsxxLDVuA6d/LXk+v
2VjlpCQbHQAf7t5uELheLDjZJ0iR2dVw6ZoFxFLWKmdFnx8i+TLY9MWBT5zrQ10O1yQzBuAmXN8y
19P2t8cyrWnPqSZ3t3ttGI5XXAfdqtMmJFDzD9xu8ig9aL0ZI6ThIc2AsC1cddCxAR1JntAq9ziF
k/f7JivJDodXQZBX01cp6g6FpZpBVTjpNtBo+u2WbHZJFv0UrSVWbuw5e61HiTs0ZAPwF5q9GnR3
WY+QNUTsDgzENO2OtdRcZK7erE1N40T2nmLdTdec4OayIzrlTkf+ur/dGHQQk9/3jaZxlk2eMHPG
+bgHupPthe+bi4l3BuyIXe47eIxBZzhbl6iUXVcBjgFmguo8JlhsYsRiWXG6qWpT7N0GQ4LhvwS6
K0jsGPSHcGqrmRVEOYUA6662vrwcOVyPiSfwLHvpWmhu4eKzmdCJeB0Zydhh+MTVqV7Dsd9bvqLJ
NNYLt4cZj1f3DXMRw5UcTH8GfK/0WIT7Dk4NMMoF+/tlORBc0VBLg19EfBvTbtPJKGHu+1LR8Til
C4PYR4/sN4ejstFMY8GO/dJ7YLkZy4NzWZuWfTK79qFpsnwXVd5dNYwZaUjAsBr1oPKMOI4YYKyL
7xQFAS5cx5HHOmViZurnwaAJDE2SWeI8wrLFzozo3KSA9vM0sw4TJfQypEl5N5wkWoNDZhsaVPnH
uoQgSQDnwqCgOOBB/w72I1rbGl6YobW3Qz0QC5BYl5smjLgRNl/Sxk5rq2RDPXUWMU29yWKM6Q3t
gxqKh9vRwrmEoN7Jotc8IuwgmQLaPw7TtgW4rpnLFRCDBuOeac/Ieaqye62sq/3vG92t9qT4Lece
O6TZWRCKanOQY7zDCs+QjLGX8ue+SV1U64j+aFCtZYmfJExIo54A3u6HknyQVB9AHLeWvy5d+ab0
dtxjIP9On76GU+1tnKS4JLG1oBr4rGEmrsXA/NjQfume7x98zSP0pEt2lkMPcJz67kEW+VaGLZnc
7UnQHF+NZv/cM9O+Cyp7pxk+5L0G6LuZOGSzaP42SIejIm6IYMkmuRMYWpjcTWAzKiyp6HJHelC3
m1BM0GRS9wetnZUWrOn+jchuzHJV0M+iBY7JCA5ET9NpO3WOThbkWYWI67JB46y22zWTD6Jk8fcn
XSQfqxrMg8xshwMg5s3DtGsnjr5FNFij9Q3fKkX/T7BFbD0bAhSkt3Xc5DCb3T49uICA7GgM1rEd
FQ8iB+CC1La7FG3AflCsXcg+KADwurjj2HNVIbVD0TbO0WKucotrqNaSMgIhw6ZitZCsUH1ARoi9
8LtuxWKbYQOmZAz9rSHwQfPfobeBfbGYUKmq0sj/N0nntdyqskXRL6KKHF4FyrItWQ6yXyinDTSp
CU36+jt07nlwlU95O0hArzDnmCctRyQOiBNX5tw/6VN2KuruX+B01zyXPqw/88NGLhbFLAe5VnHb
6k1xc9CnbYiL0nZ4DGgaxHqZOPGqGhIQSR1YkDnUWPIhRGMUvEJnY0Rm4D942vIw+iMp4L66WqUS
cKy79gFBeiosDxVvG0SDleyaPkX3Wc9EUlrnqmvig5/dYt8qqPQcADcNuGhQNpzcfCiZ5uci7zeI
zWkzhvyInY53fMHLOWub0UZrgeZiDMsqOaH2RuuCNeyUdMbaz5qXsvNAQGocFrMNBr2VGhP5ifhZ
/mA4q/w4Vr1Nx/TBcdkmO8GyYYFiPhlG/6/yycmQxRApyOY7SwA6nxTFrSsoDyuMDQbPvncPubfy
5bMxOnLFbNY6Si35sO4wDmX7aMr8HA+vN28XQojfUyQ9OgBHMR0BmeZn/57bVorlJaXgwTj3FSC4
WMWq8V7dzt/0nYNcwzWscNMUif+G+m9BvNn8Czyr3lYlAntHuChs+5aL3nrzLeS98A6mEMP8ShiQ
RDAYoHX1/b/RQhE2tChtB53hjupfK2KeHgrx3KSkOBDjvGxkjsTCh50YTvGeCWLJHE8+LMo7Gw1Y
G69ALzSqHYg8bVcU1g0OrLeriSpqR0BX6Cuy3xacwjBU9pdoq5ywBRTsY78IDKYxLZxGp1OjsMa8
ccgm4PX0W+3TPdpEVuSMKYtaSpiE/9AZYFDojsqFlVfrs4W737oUtTNHoMb9KGv897GZ0Qwygw4V
kYf3ZTloKSJsrP5BBssr8Jjf1nEBXNrLNeisQz70y2NttluznIYPQBPQ6sQZfQjy64pkAxNZXGOP
Ww3cCOdijGuPRsiyc0zpAEVkwbARRM9zP8ShEVR4+ifIu8JUe/Q/BBzAJWPJ5/onnaZAOc5Px7zf
p1WOOpBiDknF68bzwGh1ZMjy6Ar7dnQ/7Dhb20RdvWVwQw+Z9F91UiDZ8rXNrcMNTbLRbuBif5ir
nAVYpk8bb1ERgyA0b+LouFJdOdFW6f271guGQCTbTEbrNRKT4oMzGluEKSN4vgboxiIapmvTsZBi
4/k95uTMYGkzLpIDQcfrFhVmsmwt0eFavyeKKoUiynPvzmSWPYQlX12/B/aV6HhmwCL1CMOqLK/O
THDWRs/yq9ZZL2iOJ/eoZHhs2qPLs5M0iVrqqMwtNELGYjdPBea40cvftEB8Kv7bGPq0pWOPNwlz
hZjbhHIcUojRqMOYwOYPgC4NHViPicF8XtjFxUicB5yiUBnG1ohqo7qaymi3o+4cdOUDncqmB58I
vB1zL5N4+/fRUoyATWbPuePe459icl+Se3xlOmKh8aUBeAngp7TStcMOKMp7TM5DU3xYjDq34JfI
Hw/pD2FqNx95gGAyt4MEYQY2Ki1rP9wgePJQMURNk7yCb0cb1mvUFvE/Nw5ogQr9ZuXpKXN595wB
z7mxIMOUvDg8HnYmLGDmyRmZ2hs4sAtZm/Oeq/9gNE6U1sGbz/wphGhaRXbVCUwvXrbFXvVmQrBc
eVOpovExUGm7J/ZtbdcksLQt8UkGjMvE1gtMJR2cCO9G29rtHLDbBOxgXjCiGdVsMrQLlhN/x5Lu
DxbFOit1ajKC6oB3jeE0AA4Trb7tlOdva8nSuSujtu+GlYXVy8vGhHftntUukwU6nnz2Jm9eL8Tr
xlQ6jT5OoAfY9ArN5h50rWs2zN8MOrqNFxsbJ9fcPYSLLUNAaqmiEaHIi/gYp2SU50NJpA7ED/IR
15aYySFz7L1NSRLC2iSwaezWcPmTjdfpT4mpiV2ti1OzKPPoASvF5QNwt4IdQA8foKCpX3Tkoygk
O7Eex+/cAjjmAxCNeuJRrAT7W+Kj69ed4tHwWAgJokOGBFP1+CSwQu5JAsa0n9TbvKtfG3bfj3Hm
I8jTyfQCxUPoxpCHbpo6kfRi+yQD+BFlb59rS98MDL1CZcwkFeUgonr5Lx5zecmM4NTL8r1CWvZY
gCvYitR+IKUYfM7Q8l1r/SYzKMEecp8BxfFTRmCToVBe9by+D/mUvCjFy1PU9jrRD2KYK3aJRrCu
dITIfmf6x7pj02GDK0mTV7K5YRosECboJcU2m33OVOgO64nIgnAY4nPcz1sG18G+CbhlY55O/odW
1vZR6R2Yd8LZUOsC1zPNPZ8wPYRDVzswFwCXcvkaH2MNCIQs0+BRFzjUUpdtgqX2SeCUVzjU1VF1
c77y0S89CdFssFu5zz1DA2S7uRWh6CIAJvODCH4ffHvaVY/s9Axew/G/D131o6BWHEwMLGzYfL4Y
A++YIbsVy0B7cJor04kWhdwP7fCt7ydoCOjtNiDyb7XhQ/6LUWuPuZY9sjP31lmb3MyWp3raG/4K
Wl4KfYecQxeK0cGwvX2j6vlYVMXaJ2biUQ7q1OiGT7VUrbng5VFrjA9jqNVG3HF2qmZHZffYinpg
fUBkKJ6xoDpyLRuC+ToPh7VzahfmUiXDfTjFM2d+m+k7l0ePprk6hrMXk6WWVqhyV4qORdnVMGzi
8JKxjRbTrQjFADFuoWSBzR8t/K/Q69yjFkME6bxcsVmw9qoh+9EX9kKP5P9M2rcZjIp8yOE5yxL/
oXdGHEPVb+YkxsHGMYJVy1fc5/onoOETGpfsOATmJ+SIhuq3o40fAAX0syB0POU+Jwv+Mk7CeIzt
mfN3Co6x1T5YTZluZAVpAgPdj8R1cT/z7cMo5h+KwOkCOWe6ZCyL9tACMPn39nSpy3ItAygrep4a
q4JOAFFkNW3kU5ukG9ZM/oXBr38RHfwhhfVj7Rslm2ds0JnMtoXEbV8G0Atdx0fqntXk0FnLm/ZN
ySG4B1lTdX4Y1JHFmxpxHvM6CCS+QZdhR4SX4uWIeoPJohqkQIAvQ+QZ+Rf8ToI6g5lxJoP+wfBL
3IIkILIyLDDr7pBD4azIy3JXNxnKlPGl7ANt73ocM95aNVA+yLsj0FVbnjOmnef/PtQNe/KSoQLf
h0RMJmyfhPm1UZ8YRFrV7heCC39vgDmxUCgyV122ngO7dSRRtazID8+CVdorKD9dd6qW59kQ6rlE
epwS7LYqCi87uB0ZdMl4mRYQ10Yfr0o1fykBYonsk2fXh4gZjwAFBjzFIQGqh2nkiemAlWD1+tkQ
Ab9JU7o6IaGNjQQw5cEefe3NYkhi03pTduBotrKLbqoLYub+xMrlOxXNsCf4fVPiofCUx3cmexmw
xa7UKzL3oB+Fc1FFDNmge9i81Vjn8YsxiFWNL/buTc0ja+nCe0yIrAyKJNiTOx0mPoINp78ETguQ
JKutiO0lIqIaVfeI+7QcxCNTHpdEuRFdsvY7aSO4jfg5ExBm+qJ96sum5SyDd9bEIKE6WRCokjqh
a5Js48sOqIcPAhUdxRvyzb1eAGlo8cWuuThOI6GMR3YTu05o4yE3gGtOMdVYBxpqPbZ7a2LYZsbU
n3EQUjowZdbhzucV+iWHfItcWFzh+YL1QbNRonJY4hR3naHjjm1gpJKuNRpElpcluLuk132iIPSw
gKarkVm1rZhhhnr34c1mH/oNtYjbmtTGLFqi1p/f3Lk29lyjBhu4Jd61Loo5D1QR3oW16DUZWjFX
vRyQsyAE3AYzIUjBMJ2sO2p6rlh2sqLZmBqye4veHFDLpte8EH5pg7+/uxL7+AgLgtU643EOcpYN
voFLroMbu3Q3Jo7xwQuOStXZsXLHzaKbyVY28YVUB2OlYFYYdqY/1jO5nNCht/nwUefASDMdZxkQ
vS9LKGNtKhKMZLoRvnyEwtsfC2CVhS7JdotFFcXOeKxnm78sTl9MMTN4Ba9GTEa+j9tpCW1+zqmv
7+Jt5a+IdgUocJ+FsJ1Bw24FhKoBjZkCCZFL0uw7kwmhRAe6g2DjLfF8LMUJAz1RLK+6V1RhAWgR
ygAv9H8ffDR6xBiyVjIJfGa6e64M5u80lrRuZBggSkODOMahNua/+tCPodN4oT71R6j43G0zjkpd
bnPjrVZII3xXMlDLdZTF8TbDCxemLA/tRZJ87GGCmHwyMND31bvcmX6rONvlC7/UnIo5xGT3WsYu
hPqB5XJDtmeLA6vKD2x/M/IakMwlaYC70DJxczg6JjpJ34+eppXX2NcfJCrBlc7kIHC9j1ZLtomY
SVkXMOqKd5/UqJWv9TiJXv1O/xdr9tbM4LgtpcWF0WaPNckyq5ZQXMvrznD9thWTeLv1twO56Ktm
1N80DzwJ7yrOfN1bdrbpbBUtG0MrCTYFxJ22KHJihzrdWPpDJpL6vR8CQipVHzI4+ZBi2QZZ/zYa
VKi9Q8IqHq4NKKPyNWsILG1n51ZPPEXBCla7ZWYTrtEPVR5jg/XMjCBCH8Pr6wQ7aAHcpEX+mdbE
D1aBAYXL+St8EjDimRlg6+vbiY6ZPnAD+VRfmVD2IxIprwx/qUZ9MHauHh9dAnhWKM0I8r6zKFgD
nwh42I1efNGRNoVDyqN5nN+TDvpRTGTlqtPx6XC9Jee7drDJXifH5+By9AYEaP3Zgq0M7olKHuhB
0kgJo7ImME8VjitqqS1U7fehtryDk5vPBEU8FMrSd8iuPvN0WyoYznDQZ/sV5zt0W7fk5GKMLUl9
sq2U9Mpmqc9QxEgZ4wHukx4Wkk097VOtQKoyMxYZ2i464V/G50ki7NrWyz+cbt+jbo3biSRkoD1o
waWtbWQ7fqZJ+hkslX9dZI23PPiNhW9jdzdClpWkaQnBk5YhIyNsM/KgRqBRga1RlXKPl+Me4FM+
QZtwgEhVj/Vik+NdA0MjGBCsmUdRK4FS70YdVqJFV7sWyYeZiK9Cn4IN230SiAh4wCd0sMw5CHOf
iDXq6oBibogA1vx1kkwgRiKh57MCZMLKoz6N3EBXzzrHsOcY89munzo0RyEqD2o8VxtBCWgo8vv2
So7OTEYW6Xk5rgeiOM0KtFtNdC/0uBD5yMkfFoySpQtgq2MkYsYjCYn9Lc00tXba+XVQ2rGsm+GE
4iRgeiHvgCKM7G2OJYYOUUY9k6pnZDT7wCfpShBFn0La3CJfSVcssaH2TBY+Qb/e4Ll59cHyPi49
1r/8YCvzy7cRReCyYDpbqJsCXkCc+k6XJVlKj71hfQOzgmumq/c+Mct9k6kWiL9aDzXNusNs/ZAu
8wvIGG+PrScDy+wchmQILhVZukhsj5j5TxQFZji16g0F9G5uaLsy6wXD13dlesHByiCAxlq7ncpk
75HJLe8x2pyMIYc9EyZyCRxcMJvEs/eDYu0xev2tMjBM65zr6/ie+WVhYaR4y+6+9m7bBPhoWxPh
EzDeH156e5N0fRp1fvuSCNeG7HyxA0prU3d2TkYeknNY+FBhh4aqcqvbB4/33O5GLfL0xl+jPvyJ
k2nHlNuJylnfyfuJViw/Yhoeslx9sokhzNmun9t6RgnSZyeT8UrkWNmp1Rkz8nR/9WsvB+6o34zM
rB+SrtrG5iBCZEBU3xz8/nxErMuRrB70Dm1Fg68L12N/0+9qZZMiDHyJucaJKcMxnnZIeSXkiZxR
jB7jhlvmd9H613HS71BwSL36SEOWZHsz/8wT22N6PnH2WAmbnjajDFQEiOQ5Q3i8zqs2m26zoy7I
8+ld2t9uyt46gLSqvrkaUE9pWbui4fjoZH0A7vAgkdmh2yCkyCL0HsEqnB69eyd+lt23kJ9j54q1
cliP5p7+QSG5t1unvksULr2xZ5e5PFSW/z6NPJ0bwDQ6gDR6bqQPUCHwg1TlvldQyHyG6GGn6e+p
hWp8zlQDn60OMcsn4BqZlFrYP5VsYI86L9ZUN3uHlf5KG7MdJvePxMm3jZ19+S67nskHthikEh+k
9p72AaZ+u/5xtKelmIg2qFhEkezhY8OkSZ3QTpR8p5ivrRAIbCaf0gRcpqPnoEFSnMWDt81E8FAY
UGD17tq0yYUMdgNmbpSL/lcNC4383MDEbTa6jUKv9QJiNGrvnNYMye7b+MgFxhJgc6RMZKlS/w5d
hwV9IRU00YCn7AU6r42dWH8jzzK6dSM7FLZ/DWbzNbeTH2vgn+pOf+2QYHFJsjGRKYFkRpd82aIn
CCxIv3SChUKM5T9xj4ktPVXJ8Dm6zQu7GcCwciDXvrwqD3kBjMWvir921bT6m3IU1GTHI1rGBWxg
l9usMF9Qbn8tLURaXAyhpvUfWuD85EN+RpVOLPSi/wIYvlWJ+vb6+Tkz6cZHEniawaN7i1MCIIyQ
OMQniMZHZBrLV+fwDDRH6DEkmTzZvUFr3UfLWOKVd/AudmRawTrZsLu9yUFHeC2qU3KelPtZWiZ5
ptbTlLXU6YVkXQ5hwPHUU9WkuLG85OyXOCNT536W6sMa0AZpBx0CUtf4KtK8wvlm3qNREbwTJHu2
JJCP2OmGrdQkQHydOs+ybW89k3oJAPvFAJsvMrjEY8asSKTZ3hLl+/3QykXkBRn1bwfwmDm8T7pW
v8yKGix9gXecISVgDTO7V9EU5ckVr9mMRLDRyPSGtABWrHkQuEnYT1gPhDCs6iAtDjQbn23p/DqZ
cQ4UQKsRLx1ksg9aGFQiWfUsPffNbphHGKq7CI1bZm73WEAxHcJoHvwbP/I4Zxtiq150pbGeybpI
0n9uhGSg3862QUZeihIcw1bk6Omnlg2cfEwe/XuYayO/sUxmrMPI+jMIpF33VfLumOxXW4ckKXc8
ZU2QhpqTfQgGBxh8ea70+a2WVFgkR1sl9C9GYtl6NNsO3Qqn8X2ABq87DjsJFTS2GmyP/5B0Ir5I
y+KcWBUFuLepNLvZTqN+TX2UCkirY0bw8jH3GdcvpDuousDF1sEFMAxSekTSGjCQxLUe8fVjmOQS
6Fn9Lh6bYlCxdxIHER/MnAjwDKxP4eBuLLv4Bb8DhUaQP+i59wWQB/h9R9CeKvStznR03yrrsTTd
c1NOxlo3rOP92Qp3ADihAyQTiw+maKD5K7x+YqXJwFwjcwRnQ+2/DB6PT9efQoZOKxkMh0bgXcnt
4WLKTy8BHdTikNu6/vwPTVSY3q/cICVYZF6u+cBiJg6mq85ytILZETiavrbilEg4wbWllSzCyfog
XQshlcluMeirq6DZjWz5gZ9nR2PVhDPm6jkBg5fYO9euCxr2klwo7hW9Q2DM5EULVTGQGtnybLPx
cXRG9qoQTLCDTTcsHl6LDixj1106cg+3nhfQfLR/TasxoDeWFdGMr4uL5oXrbmt2PGvZcm2mNOMR
0cGWSpbA2iXNi+egTtKG8XPWLbHjkjmi6mqi2CRbEJMh4HunfdbnHsxPeacwqe7Ym9vSMfUf6kUG
M7m6B2f0XA1y6vnQ1+siD7b5ItSWCfzgAkUz8/bV862PiVy3uCV6XrXZlqjeMeSclkd0W1EnrPTU
EHdW1XcN0eIevN5hpsjNlTXewuJ4KVFEtflRGuAnELiQXUXpcf/5cWlBby6z3tqhJvknJ9Rt1c7L
pipCukwXj25xcgvjMes8/RHazwOWBmpwzsjQ7ilCpTuue+E9ktr3l+v5iQbb2I5pbh3aAOB+mqEb
YtK0oqCmjQcLQkbPv6oat+bQFReZs8UxYT6MBtQv2yX6OBHVVhLByUIm2yjdVVEVYAV1JRQ4CVsg
PXlI8SJ/J7RCHNgE8LYnFbkkWgAqb5h2GLqxq3anpofBlSrzpRXA+wP7PoNriw6fQj0d8wL6GYin
lI7qzr/VdhnnBmhLeaV4vSwdctl+Rs/TlNjo0rgOzqbAz6wj1w2dbn7VKrbXhW3sCtx5nGlExCxS
6JcRZrIOgapJlssy+f4hCWrUA6r7G8FTs95EnDPJQjwW1HUWwHCVklfT+jcJcWhjmfK9NpCb58tg
PPQpzW1e/SVQDB+sLK95lPIBzxLTP0KfMVRNB83ECc0yR4V672z/AxX19KfJaKGtq4ezM8Ripxc+
tXgqbyl5VVuI3S4wE4hXaVJigrJAHaTQMzTEOa+xCRqJMLjg/58iYshQGhl3uRWrA/SeWzAzezWr
7j8dbJgy8zn2bh+/SYp2LcUFNanxhLK12HLj9WgJMJKBPUhv/fzZK2phtizBVlti6PG6Il7Tq0Fe
iZOw+GQGVtJryb3vJPCz9Lons9DGx1x2cuWBrX1YWldus9SIcTuzxOa2RB+CwmGmHQ6LwiVJfGxx
SLbdtmv96hjXrbuyRyLWF/dFgL45pM7RBUQA/yl7LgacRYE8084lhFHqXGjpcOiy+TQOJqkCsYuT
pfH+eiKwCUfS9ZM3qbdybO8GuTNsI5tERvpj9AgZIvldwF21muo35w6dLVWKy5jisIXFGanAPBfY
AeeJvXuNuj+NJwKIefJCCKye7DQ+TIX+lai5D92l+QBIClizKG8lkrn1QlRFjqu60oOLOyTEAyQ+
o8e7/nPyAoI/2mJ9LzDSTv+KK+/cdhMQs9JxQw2rMTMzy9uwk/vkKf43JaAnqhzTQF62A3xv/8Ul
HKQ0QYPUyTOabf7VFHyrO6bIw1tNCbdsgJG4G5gSHYuiDGjFyOuLioZYBqg/gljAgCgYDriZXSvp
2xuVpTuTVy3wUKiPsr+KqefLFW+cD/JSQkx2qouWcqIbFba6jEV2BiZ0HIINobsxaGZiz9Ogh5wB
wmTxjT00yciy0QwMy8XUy/rZ7sz84JgBDPtfJ5j6tVz4EpLNxZD/jiaOJ95npkrwaA3mHwwMo8mg
kU4D8tzhNKRZqwFNtd5q1l4WWODR97YuzwU6EH7zpj8NHUx5N8UxWe5L5uO2YGYhodhilMWiLtnl
RCJmDx7ExlmzCZtcjO+uz+D23SoduUMTB9/+EMDTAPrOrOlkIXrC+++gS4pvgwH4hsDp9SiCR4SS
yUr35r/ZIZgq2eawn5LJj4oUwTGV4q8J/LLO8nd+/LM2qeeCpxQYNiKXwaMAE1ahY5WM8VOxsxwd
gF2X78Y0e0a3mazr5B7+GPv72AYWURMYiBmrY8wvcA2kxLuy22TFpPHZvM/7mJJp7hCKcUGbeb4B
Bbky66dGFemp7YP3blh8xtfq5IzwhWWTAPNk76ORwDSm4EBn65P8aLphxhPocIH+l3cTSXnvywea
gRjzLCzWexx0QoBZf2qL5omaGiHSs5ZU6xlbSniPg2GsJn98WB2ofW7CwbhWJu1jopqH2WFi44jQ
TfweWdb95XVvBNccFMVim40023XJmmDOVqXJZnKaP1vbOSeJ8a+YIB2m/m9SkeLmGMbVN4unPgD/
arJE8C1BikTrveMxJeYGTEkdJMfJDb5rFkkTfnGcsWO9NpiNCPp/0QVYOSvt7pco1eNo6f94uUiQ
Q7NjgKgXoAjDYA68qKXzBMzcZwOEJvE7ZkW1Kw3vSjEwhkZ18EbqFtjOe6NwkGiA0U5qY2PYIHxd
GvDOKrZJ8g+RP+WZSepzPWnriueEWGxINDnOzKw9i8Y6I4pM1ssNCeQ/qYxrnqmwM+ophEJPaZkc
RzTpaPlB0LI0r/uJ1848NjgW6Ph57jnozSyhfSesrliY+Ams/SQSrvY9t+2Ad5oNnl9dclYkuxlW
UTQXcRc1nfO4EP5ziDet3+EACFyEnemP0BsI6ClqsJjjti3Ls6/m3wb8yZrl2rN5z1AzL5XF4AJP
9WaM2Qk4RnGekjAukqtXy3Phk1mIaBfey3LoW/e3vheIMStRIuF5dSmuv1COUnK6+BmrB7NDJ15J
77uSTyBoom4yjjNhNXiDgfBIkyt1eE5rPQjJoNiivd+oxXnFq8sArIojS8OrmFX71Ez+zaixqXXR
WiBYQNOT0lGDr5DtNXdsFMvAVLBnYfNBCNPj8PI9BFyp9melWbWBIABKJGahO3X5YejVucZSEw1S
0nIR/IJkWhqsml4K736SVcVCaUlZwKD4D2nZQ6+mE3TtT0gDkeAfUu/jN4T2CKcVD2h8CFLjhEoo
20MsovhmeJRAqNkk0hh2KN0ZdlKBJTbTop5SEFmawtVYhw26vy36/7fZR/R/X3bYBheVpfluxAzT
SSfnQQUYpiY80avaGGhSvI9pXNZthriM/uCjDdIXbcQ46OARmjFGbYP7ZynD995UX6UdvDWksKwL
rT6a3T2m636bEF4zAAyY4HQNCb4R6Z/qoSgPI/NuHDIAtjTkNk7Dfsrz7d9Y6h8dYoGQmqUh40zu
NMIg6PhojhyrjyqAm9qEX1bWCw0YBNDFviQ2vxFzqixUJYxSMnauaYvKP87/8oEXYC7goLqyXLMo
3YOJHDfyPjZMVPxntq84+a/lpL+UY/aeMUdweWTqafWGd5l9vv0JXrx7mrWcswH+MbjAH8AEzyAV
0YznLbnQE39F/8b3n7co+y4I8roZxTbVvETXu9WEjyO7x460NIgoM/a0WjOvBVoXVMJZicLBPPi2
30T31m/XYCxHO6Zf3UQZh9n/6aT2brm2hyqK0KfMgko1QwdlUkh7vnB7p8M1keOzjWGCUaxgml0K
8GloOeykI6ADML1WMor05cAYtmLH6b5ZYyj1diTbBSNIkMXfHF7/RQUmSC/9PzbC0K6XFkAn7FYp
2+1AJtbeHbC1u3Rdd67/RGtvOgnSG2+KN66V8tbLAasXyVpZrb3bTzC2/mhdUYe35laP1Tl1k4tM
E7XJAEpTCguXTteNRmF1Iatlsj4G8mc0cjqc9jWQyac1rjmeMsKSi1e0ko8mKIAw4cXYpg1zFgcn
Vk/czFiT6LCIX2Uw00P3kq87eH0Npt1yoIhK8omMKowvkWmqcm9XzquirQlFizSYJ+bgBNiq0+4F
ZuJW4PbWY5Rs9oDWY57iPEy4IpGOlP+8dFfZPGDsV0NHdN1l+7wZf+ym6zcBimTXRuE5F73kxp+e
016nF6OVJqKAZrS3r3CFCo9hPTH2vwBonymwDBOBDfBM1hOkhxMNtimNUkCiB+IM6OtU3qdiuWu/
FLb4mGy0QROLZrPKZvIKgLpbVBq5Iuq06hXbMhs2l4HENkVmzno9tNnEMGIzvU1jlTuXC4d+yOL+
Hp1jigJ/BJu2yaf8RiIdSqb5WOUuV0CsPUkdoRF17k2HBEIdUWoMkwgOZy4cI778mWLAZnjfYi5y
dh6IF0dyKYch8qFvrQhdPJpNftM740XM4hQgBpC5SyifzqQdnAfFIMXS3HGvDf1VEbXCnxvc/Mhu
uT8sF28JWNXFJjtbpi+zqOyDUfovcqRGsh0jtLAbSlxUZqNGKI4EVhFywA5zeO8q2NWlBUikRLgw
5M+mnjwbwqYQQ4hYzXb84GhEDcn4Q2nQpof+Z6ypm0vchswtqVJkWm7qjlF12/KMVrpGGu7UrenP
V4ZTEtM9mgco2jSnFE2kNBlrYhszRP7DPSPF+QOujbylvCd7OxeGRGqFy3NfM28jH/N9nspH5J6o
LQV6ZcF7WJtYQO5I8qEuTWSKvbex5YjX0VPVZrhnYqYtvTEqGlQiCAAELrLMiVhxuaFejXDo70+S
ekB+7mJa0mhAZ8S5/sIzjq9RB6vPdkwqI7c0HpCRdIjIjDgKiKSZ2ETCtcw8tH4zmRrGbrJbK/JU
3q8bKz2kHfegmORGybQJUeox5s6/8kS7pnZwwdfRw42kD+fPR5JfnARmRiq+wnXYSVABHOmGWfuY
DkGoU5QSkw0uuYNPUt+n09YpsLUlAinWb6u2BfBgJg+uy8a6h6FRMERJu1g+3H9UsQAPdSmcHR12
cVPCIdZ8+qmpXZYwiRt3O88BtaO1xJFqQXqDMYiaYvxZGPSdvLiWQAtbogUHUhfT8q+6eyxmb0oi
9lZDJCS/8GBYW80r871HaE4EswQmbOARndQg9CoMug6tCsTGqZKvubTBA1SIEhSlQBJkHVflhLQj
TU7kcs6ITlemBayvFdyyajyCZERyo8kLTxY0rom3JojRX5kZ6vLObZ11V/GMShkl0Naf8lLcqk53
8IkYp15nGOB8eY2uowVNuKedlzSVb9zf9FYtB23JglGgp2qzebpOriToTDsPrDXWnG1NpH1WOdyB
2JgvhZcz9AoCPAcFKtQYqKnpf8IhYFuSQ7ByncU/Joz9Vwhun5I1YYJMB2sI4GVq9gd9Ydam2UXk
O88ublL2suWfkenf1oyi15g12BUkQMfyyATke1n8f/FCCkjNhbx21pZfGQdsIHnoT2awRZaAf2r4
8ZSuDkgw34M+mFaEaaBFqGDtV6MVLfaE1A+5jp+9scc/p43xL4VOyamF+J4hiGLzcZszuYsVgYw5
8gA13aNxF/hk880rNO/cGf+yQAHVdDFo2DGJFNao2auuBeXeVyb4fTu7anFSPaUu6l3IcMy67grq
or3yzqioxxTk22eHW/kyxkF7aUWuDrbInztnRN8rmpWrPF744Us6xdGanxgHbatZ/QAPpc/ESwcM
mGiWuRVf+M4R3vgacXuDpoemyaAyN+I3/Z4jabGuWqeV9zml5g5n0qeg8NqUED9Z6jT6znDm96Yc
KV5RtnMh9P+G4DolWr4lleKza7X4KWBMqqOjw05E8Tbw/1Z9e6pd9Kmx6faR6Ru/gfzN7kG0TILF
sas5UCriMLmUS7SLbfBWVMjNM6350VoMFqQUEBnJNUlEtEV7moJ/YpdtdzRiqP7S/7F1prutKlvX
vqEPib75axv3dvpkJX9QWih6iqaAq38fsvf59tHWkZasOHGWHRuKmnOO8QxESZtBtTbX82g/epp9
MD3vWFtyd68JYJqFWf5aefakJFAJm/WnkaFzSYJ9D7VpF+SRCnO9Q3gt4MXiWHGdHhQN5QE+2GSD
kXLTLDkAyG/zrW7+sU0L857O7GiK43dvNC4kJhw7woAvqSULrO24GLvOeMRyB2fY4ROWBfPL2Qi2
NTWUwQzL8yidrBLP2uTS9aOzi8LX/Wya/r7ran096l9cNFug8ngVen2w19oc0EZ0DZrUXajbHv5o
09jpfVbhGfG9Fc6ubYv1jvkLrVzhLKmbP8o23eNYBiG75flUmClTsDzxN6nHxqy0lthKLzvbzMRw
xkpTIGLI+w8/BzzeY9tcM7hiAjcAwWVcjnaC8Dku8vOFJzKWIeh9pGO/1equ2+bUNetaWmsqy5nO
rwnqnU6lAbcGWn7BRBqce4jInbet6M7CAfXekdowNv5Fb/TviAGUdNkRxLazlvTTmGpm2zKoH8ba
kafUfp5wiAFjHG486KtbamGTJIcjOoL3KYCPkMnHPprdNfxTfMMoaLvmApico7HC74DGrK/mZDMH
xYZIhGnLkAAwEq6hdCp+DPjQkIk5j4aGRRyoEKIlCrfW6B61IbhGSbExyX5hoD/vKo2mPOPV7VSk
CHXG/KCze9Az8WV1A5KF/MBI4KUDCLrRXDdETX7pU7oZnYd+CS+1H0L8VBu/TS4mivxdHk1vMTSp
dQ1pLNe5ZDQu9qHEQjCllgqzMGhORyteCNE2Pucrupq1W5BaCi7poI/V99gVd7qji4OjzVtt4ZcJ
tGPNQC+tqKeXysfpGhNC5vklhs2h/in6pt2oCqW1o9QlH6CzlzOs2kI8uqRMl+ZTjpP0Xsg7O3Lw
3uCfYW/sfCLXQrzlXFO1c4ChxjMdWED3Tc3MTXP6K9pf7NgE5PhY29asDPV6qp5kV2yKGU2YwdLO
BXhgI1zoFhNF4SAVaG+LBJ/soJKn0sn3gbYEV7UxUV8ercSAVO/Q4lCb0GqDwaOdNzB1Ie2FBqV/
mnEFRFlYQcUk5jK6K7sRLKzRn6vZvA1yIgRQvH9NlvbjaAmnyTwsjRV7P/WCisTyHxjSDNveg2Te
AFWWwVvVeK+9mbkr07DMB4mZWVDdrjHXizOjOLnt+gScLjMiQ7x2nv6CIfzkM6zDu7X2yvyIsCpd
+zTLNkRqjqHsxNJB6eiXLFMClnjVGLsom+7Zt+/9VFwEqW0W84Q5y2KUTM3joE90pCC6cSWMMHnx
6ed+9D3A2+2dQaPmjLEpUtfNMFZmp9+X8RKg1rYvdk9MZTDn+5bCc4M5+Eu7ygbH3sQ7R0TqsUYJ
dlAAvrMEsHxKJu28kKyKWYZTyaqiwOfWU4OTPNr3MxYGDclKIZFr2zWY8MlRLfzskm7lBLe5cm5z
mby61nBV/nNkCOYdrL4rmykDVlzzza3G+0x8s9tBnmoSj9r7ADea0rkTkjj41HK+AbZbUPqOPkY2
5E/EXegaWLHZ2nRy/CMiKgzjbAJHxMQ+PrcWRbIfg8QmlMqab8pOXNg4PekFyQAC4WM8D0T2NdfM
NPFy8ZakPY3APAkhYbOB9ph2yF5DRIh0fNatnzYBtTnTm09ANeUGbQFCw76Vch/ptkHiy7dqICQz
V2jFM1V+Er94Ru2KxZ2OyARsw2h9jkWHbLvWRflXns2BmJyW1X1julRoSOZ4U4hJqmw735K+B5OH
dT9tn1IE9JukJFEuadir0eJ3d2NHHWYWRDNXmg5clqPg6FfThpif99y0+g3iDQWkiBAorlOnfBim
nWKczWochC46thXdz5u+QUBaZCRB2tVxmaB51efyzxpZG/3gLffoOTWI041xXATvBEWD8H7J7f4D
5SEhW24H6oId/RQBlPEwdhEqFOaDnqydDNd/uuC6YjKIlQO8fhkpQg9x6PBO0dYXfGKt0hEvGM59
DhP+MFIgjvVRIKS9naRuhAza0MypfT5gUnABkK08jkLfSX/mnmOr540LC0I/zIL5tC7Q7pA8ep5r
ixwzWQkGMpwFmYZOulxM18qhLiLG42wXubbt7Kw6FmP0nBQ00X5/loDWxHayPOz3JvgWfp8ccZSx
sOUmehifWCHO+GL5H+N8y7nwkCymbrYh5TFdvvrnrtc096Y136MR7tf/vIrfhzbDKQcGcYig/R/n
NLhp03jayuUl2bKrjlnul8ffu22UKybfBa+ruuQt3aLV7/9QQTVYkVlMVh5dZ1zl+d83MQwIy1iE
vrVajOSayw90E1Oxycrz+7u/78bvzT8v61/f++tv/l+P+f0r/3n0/3rI7/ckyn+cqMsb/6/H/L6G
fz3zfz36r6f+189//4t/nvq/Hv6/nuF/fY+5Aq/HNTp3R1zH9t8PwWNc7H+/iaICWd0/PzdTH4/U
7/3fF2UzRZxZRv/zh/1+BTs5+PuvxTubtiA4/3PY/dfv//Wr//rTfu/qv0/y1/8PNb3Y//7+X3/m
ZIWQRlZ57ALSGBQJpRiElUFea0f5XqTiKYZ9tStMBOlOh/rdFNkA6u7W16Z+h2vhmcl5Tp3p7/va
14AwvfWYqNYSxRAjalQUxk9GB5QCHtXRLKP8mFJbzTZxRAkNzMQQ2MpnJpkonB0LtDlkezzjmGyZ
sJw83XEAFXrIFXWkMdSKe4Dw7FqqTdD1/i6zO7IWS0YPSJWRCYwjEjr+p3bxRzXZuxrFjwULhta+
9510Y3ZlhvDChvpqSMEWSyWgy1W8kSp7yVp2DUWnvjJTM86ecg9VPHeo1lNjG3+1U2dt6da0Gytv
/dDE17yzAz8MSst7gTxF+a9L0tmAgk9e9DO2qju+xwtqJg8qWAPGJ2VqP6gP1H805qbqRgZ2e0iG
Mt0FGA6xOFSfA/Ngq5+SPUBJRjDD0FwdQ20RwDhhzPkLaewWR3UND5RZFDGh8RbnFnuVrv1wJSdt
h2l3bVm9gsjSXWQNcM6Xh95FCzmUi+xiiAnL8py90S6qiEThCXY8O+y8JfLBwRnGs6/kwtBvUvS0
Q+uOi3EfH6PHviuT6LfVHLzQVSPvNDA/4iwHaQrqmopeAaqn/e6OqSLfEbI5A6reZLLBmIbOKPtq
8sDGYjOkcHqBoEHEdwl7t77H2d6Izqse5j6/5on6YR4gnnLkKZsJbBqbP+MzslD1d2rA7aA/y+mG
nKSOKFWsoJGh1oFV3xIZhiEvox3LeDQlXPK2hyoG/d8bzoJsCfY5CRIZRsdkHq2mHvPnYFCpluch
wzOs68EbHsavxtZ+Crc2N0DmTo2HItTxRkYElnI2VmTsbBxavBEDOTaOuW2Qh+s9+WpGw3a4gz+0
6d3KogfEkWWYOgKXUXzqzByPdQr8NiO4x0Nt6Tg05MmC4Jpr0C5qvJHoOpp4HFfXUasJI0ntD7Bx
h1mPPiDeDmFto+BOxIdROeZephqxVaLm1+ueup6u69zTwg38By3x/Y1CYRlGdCUdj1JQ5ABxmxl0
J/4Vfz018P7zuTE3TUfJXaVS28PSpb7MA/NE1iCm1lS2a2deJi89ZaKW7XVVPFMAv3SgsA6EeDLO
BFeEMmMVqZi4ey8n2gnAia5ZdyJh42LPJd67UcOdjJPs5BS7ImHQX41wL+ouDc5aXdwHqku2ENxw
78CYiOUbnrER01i/q/reuHFc8WW3TrfH4ggs14VpQnQtdpKJgQ5ZkiG0oM/YZe31lPcYG6Qrj8St
dalVreyiDNajk2PwO88u1U9DlyksKvnsjbS6Rt18xhPEOy/JE1tQHAKdiLYHG4CGMPKLtSenfZ0k
ZIAE9nFmr7LOpyisanT1GhyyF/OQFQwfJgjFoUAH1vUIAZgr9XsmBisBZj0eY/vH8Ls9qgSyJTOz
PPFx8n5o3jZq0QXkHW0U5hWpZ/zp7bndeFTtG+qNyxT3M4JLrB05XrR0RvJm2urQBjRRiJJ4ZA79
wuW7XhkjqxtCWH5XMPkVXwHNuSJrsNda81m2ereRGCPXE70eJ/MFdsi4prWnaPva1aFAykT+NAex
Pp7i6tWs9KceUVzXLHZZhM3EWshDJrQdUOSbrE++BiC40Gt1GWb9dJ6GgHeAprruOqS8uSHt6QZR
V9KtpN/fNKZ8If+IofsEiEBn8r2DGV6tU0RKhanvrHE4UACOF2JHWcxD1ohoneTghgPANWoLaNbZ
zX3xrnUEQlCQPrmuc9+rmhKBJvQqDhHBkGowcsI7MRInvyW7yMicu8GtUdSMeyshJUHp+D+YDgUn
5JOhpG+8cxxbrup3PY6ODlGuwQIstaoZBq0mHmWttrBAlgidikxwPLw94dFrWvcPQ5A/m1GXrFwQ
d7smQ7pSdKhDyd0eaHEg6UINp/rhXTRmvB8N+VTm+dm1Ub46zETnUb3b3m3qEpqsOuYxMzhGtyjy
1aA5+Kx6ekf50h/LpREaPdGTaZ0GYaJLpAFqLzXG+K1Ox7tEs+AU47aRxXhsENhwqKPSdrQwM2x8
N6X69gyyr0FpTgH6dMEQmw/iuTbALRFLlK45zF3k20x02wM2RlIFoMSeqD/uosC+5XiAjGZrD1Lv
906xneJ2vAq3qTBad2LtM96ZDH2baQSh9AalcuPjlW+bjMumrYWa5nvrrHzWYvECrEHtEo+Y+403
2c+lqRz6NJQGAE/o+2vp3eg6zj6SzrZM7AlMHE4wGlmbxqDQvpdkJ520uDsVpfbDDIuQhZiXUXnW
22vS4+lxCcHcaH49r/3BJmsUC5FpEPpruA3BY+qWYePKkfUrgQv+0esXjjU7lo4kRDcZnwKPCxiW
dlgf5R96FV987W38kQtpgTiEmjGiSY9PhOGtd6in+IasRXIWTIYeOYQDMkoR4DCNMN0eCmK3iRml
Mr4M1j4m4yE+RFDqV1GDIATUF2pylbh3DMgsx3pSZsC4IJ2dg+gaf+fXdDrITxYMjpmkdDp9WNJ3
nZsyR7iqa3skWhPN4HztmY57qIViUDWavIT8Hkbip2uxzrvJ18hAf2+r4glp5LgiaJP8TdE+ToaZ
hN1eTr5/Iv4GsK4GDsKOEMnYxbeXNGc5uYRqwkdOpomQp+EsMble7Amjsd6SDRcT2qPBTVq1c10z
KFk1o4MKbnbCFKmNE6NnqcEKW0NLWlDP1soyj06JA0LptC8+C6bacTk9MG1hsCDcj1nQEpIzXWDb
MpJNo093mciJiXhMXKQzvrYlsI7IPkbmUkRMKiCsYhzx37Wqv+GAfICNsFxkqPJdgZ2RGBQxYhnX
ljwSL88PPeHKjGKNF8yLjhTMh+yW5A+HEaumZcfeUTdIFYjfjBgCjxJavuWCTqGfUvKoiNU9C36g
BrUr24gglBpWzJHG5XPI6dXVA/UnOA+fyQKiTLYjmQ5RaojD1Cmb7cT1lwOa8VJbi33l2uhDmLfG
Tk+IuJn8Me3nwU2fze4BGTatNFXdknwDwM9hqF8Zzmskk7MZo2uPJzpAzshWfe7DOCCiGClXTjbs
KQ3YSMdofQQ5eUkwn7Xegpc9zUTLsXhYRbVxIsRJjaDhOJYkBChtPSvvrTPN16YaXnUyFDeuk6OD
Ftoe/iDqq4YdJgf4NiP4iKYLNlx9wWSZG9Oa2EMuSY9gux20LfgxS+1lMcu6I1dhPZ9AYwf5FoBg
t/PM8Y5mk0NVnQMxz7PnfMYmyXpI25TBt9Wn8F4yiyiDury4OZpis3UwSwGxF2IuV8HdUEEeyYlB
IhaYpAfcVsMHURAp5j/3UOSTfXTdgbbV6Dc3GSwj5r69/TgD/MR00zrHnjTBED3Id2K0LvIFIsSG
QCCUt8fyZEakaouYQbFii7flwD9mDf3edURPgWO3c47SIIeRtK5gi2woYeGJo7teBv5pqEi/9cmx
ec+1dhf4ifZcOGpXd0tgzaiGh5YxyQ17kENt+sMDxlVx61viYnC5raIl2bcaFPoMvf2uYTIynW3I
DYSBVkCd2bVmbm8Mi/ba7w0tEH0PrIQATpseeIrymSAK88kWeII8u9NYClLrqaqrv+/2iTGcQPfR
bMf+iuks1S+aaw8vjc+B4vov9TjGl9IdqfwyZvSxrs8HZMD1nZ8EjJQHT8NizF2abfUdgKQaA4oA
+rN8r15ukCqQc+SnFsUud39vOtR/G1RLNM3///dAWU7Y1YyJad9/HieLpsUAoN8anHDb38y7Nkt1
NC7Dh0FHA/OWM5HS1kw3ttY5D5YrvI0pkndpDKQa541CNqerm9+vgrF85aPSD//6fl+7RxIWEMw6
3nYGo/cMdcEOJ+Ye2wiM8bPsl4hL1JN7Y/lpK5S/rh2dfmPsNRvcHlTGnpVcK0Qwp35xuC33xspj
dhVpTyY9QK7mVJJ43b27Om/ealtErwoZOjBZyz+ys4yfS9Xhn9ci8BhGu43lmBEKyMOIAlZCNq8z
I+J9EDcuhkERbHmuiDq7yYi2swEzsY2b8HAcAgLsLjHty1AD6/HQ2zrbLnIJ3pZYBEmX4BkY9KPj
YRbXlg+FhEpyCJYb0RV2aM1s4HucHYPy2genTOKHqP3rjquX3UON2Av/S1Zgl1xURZVnn1QU5ScV
I3zps1q/tbQk3ZRJe+cYwt43ntE8xY393AKWu7bLPZHhTWsi3zj//hAQMcADSfOMa5C974pYwAEi
Dy8Zdf+Uy3HYlbqf3TSD1oTeYLv3MkeNLFomgeCCqBwF08RMmLde4I73JfY1qlvPxcNfu5T8PqqU
Zv6SOG2akYgv1zvVHU4/i8oT+m7zRqefhNfGavD34KSdgM5xBWTDMTd1cNelNJUxMA40KjMP8ViJ
1txyuz0rYXGy3AaVg+GRPa2N2XnOqBW1hvIxUsq7w2ri3QFH2NgOV8Gh5JRvpDc8VwJmjOi9V3Do
3tbzzWn3e7c0UHKzVh4LDDxooMz2vs8YQ5BqkB5/76J7DXb9NHxViXyJ8wz4tGUxGqk0aod8NB7z
JK+pOhB4thHThYzjxSh1VpDixqRv/6gjNeUFtz/4ZqPTHNvTbvKse7C50UnIvt/EHTZrlit59Zab
wk3kdfYVrHcPl8vvD1zFtRHNDD+BRHGyE2a1ahjJDaunTQZmI4xiazwPg0U+zEiIWDeeC2Nm2zKU
d2buY8Osi8YG2cOXQiU3ssaVS4zCNa2a+i5Jhu/KgUoKptxna2lpJxCSSwHmV8B8zafeWobDTYMG
nN3XhR6Xc6hkeptD1Qup7etTRS7UNSB0Z0N+JiN4EZSMowTxo5VdhnEvMC5wnURsBwlllQuu34Wh
J/dVMRR8dEH9QaX8bgqjuzWtgJUwn7gqNhAk/CKzbv3grpBVdv97M1qpc4h8hrJtivwzEPXx94YJ
Qn0kLKg++gwDaHtsKbzdJXsoubaTVdIYFsMl0iyKG6Zj55QEHy+Lo8MEMvDc8gcBxiUuGtTnxfTr
CDFNsRXwuiZccgRLarQHNhoGy6eI+TtjMOqJJBywHN+MJHrppN9+R2736SLyfTZyQoXYTTF2YFuj
A3feGUFsPTlDaXB0OgbKV5vyYOzmnVblMK7S0TzbY/0n+830CFr/2R+R1Vc4Em8Lju3cBTIHGQSJ
gCBJMgOqdJm1INnTmjJPytZ1WiwyOrjw5E6RbS1zFlxJfTvvjJh1sPSQJ/NBVh9GZqNLr6Nv/viH
UoDHlkzHrWhObn5voNK9csZTZfaudoecxVkNUeF+qZd6GkeclIgzG4Axd1OFG4GN/ppOs3ewA6e7
4OmjOpKj+6BDG1xZY2YApOuaU73c8OunbjRf/KaOn+rAD7aONiGIS5T2iO3z6rE3XQ3LohwkYltb
ev4sg9o+JtI4yan8bActveKkFuYGi/jIZoFtSzyPV02v1R0LpLnPms7C6hqr1yJv7kbo5RsGbEDB
hNaefBqiMxb7C0Z0fQtjWR3nwYyvXZA+6KURP7ZtvmPq3t9AHSpX7Bac54n8YkrM6GSSZLo2Z0xc
zJcp4l0P7UDBkBY2tXYsKleeWQuqLfAT7Z5dEC55gfyiHbLXdKr7h0IwvcnTND/ZpVDE0LhwYDWp
PZaa4ezx50EW023tsUahkrfxgzHyPsdkjmJmQwRSxEv3CzK/0x4JKYahM+vOCYYpJXzBSdWhvL2C
SLTJNzDUpn2QlT1ek7RD77nc6MqarljsH0qzHA9B/VZQfhdotvKiBhsK9XffKjeAScbphZYFjeoS
rc77ScNg6PESEa1kYQlZoTj0r9LWizs0bV+qEtoax2aML7igBIu9Y1ZmWOyWmwrRkK/r6d2kClAI
NFFbzeAwm2JB/N5cnSoLi8vyrd8bDNZw9ovMQKqt3PPvTT6z9gnDncPfu0ksg22BXhzlZKYf46h+
+g2Qohle3v7eWAkSDVUF415Cmj45ujOHDxEn+c0s6e/RAUh3FbrznYtTaj2l+SGWCRtyLDVEu7jd
xQIvA+8kHfGSYECySckJfcKcUIqQJPD7FV0ddrwxXuglqXlsOIHdwAq2YI0pKV2cRaGVZ35oWO58
7zGOnDSKRXMu9PuiqftDPwKz+/3hlKGScMcBUy4TnZNpzrTkf7+cl9Wo6tMOSr0NatvW3avy7OzQ
jo21d6WL6QuRXwv+NIA5nAybzE/r0IATcJvPOQrGGMiYY9WKNnbpA3s4s3vk1M0i4wRkP3oxBoQ3
kB+evCGLaLmbxITFUj6kUABW4CXUQUR1dppQ1a/yxitI3GJMzsVj/DN2Tr1BxgsI0frDQg4bsn8Z
U1ODwpt368xurvFU7lMVWZdqyHCrN2SqgIOwL+1c/X2TtXrBxsqcKA7m8qJ1BTABrEuHvxKFKSQE
Cpm9RHq0mfBondgMURf3bPDnoX0KAj/91uYp7Gn+I1NnkmtTAKKarc5jJry70W7SrbAEtvHBvYHG
UYNVBZBsARa/VQ38F7O2bXAokzJ23oBZb1iaFuxZaUnKasvlCL4b69GEFA16gT5RlFs28/EyO9hY
Knm76uCITFbbKRRl1zgz92yTPlRM/OVi1lCr/ydkN5G5iEq3xqK1VgmbWxQzDhVgfOI4/iosA33R
nO6ZHr9zVskVbHdzI7uI3gnGTa6mO29y5SGdMMqrljwx8H8U+tjKequ/zHp7sPxCblUwuatyQJ/K
XtJAMXmlvctEo3QZZvQ73+DMrOb2LEeqUwt5PMOxTStZcu3YIXYuSDfYB0B7WmNBh4sj1HKnp9ac
0zP162fJEH5r5/ZxnKrq4OuTd55MPCIl9OfdwvltXQKs2KY+jAaZygqL5bqr2NW1FV8wTLLi0j0a
Tv3JgflWVNNLps1g5Ys2PVf9xs0+slpGD7ZvB6eKJixlr9z6aukVW6Z+HGlO9mn9mOJ9zEVA191G
tTaTfyOCA0m1PiGh/jkuijRkfoOauQw+k54NXj45n33ZA3UgPmBIG/tUmcM1sfynVtQsYadWXWbL
006csHk4APS0MBR2UYqvRe+IvUuaBy1LjrmOpAVkEhNwMpj6bNhnHjB+NJ9bo4msHdkuX5naJ5N1
3+QJSmJEwOsudsGHtHS05jnTwtTzkkvnmf52HNFDpYb1MnsFAsS+A13sAvpITHa/0r8zS3vXxRCG
usJnCtGlX2Wn3kVwxicKGDljtlU2MmwcdydNNKXYYG+xbHmJ90e6hoeyLWCFsRGF0co++05Mw8qj
AKpsCv4shiBUGNnaruurje57h4P1i+nQfeYi9dFA2VUyOHgdnxzIoQ/AM3ul6kc3bg9sh4BAZPTd
45Pm9k++49MTJWq0L7p34fgh77cLWU7gaMBWSZsKbdGs24eGxC+sizfqksVw4JCUyTUtzOG2IXQ0
Ejd+U1UhRV9nTViYXVrGo+tz+NjJdEjLcTyUvP6zquZz0+pchNm0Jhptk8rG5oJeZLSQO3gMGVdB
2p8AZm/Ze5e3fsXGKEUH2HnAomvaM45RTI+2l9cX0y4/Eq05d0r1JwQQtNm07FGoXK1LF11XK7xq
1cSAVFQwky3da+cg1YlNHQsViiyfL+mSxUybqw5Jpu3tyrxogXkEKVFB04lvrBw2R6xDgCHptUrA
OhVa8N0Qy7kCvo1JJnXIRjINMreAqnq+sUNkZt+OSf4xIFqfBxfiLvo/VBbbcqrigznEfwL9Hle6
KthcxJ18YJW5eiVawM6ka5DdCKOdwN1rr1XVfeKbRG0tbELZ4Pg31vI7gIvc1ntCnVGtzV6/2GPq
QhTojxW2e6A6s57thnH6Gcb0omTx5iN+Pfiye0U/lDClEJ/jHypuhh/mMO9ii6lU5PIeZWjs6GQz
ZjOYOxX6hycgJjZOhuFcai8j2plV3IIYLJI3054eMU/Q2jXgQMOHS/2PWrNBiNi0rKqO9q43mg+9
9jBFmbcKAsn1ukZ5nyaohee2XeX1uEOzVBrmXrFlUqRphU433drCFFsyMHDBpvGTUUiPaQPvkhqa
VdMwfjL0+dbTQZvb3QLdKbmiQXZK9Kbb0hJ8ZfsWc86zti+DGa/DNhAwzN+SppdiT8EqMwxwlFoM
7kOUIePCRazpt0NkXAsneUsX7nRLEMCGWdeGmSdbkemrbieS2/Fhl6S2lQOXbS2yRTgG97lXxWER
Veipax3guZ5fTYFzymVX9lsG0/rw3gtS2oL8bGft64w4mPS08Y1NxrHHHUPuRmhChRT1d9m3GW52
oHZc0E/DAn0rYvUWGYWxdwcAGgJ1mUt+2hVdjbkuqg99mL6QJ3+mk8E66+fvyXZKa4AlPudRNfmn
UQ7+SSX9Vyqw69G2FhuncwjQEPYqscufQCdjilXjE8Hdc2fmBkZpdsdMPb0l4ZpcZy5p6Giyvl13
Uoa5xILTMFPSA5jhhU4F22gvREv+mDqOrKq7TRV1Y7ckbhhl/RZX1R2b+BdT4Qi2UhARbXSO9fps
Lt1HA+9/0zjfCd5lyPH9JYquo52iQa73s6KOIxp3MyV6GzIJQ3zPQNdpGL9P2acqnHfTpxOhtfqa
8DAcfCnq9EZr/nRCu6VtdPF8SZ3mHxMvJR3hLu2X3Hpp3rMfcfZybLaw3I4I5xK2gt1jG6RnnyYP
+3gjiS9J4zxOUXzsEgi+aYB1hDSEYyELJKEdYGM47Pw9zFtacSc8n+MEXLW3LbiScfyneL2mVq2S
qUAKNlypiaBs5ERnej9awvLRBGWw8XesUAfhoVgWOGCR7zsuJmC0ZOXCS7iQKnBvoHXsfaTynsOl
KBm1KRRm/B5LNexr9ZjBRoHQb8M9GnAu0ispLfuUkn3TpCCsMkTJqDif7IFhbeVVi/gZyypgyj3T
yqvPacYIFE+ifh+g0CViRh29InhDv9SsXSLfofQuPjoN/5SqzhagMxDB0MbN6ivvzIwU4Ohc2jFt
9bHnTEysfG+nzZ3dBq953zw0KQ7qomPmUmKSHEr0toCiV7Ne79s5f++FxbonCjR1sXsTy3UbLZda
KRj3ebDPvKBHTkxwXuwz/KPidKjgdo40OJxBbOjgz2Rv/2DbNkKNixIRtuFg5GHsY6u3OpDpRAqu
S1Q+B2TYdewO6M0Ndlrkgck5QSDi5V9EGK8TzwzNCBad7A6OhaSVGe9OJsUrrl1EHLI55OKtr6P3
vFZWOMXDe6VN6bo0NSR2uVMSGkBwR98ccHGAvGqCr7Yi/5m9ZN9Nj5Obv9VO1m9kjU4xTaOTYTxr
GboVx2fPp+sgmzrO0glYNdcYe8yIM1QoF2ZdftuTHm1ak8hEYQ94sNMzTYCTHkPN1Zj6FuQhsphq
FVYwwogqqziYFrBK9Hw6l65DPJOHrOiFcFnVwf1KJnyE7lRhbfjfCClrAAwmEOqKbUpnkgnjm88E
PIKkjGcHTeUQemVhnVH5ZS5hRV4iQ7Nh8JR9DJatthnTZmxxaC7GWj9oVvrSohWPoGdpaAcWvXar
YfFotep2ri2bzIDHSuEXMw31gMkCVjeIwURgGBCN9mBOJiOEqfqjBw9BpdWIgPy1Nfb4cGBXbh2e
t3DnBzE3gCA7H5RnnIegK3o4Iw6zwJGWp2FQKeo2CTs0zZP8c6jhWydEM6/IfIivUdMAlGszvAtP
fqFdarc1GMjBOeVwiOP8t/kol80WZP+kvuYcvtqfxvRWVVUGkL5Pc2mAgwwc6Dpt8C4blsfExU8b
1OarxC+yqRIC/bT0UyCgOWq+FtMim5i+y/JjYougYArwnn4ECeW0k32wQxhuUPRyeVYhsABE1vSv
tY7eYHVAVFwQYtv1u2HKLkXrVlskFO3KNK17XUtaQkPgjc7K+sovbkPKhkOMz7q0kamqVly5WKzc
jA+5Y9MIkGcI/SQXe4vO7hrMWvGnIkKpqYcbo/fvvGH41lnPmGku+7sO8zNyJbvrn90RVVKUejvd
oRqrQd4IH/BpkTCR61r85lAWbr06lewSfY1pzrSXtK82Fg6MTdwPm5Yw79vWCm6ZWMHtprfIZUP/
Qg6yZYtNvkA3b7rIHzdxkmDhFnR+/bS/MytjPPs26Acv9j/wWyyq3+xQYffD51XsrVlUG5kZL8of
77AcIeQZaS7NOXQIzzuPy8a9q+1uhzsO2ZRZrNuU3ANyWQACZKO+g3KKt94GkEVe8cbxg2+Xmo0l
rjnOs30iwu7EtuXcxtpnlHYnbJGhQyZYVA1faBrqg+2KNwQ8+pHACw6SLFlj4E0OpOfS1h6a/az/
H2NntuQ2kmXbX0nL50YVAIcD8Gtd9UCQ4BSMWRGSXmChITDPM/7gftf9sbtAVXenMssy+0VpyhhE
EoC7n3P2Xht7uDtme8mEDKkwB03EZReCn14R8CApJsOrWqpNQi1DSAFd6A5WVKNCHtmFq0xUMAoI
qBmF9Cf5FKb5i433IdOfKgQP+zrJP2kx1VJtuQfA/qcOSPhhIsWmLV7DHOG4ETQEKwjwi30kcJg3
IOWsudpDY26Jw8Cy3JBPkHdfC/LEKAQQFDmD+YFuWuORtUmSBvjSvsAIkEKfzZqZmAIJj751bkej
JmBkfsbh9WSIEYUmJzZaxFlI1uAL3kAn6k5OZkYnTTM+Z6lzzNqVaWg6SHrcgQxKJgJe3C0vM+3O
fFwea5POYbogP5ZAsoqV2Dl2a4qpW2x6e0Hpbq4Kh8xIduSYfzBqRsOG3n1bwMUy2D/qcXc3N4u9
1Z3wALZyPuNE/8Ry6Lega1NtXlivGBm4iXtRVo9FbMY7Xaalb6uZQUQLqtIsB18s4rlM5Se740Ya
4om6M1BqW7vqFBqo3acAuOhEo8ETs+5BADX25sxkJSLTp4BIkBEqQtidBkWt4cHV2tsihNBoO+D4
lqWlbjPCr6qmHxAFAdcVFpdtcoJpAAAk1Uih3DCEAcZC8a2/O2RQIyALjtVgv4tUQ2OMQMDNcAyU
dPfIXLmFg/g6Bg3RJYRm6bGV8rHOuEBshqDjgHJj5OlP1zyX2Ox2SPnPBek/ni1cJsZxiy0EcMES
iPuauD5+a0SRuOgdqPeel0A+VZdjUteBVkYEFUAUcW/GoDuvtPI2KHX4gyoAYmXQc/7qGGV0QcLM
g/4ykRZJnumXrlIK5hRiySmw3qyKDZ+ONOKZ1fLERTaS27yRwalHxzCkfXM2Z8CoZod9LAaajbuu
3wIws7eylbtUZcjo9URngk5XH1vbVLIejDpTbqcPEL1CiJzHJ46WJtQcBgzBzrS/SDJofSJRQ6+Z
yNZCt1IeEFlu8MON26R2EWDI8oPNaPPY6iuWl+f6CBBjl3WbKI2qfUNxit2Lmk5xxXehuY3L4jUy
uv7QuPBtoigDIm0xIpxfA6nBskSuwlh0K2CODrl6UEGa36TgRnPDvp8aWkMtZZ4c+/QhxVzLmO/I
ZP9xIDqnasnBE8H9rJUrfKj5EoVLeLJJfDYrp79ph4zsHyzTAzFdvuAtkipVio0hyawt9M/MacC0
mYRp9gNCQqNazwimaLdRVVGZOTFj5+U4VwFjhqF5zEmbyOBM0m5BkWtESDo529Yk7Jnc+3oEs6NX
JPQyvMCCZfttEWQHHJdPkVAkxmXC0zX+dbNQJy2OyTaADuo5n5gjENxRoE80u2Po0nridqaz1C44
FDvAQ+gNWnYEDYpCPG4szRE8I3rhV4XjUAPMtVdL61KFkMaxdbo4vfpXQ0F6a9LjkEzgoau1CVEy
Jurt5K7RBqLnhXlz/YfHnANtY1vUpwhAGPRUR+oWnkRcuC6ihwqYHJAEFl9Y4o9zlWh+oXNoEcJ6
M2tiKXtORSwIAdGGx0gmn2gL34PCAMNodkTA63GziR0TQsAC9RSJF9+e0Eb79Ze///M/v07/J/xe
3q/hYGXxS9Hn92VcdO0/fjXlr79UP/738ds/fnUNV+i6a1JG6xbeJdOx+frXN6hTId9t/AeKiTF1
0FN4aVTXZwWQ4zYBSKokrX9GvNMlAqgYAOPaRYO8CTQab+Zi0NQVxKqJhmamAvgbj2ggxwZ2NNJd
cSQN79GZD1OfNHdD6jr3nW3xJpsCj71YZRJDcPcX78P5+X1YvHxDOIYlhaFLmPzu796HO49JlReg
3oG3+Ho1tAds3cPGjPLhHnZtAozWKrcmU/iHOklfIUggM87bizId7bZ2A3WYRPWlTiftNnJ92ZTh
TWbHT4nrzifiDAowEXq9w/iG9QQDqGuM2pNjF8GtMRcwEKPO2f75W5Lqj2/JVEqYwqT2coRt/fyW
RvYDrCAq3gE2S/hgmbTnVBjMcOJzGGT6qx5a+5HjK3FAkdjC/lyouNoHGJLZ93is98bgsDTk6S1V
gZgM6+5//iD1l7ZAnHyonezJzjp1c/1jAUNxQ7u+xaWXTdZwB/KQJjBK++e1dPLqspKQ+YE1DQMJ
RGOOx2xqp/ZQVq3XtHl33+hzuLE4wa9PU/YBmSplluMsJ0Z52UvlcP/QgGAaHU/HzuwrWs1JfNsb
nJ2yiKyp61+dgkV/kRlCkCy/k7lwj3loPV//lsk+PF4/6b//9BS016fia8m7j8Oo+91f/3mJvzZl
W753/7n+2H9/288/9M/bt6H7Xv/pt1ye/Offf8NPv5J/+V+vbPvWvf30F8h0bJwP/fdmfvzeMgn5
ryd5/c7/7Rd/+X79Lc9z9f0fv34Fmt6tvy1ks/j1X19an/z1AfnvhWL99f/62u1bzo8dm+/ZW/Ht
l7//8v/+b9x8//0Pfn9ru3/8qtl/03Xd1knGsNAtCsvgd1J1rl8y9L+tslxXWa7NuiIE60pB+l70
j1+l/JtwLe5oco0dyzRcfqqFBr9+yfgb32ooRzfRulrCkb/+1yfwr7Xsx2X792ub8fMDJC3bsS1l
y+u/YTjS0n9+gFSOY161BC4UrlY8hbNL53TJEJ2l/SGshDyXqhWbJa4LzzBrPJ12Fd/qSoExzCSm
a3kanTnYhxopWNT2qzOPbShU+bhHU/Wbz/ffLMTK+OlpX1+swzNuWoZcRxgIIn9+sW5GrkZqpjRM
pvQuX02VAyBavXXledBztZ+QnoCbme7HKAMSF8wuki0PIALwqaCuPg3dQwBvcktX4vP1ffUaSi9H
18utRhN0Ce17+OwRaXT3CBldcudSa6MFUFWTKWLmlON3dYQJz7M+6MXE7NgWYK9xEIdMS/e9jd+0
XVVxxp0SGcfSKa78QIvfOUpQ+pkd86AEDTYwFKPm9ekHt0SuOSb5d5s8imNjEzwnogbNjb36gBK0
y1lIplcQcV5FPVPTYTLQFVzIO1WPsllDHnVqv7YzP6t0RpMTiYcBXSkDWc7z5CndcoQgZ13tOetS
2qwzYbJPw9Ui4W5JW/OywJn9uXfFRshKnptFAlSs84sJpnyDmI/k0tDNj2NEmHF1WsB7a6nlvLRz
8VmfVgaWQiDbL86ppmTmw4r+Yok3xR8vustgVkmDfUsYct3VfrP7woR0NJVy0eFkof4c1Ljpa0j1
dRy28Oz4wySk69yxHAIKAaI69HdjIQKvHpX03MhOiEug7VKkDWPWUJ4xsjD5r6PjqC938TSbNwsM
P0BXAVFS018cHtbn+zeHh+s9yzzbYIs0DNPRrfVw8ZuXX7sIZxcTckpsiPaIDGa5RUZCWwC4c0fz
suCG3M+kP0KMeGjbRO0jN618R7NvSxrYm8QEnp1iQzR7LUMMlK0DqML78yfr375Kx3F1weFOImEw
f36V0DGbGSZc7WExuUeddAlJ7GYmMaKVmc34OOlvS4zgOcVwU0/9kdpUnhGrZbfo+W4jDGSkNXWM
hMZb9l5EZoHVHf7iNf5hqXI5Ka5LFdAMtDjO75cqpQEqz2LiGCqd2PSCSDRkjnCqnfLGLQae9Wn6
CtwR2ydaqSo/zW3tLfYKOgoiCP0Yey0kfasNNN6GosasZafa3ZBkpf/nL9VcX8r/nBi56OtLdZRh
8x8leMk/f5xTS2dSwFDygJ1/G9s+/1AMFmNpsygybAXTx67NIfWZmWLGPOhonuk0TLPV7az16Uf1
p/kNFZJIXaImMDDnhTgVjY45a8lew15lf7G0yj88Za4tbct0FTep4MC73sa/uU2dLA6FMqbCcy3n
vR4r8SGILtLobw1stCXGumIePg5Wkr1AQWflaNP3cgYXQoPCC8MZVozRIpodSvpDrv3dWJp3HI8L
O0TmUa6Jrr+zzNq73jejuS6duLLAzSqcWQSHoYiprV0fwiKNCwYR1DvPegZ1ORDtXtrIONrK5LyU
VZRFQdbewTS4ZyIy+4U1fkAibT2odJT3eXNmYiYORh+cDPedLlP/2EZ4nqWVwMSiGN1k3qShcfjz
K26sNcDvrjgxm+zLylDrNv+7VYpBYYqNaig8ay7qfeYa9pmZIfSndfvURy4qTp8PMPgY52b1IW90
ul+2eyqtMD/oslebxRiRDgH71+bbv3hx/+bJEZwx1i1T102AYL+7uJhk6wxxrefOkeEzyXiTfQ7V
UYB4ZpROYWOw0tBNITkgJcxXq9dshJss6UA/rIvQDFcodIGix0nW7cP6wYRiZxf0WP/ila6v5Pcf
o2NIKhXHtChY1hPAb25DgZgrkCjL1zCjaM8enB2tCLhDa9wh++v8QZfDjambpLA7ubdYjnsy7bS7
zGk7/NXG83PZtz7ErmFZrnB0ZWL81tdP9TevxXYmKwxCnRTAXmNalDfxHUmF81GbQSGuf+t6HUvh
lBwwDMw0gIwVNa+/yLQjFm+9lXOZvY9zEsCUzUCFWlnMZLhepUYNE/BA689MSY5h3LjrxNfxx1o7
WEUV/cXDzfP7x9tTWTo7qGkqHnMl1sf/N+9FhqghbSLgvL7C9NU1UXFDi+yE+eVoRjTRaPEocE8Y
UxKo5kuALo6kb0LfoMhN6+MquuVjFobdLirxvuAXRaGs95U/BCUDoMmza1AI2dyci76vT0mYnlvd
qO6JhjhWeL/cCvflAMTsWKka3th67kJVUflxRRCNlobdsV1PHgJvrHTTjh0R82MORnrMnE8jaAQO
U8Wutt8IA2fIFMDZi6bwC02qGO7JKp0cHhUCIlIaoOxlZfJWWdHXYTGzA61LTjhRf2PVpJ+NpRDH
OO3i2zZh/WqDnuixEe+tVInpg270YqdzLnT4/etJzHa06lOpik8J8U27GjHtJm3jp3pyWjKzGOhC
9wocaJBAweR51vr4FnfYgLj7oqXuxsqCS8gW4Yca2TZjnNMPHsW4RYv7dD2gjgj5bpOgvXPYVPZG
Gb9Gc2sdVGxQu1aaLyc6uiEdlx8fEEiufeMO5SVVxsGks+PpunWjt9HkDxlpFLaZl7djkb4R4VD5
WqXdATpkCpSMBwgtHANz50G4s0QRX3/lPWDCXaa90qcQa0gaUYxiFGPOuArBmHqsl9i1S42TLu0k
MJabqCy+XC/VOKJRUfY55xKP9LF2faZmv5bFFwRh032pBWT5jUwkwwJAONFb7RYz2Foj92e8tTtb
jjs74JpTIN9ct72JBO9tGtTPost1PPIK4E9XGuZeY0a4LZcUV0qhQIuYzcEJR9DVEmukywgIA+fC
7AyUiH/dlZJ6ftI7gyDmLn9BzbDsaub2W2uSOBN6tQcRIsASTjdOhu90CmafN9vjoVtFP85ODTDJ
5m5Quwmd6CHlkwxlg+o9jm8DhOpIh5nzNdFMh5HIY69MHOr+tiUudqqPag7IkMoT2CWNe+iFgDLo
AtmjL7SHB0JBUrXhR4zgDu1+nSeD8QLFC4keyAGQzJDspvsO1kmrthCOMjbzAldG7KsMDfImIRMW
6jB9a4zRYf0Vf4Gg9aphoMEz10rj6/UUmQz5jrWNiNG2T7YhCuLN6NcEKvszOT2+trhfsA05pE+x
NwVgP55sHdxXbcjzUnGaX6/8nNqnKpD7lnnJEqJE4WxmHOIMSYZLUXmWDg+UvWBzdhl6Hq4lpEay
gxnmcj+62IjrQT+mi4GdZXKOeaC+DQNjLLtEX9rQTCbzhRoNZTmMIPtjRxZRWTVqL1oXpuPs3DH3
iGPjJlmaYn/99Csrh8wPiBo4aLNvaa49IXp6A7B/W9oYNSvHabaKJgaPY2MyonC6nTPKQ7g44pRU
oaBHxANfMJExi/xZVMaLkcSEU6+fArzgZzVe0+uwlxUlLfKMYddehIGfQEBb2rg+jS7zKMOo7iZE
J0n/isPindrhJjGywg8nkmg1d4cUfvLcQNItr0L20jayTz8+nckefDSYMONnFr7UMl+QwEd32VFG
Se6nUXx7fUx9ITMYi006bgMd4k+UqhFPi1zO6mtNvks3xckxNsm1DBlsbrpye93CXUHF3hNwD60N
0181l0/CdXc14+PHuUVdqQ3TPUozMi16NyGOkns5Yki7V92I+Sj/cv34ryvZEtjIQWrj0alwUDsy
uO8ZF/gggKHkBnbJawjAg5p2Ml6GuCTp+3rKSbJ+d72JbIW1tGor/8fDbJRLjpM+3sZEyx9lqGOH
3Y9lLjGUc6c1az1rYBRcV+ea517RAtglbfK5rZv2LmFr7dbaqA3z216frc2kYkVeUYoobg0vVYPH
PEzD15i9O9KkajKxEFPfbh2bzZsikgBzp8O1KiARG3j8grg5xllUnOqatBIyTwJfLmnhUd3cKTZB
L3NF5i8aQZ7XR4Q4JSaq0ra9OjYPGjFjOOp5kKSIDpGw8l1vRXunARVTOdqJfMEWFd85Ho14axtr
vGbazLvrj3GEgs8+lM6+hZ2+cwHmEsI6hwnrSp9ZJMZl76CjmEWO6Z5a6rr/XndMu5pMb2Dq7c6A
1qxlAqDj0vFwcL5piMyzyEi2Le8umJLAJymvZGAWPykomv+6DP30qBAnnacgm7fhTOQm58Jd3IbD
s9s1+VM+f00K0NzlDPxELs9pyxlVpgAXik6ZoHIN6xxW9n6wtZs+T5yDBpGNxdXlfEh+9RlafLvT
6fZvKuseauxwRIN9M6e9ukviFzMc1QWIAMAGGZgPzkeLkRs0do7IxrDOWEOUP0y/S1/Tja0D6NMz
gpKRarq0e6fQEIw7yA4c8vvu29h6CyM8dmNtJwgrlukSTwWodcbpG4TkX2MMDQwVRw+VpG9HS7AT
cCyxy7PWhmgOPXwIZOAQeneQc3hosmDyu1kfse8MlGrXSzWIaZtHRolbtAj2CTwp12BNDIeCjFfF
wo4Ivd3UFdlgVptXuBx4hJzcPEzR5Po1qUvo7nmn9mRtp0ojVGiBu00SNsegfq91YfIqHS4yFlbM
0E14QXUXY8JFYwG5TplvGrNyMJXZuwBXMcOrTXFG4VbgTH6t0K93hOQBbhqc+HxCHGZUe0xsPT25
YQEgRFAv20wUu9yRiIv6+dgz+2fu3HyNy6FgOuUsu4WQymNSzR+h6pre4i53c5zayAW5365NgHJG
9dcQaZmWiMhN0AF7SDr71HVBdPf0pHVtJlqaftcOpeonJv/DwQpS1AEoFvN+6h4DpOrct3QVKmWj
KM7KncXqvJfucYzRBRoR6/V1n6wyQRRzEDyB9T/WRYupR7a7yE3GY4V48WkBEp61abkpcksc0yZk
/N9Pa6zBa5+xlmQtp+vULrCgmvQio255kIER+V0miSbIsq2GvY2oX7RZC8YGBWjTM91QY01sjiOa
Qz8tYqSoZpHewSIewydiJcWRT79mubNfrlu2ZryZaoQ3b7n+Qo3EhloX27Emu7MPl9hn4uGQxMVZ
4/r4MglfdlY8H8xkmrbEqz3+qJdFO24lqawYj1V0KytTJ1o63qK2jfcih5ehFevpmQQmGDdS9zUs
QT7VSn0stbG5yxDA23D2BZ2scmFji3L0viVWtB/bZcTsyndDJoiBUNrlx7pdL9F7CVSGeCRkb/CI
B9IM8BBdF2JdEZ5HcPZt07JaUlCI47qmXrsUMlLvEDO1S5mBQk4SlCzXFqtKpl2QocixFdMkuCYP
HdqQgubG9TBmG+6rQj8SFgpUiswoGkRxM5XFDpgm1BoSLRcooffXPVjgxdtkOV786+Yk52Fnur2x
X1rnKKpS+R0BVqhRz2V8z3wnv1xf4pClGOth4rE33K0N17QssUBDyFEtkWpVd6Wk+ddnv00C5avE
IArJsI4clbvncX4w6YfCmiGJFgXIdSG59jmut3vZ9HLbL+GOmpV6eIxuMJGgE2f1BwLX3BbgaJGm
mF7Xh3d51ToX/cP1YCOJ9zgF6PR0tSBJS+N7XKLsS33NNHqy0ZpFq7AuhymVlaHAhdFchoogbzer
jwu4oQhvTxhoZPbBtmMQThSYJedL5TJMLtB2+tcLAB5qUzPH2ho6fICc+eimtaNwZ8DXv96CY1Oz
W83lvg10gL8kwhzW5nM3WPSiDTsi1LuUPAQSQcLARTmOkDhPNbgnh15K0Gblxaijr3CZDN0rQ4IQ
BvovyIuz4qO1yDu6sM/z0JwRIQYfYLZcjNl6hm37WUPl45f0edC0ltGwCYfBemyQ/x7MFuuLq/Ch
0GgIdFFdnJzcajnzJIVcMhDphB2MKtlZbufsmK4h7v9s1pxY+6oI76T7XNfEeVB47E0b5UhX1+8y
xT5ZMI/xZns5MH4lrKGkNIvaqPcQvaBUab6WbS7x7VZHqh8CmhcmmQVjjzlfHF/0Q+M3MSKK1gXS
um3kaO7Q7JWeMD6hOaXRX6IhDFVvnLWi8WSCxHiFoRAKUlTbsMkBm4PXuf4IWVLbCV3vExl1xLuB
X9GxTiJqmF6nLmy3lmt+LFe71iisZLeEEKYA6rXI0IQ+fJdURjPNBR40QqzIiDLicgIO+kViWNjW
BCzjHFJebA4Fw0/yMG0bG8ok6tcoKKLTUPUEhWMuDStH7DntZQgdG3ydGtOT5MaMv5finJGF6rUm
P6xBP/HkwcmQaWOT34dxHVD4p8iaFPmD8wAiuiVZUi/Dz6bU362JNO+4n2gdldLnmcCfFcMxbox1
fxaSHZAMZ7MwNFZ/NBCWY59t7i+yGeXGbvJq14VIAy0Q+CYJEHNm02ikTK8MVDcwVRiK1I2FUgeU
jAEHsUsfaVy8k6oA7oxA701NA2unrWAMiikopi5uQnw3YHLfmEb3e9VzsrIGDd+u+kSKNOe5OCa/
upGHUTTcdUjAwTOg9h85sIqxP9uFKzwT0l1PoV64hPVaSfspJV5hWtkS7qRWHn/8yR70F2cd7VBa
BRxa6PkfuyInXM6is4Pw8FAFqWKjpObv0A81C/B9lK6vNQkSupnNB6CqfpiNX+L43moGwSGzNjaO
xT2K8AaqT2tv1i+TohUc6lI/25ED16ON6nvRxJM3le9Uu+k54ITeJMUdU2m563QwoCvRZSSgFVN7
t5kALuMEVGj2oWsi/dllpuRyGPNnWLcZB12kqBIPgrCTcIusd8r3vODt0LnnwkA/RCYEfZv9RIbb
kd4mxXyIyM/C78cAoLRIXu7jYiMxKG2sx0UC2+nnC1AV/NHvwdzu7aZ5GBKoDxwc0LWWaBGD9EwI
UpDcGIam39CofbJV8TirY8QkHEL18u6ANqHhFoAKt+WTg55OMoc/9iuCsE77Y1ITFOpE37patw+S
JpFpoLniYVEbq6Rp0OgKkaL1AYNL7QHneq0Mba+HyU5mn6RE0obo+63PgpdQkLVtu8ExWFnZGdI4
zkof7I5luFumZwQh94pNCdnHAwfMS1yGX2aAO3t85acatGenr7p7Y6x9xMcTsWe6v6As8PqgIGGl
d3lRhXyZjASyTO8PDmXTlGaIBap3tu67NMeaSv/IZhfGJ2s68Xer51rlKb3hhR5TVD4QzxmQtaA0
P5uQb6shwOKly9fGbF86VfqN5D2WmRVs8xz57thlYhsSBJ0hbMDzwOEe/vmbKZH30n+HnkotkBcV
3kJkYIS+ED1QhpzKIst9GcbgEJDRnmqIDtBSeEmA+b0mHSpI3y2F42BJjKcmAT9U28eutocL3oZv
vS1QlUE8W43y75j3QDcIIIqlxIOCdoGM0tYmlyjA9RHr2hPTthOR880ZFtbsdVVre2bTkLFkHpcw
s4lT4jRTOSABZWGMewzHGXGH284i31dLP4rabJDXVhzX1cgmzjFhdcHNk4XOEPBRtVj2oSrIgp8M
3GoWncX3Zl3KMMGxDeB/g6xY3nK1aclSvHJEIVZ6DUBE3reZCauhVKzSXQy08JSPp4ROxKpy1hGQ
YZppgw9M5MED1DENI7hFZQelLBoI1ggSTPltxQVcqo92b/UHju/vpvlkmjgoqUnMnY5p1mk+l+RL
qBiC15LWR6wYDEWolT28STNs1WlfpCPyx9BaELpBJTNJhjFZZ3vH/RgPCMqTPt5VpOmpxjgSPnTP
eWMkw3pN7tGXkyJLBRKVgPqtMIsWOocSNM1MxolWzZhxl/W927PiY4ojPHxOCUee2PCbDpMPIhYW
7+LdGrq7AlkwmTcbUprQBhvbZsdF3MZgHg7ZlGJzQt6XOQh1lQt3oqJriO/0SA1e3gwlzhdCOwl4
GCqWt64JKaAgY+pS7geie/ech4hVCCBCD8OXRB/hZzvDaRgZg+TdI33s20qAqwBayR1PyZ2uvskQ
TjuGxo8mz2oamuXJ6eLioDv2geCFQmjLwSiKd2cwtuVcveHBeV7Z0InKJcJFszuZQMg89BiYZ0yQ
TaFusBVla7CC9Z3OZvxQOtLxsI04Nr2y+GBVyalHcw+OhvwMOFtpYr/lkBa9sTQf9VjLIYW9oy74
3I2EWg4oij3dZv5lLe0uVzarb6DhKUBUDiX+AzE8yTmI7nQVgO3W2J+mNtq1WvZ56XLQQZ0gwiOY
emhD5GWANYYmZODJS03opMRRsR0TXUOIC/w7JL44bCdjpNiWI7yOhjgvS7600habwR44SOXyhDhq
x2GY1cViXk7K6k3l6ojgHV61xBLL5+7b4XJO3fn7uHwEiOwepe7iFzsRo8wjOKIL7CqO7l2O+dSM
snNPc2BEKOCnmY4M+IyrdrjJ0fFtaGNcNItjjU3C7yYhgsFm/WPkAf0trFlAu+UGp8qp1opuO6fA
/yB5EJJuARQo4MI6V7tiYHoGsQQbrJKsojPC1EYt/iTsh8G6s4cD8rgv8Pe+h6b1MBcw9OvSfe0X
SojRwhBin5HLIyeOid1BOyoO5kzEHjLRqQl1363gSdnKZgyHTwyTWXpXlqK6BbwP4moGYm23gKJt
zsye+VgaePEsphhbtNPpxqX/uEsMmW3lXcTuzxQsYqkKdHVZEdezjCI/AVWxw8XFOay29VMVNd/6
IV4gjmn3mNans1LOg4PVYg9h+EM6ao9pFctNVVvvPRqlTZCG53RFSJXO8sax6S5IzAyDXf1qjWXh
5UlHpOZQfm8cvPO4MvXdOCLisNZA+pHDi5bJfTI4pBgko33McNQgONTfElyFRJ/UF3fxcIJsm4zF
Lilpj8BSfKsI6cGqvAs6h7U7hIaGkLETb2EFtrpzgYQs+hDTGSZIMe3cFix5dkBs/hXI5pMVdRxn
gHAJvJi7NgSOYrJeE4DwMrS0+SJyIuuTxQEMC2W1pf5Hol0H6N0jw9qICiq0LId224D+IP+NOsFS
AN2YJsxYiVEop8Opt3PwIEm+BQct8zn5FJG1U9WhV4NtfLAxNOTpByOCgF3GHIqrzAYht8A96VNO
z3VLb1QPJvTFdrM3XGJHahA2z0sl5YnUHqJC1r8yr19FjfXD9YvMadUTCamirdsBgVBxdLJoub9+
Z1NKqg1Ya15uwrCrOdjct+sfDerujSqt5pAMStwLtVj3Y8K4rTba3TSNE/TDzHkuxgi2ROmPccxR
MUFYVc4F+9Baag86FqNYORflCGwlWIexYJxYnIHhDYsLy3vViQRBcGjpF3rLFOzGJcv3g+sj/Aev
OBMK6xQK3hfFAG7yepcQCsP+S34k6b7oD6nq+xm4cF6Nd0EvnU1bCPr3ouKWmIi2N9KPTTft4O0U
92oYgaRmM/HG68y9EK7/Y0TPuHtv6meHeFl2zaU55smkvCQt632q6bhX2lruWHPciW0pXZAfzbUF
jdVU1m5Yi1EE4mvOBpkoa+O9zt9iESd7jriYmMQy7MdajL5BBOYgGMekfIhkwaJOGaeIqe8aocSM
ZqPZqXUgo6ZruuYDG9NVe7aW//kkOMoEWe2rCgUThsJiPxrLpwFp/x2tOaq0N8ooSf4y/SDCrRCP
rDnCwyR9yBrT3g1HXGw2O3X7LWzws1Su090uU8gJHjP10lm9V9Qc8oqA3IKDGbvyaI8Rjech+L4g
V/WqHh8wZCJCWHuWRys1ihsSDUnF0IL81Nq8fCvXo12sz/W9iUUckTd+snmGFSXdfUjKwD7rug8c
3uKhJrhmNE1kNwm8xDkGbPNKQcAEzIoXBlnJpSjLbw3qUCLfmo+ECowPxEIxD1nbSvhxvTQMX9LY
bgAemuQOxiYkf/MDwXXqtqojMr5V8r2bU/A8GTY65fTOaQEmTVTyj+mU20q4IlGo0ypnQhOtgZRF
1F+uffiZqBgar5FzvPYjrl2fIkba4QTJtLesmpQigs+2iabflq2gvJTxMYwsBoBrh9HIW25hMzDu
2hTiJrWDZ9VGfqiMcOJVjPCj19sWX9IlHK30YIwaXu6q2s1m/xFLafPcpc4tdaRzWdjEOYzGnKd9
lR7KORfbTIXtXoOX4y2iYksI3nG1jOc1RSJkzh2Eu6gJ58tQwxZ2tSHzBxtLR4SK7yYzqf/Dcb7h
SB6dqnDaQvkj24gkuXsk6B/j1HgmcgTI5DIviKndd1rfxF9O6fk6qKsEYwWQV8faLBKfExL75NoC
dQceTzFzvEGn9w1thjg2nMyRvTAST7qSwQFZFTSqMOzgGNtkfR9tAaZwF0dPbgoyvBNRvzX6lu1I
p41xfdecm1dSKX3Hec5WmG+y6xRWHlm1PITo/Srp9nx6y+b678gEawi8L0rBOJvXOIuk8hJ8iV4b
Dzc/hIolrde9A2uvJlrpcO2fVWNIFAUYrIZJaRf3qNhTdejWib7i8zhphCJVo8Ewa0osT8jW9OnF
TiSQcxSY2xkzAAuu1xewWuOSLJYkTznP93QvNVlwCeZmE5BMhZsbSXc8M+cVerPu3szXERegnKgo
2ZOGuMkUepKh30eOPtxkMqd5amMrVe16ixM6gvnRXXmX4zZMld8E841Ml8l39e61LcgM47BMbRHp
Dxaz5mPWQ5izqvq+Q4V41rGkWSAl3GVUx05pEW43wbxgWMNzhtR+XNuiJhyxY5TS7O5NHVJVK97/
P3tnsiS3kW3bf7lzlAHuaKcRgegzIxsmmcoJjC16OPru698CUmYlUnqUvTt+g2pVYkUE4O7Hz9l7
7bp13YM9dtMxBpQQREGCx7mMrshV/3Dmybk34NlGxms8C3GbRAD0A1LnuwyMPlQF77zGc770sIMw
tg4ecvINaNmYQPjFgj6lZ6VZOdyU7BhMCpY5fg9O8yF7sKDK3ZcJvtOE3ddLCZIwN2vvj4kuHouZ
A33OkHUF5qNT4OZtlmXlvBEnOEH0UNFZuc61rpBtpeiT2sE22c4LGMLoK51GJlQOOwSI4bbFSXBp
45PmuvmFqz2vh+feglidwRjlt24G5rBE5PUyt/ypsZ/FQLPUrepvjW2Hm8rWbq6sv60vTTcWIPXD
6oXe/aewzz96A3j995UAjZI4BhylsPbkFhfp2eyce3Ke0aNV90X03GQe/pks+GTWVnkGxGPctDAj
lQvB7XGkCbCtpPlJuqHaIK6v9kbRlvuWnI/JhclFW/XPnrjXUJCSwBn5GPGGrW2aFCYm00vlEjfb
Wl8Ec+2LZ4dHPcibU8ZwMktNj6sbd24u39aBQB+LsFbnzpog6dRl8EWRDbBbm9pFivhBdA00i3J+
hAf3Gahweu8YcXcugqh7f0g0TQ24aqARDEYhxTKtBCX6wWj74s4u6m+yiY+xm/0xKEbfpmc82zFu
ZzlZ8z4fgU1BAHZ2jSlCuIjqm2uQYsh4d5oxT9UIfa4uRIa6n4ejM7YmaCPtewJ15Ti74hGdyeRK
+pOEp4Iu14Bm0RwI63LcZy3H5AT57279KpiAFYHerCg95U7mkhIgqkpsiS2xjxXN4KNVt68Za+0R
5L4/VUXtFx3S4yjWTq5kmN8DMBrTRgO85X5Whf24vgXot6xLkuavQlkfBur5ChDRPW6tL2E/pH7a
npUFCbkKqq95bdrbPinmXQO+aEMS7w9d6h9anhC/Zl8g5TWR2hA10wUIMIYAlXO8JCNraOYVgZra
tJGOm760PcZ5iQiocnHkCT29CNxTyx7UxsRgQnKDAuKoeQd2C3BoPH6fh/RHaUdyW6Eeo+hm7Bwh
zSDUQsyL80ue1gMth5HiMx0CDFbd1qJENVp9skpsfJ1yCQ8MEVfnJNkA5yvao9cyFXPZN/RFeAUN
+E73ph/hEIQgbEt/FU2uhdK6za/HRdlVPwzCdx8G2MuUVdteucFjbhIcB2bePWgJjt+usy5pnTY0
vejN5k3r2y59BWMOQFAECeV9Flq+25F/DnbtdSSphqLaBKxven5pRX90Ngg3ft+kHdh/+3G3Pqvc
deUxwmJigmBgJpxDuGO7mhcpCxiJXdFCUWf00dH8YKpfWPkpZHSy6S2464NIPq3nyLuAHmWU9maA
5z1r6fzHjECBgk5jB10KA8ciO8JKBvNGHMMfHgAQC+rWccgB7/f1gvStvSu9/fCcaBMGMCwxh6CP
vsWdvqnjThAoVd8HpZved7b3nVhoLGvmB00MqBdMSGRbWE0oRapO8/WwI7nVNTEJLPUpoYSMoWp2
3MHsmDFTmZlBP32MU3bcVQa7qvYsspQiz2i2I10ZgoKm8dYli4yVdn3X8GL1oJI97s6kpBJsEbxl
WvB9nU92y9C+HOpvIyFdw+DS99Dqa1iSSBA79kNv8Bu8q4YoKJRRFxe7KWitC2Pctn097WShDSeC
WO+9EAt6pmk9yFoddexSUHPGhAen9G5q+CSmRqIdE/gB6mrHjoyf3GP6X0Cdh3KIVnF9v1ooCRus
itxt0knz14fQSfpNg2e+DCECyGQg2L4UxTa0m8P615cjUH1tyCVC9mcK/J/M1m1Kk33tBDF+4BL+
lsyiezFc0uSShGKxTahjnwM25MYWQYFsEaR0lDlJbN/M0Tm3kGC3coYdJufktv6JmA8BJAterC6g
OxMz5CGCsfNnnCdHm0jyfQ7ECPbIHmRtzr0p0naRUZrUm5wENMEYi/JG0m/K7rVxAjRWaWdUHPeo
ZV9gqnrHUGkPZkfQZmillHeo4sxhyf5Y9M5EfrRXZ2Q0I5eNbozKo6iIaDCExIzvESAADMtPhl6j
yEQDyYuwlqtr6c2zIXZ2UJ8tVw3EuuALx0SIwtKigKywmFAJt8g/vFfyop87PBf3hYMMrWrG7JJC
j9q2I019nWUKCC7cZVZFdsWY1PvSUvdY080d0SD+at2YK0pPQC2QkCrnorEX32cJbyLXsnI/5N45
DlOctzT+duvTUwTqEbsYzBu6+xm2YETy5vw80d14KPignVtjTm8WMtZY0Uy30gRjL2cacJ+Gjkk/
Tdp92kfnmEAmfN+MaZalU2gWwDkL1WI5M8tR87dVQjyg9PSVSeo9WyZVrothSDe7YL/+qkYGpFsb
SR9EXZpq7lZ3UNi5s6lv6zRHYmGY09kyS4xJASm2pfYIlzc+i7L8lPTmPm6rtygeARL16fuRy/KO
dtzrLB8hWI4nOK+A1K3jqreqJh5rPc087ooaBNF35UyS0cS1Jga5FF7EMg/PXmpq71ecfBFGJJo0
UPYOt/UWHHbFATQT2V6Vd6WP493c5NFKLcx8LS7hzgPk1NAbXVfkpFpWEnZxaQV364mZn2YtwbG/
FP9hUpP0XXoL3cZdon7yi1lFdAK94nm9nRKjp9NhDNAJDW6wlZn6PGgs9HchLXhUmbaXdedaz5Gp
JFpCh3SMimHi/3h2TrZOyEcQzZ6fFZ/pG8tTVw0TZwQ9dhmHRyFCwlDabtiv28EqzmX7OuiV7psG
fPaKgEKANX6vdacqiUFFt0F77MyJwYIazA39cBOVBsSdIhpe8djDq5kLl0vzAW6VOkmsbHhyGIRH
OdqnJKQIKZQLSyd0GTHGIdrPMPxkedI4aC4349pGjMu7Dn6hj+4TWT2ub7KOaVwoPhVtrKd4Lqv3
q1YIBkZ3asSv9eV9sK3Rg+9Ed7f6odaHYDJspW/te8oRFzRUAbmSFXd2lhgqQs0Xde5tajezD5qk
00bS7QkL55NT9fd5pAs/aJhFuvH4ZhiR3K8qWKTY4ikMXN9pIaMImF6bLPMIhC3uyxZi4fuPqUMF
aUvxuG4viUOwxuQ6eK5bRj9RkrHmC6SktXrTm644glOSd3mW7MpF4AK0+ZuzqHrNuOf17ITrk0eo
zrpkLlTI4c6bTrKnVb0ozrOlYobHvHRYWKl2OozbjrjpvUM8CRgShxRtE21itdw21SJmq6v4iD5C
bMZ4/OiFSO+zjkIzaccU5QjlyFQM3zJVIZhcYPu1QTMutKdDlo75D/ryFtA//l0xeQ/MIdkkPcpf
sFnfgQ9sBslsj2HYtNHFF7V8m8YtX6IFpmojttsobjyUjs6ua5vP6xKzl6J7OVfAb2KZlp9LdqC7
Wi0whsXC56Jxu+gP1MQIh7HaHosEw0+fKG1XO7O3Ibx0ukxEFuCD7s80jl9r/L2NFX5Hn8vsd+RP
NXN1zZEu72QNPFFxOdMAA2t9WN/FnrsvlfE11EBp1R3TnfXEn+knbEYXo1880RDVBlIdNK24GwMH
yNHYEhFj9NlOlhYE+e5DOkhGuKOaIHkVOBhgiRLTmz3MafKVIUx2r6o62Ks8g79M6w8s/0vNit2D
QfIYxRs7OD9nswW+k7pGctS5om5CaXxN7ISGETpoKj4n3WW5m3EHxploa4l1T3gx4iuC6kl5/1Gg
RmrCIfMbO+M0VwE950X+vSgy3zcNS++PkIlJNwgMsCKMbGjn2TvhMPJqgOzvBprj3BfpjUUjc6lc
h28Wzi0zRl5/ZD7BIosjD4Zm666vU7YJT9LZWXRZi5tkEWi6Y71vesYQUQrXsY92aWUrCE9IQMM2
R4wfZO6uN78SJ+jdNNHSjOHK0nbGpu8QwpUjWAT6tva26LifvV8XVf1noVF68Ter0swHlbwhARk3
fZSWR6v4VgFUpm6LMmDvIa2UvNt5c9M+Tu38hyY1DmuPjpRwxNaCaPrcmjtTKaIhliJWE81eklAL
/JoJjWfDmlZG/pRF8Ns72Zr7yiT9a8CxQdrRsykskGyVgnqr/C7N+Vod0ecDKlA66eWhzYll6ozh
KsfJPc/V9Noo0ByUJOkWpR6Uj2fzjK0L77aRGgSm1ujYBlgpSMgv+WRv1Ty0OynotgJuA/rG/aqe
ywOBK49ThJcocx4nwwqQ5/f9YRbDk2BDhhzIlzAIpF8enpYArjRqhDN0Hxu4vS23ZqSpIqi4STNX
ndIZigrV4jk5l12T7DzsgGxCbKzsrtey8Tu7O3WRFT7g9bStu6Kcq1O1wKndRPM2hkRVYDnRzdAs
7/wu9101/8ipEB72o+6drCqIz4qhBHw0v4jlNzqPwq85QrmxMmJhZoUccPKWTYZKbUw7NExOi6RI
TGedn/GQKMM9B6hrzoSrbDU8kOeKwN0reWg4cqhwWjk+64RJ3Pg5yUpqRbUXyDjAIQ74Onr3LcaT
e4pGjlhev12Xxu5dpzi03TE8Q+6+axvCX7SmhZ1jF6egTJTPAH7Ac7DY9JYiChpyc7a4i2/tVsOY
t9yWI+vzSFPjrqIZvW8M2yeoHlV2kSe79e/x6FqcSJvPuRDy1ozdUV84vCSqvb03yJrgmxuUhxih
0mUthwHznJFnajuoSE/zPOQB2p4KKVPEsDYow29e8IBQMD+tEsLCDYcLQZ/xtRqDx1SfxkOp2+Mx
M4LXDGRWmCAQ8kTwxdBLLGmTcZwc60fixnAAl9vmOAtg9oRm51q1ByaKxyJBQB164a39aBayeljf
Itl4KCt1Rd3eot90giI5Z06JiYdmZfERc+0bUgnnuU/pnIwAXGihgJdo6CqM5XdNXYaij9HAp/lJ
0WY0XWTxjmkiz0SXtq/jFibvAo3h6ddkq59H5MxKI00wMpX//r7WORNhCVATyhTjRvGtW4zOda9e
815WOwQfYteRXAiQKrmoVDxi/uEWgeBp3YviNligROZeEt637YXpHjKqL8pWot3IzFvE3Gul2uEE
PmaQLxsQzLkl0vv1h466LsAr0oNHchJe+Li6Dl0IgJbNropi71JSopAgFD+ryr7ZdEldk3GKBSRv
7UPGowX1bCbXZ7H2xjiHgIJ2R3T7h7V1rRs2YOni5KqWfi5JPdu1nitilL8oYmkMrv0kAmiQkOKu
h+BAHzmbLyHUHvRA5bt9siULj/sAjFmSQLozgY4olGCyZ1nJrqojCddMcoljYyL/If4hS9QRFi7u
E0nU3fv9fv26aQswmPmgP0lNP3o6OXDdmO4wGIzHEELPHW2/jxVJfTwkMq6NnKDCWqn9nMuE2JDy
hZRkrQw6WITjeEYp9Ckal5KeO5TfBmF0E/KbnffiHKvs65AR4jHgQwOs/QU1W/X+yOFgJvt6kAyF
ErO4FvoASzInZZBunN91n0WOXH4t79LOQBFhRO0eDeWEeckL76xQnSc4g1cb4+t2bqIr9kKX2UeJ
WGXWb0HzZCl+O7H0BBHivcUGZjja2ATzyGPv1sV2vZvgVdwqEDlLpMMeGT8DqaUVHaCLJHIJ+QGR
8IpzZYsJ4o91c2mX/ZXWL7RPLUQIvVzJVfoaTZG651+xcXyAtaXY1FksTY7lcrXji9ixTukSOe8E
kkjFdzdGg05wo9ewKhlWFjs9sybfk6g7bA1i8hBc1x8AQUF8v/67utfR7Kbcd3pU93acuQ/o5J+9
ziETaoquTjCYFzucbIJf+LLcCNSlRHsEgoQ726D6/Ixi95KmKcLw9citerlbK1AkjztDdBMXfRL8
wthW19lU9wKv10HDE8PcmTXiOfNz3YEeMIqz4Qhax0mV7teZyXrEBrrekwcf6AxTEtLox/YbSxJU
DlmwpzTqr8pFShTxq3KHQ0XfUtJ4JZqf0ol3a3vAy9hFGgsWgoWnWKD1xiNck8+z9Pvhw2bvZSDS
h6sXN8FhnPWrbFMmikuLrkH5Y81vavR2Dh7AP9RQbeJEJ40wCpPj4JEew8A3aY3lXkbkdkobYDt2
RnZyrfG7C/Z+7f0QciG3wTg7j+UibTc4I5Ohii6F4hgJhnm6jKY8lBmQt3mexx3Bc/UVyftuLe/B
wkdH6TCri535uPYK+toybtjfHpj6L7kGy5sYCEanfbTpdI+TVEvifR8hpKn6ydiPZqcuqBIgyXJt
QzKComwEPXoKBvl9rbG0Si8O3RjU21In85J+QrqPgfyvbcTIG4jqnMvpxuLehHTo3m80Vdt9ZIjY
HBk1vCEoKZncWPQRcQX7gIi5pwYwpZAPwH7qWn0fRdYlbGt0VwpBEYErFVRUMiEPq6/DVuFX+pzi
Je0zOsVwzpwZPY3sY25a+jzRfwc7JebmXAU2bAEmL7GWPKwNir7T2ocx7G/l2EIUbLXYN0bN2Lqa
2V2cmUJ89f4RAVgAASAnAir0BUUjwYNR+8d6lub0xY4D+NddAHOniovBV4JgjLakb5VmJjAgk5eh
FS9efjByv+pAM60XDbYw6a9/xcl/eDWnuZ41+0JhQIPWpp1d4u7CaCX0ubSDH2XShmi2adupEWjW
Mg8RHoEQQcpwyCBMZfHHF3HoXGKCEZ6ImHf3zTJ/afL6owf3bNc1w5fQ0PDRtez2IUJyBNU54LtQ
y3bmYOsMvZjx141BQ5JSa6+N2YeoKb4xkoSjp09Hx9JP7cCDUeNQUGoNe/QHn+AUpNu50LxrEX0p
wxqKGquGc1d/VnWuPwODhS2ptnAnvU3nhRRdjT7eE67xwdLlcE5bijOlI1RgqgIUxaNdPEhscpTo
9XUsks+rc6BseAILXwTkm7Vb/6sQazay9Uq/1DoZIWQiwwvA8KcvdWlfhU8tdm/EbFiIp9K9jzwo
WP2iSe8xy50Tq+IO1kxvzTB/iIPsrrW9N5tidYNYqydpLHsdF4bhpPUWBWT3NoSqPYV9BKU0am40
WM8zPwQcaDv0tZmbnxglDUGN/ORGt7NDW442Lw3+smEuwXLbDBBFWLtXKKXtHqTSVtlUbIV7YGoC
qLYEDAr1ZrjEreEgGk4eoyLxbvkX6RL1khpMK01mG9Js9l1nE070Ia+n7lRqENKcFFmEmQnGwUP+
GpmknOCW+UGQ2uirTEcoxSMy3YtIen1ne2HxA+eLdaRf7F4xDZHZVT7XxTAcKocYROE4z1LPK/K8
jLv1XK2a0rlkuvvAVCq8o40A8sCpW1a/x9DMFrB+9XNjxNbT+tIVw1SQWux+ypnZXmsnEmfLM8qd
XZK1A4ol5hJX7NjEJQYhSLOL6B1qKXCPLDhAu79H2Ms3hropJzvZGVRyvhkSYl8znXm07szZplYY
008IN78iAGluPRr9MgQU5uRQhedOi7kPcvuMNFi+LaYco2xgIHc0cQd2vnVfazL+7Cwhx3u9hRsV
Kl9ZzJ/nxSu3Xk8tmxHfqJj4waioqEDwC5gJ+UWofq1Cly9mBvdyKp+BircHvD2xT9vKA6RK6kwo
MwOxsMBI2mQfDdKDDKti6FSJr3pkJsdWtCN/Sgm60u4emEuLx7oXzCiNwjeJGSQY/bzCKKBeX4qa
VsjMDovCGj0jGTBkJPeyv8yzfVYN0ivSPAo2Vazumg5MzphIdhEoFFgJqPCXlYOFjKlNwkQKBsQc
yfCWzMZXox1QMqaIG+qJFzm02I9s2lYRU+61EilqJMdOd1Q6Fxyhe19TC3Aty//ZnbbSRK29FqB1
1BAb5NTnzuwR/iHz4O+rH1OphqvJDBco2D6eCB6EUxiAeug434zWaS5ckB57UNoHu8hz2m7VeMxl
RAMQo8TRmRGVG5i9fUz66cUawHkao936TZHX12QKnuKTudRdtZNXZ04rXOVRqvAsQIUWAuRt9xkF
kjrgW5F+ohkXmywpN23BYiz3kxXEVGTlS0my0T7hcN2VkWi4pLI1wcOl25NuAofvzZAR8Vj+IfPc
8TR3cBZMpASOO8T+lFi4rvqG59a3fFJ3qI8Ak1EwxiaBlrLB6FDSqc9KeG5aXwa7AWT8OgqUMvkO
aFA7p1b/sg4EtIFl2BlNeWXX3KmWhafj7d5JrUAkYItT5uTBfQNRZeM1WucbFc8+wMmLR0+xDsMv
ptOo4yxJrV2bdkVs0IS0+h9DxsdimrDRmFzsp4KwUuZjAiIWUWqIdEprhoMg2fqrKr8VpnAORAc8
rS56A5v4euG0q+AGqDV9SpjlL8dZLcvDsEwHZczgNJ8yucdLcqU5i6dooX6xU6J3YMpqcJAcyzSH
W58OxblFuc3AGvVqm7x6SZYdEpJRECp+Xf+2XADZNAb9rChv87QJ7gsJoakPhbG3q76/Q3+ofwEa
EW3alvkzmWfaBp/9GNlc5826+wi2ES5SVpAtxLQWDTMbR+aSkKJnmALxzq1faBTU53YAkr/1nJ1O
BszO6rBlp1PznEnLvLe7VPhDO9tblKAXhYb/LohoPw+jMXJ73R0CZvp32Ft5IFVpXZrGvaYMQ+5I
lTe3Ucd8Lg8a6xDpI37N5XTG5NY9GvnBLYiwjnnAFsTsC2PDyyRVRF6Edg0kPZw6pyFndl37MFl8
9TpwwHlYT0EDt6QWtdxBoWc6Y49kQmbINGs5sSQRG3x5P+dQWGP6r4ae2QDyCohv7+dRMTf9YVz+
SM7ujnl+B2OAsRccytwfg9m7zZOxlYviyWTVyhSSp8WmctQAD+3gusz+CoJw9ceVvAEsxT4hWKVr
NbUmBIok2dkjis0iCzPEiBunwoiW6QjkmWilJz3F3hV5eDI84l6OWC5yW30qkQYVTqA/8djeFR/9
mJwNUy/PhtZ+qHsXOweHFp5kec5cxlXTa+22083V66e1Ug7o21PUepgBtbA8pMEA/xM8H1nnqJbS
6AcAN2inllQ+yfbIDqeNOWpvpoiBYGFrYsTJ9Op//kvte3iHy/wV72n8nTmDmlNg6ICrxxu5slP+
wkYBaDGMNQf8VjRYOprcpB6vanmXF4PC50L14jku3W2y/3ZDayPumHTyhIbZuKh3xtX/pyz+hrLo
gEr6v1MWnzuVx39lKy7/83e2ojT+Y7mQ1VxXh2IoIMT9z59oRcP7Dzp1IXUOO2nR7/svWdHR/6N7
Nnwh03RIq/F0/lLzJ1nR+48LXg5SkuPwRC0YT/8vZMWf8UFAAwVAUuiOgHsQYmDR/Rm5k3SM6hPT
jPy1JVBZ7oNpoRc20iWvwJo+rf7S2jS36O5fmCx2m3c5V7igAjuOqoCTmwEfPa6//ID/8MKLhUX1
X8jS8skcotR0aUkD7iP/+edP1o1E2NcjLZRAT85WO4yPjK1uOSNwzLfo5Ry6ggC7A9l+7CxPvRnY
7BLk4SdcAw965GlnqeX47se7rAwJf84CXBd6cKckUuNuJLd3HQTriwJiVYYIWV9pvSUbPKDjw++/
jVx+x1++jWNI2zJ4dozc3V++jT1qmDZ1FftuqZ2NxuyuPeO43NJedKucP0kHsYfdRA9zY6TTpq5g
KeZ9pj2DnWm35LowveyDS738U+HJr+sVTmN2dwMjr5CXs3UhBvnooZQgcqZUD2bHLAS0bx81XzVE
1S/oQyndZ8SjY3Uc+iHfJIDuT0QvwcvsQqLQcHL5wIeLg1GWsMvTKfs3/tjPm9j6TB1PSElEJCZc
dsifn2lchiZYaOyydTDkx6ierusBuo4f14v4qqTAHmpdhsU9EJJLudbY02Je//0jMX7mdP75YSTc
LEn7C7Pnr5zOGANGqpLUL81pfFhfKCu00JPnNTKGCLJNkY93HZbDRXOQRIwr13bH7z+G/Pt77rLQ
F+qqYL3zo/z8mwRWNEp4O6lPkAlD9YSLcTeja4Mxn+31frh6ms7stEp8e8SnZOT9URuKD6UzPWQM
tJ4mU0ueNO5MGNa/FdkcHybTIzhE61FxZ0S2ZQzosBMzDYgxb1gsV2Tdb5GtfW6dkQyBDPJO6YFv
mVwm3npSf3XjYr6kc/LkJEWxU7k+v5De92Al+vPvv7z4GUG4PAO2RXP53q7Fiv0V6CdL3RS8j3x5
hnmbFi/jmRTGk97n+XPNp6OOs9KPNZEeeo4gPnBCpqMYMsdRx3JB4utmYvhBI6vz8MVTOBKc0G6c
vCG13U3APnr/hnd1f2YQLh+ZndnQUde6Fi/zr88rV1Uy5rOMfDZ0fR9OXgEwpYz2tl7aJ5R73+0U
armjpR9NXPAgwgSP4WI7c3qVhks+MVZckuMT/TaMLronaGD2KC7ktgPOd2e1TYVmfGjy7JWogHzv
TeSM6UYqtnyoGV1+D69ixbPSbIDnBDbsPp9psBf08aTBY5QDkVWBCOeH8dzTiX4A8ngKlUunO4M1
OmLEI8wqOBEynyAhQOmFqLFfVHgOvJ7teg/O2PJxw+oTcnDICwUQ/4NjkOZs9uWhMRQBOKU9gL5J
GxSFzRLmnD/MJsITwY9xMebkkJGPsVfL0qI1pDHJQuMO+/mHhgUf0b0StvUqa+7ExEAdKJuqKz12
XLNzesgG07oyud0MkTsyNRyQFU8JHRfleaxUBRLLJIPhX3Yn8bcNgfAVV7gQJC3TBBL161lYawwg
oW3AbtKxKDMVmDrYbgVADtNNgMsEaNiDBaEQxwXGzSFnUoIuZtLL8UqTcSb1VSfUU2hPjcrDOy1s
D3FiRqdiFlcatqCucFj/8S9L6B8/NW+OIDbBFZa3QPX+Uhj2o+j0tqS5NM865D47g/7gkeoSjvCW
wrKeTwnGMKNOh/uGGCBEguWVnuLT4ObVbprw7ndoiWcvlC+VfW6i3vaFQdJK0d1VBUgthq+t//vP
/EsxyxqypWmZEmq0oQtKnF+2Xt1JugQDHYSAvJkQSSpC1vPE2GN8R/wte+d9mAUaIfNpxTnHNk89
v88iIl3KPP+XB2/97Vji43AqoYIxLccAkPnzT8iMtcT17KJSCzz3Gqi5erJxGK4bMgEFywZGKOdY
Y+O3qxfl4OggXIQnj/LuM3TQ/rD+jUhUXb4C8aLAx0xAbArzzzxxac8bmsIuRjcgJx/l0rxbdsQr
Ynb3ymWLlqQYaHrHTJunAG5AUdb0u5LgdSAJBGcWg5wwTB6CIHkKwqo55uQvXsOZfkWPOs+wS+2l
nWdIuOm8i2m4hHPw1ZFtc0E+QEh0Znx3ZdIc5wngsOj60rdjN7+u3ff/xZM1ock6nk43jRSJn3/K
sGyTCnKITUYtx9LI3Z9+CzbEmfmgnpuwHVzB9HlmLEJnyTsyIn6FDVOdPdhB/1JCyr+dLjxXSNe6
JWwOeH19Df+yNJp2mkNAy/bONKofS5ou5l0NKwfhddHCxx8SLyWoWA/3oCKxg2cxI73Oe82r/NnG
f3DPmnshb0G/4Hbbse/LDciSHB1t+lGbUVKBpeF6pUivn2oddGGvHzoe5YZtcdgxIbjGganIYOb5
WQmdt3/5sf9h6ZsuSQmGTZlsueYvy4jx6cTXNi38k0gaxcBwbVW1JJpwLuDO3sk4pOAwiHWKJ10f
o71jJ4+//xjybx+DE1HQ7zKkC7eTaubnZ17RRccor4cQCZnNSfzN+7Q18H3ULlWkS1DXgN+69Bhf
TwT9LNs5wtudvoS6QpqPUU0wZpwJ4ACDHD+1Im9eamVek4bwQ4G6yRMVqaa8OY8K2oMoo8LXe63c
6vUQbUJ0Hj/onyOHAaVklJe6s97+5Rv+/ZYEKJDRNgc/2wPg4V++oa66WQ/byH9nExl0UHdGXhUP
ov+Cw2CTmL1179G13Axe3ftZUlYIdXYZDsQjHLecUDu3PeWEwG+cEiHZCipaymS0RSQWzYl8XgdB
c8v8JyMcDzMoc5y1yndj8YhpCMJXn39gpJ3eVqkDk64ZJFiK2apB32SgBTv0efvh9998fYV+vrfA
vHQ8nJzLP+xf2w4qdcsYeh7FZwYkh6xB4noTD2Fq01S71osfomViFIxB5+vnovQU+qX6Vgjs/1rf
4M+K8uusQ0FZx3N8Xu/cm+bi2lD1JteRVuQtCAATTR64B2xlEuGo4c7wFoWCeVDl3q0Jpw9uLp6x
+X6ZOkc7ulpmoFBGuuG251QZhJmZJEzbTmozH7GjUxkEuLtBpR7t5W3LKAoPKjb9XMPD8Ptf6B+q
BsHN3gLBa3sOo9lfdrwhyiZD9gOhLilWKmWF7S0Zs3nLmg3gbHj1Y6Ks3l+bsmViXlOvt462yLoN
fFj0Q6ItTmGTTodIAxSRTgXKKzAIIq7Ky3oA0zM3tWj+l+uPXFblT0/WFgaMO9TjluWwbH/53FM+
VB4IjSWMBnep7eJZxa5cXVcZit4IstkdPfETUBQPOLnwYYyAs4m+BtC8ALXUMNrbKNBwejUGAE6k
jlqyuAY1SeKHPdypiFQ6EFBJWGGJmMj4IoWbzvwyp52dlLK50tOd3jcRjtnWOCyDNby+xM+0Bf1K
x3n6/ZP6BR+/VB1iuYHrVNi0PITxyzdG7CLcfMQKZQ8mCmE9a596Lfrx3uQsUVMlaTm9hUS6mn0y
PYgYhsLklKR76XsdBAkQ2kXmhN503hAzr1/HHhRFGiyYyd9/VPG3igRppIW1l7OFbf1vW2okc3IV
4jr06Q15Zx5jRyVRTUjIoeo71KgM8FvkvFX8Sqg9M8No7BFZyvmqQV1Pmzq6Uc1GN1qoD2BlaUO9
KAGCKWaJMbBILhBUkkuT9/7/4oM70CxcejeS0JvltvuXI5eQWGThRhktRCeHcoffkFwHYoPa5BYq
CaZSG74Jj2DQEgtk1O4qpgp2QuTNJtfMw8wm99II9ykjP9VN55uWR/ZhlYCwYzxnd6MAq/X7z2z+
w43O43USBtuMJ5aO2k+fWRsdlOK8i77VnEUCOW3bv4IQIPc2waGKK2+4ZgUd1bnr5+fSgA3QnMKp
RaXcOI4fMN+26/k1MePgqY2c7xAw9CPJaNpdNc/cY7zvvTugU1v+yQyOakQ9MHrPhavyD1Bid0Mm
26uOU/hYY1+9Z6JKVFTMeitUEJG/F/qTa3UE/DY1E5KJZDVugKK2r4QntWfE91wrquT6+x9l3bZ+
2h5ovbFcDPji0nb+xhWvSo/R8uwSEh8XIyOEVPo6Tj40/MbRQt1/yduPK3cu6h1377rd6wr0XQXd
uDeHbLgN9HCQBxbz3hxGgsgXNaBdRg9tovlrx7DqYGOExsLJL76v+8K/fImlT/rrJgfslyarRffc
ZZv75dHmHTOC1CYbGPysTOYnK4l6qhNARcijTRBo6fyWZPIVNu/8FGaQWBevj90w3NVmOLfIUhDN
4+nWLBFuGZKlO0DR020wD0VE1OdyITUyQnw9pmbrLDeh4tz1RX22CZ4IONzFDkt0+QmZ8HxqbbPb
pLgdP66NLyGJ2mQ4H6QuIC2ge/+HsfNachvJtugXIQLevJIEPcuynF4QKpWU8N4k8PV3AdUP3aUJ
6c5MVKjV3RoQBDLznLP32r1D4CR9ILSZHGtW9OEmTPlDxVjEyK6y5M8LsGeLKUxutL7SQC+kYEAb
DedvSXgfVbMrdowurJUeI95a916Wg3CycZWyO9f40JpvE8rfA1bgbDuC7fVNOUVXrajS54TRmD4n
7R3KTA8OLsLbM1kxK8/mnW0V+VaW5GqPsygxNAjDtWED7HK82LtxmGAMVzUtnHE4t659NxXOIS8D
oa3saKdXycUwUoxNNBG2Ek7WgWCLNNHA+aRDux1Lx8PzI9DyanKvVTQZEKSCxsTQcFGt/NIizGF7
6tI96hnaXU7ASIbfXw5SedplaNj7DVoj9RyQlqG45g2zPWzaom3JTtZR6JYveq0913NJa1T2bKDg
xi0eqM9fVm4f+6E54W/r0VOFsUEHVXN2ZOZ1B9vp3+pWyW6UGhu5lzfDIa+n92bRgVgWU7+FPRGT
mrEaSi9ZWUmfnGGteXsrMoJNxEjsOgnH2jCXxs/xLR+neucBCKKmZJ6qo23ZTHaXHbtmBKqJSSqH
8nISUKd3tHws/1PfqoF366woeu/q6Zmm+e3SYIHpUG0j1OO3pK/s3VBO25q3cYNwr3yR5JXmY/M+
8Di80J72/CaKLFJHpTaC/cmuHfPa26ibnoomJHo70rVT2JINS5KedXS6FodMLZ8B79ZYgvr6yLzi
qI8d1dGUWgeh1Bi7B7KBhkI+tHGbnKK5a5gGDyadnSOyM79G/iBUJF2pZ9srawgA5yXEjUOgShjD
609Dy0E+MrqBFrX+skxkkc+Clo8cBFqTd15+1fbtr8FkbP2X3fZ/HAzIsfLo+SDiNpmqfKn/hctI
TSsnB0DU6B4A0JeHXKSHhBu9zkxzfKVtxCdCSHS0u/FNGy37rkDgViclkfVqlMpVEcMPHL0w22Zd
V7/KwUEl+veDwe97lTUvZiQNYW61DNa2/y5oXlMAJ0C3t0ElxOTcKEr4fjCTRNQ9jMa4X4ien3oL
GUtGAaF+8eA5DnWCOqK9lLAHD3bQOfgUCmdPPacwUSalMdKt+IpA90OogcDApsCKbpv2OLClrUyk
TjtUdtFjB0BAWBp3Q9BniGtGyTpCN059Y3hh1SRYT7fe8pFWtM7UyFwoxYuwIw8JH8cS9Uxw7a/K
pLKGv/zn9d70flvuVcID5+YdPQgq4y8dvGgGFzINp8k6myDDoFZIJaLbUY/Jg1YPxV5VQAcZJesu
HtuA9ig/BtX8vhx6AZGPh5qo4ospy5wDSmJuscbo29SJMNE33ksQ9MmJobZ+qAikX0L4BnaOf1DH
Uww4vJ/or8/2IKS5GfNnJvy5rdT7MG5wl0oAIEg9R1wqlHgF8pjxiKykuSw6oaVGQB1yWZxWoLvu
7IFLnQq0RdzJK+UuHCHoAOiRwMH/+eYtEVX/2fFtXacHBi+GnDf67l8eLQtGtluM+HoMTVrsfmZw
MkrRHcbeUljr0wg2LovojBhY/uZIbi2xXu6bZ9X7EVXPm2Y9fGKpG6uiHZJhtBjLOWGckzZurB9q
h44os4ZmX5bsptja2uuygosn08SeVPe2eQJGCrYAlsSmQ+mwz0cnIYUkCzBF9OSBGKSdZxYYrM08
O9zGKtD4qgFQ0cXSfJ+y8VkZhXVluliCj5WPnS1deHqj+pbDrwusUX8WSEdsFDcnUcNCovRQng0d
V0dronvLAv2cdlDQS2f62/O5VBhfbrHBOJOcFqq/35/PQlViU1HxCwBU+QzByGpUeB5FP2rmc5nM
obqRYrAVKK9Fw4volRrEIV1bK4niHV1kgaB/oGz9+btfjrhfLgx1AUpuqKeE/H1tyAKlJIMZThLD
HqMAnIh0AKFzvu7ViMkCmJf1p84gdJ1HIOMnK9Ivk1eBRgndd9FKi6hbpq1dLcc1Lcm/Je7o/+Mc
xzicVjFltsplfnk2BeOBsZOmvtFVOqOLagQn7Xc9cbt960kfbtnntqHI1ltZOH6IzLZB0lhp+5ix
TwqlGcGKIY7B+Rh+K2JxcR1jOi6C7zeRteOZVXBOLfOSq5cE33StKh/I5dz++U7/1lBBcsroiM9i
ERP4e7yprQwgIHqLzu08MxdBv2uL2D6VIkn2yHbuF6VnOJhzFky0QyF4hdDFaduE90q0n3fomu4j
ycOrK7votFTiGlqbT+k7wR4+ZPXwkk+OeZYhfb/ZaodnkDgdb3QuLRqqvosBKMzt60YjBUcIxXdq
lLXo2FDXiH6DC9l+bBChky4CGasjKabSq+h+sAOF5PvQvDQmfFHNo2tvyugvXc3fKg/u0DwVXCYx
lL/2vMj/q4QUupIJ+BPcoTzQ4RKg6CJq7G7hW/eW9ySrHouf7kKbAny5t8BiGAE2weXkrpDBYgkt
f8gmWEbKGIwAJXOaEIX+kuTSPum5BOw33cVY8fcpSLRLrIOyTWun+Mtu9NtLtXwQdBW0zTSL8eZc
5P/rg7QGJ666ShHwz02ohFSzbRtH341JfV7eMBWjxNAb9a2e5voFIj97b1hhPNXYdmx/iivlOcTA
tnE9mqR/fg6XqK9/v/FzVpSjM+Qi8FOnj/2lUC/01DbGUdS+PsDVnWtcQFni5FIizA0aj5GM0+j2
h1mDas0gS9gGGfecoIC5Emx4bEzrze0cZhVGq/ilET//5QK/KibmC6RJgwQERybhdF8eAyXXkT7U
Ye2TZDWu1WpgB0Dtvi0nxPUp/nYYbNa1AhN6jIMquYUvNOEtCJRrBYPNobf2jd3s29h03E1TXBLE
VX/7hn8/b2imbTNzs0yaNa735eCo0/YzG4N87kSz5R1xymjU8uHQATU7RH3+jBRVXuCzFMwuXUQc
Avr93qvU1zDAj5X03viNwCZY4ahR9UxuVR2aowb74PDnm/m/mpQkaxH7xsSa0dLXobUZJbg44MFv
EhNaDB17BJrifWrs/FSmTDuNquaVmaVkgdXKVWdqqV8DfA9zcEepPTyqIWYhVcb4BRqxd7M02uPw
JfipdRkRS/WqmO33P1/0b+8P/Tq87pxJNN0DbbooJ/71/uSwfx2NUeUGRP5mkTlMSrE3OEJGYUvF
50LGK6fy2LomETaK/csscQQ0rG4l22oAVE1PIgClQF3/llX39eGcL42NnNvpYaChT/Ll1e4DRgIa
I+2lU2Ckr8DPh5ObFdN6LKzh9WF0Q8gprm3cA9/XqcQ84zjEgEcY8ysrZl3FVnUT7SZChXnEbV3c
uPSG/3wDfxcd2RyBPZ3evcMd1L6KjjQgfGpfEKP1eSobWpQ/04DBhw8En6a9qq4CIqdNXnMlSbeF
J1+mFpenCHO5b+HZUO3s3DYN3yqCsh1Fa64MJbVL1LdAaeffN/UQ+GqfxCc0F4TlJBVFeGOdI2mT
CmJ7Pj+ekq7KCCOA9BzJ1toiTJTbeprlHNJNHoWiH3N6Q8wDgasQP2D/ZcvVfuvv2YiuiOaxTTpA
vAVfviwYsBzgFWjKnsK4b/R+ZC2UVGcgdSXqYnctOvycXYAUgRc9f4xn/TBK8pOLBfL/oWz7X9fj
0W9HCMV/0Rp8OcwM8BsNSR9t8xloBjSDJzUMgMO3QGVJbtT2pgn3Z1GlqVgjDlNgpL4R2+0+iGim
i85Q/7IfLMvpv/cDBnjMt0iAtWnbWjyO/32i61wz9CYdELmOebNSXWFiVINQ1Wb28MPioLyvIA0v
I3FthI8SVzdmGLZPWYlqqasZcxa5uC9Hdbi1auzoVTgrzwVju8HdeUZNIq9xv3iWaLChGDYFR7RS
LUijUc8ae96uLivn8P9QWH3J5l3UBrOoBmYuGdbzi/Dfj4bJmWK9VrHfzEcu2IcIJMr+wG++Iqst
Vj191nXTaO2nNW/xnameQ5a8QxsjUgHIyWctKglW6QAdtBameFFZZysNV0qZrwy387ZNPt6Hpdv/
5WT+P1ZuY07eZkhjs+KgUPjvxdMi7YU72fBwtYFjjPmsWhJvTZDGj4p8DOvJ2HlxpTGXEbO03i19
mTNRKYtuWKmdwSkNC2PkoeDmuj2SCpkw9pnw6PiZ688vN8j+drr4fX4xz9v5DxooDhfOcvr419It
XcqWCLwrp3BmXMizJh/XUbkh8QIwURYB8E8GfaWRyfxE81K9CSflVfOq7CIj56fndYgVYjI3YJGG
JH7UwRkWKaQCuzDAfio4lkMBwR/nWou+/8/Lpv5VNjCf29hyPJN3k27L13NbLsGA0fL1Nvxj5apP
qwzCQW7FfgYsXJsU/aZqs4dS4Ok3qCK9OXen9RLv7JnkNqM/h3uoAP+zs7lr4iX4K0UUnXktsC1Y
9GhkfPnzJS/7zb/fXgQ1HDKZYlBW2Ey4vgyox6LIu3pAurS0lRcVpTLlSNvtVDvTy2faQOoeVvVr
07qMTPH2e6Hn3fRoupYKPLDTxwCz6BljbrixzQIbqq3qV3Sivsuc99VRxRH2K9WBYiFenQUHbozE
LtRqcYOhzOybiWSI0CNsk5ln2Ai2YE/v10AXxKl2p8MCVNG0NPhL48KZ39/fPrxF60JnSzYRdP73
FclJlCwhv/4jg2Ac1iO2iUivSQLpoeatcLoqgogXvAKfdiphiJAXSqg71LdPdMe7dpV1sQaUT1ff
2xrXo+aG+YZbHR4zhURUSwveQqAXRzLH+rNbKaQ2Lv09C1L7MkWAtQ/KNp3ad2bW+j7T5OMCvjH1
fqYi9LDZKGI3wzC+FbZzKgKoEgWJVXTJy7dYH5pbLW7UjVTseGtEdoU3R7ktg0lQGeAFJPnrNdXg
aqklmK1g9mZlAzGCVEoq+fGleQNU4T0DQE6PE183fIaAGrLiVGImBJ9BJoN2QoIXozv1jJvcfQ5L
sQo142xpQ3acRB34i0BYQIjP9aE//vkZ/W3b0zmNWDSHmbMhekfw+d+vqY+MKkKtrPpLVlcn+taf
vEQDconoUCmFb4f5x4DcgOlw8eQq+uuyGVRoK9aQi83Nn69nkfP9+7HheuZl1TQRvnukiX/ZFgCT
jzoZ3SrIgFRfDfwTfpQ5K2wrQKaGLasAC6dFyLCbovZjjSMSciax4M9gBdWgN/TyPULFvq9Jbjno
c8uxM6PwkHnaUY7oVqp5f4MevvGM/J0RGdkivSUf+PqDna3i4EYjJf+yYTjzaebrx6K1auoIf1T4
QV+WgiwQzNXbfEQ41xwl7S92cxJbGe/IsFyDmU82yVhmBEs1wDsMuz+IxIHz5ukkwXR+0CkesQRE
lS2rREdDUKU4qaYTBeOd4uVIjCqRHLMCnHmRl6zOZItOZl48CcsYADIC8c7scUj2Sm1ZZHfkykNP
C0H1iEENs2jCWIjlv1C67fJ0N07nrsYpFJwJLeOGohUl/Cyds2L6Ylic6jPJM5/ZXmnVCPLjetIo
BkIdAkyL8Vj5jgYhZTEzO6F11OFxHvUexqSro+ZXRd5tCV1PCQIt96LEGdtM5puWk+oFu9d4QjWC
hE5+aKS28+HytwhlLImVASfi0WEVgXNwo2Z2RhQeEDaK0mKraznspAya658fynlj//L9sfsYOu1B
3A+UbHyR/31NioTUOAgnyPpG08ZRRjHeDWN0qAyRhRsCqXA4kJB6Xrgyy4+8sB/VuoCu7uUs7i3M
k9qxdstfifm3ll8NIn43piA+kuhxE8uhf+zVpjyZwdQfGTurrD73sBJuTHQhJ2t2i3VN+UJ6xXhc
fmtRySu9/a03lG6D9UDlzpHZ1jE9vlv2gxA+084cyU5YSZ0D7MwwpUpfJjYdJ6wKD3OtWNOKIhQ3
6/yXmo2HU+0De9eqfEvCVh8YHiZ+p7f9qU14zuJqWEEsRlyWNT4dNZIYx1A9D6YUa06x8U0EuXJV
T8znTVaSvVsa8lQM3xjRlQEHou7GzYV9ndiUtcrV/gkRNkA/oiErx5OiEVbhImn+50LdwCX2Jfum
eGazGyQyGAKb87USWYDNO/KT2O9Wn9/FoBcF84JxOJYm9RIhSQSsqdaxSmDDRYl5o+j43Jomo82f
wGO2MsW462XZ+hSW7dUopq2XpskVadm4t4c2eqKRPexLWbcPIRmZtPXKe2CjxcVKx1eB4ODaWp7c
An2E+KkVAFgKB9a75XyEpjF+6zUw2p+Xlpha4RsKMqSwGZpDYuLqMB00GKqodk2iqQ/0gN8V/A5+
5hI3giEV8gSTaiTQqAZbAy5HEr1YVouNMLMevcp6Rpvum7RUnvUO66lO7AqZOtj9BJaWp55tcGjC
B0JutAsuS/VBugHHv77pqLQeI1MNHxUAEw9z7oIJBdDjJV2gVBUpgme0gs5WaU3jxcGIQrvpAXIC
Lf6EZEARhfHWI412lVXBZoGmEHwTreMsq7asX+GGjdD2VS3It44j1Y2Cqud+xBQeyhEzDQchF9Ur
LdDazputlImHEt3ukdypm9oGFaf2Ir8VfblJ08GL6HuZrHawYFqAun2krZbdubVTcpWWKEFWTZ/h
kHZaflSDsltejm7s9Z2maiHoLknWpcgwlz61La5SB/f0tg4J7loEXpU53EMtUA950ge+qJhfS8M+
RSORPY4xPLt5+TZ46QnAbnuf5jm4QM5bSTquOZGgo6q0+hRWKXhPWvNzJOQTGgS5HoJYO8NKnKBL
oqs2tUGeVfxRNKNJWGjc5zIAiz0wg9gui/vyp7rqnKotPJQALcCLQ6KTXgShXAHbzwS9t+HlLpw9
TaOnAvCnkNjHURNpewp2AZBlKI8GhJG7sFaYOVNb+MIpTEZCDqf4YIhXIsziD7QTe1tOr/2MX/Xg
q1sN4VF2Ye9HpYrp3poJMFVYUJkWSfDCwlkL0gO2C5cmNzHgIzLYCi3Ub5TCmLbR/KsBaM5mcEi7
SUPy7SyzwGuqdCUsBF74BWUjGqbQbqKch1wikcbH4zOe+SHzUF6y6bJ0O6lA7Mtybi2ZwHyKCtSS
Pg1se8iP0a/MJiG3k250iHQgvAeR59PN4iYuRD0eMdOD8MSt4ENChqZobTyvjPamXfcce7uI5YPl
gCHWq83Ci4KCgHWF5JmjF4geR0bTX9MhiWCRIgUao9upTs1bYzS+OUNTHpuJtTo30LtGebARmVe+
jcNlLEAyhgyvLlV/1pOquFHKAuW5e9MCKiiGsb6Xg8gPy5G25ti/AULY+wRXYPmfjwO0UMWxyazg
XqqEdgZZzvYiXbmq2sEia2xXev30EbhMKWUkzQcljHdjVEZ+Y2UNevQZJ2DSCJKBW+1Lhofk1/ZX
dIucu3E4Lz/SBr6i2SagwGcaRl8mo58RJIQBZgRlwph5Rxr1I+aF0JbXQgffwcnR3XjJN1KP1Z9I
T3+aDjxdyrUeYcjcnm6pPAwyx5bVQ6YBKfNjnfwTiKuy3O2mbjcYk3GHYq78dHWXTu8QE4cO+1Pt
N82m/cqlH0QP9HFQEbrg8Nwvi0uTEU/kONi9YHuiE5T5wMJA4V+4mrFRFEXscx1/GprluQTeDtEU
HhCNCemgMCUY5yCNrHnpkgO5mau4qaN3lxJ7U5NVgqUvuLMMlCeq8MYTDXZo10XFBFlRiDMfxl3H
qNmehTeK1ysAnwQYM0WQolQEP5XyaREcFZHab2UV0Wlejme9me+WuXXd1jZRJ53GABXCs51VviGA
66ZzTsqiwJhSxd1PEXBCu4AkgNTyblELBL22XQ46TJfrLaiv63KLUsP8lUQ1OVRGnF6IBd6Ohq2c
lucnsoOe1ggBryW5YZF7lRMTFzuvHgwxWo+tCe5YA0zCe2YMszDcA8ZNg2gfF2FwHipyJZY/p3GD
bQSdbyr097prOHDpKVAhpJWNyGlgOBp5X3qo7k0vJF9PK3lCI2ESyUaQyBhMZ2IY1pjMi2MtoqN0
es6kNs+HHQccCcqjDpViFYiRFTndAuUHsTxH40DaJW6A7MXcPgyGAL57wD/WVpeyvnIkXZdMhC0G
m6V9G9qaX4UfE4gjt7+G8kf4Pg9I+RN5GeqtUm02+M8oXWZVEe2gn/a9kb+xRlEHrVxEYGVCUm8u
Vc4HwDwjdabDyG+9m5kbpxIfbI4kbo0KkuXUvtp6T+aEFc2YR+0s0pGNKCY5z7DEe1PFb4k7fU/o
JQy52JaVuyOM0rwR+shoSzuGwUY2fjxBN6gSw/VBxkx3o2xuaqkSFkMI3o6JYLu28qA8QJFydlnJ
Hm47eewTdAoxCA076QUTviv2+YNs0cvlXvwKIuWmigIynEeQY1DGd1Yj8AxGEESki/jD7Jkh1gla
mD6YEF2h/kyt6ZaB4l06F8aOGF/yYDR2kia4EqQMQzgfBAmnu5EEwvBshUw4S+RhXE88R+Fk+Xmk
gkhKFYFrYjQ+8/Nh18pYfZZ69qQ02nOb9lvHtFeJBSCc5CC6wCBVolEiwGQb5FsXmAaH8kaW5HWn
k32KMcaOUXjHgkxkR4vInlGHhD6vaWO7NhlnEJ9+FwLZKZteu6LsvLiN88siQWxQywO/90utsBiC
a9bi+lDq9T0+6SfAyxPhotGdsOS9p4/VyrZoGpaExBfe+FFNgt2JzIitXtP2csLqqHjZjcHoGrbV
2ZjyOT9HvSatka3xLpcrKEHZrTEYhM6BCtkErZWvbeYeHEe3kcJEkwkvaKb4MS6CaxE7T8uDgr4X
LWIDuzBqVYIYq9I9esh9SKUI1sKt0n0oKAbjO8Ut9nEO07AITpP1y7OGqyed+1q8W11wotGwZS8l
K0O/1at2gzrNn3rmGaZOM09ZVaaerbFqqZTA1MI0Fye9kbd87VD7VAK7iKgbcCCuhpzbYugfdPTQ
Koak3mW1955E0zsiRLIZu4dB1Z8cPca6XKPa0CriELoD4jntMkRqcWrkuI+hbosGCYwFLch5tVqP
3NACyoxVufa90nbKrtJwLvaxVq+1umh2va6JaF3X0YsC8dW2StJGPbgtsGLQFHv2rVn8yoHluvm7
nZAG1ikY38JvsiLQhebfxdPJyuxKn5MjwijYeNXPsUxW6niP2cZSzHPtjXfA1FEU/GpR0Xl0lNOd
kecnaI7aKodrYpORsXLbYScbkzEJW17XlTHVIxEHeukcrIhcwam6dEGs7EfdfcH2Yfk1w5oQ7v0h
tVoc7XMllcoTDpIJakjx4WG6cOfwhP4Z8GOAtvhG0J7OsAsgzAwc4lBSIG/QPDLAX0HMAsG5nNcT
5sxrm2Tes9DGradk8ilDhXsSlUemHES7Nz1AITuIkU4sW7pS9e2dETbXGALqWzKHr0eK42CyabJj
XuNTwDp8Zv6XbLrKqo/gV7otxey9bDCiZ15Lj9d5tpyc6zDXWWnuOhzFgRWse4uXFQ5IgGu3foX8
trGY1xkKEXpBu+qlDWOEFZLu2rCt1pnyOHZ8XCteaaB+4xcmGM1Ga3XPp+NAcsxMOcdh0rhsTHqY
Xzl4tofAKdVNUNUbnMXrcOAmskPkO0m2R0zX9wBFhWxC4UCwZfimFgG5sw2MQ0eAo2r3YDbuyepi
gxnRYyrcPKIvn6OguPFC1/B7K/0YB+sWURMybCap7SC3lrMPClBrY75HybHNURiZleCuu3j5ORC1
HwgQttaE25W2n9MPEAi6+eBHptlVK9+IAfwWxk+aZ6cPUYVXjq5Hr+LHd5xbNzI/ehubZNXt3+Nc
2VhR/j0I2q2AZbrLJlBWcDJ3YKjUJ08dmo2E76p536GhROQUrfNMrGetFoXoyppjXC3cakQvqyfF
ENOuUuOfRMX6HUARUk3ypAouXRikfGoGQY3er8K+WsU1SXOKvXF5kB2aN6O9lQySDnlb9DzHEFaE
mwMuAmaYkpFIyQS0qQ3It+4mHjZBsRjaqrNt3SeNIZNWstwUDmGnmJF1BLZtH7lE7fJ0WJxp0VVP
5L13BjSnGiwZCSWradQThL3ZPSF7721JrktByPcqNQrl3ijqc0Wq8anzrfgMCX0uAjFXLZLEh7h3
ORfk17izV7FzQVQymSFMWNboImT07a5BPW15BDaw4lcKa1xJgpiYxEaN6WkH3prAKBdMhOPKTT6j
TeMWmlQxEDehpdUaX0O2Ht2p9guji9Hy5j0Aw4yvhm09U9Qt3j+cTTnnX55an1ZVPCPFpuahL6In
z0nvQS0g8+3qcZtqRrP3mIujA9OTE77jdYMcHJY7zzx3dh5UujpsuXidz5/cCQU48GCdUNs0Ihqf
c9nXByUQPxub7CRVJgR+t2T7MoK5CIvlmg3ooQ59XUle1F/98Etz7yPWdiHfocmuVdIHOktDpMsZ
HTSo5vHnXlSGtdcRorcWghHMnrPuR6E0a9qmAa+nFaZHKugVOYT4nxLOgEj5cofsJQs6pvD0Vd70
1TYx1MIPW8JanKCO0fl1PqLp5NkpZpIv/ZHgkqrkNac96ndJCCY5VN/nRNzMpicQVwyN682gXqbg
Env2yZhlngVUvJqWkAGzzC7Scx4b95YMcZWVYtuj+oewNl+WK42XcKTt9WKUjNFgtMtNRGvtnqPA
Lkd1c1JHTv0D9rNtZjS4pyllckNV1r2UH1A731W3p7Bo5V7qHCFdQl/XeN91p+J1rPjoNzFTdIRE
JplUJWpmT1graljOqxWMIrx/9+PYr1vI+3X/1KKii5/j/CPOXo3QdDgR6JGfyaG7i5XwuZpaaz3i
iSEXfOhf+oHkvBJGZhvIm8qO9ccEVr7KO6+2nL7Y8xMsQvrFjaF7hnHJwdlV9ZcqbO9M5dzo6Smf
JD1V8a1uEHW1XvgUgVymvJ/jI5xNEWUnO8HuHuYm5EuH0UI4TfuG9CMxD57VKDsAFdSzOdGwBRw+
grvblGJjoLVTR1+CHeOEkvnkfJZ8lUDMZMYp0DYIX482XAc++Gok4Ttai3ty6JG4DJhogMOrobYl
02FD/KN3zDEpeHpe+pAK6ye8aQUlW+d8KPaPkrfyl1sYV6pCKmP9pSd51SR/wqToXLNxDvSrxyPN
bKjKqZ3Ru+AK+p8E7NmZH+T4yY/SuLOzg6ccHO2xNWD0aY9q+gvE05rYFY2jC92I2RZyypUtq+vg
JATJ7DR5E9evQ3DXk3xrsnPp017oOyU4gucYuyejuApgm9Uzg7KUgCrpE+TmiI3GviHUfQqiSqEC
y3uDDKIfRo8+kijyoP7pEDHWs/Not6P7OtJUzK3vWIdpi0tr5yaEYR8G59SJV3GasH0g20eSY+/Y
BpvnAKCEu+ENdOoXGhOmu47A4xZ0rh8Hltx0ZXO7PU25nexw46it73ks/mQxcHAycaR22y4TyZXE
ymnbsUP6YuzQ0+Tua2nJSx6V0LeczIb5KBo/RcbdZbuZy7rhDR6DXGepIc2DhnFca9putF26hZ65
KeJMfzbb6SNXCaipLRzzk8jKVdIwClSKn4Sycf/SLKJGSg5tmHoHzjpMRUZzuJVUKjsSXDySAJhq
jKsSCIp0vbuGVpRtnyUvVL/yCLnP6E5O+jtehBhEaguipTa34WBF5wxT2lH2BDgbMjRvJ9mgvUro
THbdYx2YzJEwcl885g+7XuESQhacdTcExUNgwhIyzShdy9I9QU0Ckj2WF6MjNEbnmJyKk42Iq0V7
Tb6PP3YYX4qecB8gkBA+7RSTP01p+j6Gr/XddoqY2BfaKihHaoVraRrEBb4wl1lxxT594XVKtVNn
G9B3WX8JINYqYz5jxny9V1f86yve7X1ilvsiDrZVmM5AuJTlpYnv8QVLgGxYzlv8tXg07goJCxwR
rjzHmC4fVOw/E2sCqYidmClm7Hs1dKSK2nvaQT71WzJVJ/OJdd2NGWehzcElzpCrOtcqPT4wSL5l
RM1W7VIK9pLyXaaEtaHJilcJyYZTn4PPs9ZBXPl89yt1Si611xxyYwIjgisXOrYhXb8ycsj3LvuX
2Hc6keFAMxC8b8omPw69dYkcuR/0xyIIdmFn7kgU2CRzGRuHm45de77PzCN8QOkbi9QclfYUBqBz
N38nHlG9E48+Z7A4E6ecnFlnDiAGukFeuIs9L3/KhpWlP2h6jS6LN8BL/d7Q/Jxlvg0yCv58p9fD
JjCoEogvL8n10eMWuzYOz5gYpYmX2D23IGHRMGwINl01mD9lfk/P1tej8ixXoPaoAkmLrqsdY9gj
OxVhnPEaegoN6wv/i7Jv0fhY6MBDwm6tEQk3EP0ViMcMN3XWcKxEQ4DOlmxJrR/INRNgUMy1O5Qr
xUDy03VMKTS8f9kWKjDB5XirAR6XGr2GfdB8s2P2aIojADG8pQ08QHVjDc+c3dmJzF0ZJ+esu5Vd
Ko4JuZD32fyjyZ2XNjhBJdG3CU6jsKZR2+UdlGml3ZSuoEv6nVaHl/esPJGCrH7YiyCeLooXa1Rp
kKgxo6+HITiqVnJqUsJJ8pF8IMQn8P9y/h5kEqDwDlgUb2XXJT1ulcaD4CF0Dl4z7PO+3dgWmS2T
ShT5R5NvJyZBUy/AY9PCHTxibIBaOwABOYiFc4AzicMdz0go3ozomgBFqkmCYyq7ynJMxnkGxKHh
FOqs2o65J6SvZFR9zzb8KgAF3N6G4VuTP1he5FO5wwmUm8y+znSkWC3oISMd1FM85BbA83cWpci+
4zkgl0iY4XaQo29FCmRgxTrnxozjD6fEH7Mauq3jXuatHhZ9sO00/YcCr/Ki8OJgE0lMH5O14pNG
4a1GO2tvqqIDzlGmrJ38VdpNGlOG3m1uEA9aOxI04tVoVib/d0O7tm2PsYCzUvu3xEA5DsyfQAoy
dg6irg/oU+pLliCpIWRZUIWxfUjHuNijED+ZTt2NzsgBNh1hwXcwKyqZYVcqqnYP6bX3u955jIrk
hrd+V1Y7IwJ+VZPB5OY3vaGe8zo8uvTOSNs5F7QoJQJBJj50nPvkGtSzhkF6zSardCoppy1525zy
lkDqJ3tgCqM39UlW5njTjd0rY1rt2ntXXM0BWO3H+sXq8luFTKh6Mm8cQbCK8jF44dYwsh1e+x1S
9pPSkX8U/iB4eRvDfZgK1zew9OSqtzbAreSDxtjavkFUdgZcz3rzWMc2YY79puZcRo+KCc7tWH2I
OPw/ts5ruW0m2tJPhCrEBnDLnElR2TcoyZaRYzfi088H/nPKp6bmwiiSIiWaBLr3XnsFxth3/FT3
NcQYvX9iqkzpzpI6BAe6mPXAGRB0T2Ax9Ab7XFvn5EdyMoOFQ9H90tMtPSvlKEHgfjts22kyidna
IaSLr7i1v9UtlgYWzczaH/CorvHROwILHGq7+vDcRO7tLsf/geyslSkdamlvfIrb8jtvNR1vm7Ak
Ot4orrlbl9fEzsO1ZxspfrA8VpU2GgdINCRNFXssr+yDDFRMeFO0ChmfHgfVNqTvuPJG/mBFcW83
N1kynW0wAGNry94h5IVwNv3qLuu23cFophT449UeweqVNNZ+xOs0KcnHTJpfEQODa8dw4c0sb9ng
ilf+aH6UVXYrPa420cn4ioW+ThypPMIHt8+cw3j3TJfCm6oVTOLi1pZQPLKxXoW2mb2SZEUplL6G
QA3HqS3k3DiH6y5X8Uaabru2JmPjYFfwMZTeaxjt4gg30Mj87IDsz4EtS2AdyKdBn9XbkmQsJ2pW
pim1e5aXxcYIYeMR9KkOkY/gkjGuOBZe9vcRtVSZ7nB83MImx9i2unYTNyPGNaRh77drcifbriY3
WQgaJPy7WnedEZIGcurYwJfXVk8q7KLdTcVo71i41cRHQFikJKb2yPtB46oXG7q6Oi2/iqSgBJ+j
1ur5gI54S3Z9t7Axdl7ZaUbEtt4WJyBYGnJhbcaSzEJDGRHMMJEuQyXVk+5qN2Vlxju8amJttF3F
3OzeagSuBKmI1/Y0pZyMOT4YrR9jJZZ8RTj+MNjsLByQwcjDHKkbnoZya4tTVFXUiworMeYs9L1D
mi9dv4X+Iym8yG72Jr6JykPGKtd11audPlS3ZOOAqUYRjkS1OX247SXTFP/j5qWnTyUf1dlbYTtd
q7ogYyH1IYQYwxn9abvs4/fKyJ9EG6O1ilDpSIt2tPYipvZSF0uuZzJ9Whh0lUH12IovxXm/sOME
rCqx0gNbTYkVHwMhO/bS9ymrb/Coxu4T6+afiNC+Cz7z/orAbNz5W6KnetCoEzQw8C5hvwm24xUw
zTk03KPox68YeIiqsVQbiMvpQZj1H4h6wQHb+mLhxQOAHxbNtSLKozUt0A8rUAf4EBhHRhsZZwSc
q/FvnwRi3Y3ZsdSIVh08DKlLUqQPWkxc+uPWv4MVuw1LR9JuBJVMHLj1FSixc5oVoMrGMZLigkNI
bGGb4vpPXAfJkp4gWLXu8G3qKVrj1M43SC8NrtSW9mGys60mGu09NOncNbVzGn/aeQ0DIxC6a2TQ
90gDZw5SskZM33Z9pIm3zCPhJJUvRqC/gRWRZ9QNFt+zb1y61txmOhabU2AnN3cy1aVy+fyZEtzG
5juMPBY+NB67EIPsMsNrZs46PZgZXrqPW8JIoMhORNQ9CCO1wB44Hyp80kmmJEdg2me95e+I0/Ze
e32QS3JjSMbO5dbB8AWLNBzmMe0RC/j/y3b8VeKonGDe+VZpDsWTT877GgnNSgIZCTb7ZEChpurN
xJWxkVnSPpVDTOSy6UZ7tsbwo2IWYHtD84v1cNycjTrs924W7SdfVU9u+sEAY2kF1otrFP7Gampx
Bpuc8FlFeW6qk+iwkQ+EKNcd6aP0b63apJlVn5BYkRQp/QlVhFdthV8coaJ0B9zkftw+JF82iVDy
1RqrCZ+nV2o+A3orWnlp+mY00j6OhXtxq5gUWtT5/J9prgVD+HcQZDR01ZsPpHCcObyI3BdeT8RZ
dc8zP8edvyUzEMb2NjMacFApvu3EY56U5XQb5bSP3c3UOfGRGDJrg6KmXIfTFa+TGeJ77Q3jV7gz
CG0BTNWXec1XCvwo9t1YTW91GW763F8GsfGU61F7CSNlokVlzhYVfvMWGxUZEPqTaQ9Ebyo57TIc
UUirhoYzVDQhmezBvWErAsy447PfG+ZlrjvjMD/wHd6SIM4+WVq3ZKKCQvr4mERlRFcx7jwqiU2X
4QsBFqdnFXFzpLFkoB7rztebJWp5CJmPB/nrzh4r9avCt7lqst+EjVwyhn2YV4MXzS9+HKQOQ0IW
BHOjnwtjdep+F03+ViguWtChZR2s4Q1/2KX8VbmaXOfJS87SH1j5wm6hFpANR3SJixXb5GXr1irc
ddVqwQK6LGSHrn4fQ+91yPCgdPo627CLKxijfrkyoTWhSZot6Ym2jRjcrQEo9UUMD3iFB+clyuse
37HwZ8wCEu/Yx6vg2aQaRIe1bdo63HbiSqD0yEtp65UZHYYk/NHqZmehqSAiihFIQiJB9qCkV9uW
2b85LhwHAu+kAf6JAhFDFkwNnCfLYHoJeBcZOh5lttWviI4PV1oLfOS4jPj8c9VO/Ub6lYeE9zes
sGveGPqrRcFRSVyMgrJ5iqnHGweyQKNvKw2Rk6gigm2JVwqH4bct5n5KB4WuoaN6GSQj/C9tAhfg
1JPlF+bLgMj0KkyWjmpwE6ANL9MSe/fCWdI9EaQKzpv5sBEqNyGgA6Vh0m8wng0q7U0v8bmf8k5S
Kpb5MsURfW1XgCQJXGSCHEA4ytx4s5K8WiZTdBgtd9N3jIyy/JL77q0qYvOFLYehbBswlSQCRDiQ
W4hgZLGRxQdzMoPZOOM+2F1oyqJp5aB34nN2dynU2WvVtZ8DXbiVWX/zIreffOzKh45Q9mbAA8hd
12OubRottN+amqjDhqmJxtc4MXunxSlNfW3wFYTGRzDqbEm/beYDwvogcHWH3G8tLXthjmRZ2Dc3
fcFyYBVlZ9161wE3QjRhLoPwRLqg5gzENay3TCc6OAwvmiD+Ic4MBkGmvcWmINpeT8JL+hTUwI9x
PzMR1K82/46HCSEJ16cIomNyFQTCMDwKBBlq+tXPvOw1LLpD0nsw7IuYtp7Jz8FO3HLr19ppnHyx
gbM/gThOeDJJky4Cocw+h766QKsRvmPf5bNUTc6+bmieSwc+VlNVxb4nGeCFgdkNyNrtfgo5fQLx
LEEceWG0GRlv2oA6gUfbZXFd6Le8vhcCbXj1PWKEoeXWJkz47k1+QIh29yYCRSTWb5cPIyIFIdHv
o+NjUPXoBIkkgXLxS4aA+DF6jgBDMGjUGDa0eB60rOBcb+wCC9OG73ePqgxsRqMwJvNkHjeyUuF4
XRRLBJf70pFrM71hNLtqOQ/bDJEEwAgXksjeicteKLGum4tvEJZVfpEcRwYXyY8TvFQYOiR9WVmR
LeJOd29NMvjnfOvabDp+FKZfDeeUFw73eIjyM6QvCCClT6CssKIv0ln3nfD8V4zs2v2UGpRByl3l
ZUTyuEcIug1fInJSJASwGMgD0uhGIjxS805fpiA6Ycqg8xak79627+5avfUIDPSdVeFwoosrkwOS
wZvMfbGTwFo1uSIQztH/piy6iZXZi5roByf8hOC3r8O/mChAZmiXNYGOyvjmhNXGPxOT6jJe9ERQ
c56tuhgfPjbNfI4JDUiyNv3BIGkS/xhoAbATQ+USLjloy0nU8q4FL1khiycT0PesqYqpKsFp8RG3
0ZELKtjkrf6s9Pi1swpSmEY8erqpk9/2ZK9IEWbaQD5RdQthIRDf4CX7VhiI//ArBzKKh89u9H4i
R7dvlSJcwkwZYT0eJ0sKnS2z602dPWt9fe7mQSh20xhp6f2ngjNDfGcLkWC+y8V/gDXavhidsDDY
GNGSzo+PxNIuWsmCb1T+aUzD8ZYHHQ51HiMJUrOgiKbWUxoNT7P3HcFRCENwwH1yevx6WoLufzHi
kMuEXDKMnC6NnzLkqBjpv9EnLxr2N6B5sp9XislLORA56KJKFtkmxWwDto+QC8dC4QMhWcdSGKfA
pRe+jCTDAxH745s3vrpJsJw8FmD+NQZdIKcPZmYhl5mAR2Hb+oqvZFnoJ8c9GwyKq65YGj0zmuQd
8sFS94iW8ntqfZqDql87JZVhCaEQepZ/apjIaYyLDVqQjngGB8Odosew3F8NzbCxIuh79aoEg3P+
zEa5NmFtqQJpJK4gJKUKAyMIfelSi2KwuFsZ/rWsAdM8AmrCZev16xAiqsE4uoelB5CEs9KS+IJl
/DOKcWkQnl7OsEzLcCLLNnWsrybnGhXhsp64OrQW9Oes3G+IWqt6DA9F0K1cnnRsKDEa4s3UB6tk
YlyY7S+k9uaAe3mUWxJ7pJAPtGHa0DbPmBTxzoMFuiJg679k7C2S+kOVX62vMaRSxOedDJnAwyR/
VlwhKG1GOycpCG+Jlk+SsUNlQYw1vUUs/tsCc5f0US4nGVSLYYKAqrYWfTtsV864hEAtl11SX7JN
rBwGc3SkK2lBnO9fYLCQRcn7aEHgUeMbTxqeiEp9guwysi4B2/ZcCMsULxqLVJAZiLXreDU4dxxM
Fq39TsLZgjhTl/M0zXd+CK8kfHbFS5h2i14HEamf+SQJci8XRtUgLKyIIGSE43HWs2rqARx5+xd8
c75CMtWwih+nNSm08+B0TA8d57bRHgxUWQICQl9jOa7fbWsziyk7/pNp4jMZleSC4AOV/g2UQAvd
45IJkoJFquv/ifivawOQy3w9Majrv4T9ywp/Z816wE5leG0VY1bt4mV7C4anfJQJf116a36PFHjX
W1BSmxuM+YWovuri4JA3bMA4ohhdaDpOORTUjfedoFwfEA2k1Z9GElVGPlgJ/UAzfhCvw5khQyt6
7eaoyEks8OBBq6DxaeJ5XfNHsMOW0QDtBDNs/zsQH55XLZF5A8hbmC2tJ0tuRMYZH/cwyX4a4286
MMJwyE3KSipxc62D+1DkbJPAXpYYa9N9dwlDTiIZXf4CbxLvmAXxRitSGDBDKig0opXv3UfRg2Yy
wCth6NZIkAqbgUoO+2qTFkm0Kzxch5zCvxS6kq+mAZ+kxd1k48aB9xlUb0xpLcjwdyfIYWbXHc2Q
+WNO/n5i7PKCyqB/meJ2NdT9Hh788GpOprXOQRm2BrLf92AwfgWchre4tZsXz3LWrZN8Y48X3rQ6
6A7NwHCxFS05NfaumxJtz2J8UZGf3vU0tRnXyqNeDyT91Ln+5PsrSM01Sj6U7kz6IW5G9GbgBa67
7bG9u0MmjO8QFvdmGMLry4p6XdtTdK8mU79oerQlFii6Pw4dFZhQzDDCVOpnQQbO0RQaympj8F+M
ZmKrYlP+oQCmxhTBd9bjIsa1RxWqD+3OAPjZOYPp3SLPrPjqVP8tSXy1OoGdVr9rytI4OIX1d1KE
X7gtGTbkC6MW6O3qrCMEXJnMThrctF7reLgm6Rj8USK5kgwG68yjsg97XZz/HSo9gGYcbTCYr/97
+PHIvyfYs/kkktSBKESe+vgBeztsF4BxEGHLPvfzYRqyXdhX0+HxUCLbmDNn/sFQxOC6Jumd870W
Dwww/d9B35QMMkP9bLlOP7ISeR/DWBe7uDen8+MH9VTr5zIuvusoqJdoTXOob3j/wOT9KNNB3wrb
bTaGE2kfVRu/yMr6HQ9hejQcsC7fCwCdjB5qUyOST030zqp0U3fpML+Zc2Wrz2mRELm6MPWYRVvJ
+jBG3V/ewifZ2O57ce2Gn7wKfsjFq1DZxvYuu2rjNN2MQv4liEp9qm7aQnbAShdjiE+T3b9vmrvd
2t/lWAXrYezrzeBpfLwjOLtZP+VWcO9tqLXgafKQaIAU+LpV11QAewrN2BYC+JIoV/tLCoktsaGR
zQ3iPCU+RlEo4rdQAvsP0+9XTlEeZAm7IukqBi+VvMIqd7e1NjHHac277qf1V0LYYKRHVIiDtM4p
UadHMzVuRRiMzJp9ByhV7fB6+hlk2917DeBCIrbehTKZTjAiplMUgqgvSO8Nd5gXmf1dyxGk6R48
gMIk/ZJY8kOfmiBnlh9Xhw61yBbPz52hWcumrVLmw/U2I/j58cxkctdIeKLd0OPdNPvdH0hBsy7C
Jf8O32J7lTnW2W47bWdUgb1VlfTOjwN+MSAa5GAuyQ7eP+Cgx4HYYNAZbzqBleIjEziSNbdJnV2g
iBMxZ9gIQxvlLaa0yBcpwnv4/yBLjxc7GSgIthenyc9Yqx+/K8v4Q51rVAx+eF4ZTdA+i0TbNoVG
zmZouxuoYR6rRjxsU0DjVXp2a5nfYBVzspWtSdmrHe2yMZ5cw4bKRnvrqu5WopMgJEkZa2Y7hAlX
cBYM78/Q8NmZXWAs7SjZj6r7WwgG441y8XeMn9LEzTbI5NU6HjDn9LR5s5+IeZ3vPR4K1d1XWzBD
625i+/YikuqnZJR8kn0O5TGvhx3CmHiFcU6xy+LIeiFNDRNPlaBcme+KFI5t4zLifdyNOS+vo28c
q8pBOFQR/hGBqD57zSZqPPb4vsEvDas80wH89+Ip/xwNMuOc0o8OhqeOjpTNNSEJBl1of9EKWIpE
Zi6Um8M8jHHmzEf3PcwnDWHKIusAr8dWwjMb3A38TI1+VXfPVmcqRos2fmNFQg6d2dv3yOi8JUa8
bMB+CVnC67sPmdgAQ207fYkSknFBTqmqw5/EEyuMdgCcysw6uzb+mJRSqKEaobq915kXOd97/BQ/
IogRXcuZ5/cFPGdM6Ff/63WPm48Xc2Lf7JqE0MdD/w6P36W5lnaAyLz5/760M/x8HcqqWv77w48n
NuZ4rcIs2pYq3Hqu/Yu06inExzJy170mQWYYRuFFQaIRHx6D+76+zhSv6yTtS8PadXjcK9125reY
2o4ZhHFMnOopjHxxI/2ZnFznqQyMbOdUwALYZFp30eJU4tdjsmuVcy8wjP3V+dg/1Kxki8aKqGTL
KX/qjH72uvyZMoTZUe2TwBhw+WN0/odOUh6MDESJrFeJrjTFB8f/JW1tPLTtWQxRhPmNJRjpw9Bg
oYeDW2e/G5ui3tHNrWtOl3aWRRoK4K0ypLbx07YhJAbUwjTtlTGDGoCcPQ68NsSnUMEiTa2lpQe/
RZLOrABVn2Qd5wt/qrp1g1Tv0GqgL85YhysHqGfjtYNYiND6gEupEbjrnuDo/kbxTrRxwJipaNWr
GeDmhAg2XPpUhlbQriBhmXvPUOoYR021M5v6HKRNc43nOE59aqZF2eAXPjZA/MPgXAe7rM6l2ewC
aGHbsIIVFoekN5smrJ2q/CDLrtq4PuYTbrWdmJx+ehY8RitNoj1eH0HVdCeUBvbJlkTjQauCVWIP
bDaxvIRN7lNLJLek5GpuO+j5VRnixuaEDcWOk58DEq/KMoghLc6MhF4lq0gqKjgXbisbmAb1JxpY
b3BPij36OqkofhvvtzXAD3EE4Ddj7QNEKj9j3GFIFw587B9JFt9gAKvB6ii/R6HVgJJavw56IhiL
zN13HU1GkdWQUsPnGmbEgl3qr1lYLxB9i00xUM9DE1sU6D+iHHMLF1+IBCe8Xe3UxkE2/EIz6E5R
q2cXB1VCrfiyVNNQHlvxNjYmuZc4XXSZMlatlWDyhIyEbUYfT7JgZ0y0ACvg+a4YAmCA+ZZyFQX/
v/v4lOmr/tnMk2kV6ZOz1u3utfehI1FpSXKb4epoHUG8ypyWrNLNwkaOu0pMUsNzqIJDVmnnakQu
2fS9fTVbe+27EvgQdd4wiuJpoMW+GJLBUfXU+dFwtYCncOjQjjoREguKNpM8bqT9Huv8SyHbCFoQ
UqskSvuzkU7fg9K7bdkxLhwEAewQp/F8GcHjUzlsMs1Jb7rWfFUM8/e28RdKdH1KK1+dTRSErYdX
Yx2k7SkHuNjDTEMqW7yYtsMHMzDykhmyg75NaWrL9jr51taWuY7jhv5Rz/ula0UXnM2IDW5+kaud
LQYN3kHf2eWxoCfGwhuEIr5mdvSsd3626+OQ2WyR7AZRLwzSPq5E/2gu/5+GwQBvl8badtCsiP6Z
fFBThOW9CkzsVluka7AUd9nsi9UMjOAsFqtNqge30MbHIiIIdKE8RC+1lBMUbnc8JYIdf8FIZBd3
Urv4E8m30oJsHKi3mGp0MfqwDgRb3CKkm8axaN4JGmJX6SGazNnlTgei1Nf5GvqyRrvaq0YeP2tc
fpe1xnWcVEW6TgMU740BOCvIddQG5CgNKLqr3L8iyPUz9PiS6Tt5kj/M0HMmRVMYa+sixL6gmzSF
kMH+k/dJdmB6solSTMRJFTqWLUQuLyMReMxkvDLDkhxOuiEvaFHBBRhFQbWCRAKWGrenYhT3oLa8
RUqBOPepJZyyaOl06HKGAutbTASNzQTzuK0Nczt0mLzAtPLXhZHCN6IrCQFndIMAAn/2uKlrh755
ijdoNkimK8I9BJ9z5uJzlGErAUeZ+KZYYttZ++171/drjBzIW3Ofc4wDhoBlHeXjXn0N3aif5Wjd
qXiL9wwOzaLMZX153C2MD7f0utngivwSZa0zfEPzwVdPUTw651RA0pqsl67snbe+ESAvcalt/cI8
MGUDjUOZuYoJ9TJRSi6lH35CIEJb7Y0fVkJebW4Y7srs+Mb1qN+Y7qtXTc4iarIzHmtc0OaAiWJj
IywBy1CQ5Kqek1lPfEXHrJ/yEMsBhYXQPMMFoo+lWHpRyj6S57fcKeXSH7y3oqfBZtBqr3uggjyK
lgo4jYBZb+/QC65MNQAj4ryMoAflZSRe0tDNAR367zEsXp22Ilim+OqShnE64OwCDuEyixsJbZt8
ET0NOXei4I+VY8dtz9PozHsmKEuu3GnfOu24iqB1w38PQFTwOHGLyxB77XHo/KfQJxFb+6pZAk9F
5ZjLCduWRUFu0lgIAyHscBXSErfCctdegsAqsUFBuh7gZVCGuWJhGAxJJox+MVAhlaClLokCS1JT
9kj3r31sZNu+iZ4NMX3HkQEZ1veaFbylJDFHQrSrnYrlsIfHdjeaPxhtZZhHAFPgzYb22aZH72cz
hyEysStE/1jWxkKOrUe8G6MLXGgmML7BWEsQi6vReO+I5L0DO8pwkNr0qvkhNFxExy2S+snxO7Ss
48WoczSYegF3usGXrp9SDH1/2florVqwDr38FIXvHqNkfDEbQIPRBi+Kazzsy6r9a5vFdLNI6stI
PTLShhz2nBxcu2FGgBFOsOvalMLCnbh2fOtsjrH7pCUsqBoRuHk9G6IH7i1Nau9W1cNfXFuCfTzf
ezxO3GqeQ5douvrkEu0LNZuFOVOAkSr5v4dqviVQt3VoSkCKk7JnUdVJ5HrEcpFHCydyPjwee9wS
OFbsTSNjED3kB5mQcD32xrjMffmixUa7Hszsy68y78miPcGyOrsqDUaFJcc97rntyuuq7pgaOIfR
+AGr98YO83PIngLDWq5sPRGXNNKzo5lDHmWwws08wGbPYfgJVX5WhcRYYuBG26FbBYqIeia6Dk41
57K10UCZfMgFy+9BhOG9GLB/zLu2PDYuSJnsMXaOpCbPpTLk+XELAxj2VsWp6FnqA+FB8s66vyOB
C611Ap4DbaBc9bWTvBlcNTbXk8Xw9yfn/VMEBN9ztq8ajpNHVHWeECc3YvJd4I48ZJ2Ebjs/juB4
+u8Zut83Bz2ho5h3GFj26VUYi8mAiAUim13/PVz69S1zPHn4fx7Hc9MB1sPh4vHqcXAz8tIc6DGt
+W7PpM2keUf1OI85QcceDwsEy9uA+KxNFhhiSZpvtKbj0w+Pg69FqDQCXQeB5TsFKHgcHw+nskAS
UKdgilMQXf4d8ilNwO7Yk3LfL/RFhxGqvoC4lO4J231+PDFwcr46WRAO2hinqW1YdecP3sOE8pjX
2urx0OOQODVmTykMMcQt9sITntxVbLQRyHkywAAe8IOvtGpbFni5OVBBYJ7ar3lSaadWsB8XxJN9
iD4NlqM1heQ468OH+kali4bWZ1gZji9BoMk3qk+5Ic/820y7/ggRhszj0BjfPdsdGAP5Assp7k6C
cQHKWPcSYDjy1iMXGosRGnJvnUcPQup/z0IsB7eKGU/V3jyTOBHsdifI9Ni5GBVCLKsn7ziqSbIj
jgl+TamWnYYlWTEGpG1PofGKApXCnKLapkMIqauuaUJ958Pp/pTwSJaDyNEbdbh+RyLcPB6fwHm2
vo+vSop+7NMoCXBmYPPilu86aquTFzf/+6AUTglx5MDnSAiyfPzUGPX/eQpRS9kqt0yG8TRLtMq8
+PFrmrK42gqJg4Id2SrbBfJIvZsVOEiy3bJfpdSXp7wYtiiSoYoT4LwliXp86udDAP43x1tvOuFM
sNiV8+T36EZcIZ+EwzxfN/x9rxd335vVRVPXLko1lOus9sHKgdtWDgngfJt29zuU73HdBl9JPly7
Pru2GFM+TVi0P5mZDNb5uxRNeRzLQMf334BG6unVE0AIeLEDYyMZEBpgwONeHgeamGbraSiWvHbk
C54P/35awmrWp6RHRv4/L/jvVht1qyhgEfv3A6yauoufrVwsce4sA9F9Utnd0dz+1M73QDuam8ok
sD33Hs9KdHZtBS0KyKV7t1NoS1nXPjvBUILYIK4QBr48fku+miardJWgYFzBTKz3kd9uHgSixwHo
S6ILHYalVrn6nrn2krBt0hPVlcSzV68uk7MTUz25SdfCsMAjYfKdE/9rEsYNU21FRv3qNTPNHxRC
6zoMDDsz2wkbCnfdkL2YwB3CEK1edS6Tn8n3OL37xGGoXvSbvpnyhephNmVxwgjb794m3Zw5jFgd
uauoT9XJzLh0IZO65y65DdoPjaW+haWRLf20/86U9asBb9hoEzb7JaQMwlQLcfShnDgJ54Aa6UeJ
4vGL1Dv0EilkDXnJGxSCYNwRziF+quSbewd7ThWv9OIpoTCDhUnBzkD1AHf9SWlYSpRi4ApphnkY
1iLBttnoUrPGXG2OILMVp0Peg2Z49M8LnAXiA6reTyvCtoWGfuuR6YmYDVy1Uj9M+dOdHV/TtEO2
QYu+xuywXEV8uUtPlxjaAsqdQv897IW+i6gnxNySgJ98EdsW4mBBvj3pHCYnjbM2rcC4dxHjirZO
/8Qy7F48RkaJiBrE/Ajm9FGZJxtt2LFAEmVG3rgrx+/aTfaB7jeHpHuuLas8ChMJmDJcyucsXbaJ
3Hh6DllKettOYqlfVh7Qmp/oByPJn1164jVfeL+jf+sN52126KMz7vJ+6ZXl3yGSjPIngyFKrd51
Wt3Y82cmtu4sVTeQqFNhwZVYhX3AW3pJepJ3xNsLcKPANqIf7OxohDAMWmJr2YDm6QMkloPLvt8P
9cGVjrcdW1bNsI/UtmhAybr8zuJQb8OS3V0zWue1tOW+DetvTGjKRVZhBh1Q/TJP0ijWzPS3ssRE
Y48MXvQQ29LkOcVR8WD2MQwwVkiIdYjQxhFFg5zCTZCwUOB7ny0619/gOMGzBsioOQt6yWxi29uk
spYZU0Mv3o0ZNCxlBcdRiG5HilJDGTV8wN1ImYVb+qYyevSH6bgD96oWWGZDjK7HckU5SO+9GuBB
ucmWaCznXOo2xhVIQBIQjRG+44ZIL8g6unSvhLPijuIayVrHNm/tUsAt4Qc5Fxmhj2lxyVmjnGtu
toWzaoGcfeNgjIVKlreJ0sW+jD3TKLh5C4V51yboi8NEZa5jF7qu5h0tcUHjioIobNW2axiJ9ZL3
Uu+sPjvR4mXLrtO1DZ6tmyHGD1pSm4ASpRaeWJFkR3LMooCXGjyRJuxg2VC/Tu2IksqcbD5WGLOj
Avp0z7ko9Jsc0+8m68tlK+GHFNBVuda26ZAR/5ehOaMT2kVY7p6FEOEacAzjQZ9Fw03pzRyX0YaG
Gk2rHMK4Ur/fFi11jQV/UEvwDQHIgj+oMm+pNWq8SCbiiTtpLAhkxdB+7aY+gCgbSdiOoOA30kGL
ZWOqcttGHv37aDxXgsky7UUA/JjMIdCQ8FPSOAbbwhZI186OSIeT39EKxD3qY5iXN40MKRi+Rr5o
DVYeqD54BzFxhrvxNJTyt137n6Wa8G97zQ3I8Q4KkIXAI8L2X6IK9V+a+t45KdR7WeAO40Zxfg7d
8KuPzQ9bpuXWRDhxnlhcDXqku9vPWiUJY61ocPBUWeYfQUvyfaJnp9qR2Hzp4ZadcSGpgT+x/v2F
2uiVFjY+2/OhpNYmXdVbGg5YmmVi6TIBWjTV6CCKQtCEX87GzCO1J38qXzvpAW8YBvtFiDyj5zcS
NLQjW4iIJj3MrzbOA7oiSs0PXaxSe2tlj+4fp9Z/ElzmmO3FS8dP3zWnLm9ej7dHFBHVMb0PHowj
ZeKDBIJ/98MdEszqQCVJZ+9hCOtCvt7JGhhMlloJu3W6MY39beARBCikn+IRu4dRR3tSTeEtGrE5
boXknbcSPCKQ2j7Kvwf3pCKjvoRCoi+WwcXvPzujhmJKqlOIDZ3fFAn5hdCxmzJB/vDumqOCVh3O
jDLIVGUoUToG0GV9y9xEU27ssDj+5UyjOFTjrjDKgW5xHucD6doOaYTJ7CRU1i+pl0KThxEqoYX1
+nHqIM20M78E4+1ljY8L3ydaBV0Dc5CcrzqeMjs9LVe1YOYXMvdaNLYk7q2vzqTTD7QuyloqH1lw
8X8YO7PdyJUsy/7KRTw3s4wz2aibQPs8D5JCCsULoZAUnGfSOHx9L1JZlXmzgEa/OEKhyeVOmh07
Z++1g6rDskzreWJehAklu1cxqCRX4oCj3z0UOoWwULY9zdSLx/Db4I6/FHio1OzUl562H0wEIZkf
RCulM7SjJd+DVC/OpahBwNddvDLYzFbYl7SFE9jngACvQ0PkzY4U6gB5fLkGuG6sHJG9eFaF9HkY
XtuupiMT4HuVgHhwSBXo9sG82W2MEiEJP9AzyY1B6c0GERdM4od0LTid0qSK+glPEJBm2GwLomAR
Pga/G01r0P9WOY4TXMGBAk8vdupFOIS/Uz9yNoXf/+RkUO+nnnenTgGEVst4KlHuOdaobdvgeJLS
lUsfqNOqVsN7Y4qfBgY/xGPFU4I9/NR12Radynso+jd4GVslR+hLRoS2qvCzo7DeJ4PdbQMpCw7d
dCuIpoOvke/rhJ6oivp8nQWqua3HXKfnnxH5nKHrK3r+JhfNKmNH5U1RAn2nhJb5Ugj7sTAjvCy5
AjgDTuzeENa4ldNsu0HZtEl9x7uquo29uSa9qxnUYVc343NRxTcVabD0jWbddzHrfNNMwQdEjxN1
taYDzbifpu6qKcjWkdEqDIAWY2C6l039aHVdt99xwgbY0BHFkaigwmzeb3aELdCoeI20QQj5XibI
/3262Byenpay9o2jndQw+9Q13Dv7YirOh5OOxqJogCmWZacsY+E8eyUagLBQSCdD09zRZHmQGand
efAaD5289Lihac+NS1wl6pHqztmgR1tZhMXR5KmeBGYg2CoDrsXhpqZRtbG7FO82Nkmnf3GzqFyl
scr4CXSIzfhnUWnjW+f7w8KrX8YIWZwVx1Aucl43af4ccCht6sitlkan4fWPNYA+nb4eg/ZhZEzH
gM1ql0M9DWQ7XV+Ybvk7wmS0UK3is8hZBkSDvLh603Um58jd640GhZq2HpdhZDQnJY/kQrcKRHJh
YO/1alOrOph1K7gwXfyFJHFcN1SCetwGJy9y9lpPhliVOli5FArB+cHw7eTm+uKz0EBuVhUN26J4
Bif8CWtDWRp51G+cWttqsMxZP+iIt5qCqjQPd57JsqynIcOMSGJnMJ/DruaPoQBDXZxvRv8ztJr2
3OsKRajgGZox7ymS1m2CVldLpXJMmKhAPSJfeGTxTj6MztvmhUoZFWRvhtTeqELCdYRBndFY1h1l
zmymDV/NbpTXihMGQeT+xlCM+ui24YlwLRVxHBWV9LudkuSXbiAZOa5M+USLk0mxP2xsc4CHCxHj
WSQmuuO6/a1FbbxKjXNWlfKsKKjtOS8Q76Tg6RvDM6b1cYWKKsKiQIgtUpGVmqQOahTzPWJ7oD8G
w8fhtdNL2j5qb+1GrYBGE2UwxJq974JiRAo6rIRPBKRSIv9UcnyHWcUr4nMkx2W78mpMPG6pPlRu
oK0ZyO+60vcI8YO5oEfK2bPZ3oGgMceaYoTCXwR+jQzkKRJtkwYwUE1sUjXHBJb4he2Uj+wFcBRB
8TIwzx9VzyC1OSKxN86Z63PL55yl0KhyFBVMVB0gcxlYmzpXMXvWnsrsUO44MDI8SOnHQgNHhkBR
W3eDthSW+1JostnkyphA+NL3QYuxAuEPKSzBLy8kycxqygnN32FWa4bmodNcgk0HuXVTksJRprbn
0k3RjAMNswncPswPjDV/WlpibruIK3WiT7B8i8c4RxoejCxWMZi4XHFKzKlQlZmSx7gO6O/Hfaot
KxP2HmYPfLOjaULZcN1tYRfO1tTx6rX2gy998TiD0b4i/mKTya3hZ5uAOmprdSr6u4GutxHEHxbR
fFvb7fa5z8Q3mVTNeWeoB7LbH4ZEB/k8wRs1cudWsuz0jYGqPNatpSTVCtSoFZ7TDOvPIFXIESi9
W7eLVlbUK1c7YYeMCz159sv3nlSuR9+poRJ5wOuAK8Jl0qndsQ1YiyzVrVUoXOfuJzRC5PQrVc65
28ZG1qd19VWDjJvIYGtM0TpWxpCmN4P0WiXAXIGOXNnBUtqKWXCDZ/8TWt+V7Ejz0HE2n0RnM+HS
bkS+0jGvXC0v/2wqV7L51o+ln2TcC3X9OH+VGYz9Bn2Rd8ww/VauwnEyjknb6QvqLiW6zti3wVEu
M6XQ0rWDyjwC2aZSnecXfQ47dLUaAd8ETnTLXIGwRNRmFtCsnjJJnJYIBDeE4+IV3p01tmPW46+z
REfBZCvHKo5DyAUMfMqCma5VlJem9q0zzecp+RMn2ZQ2Macn0qpZGgqMiNL08mWpFeUStBrqkxZB
+FSBWrhTTf66JSsnx2PQ8OcKHHVXl8ZRKcKr35njoebk2RYkKSt6FJ05rRKlglUiMsCKk+RgJ+uy
V8SuK2xtb6keXpOwNo8JG9pJN8yTUSmMowg7WuSh96zmxXgaUSttibl7qaJmOISmRfsvNuSWVm//
xajs3NDdYi+kE8eue5r/5QW4PyqrSO99Y699zZZPfPl8EXlAmXHNUcXNDy0LRZZHixJKEakuzkOc
Aa526T4sRslhlgTYiAs4qJlK2sXKUxDINkq9UKlZ7ipmIwY1lnjEDILdTA3SVZFy+EzpxB/HRj3Y
AtXpiOt0P1Yu0CdsUw6rKZadh9LVxbMxDvseV2Qz4eJDhafmMyEYsCIsZvYypMJhIxpUIKmG7rlB
uIsAOxgg/k6RqUrUQnSMJ8CWPaib3sBaX7p+ipGVXSXsyUn3BVJqP3r/4nlq+lf455wAGsauihR2
aPYCDRHpt9hIDCNa+b6jsL1TdjsyfMWRfVV0Bdka9+B5+qhvIx9BNLPdIRoAjCJnLPvKfKwH58kl
dOtSUyfi4jSPBeYhhszFqm1plWCO7TkgDqifFMwdRgolRoDPvqHiX3ElIN9IFYdeKt9u6lH4qwhJ
Hi7MjeqhlEmVyP56x4MwcDkIEZYu2CfcKM4ufuGJX72fsIQg1FuOXQBOwnB/Fzm+YEpy76gA+w4H
lQlpUiPyLFUwmEPgy80IsJ2OTJ6uAKk5OwezyDMVD23SnpSdRVboGfrWaNgqIhu3YdE9tbU4kDnP
89ZRbvad8DcRs9szh4FqF4py39QtSbed9wlKbem5i3gsQcMEPoGCXeycEVENa0301MGAu+9z4GEh
G3qvTjYQuMGD0AcS/sjBBVcP2ygR4YWaleJ68B/YSaC3eqPOhukm+6/nr/jJszAeSkYj1JYItFw/
3JnwX1dBg0kWjQDvYt1QlwVRsutJ9iUOSb2ht042sBWqddYNLCOVgqKuanZWNnr3DlhTigfZHF31
jXWDocCoD9vRMT/bRle+09QHAjS9XlCZE5rGXMOa9uiGuX2PpbkLEn+vkTe8wExWIu/Gz+4GxloP
E4RGzOwvzPVv0w6+b3zQWETYXXVFw3zuKSbla/FZugbuci7j2/xy27msd/PtjleYoePUyjHZyQvm
Q2tPY+yMNMKm35/ipUM9WjjO99F99IY2WKmdUz/UOVAkPUJ1uKDjRdZhrdjbr73NQ8CSL3Fl3zhd
B+RuIDuvNcNex0R4bmITJ03BYIuztVXuFD69Q3YMuASW1bItUDXHo7l1E3yRC1WJPrA8E4Lq0o7g
KD4ip62chF5CW4/bFFXxUwrkeD9MKUQgcsF1CbGSmJvQ5Kc3MXFpM7UiID7pnNVXXt+8SGPD0g+d
U2zg22sXSPEEWFT42HpbM5d6aYJwL72dXjXKSglruRqxRV/dWv3kt0Nb5XUQNHkALni9b63GIVef
ADvQTa50eY/z/OB36otFw/SutIhCcrV767uA8Ac6C4398gVJNqbaagwz99w1xGFhyHXxACNP0Ojs
bIAb27eqQcQeKSmaSoXBpGsp3yGsF6vOMnZsMr9ixNUv40AfG+sG2dIIqcCwTqt3pSHgJFjke86k
pJng6CNuVkbqlM64n0kd182cSq4M81McjcO7oyiLdtAi5Mm/fDBo16xF49f2vn3y6h51dTtxwrz6
FNskIRq6jyITHhScW2hXaBxLh18Ufddyh8FX2w9iE+Ie2eUBw2afY7Xe1v19XjvxBTFliCLQgrqC
kWdkHAtw4ZZNW7IWRs0qC831HGfWhwChgszcfF1rWovrOjWMnySK2JgOdWg3aYMPpWEGOpoDBjHF
7XZ9pv1swy5aw7wg6S9tD3jqKDJ8nFxi1I1DoKP/KAYdP55CZykKww9eaP1FGCrHs9I8qhB1Cno+
e0Uz250QGWb62ABrTzZ3gDkx0zztnmWkxtVald/lLhPELiuMJdbw/1EatMZCHxt6DLqZYUQUys6T
nJTzTkHaMu3SBQGpMPS4L3pDyFWngwexZbVExNBfLKc81nKb9FpzJeAxWpZh6ICuplJK8cvMr9a8
FNIQFb8SQ4tW7rQyeGqKBcEy20PcT6TjKF0XE5eCvopE3zpq774OrLVbzexi3nauOs0NUPP2waVx
NMhjEv/s/LLFuMrWtr4zhr64OoLTd+vr6yyq1Z09r1QV2dslE+tNqeHNcSamrCxsOMimT36A4+4E
We0U6L+GhsyKNFJf59+qaqa7NdSEJjwduWdEv+1ZK7V14nHXFqpa7UlZHzfV4Lz7jfGkt077YElu
g9ALmPEidqYa7+sr3tQJmlFdNDnstSKztkZvxr+GGpFjmMX4U7tCXfttUtyGDMFRKFrz0krvVYGp
+auHS4yWQXRblYth0VV9ugF4D1xmunl6jkwYA/CSRqW/DPIueYgLIgwHVFqZWVf3WjIBVFPrwVEH
oJpTZ5igmFXhZP6pRd97gUb+SxFuuy8AlNHkluJXW0A2IQFiNQI4PMUEMtNBo/TWJZt2R7G40uzJ
mhM4/W1+aRhRosAisaWaJvEEjLS7GCPr0Y8phSLfUHapFuXYGSi4XI4CR8XMz0EJPbWv62sG/hoI
GE+WuLvJ1nDGzLBq4TouzUgv96kK8rSK4NgnUyLFiLsX3wW0zMTmR8QpChdjFOHe1yBlyCzBHTst
96VqvwGKtB8bk0VBy4JpXgmC3apVFhZoMYcyDywMEqWBCq9wGWfD7h3czACygnSMaASLWtcaF45T
hqcmxa2nqemzOdT927wCMLwqjj2O33VbcmcMRiFXQiKAbjSW/zrqnVWCEQePn5VcijSQlNSsXUlX
IR/XCWEFpMSarKHYI0S4l2grLEQKGNQT3MdZlp7CJhxhbAwoWf3uVkwmvgx32kp1Cn6Eq0Bt6sps
7cT4kYK86s/R74bF1Ipf7WpoL26Y2cssNtMduH0M0myrCxfr8INhlmcXQYDe5+rFQP+1zPD1bHiK
6o6+9WIou3Vgc6ydX/EqMHKs/XjfC7+LT2gxrM2YCarSsbPO9DYx7Ak0hw79mXVRVcU+r4YPujb+
MldlRaj2B3RgtIyStAETxE/lKO7as9FdMZ0vMUplWPn9mt3CI1oZdecPoojEtu9DiadzDF4FjC6E
BlxQ3cNYeu6DwHS2yaXW375erUz2AaJW7gi9bLHKAAlAKCQNroMYcCwpfQ0yWnVH67+nJoB2UhjZ
DoaCf4wdg1Jo2nsFC+2qpnRfz/sx/il+CM5KsWuRs3LrcbY0kWU3bySHa/tgKseF2WByrRWEo4WF
xbJvF/3Apdkk5mNYmuiuBpPnrqKjntY8gN+VuISNJ89ViabchQUwRxKMBkfrsSgAWwEVWYD5YfLC
YcHQ8isdMndVuZhKFb5iratdAF56onQJ7+QXdnDNm25nNModzGvE9EvCJwkRv+Aaoq0K4LZQUuMx
IvwN01FFGmuQtsv5wCmD6OoEbX3y6xKZHoKs/XxIzWsd8aofPnbDdb7WMwfXbtcVcH+i/kqX1D7O
R1Sg1EjBLO3kkv505U5TVzSJKxIsAPN3tsKGODnF5uBspqHGWmkwJ7h4aa55F6ya3n7SuY0eDBma
Z8wAD5VQ273U1RO92mLZIrg7jBDg0C8q9bE1/efSz9aFOWDxzlrj5Gjma273XBFTCaWTkIsxWz1C
a6iOdbbMahxnvkE3EsQIJx8RwDuV/SGrnZsJTIWg9kEssfPxbknlBHoxPMP2o5GA+B+9nInZRcND
GlaqcUEML1GJxsqe8BZjaM1TkJTl6qtDwBDMBoN2iRr1ORxSoIgyqS8Z891z5VnNoX/lYszZ0lzl
GowGZgp9fNYk2nUUHCB2rRaxWek32EhvfoVh38GV4CfaSjowFlB4eccOhSpq8mR6ZyOFwzJ/MbkO
tybvnDW2GQMhVrcewHaYVaLcEs3gbXEsdxn2Zv0yL+1j0zz3abonZE699gj9lqmKq7QY831jmvpD
0cKZsjzKnpEWzkH4yruTi5cxFMEv02Hkm7WAelDXPKENKBvkNxYs7Ksoy+8crPqTkcpy6xHuANWP
NtEQAXFRhez2Wm0shhoX9pBC7PwqcJU8fFW4R1+y0hkXYVxbZ3qgoEOH4rUUSXcZq9ZGohwgn9e/
2wQCnpshDW4YFe21ltAba0fbv5XH9DRvH50DKedr8Y+t0dvq02jOaerkPP+rbnGZShyZOy+Qxk2p
8pdWaOGPGg2p3XfX2EC+6eJcrHKA+Txphd/rrIa8N+n8wa/vOO1v+IqNScE4aW3DI/7CHb2hfNfC
2Tn2gRIcOf0Q8IDKRar7fqzCB84C0XM8cmotxbOdWrsQ7JvuWM240Oiu+sRgL4dY7U+dOSBv6P0e
/VrzVDsqpJaufMSQwhwBryk0C797pgWDxbnq9pEHcGa+TjQfG3vTr6wyzghTSACBS89YxLH/Ph+l
jLD6FWav829Cu6Q+ZgZLYtc+BtGouSxxfXRGZ72luaSuyL1iYqAwcMh8yGDGFOVL26w/zw0EJrtA
OLjYFmlBOazK8nepMorztSa6DGExH3s4eDgqBD67h/XI+vcokS6tk1iRG7Uf5cPXwhxYS03HWTxf
XAp80gTFflfi4Effq/t7taF6QNSUPmGdNihwO06jgztqS0oS/5y135mtLfzO42ybqD+DBvS52Rcf
1nQbxoiYtiQTEDcPJe8RBsaiL4hTpMICwiXZsoNy35u48tLSfEl8T3keHAqLgHcT7UHsXm1KUfhx
mv8+Rs8aMTwfY8MSIpo4e3CGmGPpGMS7eXEUneO9DHr2bOV9ci8CS7kDHLvXeVf/iErG7FjA/I2K
1eJH6PQIyRQRgpPqODciIpv2cHTJ5wgQ1jAf0KaHHMDJgGZjPx8DhUZ+UZLp3VkJBlBObvns4AWZ
t5kxgndtGG2lEF1GDMFX3IdjiJcSYFwaec3aTUL0Y0OSb8yaoRAHyPUcepE0lXnI+/pR82f/g1Dx
eGG4k0V5/OdDkZJYIBh0HVGCXlGlaPQpgvhEbLu6ja2MxXkAOAtEdOV4DC7njbEayIukGq92KdF4
y5RZ3ifxXQDLhgrceD0C+A9gJzqM1U8iN0IGy0G1jVzeMnww3UET0/mqRlWbuyETfXpcHJ+MfGmP
EaoIOtP2ETaYu9Wb5iCDUIFESbB4Rg2xHkXG2KrAnBCKIt5mBj2IPKf496a2atSZOe2p9paQ4rmV
Lj/NQkW30KyiudHeyq+ianl6vR/+zEbIZIpEh0iTmfVGbx6iqjqTOTlegXUD5k3wjYeopA5MM40n
9h1v5epIjlvXpK9CyTAffayx2fnGCI5FDPXOgmZCQwSrSO5b/a7usHwUiWyO7egEq8nOiam2hzyd
kZeALu5XRWzcUlq0SbnW4u9tcnDn+CKsnEB7IhuKUGFgtoE860tl3Bd5V3zt8EqGFLaxapyimvo5
X0y1BQEuktx/ppDVPZPRe8IRdaXThGNB0F9iL4BrxEvLzrqKdBH8GIBNBfrwg/VsF5hVtPRjYT7q
/viUgCE40L6rHtGQeof54kstsFZlkTzHmqlBV0erpyquua0iZFYohVtNfFhxsoMJgaGxP0+twq+J
BJ5ZOI+5H+zrylBXnqQSDuOxuehRfXf0PN6rvrTZ4x3/bDjgbwDduibYNElMJumwUQ94Q68XaVSn
Z8ND0gP55hx2ub+f34ZKQfBt9uqJCRpzaUenOqg6aDN07Qhp9LaiS73lHNFWhBRotBCe4EPZWxwQ
wdIixZkpCZYW0jh3Al8IScDpQz0ypwpzcfetzPoQVnVpdVApDQ24FXXnkpOadqMMtfd5TpFLai2Z
ObHyVDCkX2Q94grYqee4cG6lLmkxhrTA5l4qjMMguxl1H6yHTH4AsZowmg0xTAGOKGRUHXJrotnS
RN67nFM78L8YmZnQvnuJF234I0kjmX6GI5ad7q1rT+rfOYN8xCldZCTwI7gNDuYiVOjsuq1/ms9z
X52F8mdOottDZZAVNNnYlVQ7zk1XnQJ4an7anTl5fbLfNDZbVOi6ex468gPmi2yuiubVUTF88GYa
2q35/2K7pOOSWPextF/6qZNvkCq8d2LskiCANxwGnhlGO7yIun2hDQceo4ISPn+ohSRY4y4SExPx
NYZH+NJyKMVNORyQ7h0x4GY3i+iYm8pmP/++0QHJG0ZGufIy0d0sYYZIkwg0AGwuFnlLCo8VDeFD
mBU3SwswFaYu71Y9qXJFvRJW2Kz9QeZb1BdEC6fpD6TyuJkG9vn5jjZL81zqZIcp40VVW+vD89I7
5uuWTZ8mcGEdC1vqL0TpPmABhnXb2ZIZCTiwKG7QsUdZuTeH6Ffc5OT7wpO5NB4aJ3aPPb5T0LaC
7gfxgivfbH4LOnIPDm7DRR3rKgk1dKLmt3D+XaYkssDjdHEKbCFP878MC1fdV8fTQs+NXaa+kvyK
Pkuj/Vtm6hNsFe9MXiV0TI+Rw/wVJhK8OIGb4fic/EPy3xBd4RQNm3GrSPToQMvDi8+NuyUBAMXU
tKBZSfw2osOa46RG4hfKOia7D4nwDxvd0pTpwRlSy+rd/JRTBkC7zjoIIxw3X7enP3HwK/irRSrj
5by8o2gqTvrgl8ev4FkkmMYpzD8rO3BeBR7iTYFQXiNSBrRQvOkiLTrItH9M6/7ZoKScjzFZMowX
qaAsrzZ+W3IGFb1+CmQ+cozh36nGvDR+ScAynxEF/ep0NKdfZUrhFvA23bC7ZYL7xWqyH7GGlN0K
OTcqEWzCuXzF1OtSEthy0ySPukI4RTlhvOY7LuM4jC+eNv1Q3SUDgeNgDO8hpu0bNib7liZjuK8N
Fe5x3L8VIjmDWmGuoBKnwaWq0uHkwcRJfsnbnnOvu9CkpX0fHXH72u0NRzvpsGQkh91LnRnV3eJK
WWoOURpz09xI0I53bJRh6hxbihw6N7A9fDWzrnOU53+89//b/4RPkwx+ntV//08+fs8LuByw8f7t
w79f3mTzWf7n9D3//TV//Y6/nx83T//+BX/5en7mP37n6q15+8sH66wBOnlvP6vh4bNuk2b+2Ty7
6Sv/fz/5x+f8U56G4vPPb+95SwnPT/PDPPv2j0/tP/78purkzP7Hv/78f3zy8pbyff8n+ePYdm9D
8z++5/Otbv78Zjh/M3QVJqTjCEs1uTS//dF9zp+x/maatukKwzEs1VUNYnizvGqCP7/p4m/CNV3D
VW3NtXVaQd/+qPN2+pTm/M3UDN47S9UES5Vhf/uv5/aXd+af79QfWZveAFg09Z/fTOvfQld1Ovv8
IoTumjAsnt2/ZQGnRVb6ZaMVK7NsxQ4RCbpr1KR4D5Odji360OUVc9UayMUhqIVN9AE6IG8M2Qtq
hwxOsnZ2WVZKuKWDnGaf8vDPD8t29GjxRCkQjM5GoGAZ7QGwCQqd+WOszNskKK2tYvKJbCzZI6om
aw86aTVK+yNGzbUY4rXUAf3Z3OpYgkiBRViKxYQTBXkhT24ZEKUC4AFWur82rIyAC8cNyKRK6fiY
EP1HdHLLoYzyXVgVAM/a5NNkOz/gSXWW8kkAplzHpY56OejhpzlPg65kKz3MPyyv8zecc6qV6VNo
OHC272banAVDqcp3k/v8xDLXeWb4IF5b/EJmJQ4yAzJvFZVEtII7Ks4Sa2uC1QURpmXbWkSrzhfN
rYdOiujcRF0atjvNr+/QEvO9PwyE+g1YhaEYZmjxHuZiQVGNbRfnZxXv7jOKZXmJaVwGol9plEQn
sxmDjVQ4qqadZt8an1zXoPW2ad7v0WrTwWelAnZuYlOJq2SbtJ5xakqd1qcvDxZAq7qmqS9qRy61
aHBoTY31FcQ77UL5oDXqUdOHaGtIoiI8cnkvuAPslU3sGc5vPb6PJ8unS5Nypt+0UfmYN1sX7cnJ
Hs8JnYQdsGd4KfUwHmQ9ceJCecaCXMJxNQeWWjcttpnSPgzpO6pxXha1RK0HSnqjxWQZ98D6zgTN
QHJoXlGtxbtEol7opowjEjSWZRXL1TQ7IvrI2kRuRydaAdzJeRu3LIsJbSGr3da1SZwHiitSjpPv
QQS22EGwjiQ8X8qwPBVRgHmilNUeA+PKwQB3GmztxziYzsarkAHQrFg7SVOvYvQwK2usOVPn2xo7
/CIfm5H8cmzJaps+x0WcLjoTP/LXX4LIfS2Zsa+R/rZr4R1il5IpTwsoc7B30RbQTpV+sjMipmqG
HEEiExeCa3GjGh2xNKZ6Jcqd4rbCImGaL8PINWqMgHTzsjrqoakheqqIIslLExWA6xK3gT0RT2W+
6tFeL0RmAeApHOyOBrkduaj5CrNfG2oZHxLTOKvc1Ft4bbfMoc3h5WhL9UHtt1xdyna0yE/qiZBB
IKCNzz6cgXC0n2RgWDezwQpEkhDa97K8ZjSF7h7FO8mrDaIN4WI+iSoC9mgIbSvb/5RWe2D4oWL8
0OQKlt0UjEzUL/bG+aEg9wD0zXhxGHMwfecoZtI1kcJVHzuv2DiOEW3J2NKOiZ0922WCkhTvoF+F
xRVOblDszch6Lzn3oiby9b0l6Tto1IoLmgw9QxL4BIR7jjsEnNG44QTFNQn3FPOFWJtqEBI4+06y
lMDIYTCS7xAbclB+8myOztx5HMQc1OvzddBEvg+HXSzcuMEGLMFkqm2Iw0V7Q5BKljVwoO1ot0tL
c8gLTEvjJB0EFAZTvKVt8XQ0WFMgLcXNy4VzLhz7odDynIY1qsjAg05S8rKyUHmKRpAvFhPgARWK
YsMhdQp59Ih7f43+hCtyAJFW3iFz4l+NdMoNcqGxak6CvxFOqFfQ2W9b5DzSgJWYA8DTk0pdkENE
QW66n0NeMjlXexzBEd4WoV/8sGwOiqf91sOxA2Fa9vcqycI9mxriyun/cPd85GmnHrhM3K1vSqC2
xK3ecaozUrKyV1uU2BKUoD4kFbFpNmld3GJjfWizWCl3Vmvht6S5YSt2TcQaZ/lOjf/y0BM4FnrV
g221ERF7mLhdlcypplCLG38KGSGsOzML15PFZRwZjJsJw2MMFCqSPNDMmtB2CY27k7RDfQ8Rg5gE
jSN31KpchWaAr0VRNoXhmK+Gx/6BS4b2XiA4mCfGwaw7jRnFe2k0yb3t4vReJ3DiPKrGrcns9aiW
0WM9fbK0XdrBbvy96kEv1lpr/qzivdQc7U0vRbXmTpEHBKrfnSCKgSdm2HZHUp/6UlPumhL4D7HD
odMHX7ktNOcok8x8idqaANI2+mh17c20i+h73PfKJvQx/XP4Jra5ssR9DCr8n6IlmcxCo93oyQXc
KSqjfIyO0nTdNRc7l05D7DDygEOeX+u2QwsrUBIHKmEmLGA/iqrDd5pe0zQ00BRKxHom7X4FWcQ+
r0WzVdTBOhVa8z0f8wH0log/GULpzqB/9LI3FlDIphjUnlEF5IJ9Z1c2xAt+u6mr7UKjnZ4jG2Kv
QQ1mMxjcZFhUrsK3j02DWMpSqviJb2TIUZr3ilvKTcsKRsPQNouv9kmMxDS1LW05f4jXeVwkPnrt
wUrrE5dUR9ts+uf8oLqi3aO62XqMhZdUVMVqDIF/bai/6pOHGGORGSlE7qBpTrQ+mpOvy89c9wxm
YfxXmvgtJAzd2sWc+n0m8gSYcmw/TSfkZpFTnQB6PhnCC6cekNygP2mJiChRu4r50cj6COMG2ZjJ
OKxpaeKGlTpa3Gzv24P3s0qwPZhcolkev+IFtJZJHzZMAloU+E0ewYm31WWUjRE6LF1bIjNFpQre
HDQdM79w8FZ2msINkDSwHKQ0Zxxjt4J3Pq0Kfw+pK77ERnCgBWFsHYEGOHZODfQkpAtAoxtJ6iXn
2mrVRCNBL1Yv1hzVpnTO/IZ9gw01U9Vj2jPetJqL13X2vXfFjhxihdv7FqrghIPEtK9kLhOWCMrl
RmuDyT9O5cO/VNb/qF7/tVo1xLc/iq/jxlSJUwi74DopjHXKVdsytH8rVkXMzTwmPM2CDhYjYM4H
SnpvRtLylCg/VdxAGw5VB1bCcmXjECaT0NZW8IKHTZp4bywK7/TR+hPdzl2akKLrNHC0pd3jGESN
YcjiRxDUPwkkApA2aR8YeC3cpEkPkU3dw0n6XDSjv23qcuchnVi7nSLpcMOuojko8upGzeOTR4Jp
ZLR/jCmYHOJO+8X/+4VQzf9ZtluO0KnZsVvZZDtxQCje32hR+FT56v+qetME8w0YQaNxeWL22W71
3BKr3lU2Bkyzs2nCYzRjtJWK42UcslGFGRrgFK/kfk4T5RJTpa36Xg+vjT+yx+DlV1KhvAZWhUac
SFulirytkpQdkbHDYjTadhuF+s8uj4ydTzrDIlbzt7mCMXUqInJhSMDrgSrbkUX6tpG5a82JflOI
2RfpOc+oApJTOwoiZfVsmzuhdiAaErW2zrRCNQ++npC5GhPm1dU7pvVPLczT/8vcmTXHyazZ+hex
A0gg4baouUqzLFm6ISzZYoZMZvj150HfOd3727FPd/Rd3zisyZZKQGaud61nkebrK1gNyauk7wXH
YDVsMeoMd7PZH7zBSi/K76q9Fg4dHNj579vgVxdPuyjpwMXH1YNvSHWM8pZLHcduWA9+WNY9/sKR
QZfiNao401fWUB0q+G2Ba5K99LNrKnK6H1D+jmJW3mbAkWtDhqb31L1tSS7IgHIxj45Ac4Ymmkpm
J8x9VrgU+P8kOnqZ18DFFh+ugxrpDWW7bcqW4ueZ+TBiEY8OAjCYtu84uVA1EfShDc6aRlYVOpxI
zpn9A6aROjFRyHbRAq50ztwDDqEIojtjrpHSqf1cJyOPEw23KZi3WH9J+/Da+i6WediIM0kTMtiN
CZQ0t+3midqfV22oDxjtfDsVHlpb/WxcnknYsfk2Xee5MDKMW3zPY2F8GGjlAZ5FensfE0/XkKzF
EGYxbORx8jGY5MlNabPdidI3OcsVoEWLoojRCYu30SweSoOg7IJTxhrY9eYSo/r8pzRgOjpRk7/M
WXnzX98aLqfzf3lG+NLyHXAUFrPxvw68/3RnFB6IsGFMekh0Vk23Ki+VKZN7S2DtcJJnmzkEBkcU
qyHicmCXMCBopT5Mywlc1QUrxIthMv1spfPo9hOA59J9VGsSwsbz6ronfCqQLaYT6cuTTXUMCzhE
IBE/F7N9Ia3VbORCS3Fht/MZdAvww/ItmNxfRccuMBgwcVnjxm9suKa2d+1Qs9gMlhezoJ5kJDKw
tVbAtw6Av2rzt8UjYJPZWHFxwziim/a01TUsMzh80TD3IhcOPkj7LosJp3y/lv8jIecm/aQ3uP7q
/lWq+Zuy8++0nL99wr/Xg/4Xyj0ua8r/X+0J66KGH//rn8We9Sv+0noMz/sH03TflrYkhiF9y/5/
Yo/hW/+QrofY45n2Xx/7D7XHEv9gNkHUAlWHVc1z/P9QewznH7btW6QwHNe2zcCR4n8i99j8S/90
c7iu60lfCmkCq+WbcM1/WUAZQBdjaeDUSScOq7VsgfO2zmtfg6ozJlUf0lmlb9XgYnp0u1+GBR45
JVF/ahqzv5szo79LoT8dhna+zwloPdlt+YeMNh0mCtYsLpn4JMzCv0nob0wdOK5S3tDEhHoj+kbv
kU0jSOAApf7pt/BvdgbW39fD9QfjyWx5vPA8T33Usb+vh57vOZE/Fdk+GM1zIVvzYUjEnzmF5Zv7
7GYAmDQPJZQy8tp1lF9bqfVnPTiPtUN3dWWy6ymGxT7+N98Wv++/v95QSzxXrDJd4FiExP/+bQXz
qDKTGuK9P8yEIfSUPLWi/dSeF1wADwJajIPxjMzRbukLojsPo4ZJZUC/1U08nf7r78YX//Iy4eB0
hOnxjQhpoUiiR/79+9GoKHMr0hxPA+hmt4kOtpDPUSs0NRU+5yGaFdmHVlfb1sDd2rkIRw6FJ3qE
HnXqkS7TpEVvcaEuV1ouNzgJRyBuk09W1Uuu3x8cMje/HWnyXuyRIS7p9pu55omKe9Eh+NZGN4jg
1pZEMO0BvRPcfH/KMtEo5i7ys+trsWz6sbtPYuJM31/w/WnC7f76J531n/zr074/0JKb2voxW7bv
f8lmS0bRLkHlCT32ZiE5NRMwKa8BXsATkh9CXu1k4qZaOuOcLiBYvz9lIAd0Tgd10usH//raurXX
wj+qcWKglofvdzop5ph5nqz9P73TWHvvO1ddv794BOdBO424Yl/E/ufGWQ7AxnU2f70dDLA7yBFy
pmckfeOvf8zM7cnRt9fvt77fb2X5//1gRzJ/68joVxzHv8omxq9i5WN70HAgqsLG/7K+r5qdeMH/
bc4HzrYxEW3mUt8f+f6jj7tbZ3Wgfr+/ZoC36TEB7b8/+C+f2xjSvA7E1IDi4IlXNLEsM3i5pob9
TTHHlT4Mc8uYyQtzRknsgiLXv5nXP5IghqxM257udI88zLvK1JoYqbYM6Nc3814gqjR2vvfkxFkO
gMk2mb4abfZhXc9gtqPsV8ZsnNypi7Xe9llEG01PCbB5EjojhlmtcQ0uhFVLMjm3cbvHQlqgtqo/
hQQAp3jQEMFlIcUXFBG6taJto0DgxlWLoGUGGDt58ZBwSK/oejwwHMBaa1AaGxnlFfpIjWdAPpTV
PF2brJj2NCCtiSpCB2VqQLnpOujDiHx432rahdwCmEdu3YKwMENPKbwRpOk3M6iVLehJ3GJd/MAg
Jdp3YOcso2HmOV7JnoCCpF/lqGPA/U8ikz8zd0pAtFBFWRlYNushJq0CW5mgzRrGtP6kE24bmXZv
jUEqU3NkkRl5C8t4g1VglXtOvGe/7+6XKN6TkDR2DlAPQh4xofK17Fs8lZ3DZC6DqK8jKuy7hDgD
e99YR27oJevhs2L8H/tPdYt1cY6jzzwZnzwRXUdt8oxCxA0rl6uJKkwUWuPgaZvtcTlkQHGqi2X/
IFm5K0wQg/F0g0GwPeYruTNZQ/atsVN5Wh6nAgdSVZ0AOoNk5De0qf1rHtcU4P3BTfAEWmUO1ztn
h6S8d4R7E8zxl+lSLt8I9zM2p2aXTth16NvRAbSJuK2OcLhoQDwEwzCB0yl+kma4GgDQCa+6u6p6
46nxHs8OvT8NamYBt8bO05vv15eF40VNwLzsujm00ryfAKL4TvIoZPSw9O7GomRikPreE8Mlzcq7
ytY3wodab3k1Fu9BUhmh4S3GWNw1+itrrLqTUU8VsBk9JJVKDnLUm95c4SyF+6fp+kNiYP8Tqjdo
xO16zMLqxEzozxCQ8RkAMGiLly2fSJ6bTkaBupPeGB0nBExS5sHCGR4aGvdALdKTVOVdLppnV9sP
HSbozdTRzuX5/i30fE2gcjd1nOZThNR5pLBhIN94oP8JydvfYcbJT/kMmEJADcCO/taMMOwaCfLE
wUvVdeaT1ab32q7TkE0O7llF8tF4nGe3OPdDgpjhc5br6vTQeubO9vr4rBx+TalT7Kfafk+oiDaF
UVyt2D4mqUSLh79yAJZLqydhEi2X94T8ysZe6teREy/9bFCq6NZOi6xm8p0Ee8Kz46aofLXz1HyW
MLEgxTTWfZ7ifw+IZ+Mh5bFnls95YN7x2K/fyoRAhQPDvOP7cKyYnEkzH6VvPDR+h+9/xFVflSCG
1z9kE0ByV6OHC53it9BrjR7pLOYX//3XpLZ5u3TU3svdj7Hy+cD3+2gRw9cUx8JFmjf3E3yB83/+
EQcIm//55vffbJfnkJ4V3VHzacYo46XxXVNF71j+73ImLaHyuM1noILc9H4I0QJgoofRKBrIObAN
c5abRXc/rYwKjJnhicUqZ1NP59k40bW0HiID7sRigR7N0nmvO5x9zk3ndSn6rIkU7T5GoH6oziQq
Zrm7ZCwFU4EghltJt0pKm601gTEa4p6gHogG/Lc8c2m3DzEhGVZ3mQ/wUYhzOAOMzSMwcXcMizz9
IRn7bLIIVowb5Ts6E+7EYL2l9pLtjMa/Geb6LoffG7ECbGs/jvZGhMY2pCsKAUqCoNHenO/9DjOS
5byqzPtqnObWtLInt4i+YNZOHmdrWci9xyNnjzoHk3rS24zU3tZu+ZnyrH/NvP6BCMgrGEtrG1cG
qV/cyFsgyQAJUuJFRrAvDYggCEP3LJr8r0NzMakNacYevwMGXmn4p9kI7nEd0QyQiN2c9fcoSs2m
7MBbDuhy8wRJoyqA12ed/WRGT5NZOpvSkqsY9NOBbAeA1bXPWWP/Vu3Ok+M9vqtmoxN0d46vZ3qw
1l9YYIgUyRMqCn1nXlbjphlRpsqNNST4nHMwn+yr9hQP3XoebghWUCP9BYKUAtSsCrtMww62+iVs
ouZTL+SiaWxO2m7fDOYDQJ3Uq670iyOCGPzv+PF2IqAvpopc3HUcho1YWZgx+7c+ByL/nRVO/fum
0Q0LwUznDVNK0GOXiG6aqajeguHGsiAV9Fl1cnzrQZqUuuuWRlTi8C6qwl4v5XXI/Z+pGJ7KiglT
Md25o3/IeaqZ+DUAnB/zwDvVfc3eU4M0SEkWJjx0idk+BnIGLz/hPqmWu2Z0Hqy5u+/iea2t0jff
QC+mz5xS6qehFRdzsLf5gDyDnfRnpgCnUs6DD3DYWCw/yP+7VvtfZeuhcUXHxaPDjoYhllHoQKHq
cP0zdGbGOxbbjLKwwIioJVo8MNRdcomN5RM8awe1N8DQiMpKbeo2zaxTF+ANpYeT9Doajo9rLRR5
fCcRcM+N1xyAHSO750POeGLmPC957WHx/ijNvqECgTsx0R+LzmmuUMiLyzTcR1khCcKyZCflfM09
BERHgbin+qmqmGW78UpJaL7o5BE0hub98qddSJebkj4/LiB1oHweqDd6xRKl/C8FPWJk5c6MRih7
WYafxTz+sI34dVDN2U/YJ6ZNCjbDteHjdrcW4U3yr85LUqCUdcDMog609phxlXk+uOqlwCS/XIVR
EydVtKfZgyG2RbveUc+jGz/ONruLbGy/REPT1cTLRbIeIMufYXILwsbVYzK516zH2Act4s4v7rFN
UqE9RyzLSCRKwxGPKZAOvXxLsi9MebxSimiRTUZv9y2XWQVM5ovUh2ReLjXArY1dzdbVxMljL457
XUSznScqfGxEMlydXA8eaKhwdl5XQj0d7g0tOYs8Wgl8cHd0ITBQQbEtdXJdYPAd3arLNw4lRfC1
fozQDA/MxZnryuZsDjlzW8t9cxP70uEK4HYdqQwLmC8Eu17pn0ts70qTghQ1pT/rsXM3I4LUtrNY
IiaoqrU8c8LBnUPTYkzUIy07qiqy8pT2vGJB2v0oyuDTyuVzXV1VLaFsdM6dn6f6nCywu3NTQs7h
7jWD38Uc3EPa+WP5TDcd19gL9kIXOtwehJ1/lRFcqylrLyrQ7S4yU+5Np9iSeDr4UXAL8Jc7biLZ
MmQxbkCz47SUzfS9Vuzt1Y+IUSF26zHslolHe++EjPs5KcaImeBpdq3L78MhOb5NHOIsg3zWGHwh
zhM64uohKnEKVsSN7K1qR8JiUyY1bXJGnW8n8BhGpB4yS/+e66E6m3ZWLmjmojqXWS6XHTuI+uxn
Y76E33/VJJFYqNZP+P6sv77g+2vFUMJI+X4vAQM+K/Beimy4jVj9LUhSQSBPbiXvoojQf+XMIc3d
oQeaSbsTWLy1dMDClD077z6+e2Yq66nDaP/0FobKAksKpR7vVutaPKjkVeOxJA6QIRhIsr79yCne
JE8ESGTvuWCupP4peiE3Rmt9VoFxhcMJ6syCzUm9blgal3RgA2X73ZW0CoVSPltveGtCWQbSqkOF
BBkynt9ADt2UIdCgo439ZaQHUVk/UJG2RYHRRNDatw74217eJlDJaIEky9/AwTWwkZlM/Yi+UwIT
GN5+SqhVrKR3VPC/PCjKcbAAxWLNQ3nIGaSaUEQUpb2mpv9X66dyWXYFmfS11fF54ODm9POeLB3u
e+M2Fh33TMPKC8hCK/kyruzrRBn7uoFUICjxwfBxJQPHw2HpP81ZAcsf+z1dD5eZzUEY0ABm2baD
JkC8f6TzLV/ne1INTpiV8o4fu2Y2MNXn3l+LN8agBq9ASfGQqe2c0UU3piRcNnFhQjebmNFwsCUc
vgxI5cJ8Mi1aGVJhA8SbJrLiJmm2RU772K+NPeILfX9EyAO7bTjNNWJj4q7fWnJg90TSe7AmXK3V
SIkFVU1FJB6ULJ64eonakkruYNKPGXcIiQ92o92J3hZSbzK+9NR+dnn70uuqCs2ifOYaTajHLumJ
ZkforANutjLOySopYWDE2Be0eeFC2Zi5/mOvZTV0zOnzN8rv+w/KVB4H1GrsyeMzPvODaoYSuE7y
OeTNJRCDse+950ZWYhvgHwKTM5xhYpsHB/dSSM02ZK2MgmasPT/XTRhdgGwqS29vmkgFqrfeaBff
yTrVewxePwPRvkaZvWw6J8P63BeaoQyvoq2xXAO6CDaYjJmncpWoGlbEYroL2yC2XSnBEXKNAAwq
ayRuNmYP9rRAh6mh1q3/jmqd/TQCf2mW+mscqSpgEyc3ARXUw2DgkOYBFFnzWbkAjCkyzUMmr/a5
5EB9HswXwzDVehL4qLkMEClxjMRs3SrzffBgeNIc+baCP5Fa/IQM/mnwx/uAHJSENpwVD41G6hwK
6HkU2t4Ia8J7Hy0HIHdbykFZItrlk1aM/DBpH78Wr8l822TTUw/WW08dQLWm4evtH02PI8OBDhhR
KoiVNnrxCmAP3vpoTRiTHVNDgp8vaXy875uZB6+0afuQuHyG8qD70WAaOf8yXLrYWwNcZ++1oYoa
cCfOly6gHekUcLFBkFpmKP4cKx+GgWcmrTXVZ0+p642u5cviZ+9WcGwLYV5c4QahWtsjFd6QRN8l
wyS2kWe803qud53ZfcUeZiQiVv5G+eopK7kdoMPFxFA+iAm8CLe5mzz028jx3jMmoisQnHCnFXyy
eTnjDMRFYb3A8KS4jrUhIzXFj5xZW5L/3FR62rGAMEMKzFuzYcIzVRtX1lmI+mltzFt3rHja9GkQ
1r1zmgqM+l1mgMlq2OJDDKIpwkevbeJdXMqtN8TzuZyTH3ne445h8nIsoE2MzcmnQ+VaT19O1pdH
kUJgcinxZJIG6dT2dbAVKiB3Fiw5bka68Zicrbh3a5NumY70T2oiN4wUD4RoWGEg+U3DD8JlRhMJ
RPyIGWEiJ2CGrn2RcoFy3tk6rARsCYyL83Yw0meMGjkaG1aKSNLcKGx5brL3vkuBLMErtvqaZ6HO
PrJmJCbWgc83W43lTkQDAAU/O5DSBx4KMpFDCO1H5Qw/ugR/a5jOZoqqaO/E5lWkj615RDg39gA5
7ENuPDVNn0HS+eUDGTuUfYC2ksWrvdjHz4Njo1pYiKqMTJFfdu1ZcDPUJpUU4C9ezCmDKUkdVCX7
7BB0ccj4aW8Lofc0t1CjmJAYnBG5OK5va+Fve9rbEovrr3fNnwNcmrz/AHgPH2GwIPAhJ6Dnc8gJ
pukc+dBXMy38jdWDXpgzJgajeaKRwMbW+RiIcgp9lyKJxus4Ji7HKiX3W3qKH3rdSwl2SLtmxT6v
2hyES2xRcxniyqFoQB6zEgeJmdjGdhzmIxzm7UzgFXJh/Js9Getk5T4HEbWK4IaoIiB3T2FPWIgi
4ZeuCfJOznkijRcJ72dSk+0iTUl7gGQEOcLzTxbAOYqcWZTXXHtrFnKp2nPr0idNgsLfBj2z0MAF
EiElXb8Aiq4Ud5S7xYCGyt3THBKnxwfpl/Q6L9fxY+Jw5Rbq3JoshmWvvH3v/BIxxCiSTN0cxyfP
6XhJh866ReP6BZYh2/VNkW0YzXw0iz3hh8cEiixmFosDtcS5UIl9ylGHDoNZfVTNciVEZzz4+A8J
unC84D9vDPvTXIXACtwdI88Jzg4ps3COqg3++wJR0+OiC8Dvgt/+TaNSMFgMdtL6xS4cTpZ0PzHq
pW0Y4wsuMfPV7bNfc2vcLHFibHTp/FDzPG4GW1pUjMt2k+WUdXlaHgYsYYRwMMLLvnwqm6Q4Dzr9
XRuud7SRif3R2EzMe6FHxj9saog6iQ03ydNLNBifVvODfjDOqBZaqe1P12WYPzp7fpES29X35mf0
zXMf57cqVZ9mIEb2MP4jU3pMnaqnTdoGezb59p07jPvFecb80t5nNuxDFRFTVSQzyvEIkGkIETjQ
OCPkSa5YbiFzzs6xg6tZtSwnCSnzLG1byigBSUoL/y6y4GbsRkyuid4g1gA5ypkJtPp3RUh4ovuX
iTPBg5x9NbzOKXTTWaAWK0rLevcucizkD+/IyshVJITFxsI6Cibo8CuGN0IOghlQA/plyM792uyj
ohhsbysbIDDDo2HqT8ulQ2YMK9yaYYcv+FpSdSPj6rZEQNgn3oAKh4hCtipsYBJ77XL1KZq0++p3
q3AGCYKO3YwiSJzjgUYUchTFHRftfK19k41Zm4dYG/BgJ+4t16xi3FxiJWbPyG3XnkzPfaTWfYbd
cmGSrkKbY6XB3baLUG82DesAYGJ3Os1iCgAxbjoJ8a7wWdyt4NYrsS76fv3WKQiN+JdD20PTXCIr
P6znBMsx8kenng/NzCSsKIqdVcqfE+RWWnkJQwfapnhqqqZjzmOUm+7OCaIWUzQ5J2/8SNDDuMex
N8ce2oLuPrzZogiITL4P6HZjMRfkbMWKsorVtZv+MQMIYaYBsjqNqjvwXlXpBphteQQAzHsZbdh7
acMRNjXbT2RrlnNhvpYrVY1wLbihkVNSbKx3Dnv8KO/w5IL7Gnr11E9vNg68jU8t5MlToDXIR51m
k4dOJd99yqbR+bPhQNcUnHvxOxvn+A5A2h2rp7kx8KGFkRfwUzbjCyP/OgxAxmwJvR3SSGnythZb
AxXnhNFLHH5OFlZ2fw4sVNMG8LKLuqU990BhBimVVACSIKu6zcbyxo7Lq8ekaGMG9F7U7MUcowmX
iHCiKYpzRlFrGrwVaX/Ppl3uEnvgAL2w8UgJ34S04mhrHq5TT+t2I3G/IJ4IBMEjC+RbHjE1yXr7
T9y/83Rp0ErBPluA+wK3uoNRijqnq2Xf9tQfJNoNmWwmG2NZDlFHxzrbIQ7Pw7wZrYWeELOjP9HY
JRQ5sgttgz2la5wSA5OENNYKzyfWTDj3RHWRPuYRR4divP9+6dzKeQki99PNeZQm5mOHSWpjeICL
IsV5qUvA11aAAbeaNRuG01uy4u2nHN+L5XOCWQlnISNTABkxawNm8y0HByx2FkOe1ggjH/ksaJyO
ngWfQm6CTfXYgzeZV57epA9DJfONIunLyaIiBEHvep2kl7pAF6lYRJioM9TBRUPfSXb0JL8BjP80
5/I6g83zOUzMNL2AQ2TYYz1OhjBRZY2wK/OTtAiilytp3WOeRbQZoIFXs1/p2ZxZJnPW7NaqnGHf
0tniUK2wy5foh+TOwH3ZPnU1ZTQFPNK0hPWL9ZrzHvPM0TBiXONRv4mb9k2p5lesyios8ZPglbzI
JkFb1uxQ/WC4l7Xz1g87pfMs9EUR0QyQXcdPQblETTscDnZGdKNC4E1ZY2oSpK3mPxvNtRBaHOvI
H07VepkSc6MfeyXLDufU03cQLi4ubmwxMABMqV7ZjBXqjzW9ACV/n5zq3Yz8FbUOuVff1RrNUILz
LirO5Qj/liInCmXlkmroI9i5XpMcZ7QA+7x25bW/q6IgsjvQIVNsNb3TrpOCm6kdjM958m6azSso
5gyvK9ocSqFVG79hJqfH0Qr+5JrsFyfv1vxIs5elacq99pNPYYsvVrVLRUaNdtcvY4V2j2fqCZ4h
hXOJ+4YDfQmHXEKhiUfTc0GtUpenj/NARHlB9OJBs1PKOWTEAOb1me+zROzGksAJg0lh+uecKSaH
TirhLQb0W2/Wb7ozz8p6nUkYXIZB3OMLV4cuMoyDUcqz2fJaG5jIzah7RBUrtxW6827iqucgDuN/
YpMVdcl9jOtj9Ucdh2BtgVDtAnIO8EzCXgelqxruJx+yWhzToQx5+1LHLkZP/RVTNfGRlk6YEy1L
rYDZVKVOnLuAEqojHbmn0tReiNb5IjFFTqT2D9FA2HEU3adJPurVI4SyGXN10Vb9223cBYsz86KZ
b5iZEcLaNDlIge4xThZvnxv2TUqn/YZk3CuNNc7VwgWAyXC2HwC7YvOeyz9Uh2NW0/gwmUY8ZmP8
2213Ts+G0an50izh8awX/RU0J5o6caXXx9HPQKtrqDdbsjC0L7f5b+HKX745eD+rn3Fc3FIY2oWe
s/yxUwFzI+8vONkrgUo0crJmQ/kE9AFfSQCfuPXVtR/N4SBF2Psw5kRALeloqOcoQR8MCn+D1wBl
E1ruduh2bWKT6ojY9ko4c1aV5ndSxGQS6LmpiSpT4M1DHrEIgvq0GZUaj1A432sRG5vKc7AzMlkl
+UJ8u88/a55pMK1Yiuf0s8WFy8bMeSa+qMJizVPF0VeLBT73YkDrOfRzPeb3TOPv09ElYJqLczSn
1By3KEpQ0yj2pgpgGZljuUi7QB+sWzDr6W1Z2eF+puXvMQKQCRWQtXpaIdfK8/DZERPwipEKvGIj
PbjuAfh2YZPqF4jJdcWy2HG82aS20eB98M6RAAM8Zc4Ly8dF++MPYhgId0a0T/HUbOwiYn3w36M6
/WGuh6ociYCPd8tJCONSM3zg2e2MIXGFD9V2HLCDZLhQAs9zjAUPiPVe5X6/JhLCXmA0bcwg3Rbc
AIHh3yKRm/JTZSD6hSO+Mo9wt+WBmEwAZ+9nTo/GkpJNyV/QHQMsS657tOzpqpCTdN89z+RdL0FW
RXczAxamT96x3GnMf+cmAdHkIRlE+LFHuqwZHHkh2s6uY/x7mfHfD2mywx5abvPZkejd3aWS7lPh
vxczhFwxLBWu+2jXMH677RodQmJh0C/9bNc2kG3Y8ToT4O65dpZrG2ANTAp1SJv4scMrOE3o9qmR
/Haa8YEikGYtrydOHrEn8ePhqa5j65p6/mcUDQzA4CVnlcd5Pb7nRku3Ijb1ZmVQIpEzkUsouE/6
JDvEDXadmcHtJTLHL7IrUzfeuR2+lIiuTm71jdn2JwMK3lYl1aNXLk/k9S7KYoysenSo8aatxeoA
4UaVGM/p7Mo2SjooOUv/MxtfONU90Cf0YRfzMc9oMKcSeo+niuS/fsvQ3vZRhNJPUJBJSv5SaIAF
eT6Kk+EH92pSb1RdBCH0AsVcgTIFjXKYLu39CDcvVAu6ThDbHz453zEPjik3KpV4I94mq3nHf8DE
xp/O7MFA9OjZ3aTk4CAv8FbKUdInVJbSAGWu83O3L5jzEXaXdooa0rrciKk8ZyPp6ikR1R6Xwrzt
af0J4z59GkubWuvCtq9+UTMxjglDG9U7kwjoWoB/FTyvRQzx1aAkBVPXvINt9QT688/gDBlzcGvl
Nk8GJ3POKk1/of/A5oeR/TYoTXZYaYvbtLmXmWR8anbX2Y5f+3aI9uxDXp2SBGIBsgQbEwmI9Ayg
gzi4o0lm4VmXC2/kSNDtYmv8PZhjU07LXUuKQXF1WpEBj6KQNIGP47XKhhFlegxCV84nt1ECQ1X0
R/XLviPbt6WgjWSybh9GMB7UL8BXzBkU7U2H+t8OzErt02PIjcCuqnptqajH9RMcuLZfI5ysG1x0
KPNRe7YtwiDR1AYXr4lwVOcSh4969QijnzuCV1vlB89lfeGxL7f4pouzKmu9bQW1kvRebOfYnx4i
p+dMx/9RuwC+cvAItKG5obZNCKp29Vwxu9sYRKrus7K/6Z1oX9oeFdOFS4HcQhcGw1CUr5QEizOA
DCY9PqQ/cIvIsOEhilqV3RkDldoehwd3JYSRlEbqbgZGW4Z9jl1dHAxJ5V5X4IcMdZvyFHE5Xqfl
PSNcKuqVehxazuKSw1HeYwxR1Qyhca2EjRwI0uAIvTQ6VT7LQ1Ln7zbEwY3iua199aVkb+5uajto
wzLLRFgtxkMxJ7vAQ1aBDcGqnk5yk3Dk6JKCExYysXA8DhgjqAwazu/gqrwZbLeCJdSL5JWMlj04
lIyaR9J/hT/a22CJCD7w5tkaX10tf4+1Os1N9URHCaKE2b1AMgDivxTPpU3wIMZVLSvY2q5ifpnB
4C/QWEIsWlmB5DoUkYtro3ike2h0sttoDU5EqXu/SFB+JrgTlx8jJErWJr0b2sRD9nVfvgvms21G
QlMaD1FpNayj+VODm5spiI4PdFKH5XjqDZo34gYzd+o393nJ3M+02j20M+6eehHh2KYfjQjeSMu8
Vj5fBN/V37ivRuYL6tGSm5YhR6Dzd9eDXOYpcYM2qW5FwPbZ8JmlAUlzo+S1kUQllUFOlxKrSp01
FPeD7YzxkVP/o4cJjcRzCVkP+FZhOFtPcaor9i7+Nnwi87B1M/apOB3Bw5Gfyh20CUKPNBXv/YAH
PKrlUa+FYD052mRwP1OKNLf48vOjFwfHiL1A2M0O2jK91vPaMTaOMA1q6HJktTXN4rRsyo7unTo1
+k3ah2YKVjS9Jk6HX0bvxmSi26lg8ONInRw8s/wM+rE/pmPyWRn2Vw7LGIM5R0vm9qVbkgEgSsPj
YE4ZJRm/FCfdbZcfXeEUu6HPll1UcoP1GCaNAAiZx8AeiBR8pq75tIvpEvVe9I5namcOcxizQd6K
uUr3Nlzl3nApEbBfYtXeAVu1NxOTKc597OjfF0+hYRFUkUi1vuK3Q3oCL34WGFhTsoUjFA2gI/qr
FXPGSWGyhrRm2OG6t2bKcdPRt3zyzZGJxfpCJ8bMbhKVYk4UMvTEIIKxDASIpntv4uz3EDgPVdpt
UzO/oz9AX/BjjOziCIElV9geyX4uIOvMFXeFXu59I87PDs1FDx6jtWKgvXk6w8+Ckg27tFdIrYFA
MskhVy0UZ/HwaU1efKB5dCW/EdvHNRVHt15gNWcWzFeGW+PVlnpfKGRK8rfc2wNz1H7i/JAKIxS1
fO6GLiX7Si9tUMp9E433TQbOA73lByDzji4XOPcgPJ0SrLwrBvS68dkz6J+nmJm7mQMjCC1xDvLi
yxmdx8xbjKPneZ8ytd5p5EOHi+C+FePvocoMTjgzMiJHQXO5j1vitTr6sq0u3fpjNZ5KA4qjt9wn
Ts4hcFKcRyOxzx36JWswPUQd+ExpdqAHfylrvjjepNjiz3y5QUY1Dr6zQCxhFhvAMfNeTIIjzF1H
RsVqeqbNri2JHS98CNAN1l40kSWZ7rUVV8wns6fFVNkB6wwFJRyPB4oQHaO/pUiD53k0kZp0E1wn
fbojlfjUCGKSyWjtvd658azhkYhR0Kmb6f+wdWa7jQPLlv0iAkzOfLXm2ZItTy9E2a7imByT49f3
os5tnItGvxiSbVTJEpkZGbH32n6nmFG0L7UTon2IXwWQ11Xcc5/ZFIm2aAxmKjVSGwaMCwjGYjVy
AZV9Cyiz1/ZlRRycwkYp8xi1J7LEjYWhl4wWl7cAeOKaDJ1nP3cVZ7zYWOTUUtu6075yNrPIHKh3
YiX2lcMwQS8uYppd5ZqFOk1HF02oUKPwcJv1RB1pfdk677XsvBxiIwx2CP1tnw1bnaUhVhb9vTI5
a8MbYFzAQalcOTWn6qBx/jluFq8DfH14TvSSdWepafzhoHtY6K+k1F5ZeW5WaT9hn/tnKdaO0nRd
mg0fSJTAdqWJWOPBv4OGWCVhdgqHWu6YG+6Lyst2oSPvBLi82giWCiwET1YPBhktxCLLYaVwApHA
ZRhyCaRk5hh/x2B7Zi/Pmzbq3rKoqan0xCOqQbo7sth6li3veQiN+ihSn+yluVMfChLsYtKMsxLo
DryT7JilKOiTspfnIqBd0WTGwjbq8K2ZjZVlQl5JWn3ZZWIsTaYPd5JjjwgDeM8t0dyAcpGjZjPZ
1vPgb8GEfR1HMRBwJBwWnuNZlARooYnHVW1icfwia8O++J79Y3aIHtt0RYB6gEcr3LDBa+/IMFbx
FEmspAj544r8H/RnbzW2h42nFa+6y4WTuaTxdJP+Ay6Z6g8Emi1gvYvWeh0GyG8w6+JDzZh+x6eL
0rKh603Mi70PqATq3myf8KfLa592+bLUzFPb9/4WbvwadwX1lkKYMznx2QjCs6+I3tS94cfu04hq
dCIQoqMX2396iLBWBffQKZac6kv/ivUTLd2YngtIAZwB6GG0UXjN8PURiVktC5/Ps60nbubJStfK
mA4Zg/YzAugLWQHfotgy4Saqy776itK/ESE7pzU2l4QBAK/yBHyZspgqfcMxPkfYiJOqB18sY/3Q
gDtcOIQf2HQPYnM4SWI5QEX7/+wbQ2ciuAfUe7k7vqd6ilm1Z+JWZMZKSe991pObdXxmxtayjHQw
+AfakKb25kUdvoO+Xrc9Q68U7WMn85d6nHqmEq5HzT9s46E+Roi+W1V8aTOBvZ2euwb5ROz6IPJ7
TLGF/a0FgrkFSVxPWitfS2I9OOtKJAkK1YalPP4MUb759UwVVv/Gz7wB0O/7N8T2BW+rw4mU/mhg
FP+6mX5eo1oLyvKSxf5BtOEuS+AAiiI5kPBHx7lmmzOIwqmC8isYy209hXguVfIPSPCeMziROuTN
LkK056jrB+xhdOeCTGPHoa/fTMOrywg7G3mVBpGpT7biunIDY4/RJ2Yw2K7cfuwXScIkH3A5GdyD
2kwGanA84T9tpB36lNxwHYxT0dnLZDDqpQwJH2pHzJYa03sTBhRRXPob/St3HZpI0HlfolTJrXa2
IxRewWScY5QcVzuAyN3Lm9f3DFpU+RXXEATUvCzkuUMieJ3Ga+nYO88A7gJB4DOZAcPkqKzDNu2X
q/Wo8opqZj5sJi/k7NA0rT1SFSlzNWcIKA5gpjdzjiduVOgl0FeG0jf3tl8+ZYW1VU6KgDq8Q9o4
9W6Mo7Uu+AwcdQyML4WE58me6LILukea3YBETcWHdIPnuN14gKtpD7hvbHFiiSlkXfocFIaMfaQp
/LMr3WE7EHv5BA6OsZsfLoIIn3QZUESb9zRhnFAxNVxkWfSO3IszOZlAjJJBgpblU12ghJ3RlSkj
qbSIfjTVWyvHy4cFInCxTNxr1v9FT4+gX6UZcyS7Y12BElO3PjKq/MWRCq0/DFdEFwa3LbsDSYiv
cRNzENQj4OiALVumqW2S3GQQM6yhItJUNq3MHKhZ5CcLo8YqXQf051Rly8Xk4050x5C/CcEsicm2
HYRL2UpeahBsldmjxdQRgMnkC4A0gzNAl+swWUbYzg8J6MPMVyta/B9Vh14EbH8nRpLCYUk+4Zvd
4VqlMx+TuTwqm9MCGcZI1OyR83oeIqUvvbVpe88t9yr87GFVFWW8aXXvpzfCT92927InejlnzSyR
QeFRYe8dnOLZlOAfQxKN/JTeelvKv6ngco1mOa0VW9wvAr2yGnqaulRmVtmuia7NOAh7YJq1MXuS
c7KgGTX0z9KEbTZmJfTtr4hqBAsrWnzY2+g4qxbFZ7VuYsEhMppe2wKtos3EFQue/uTpAh6Xt8wj
Vv3ijpiKiK6A01jJCA/x9cGKvF2kZ4twaqsNftMUpqaNLJQ2zwVZAYk+bvdaxeVrHDuvVfgH7Oen
Adxl2SudKs/AAaWtk6hDipYec45S/K3pO6ZTLpy/duTeg0gDHS49sq51Tp0nGlrnwXRPYzT+GIIE
CFMb9zRhOrDYGjeMFNfI0z5cWT4bXbwxdGtlyP6mtfZHoWUvzeBePDRmzPy7L0GiHnIP6vI64Y9N
7O4DCgtisOabkNxTG4a42qZ7hZo8QVczg9uMRZEQmZFFxq1yAz5KsIVJp5aZybg6Hs/BgIBTVTur
in693vIYI7a/huPo63cvnnbo4hZRGaRMS9iRexLqtNAhsbbQrYUJrfyk9HyvAWKqHVG8TE6/d33p
LE17GHaJwIFi2MT5edFf/NHyYury38RMfq9aMqPKlFamY2ZqR4Om4vaZWuy0Rx/11qtKMM/wcTy1
wdRyLSTmti3XWDlDekoYBUQM9aasGTy0FVruCCReHqkl51HMTNnOIxaN8adLEnNWHhMDamPm8CGX
mtrEbXCmKdIgVPbVwg2D98Qg6duLLii1j6HbPRMcSu8ximiy6NtpApQYWjc204q6RM4q9AF1GemI
dX4IY5TMQ5y9Blp9Zea/aVMbdLEwn128AFFp7fzeGGiYxe9j1Lx7xRNSBDw6pEtoDsxAFoZ8MWFt
qAf3aOgT4cNBCPMeY4cWzqkO8iWq09+M0Lxewz4S2gIuJsrxFlyrCkmiUsadoez72EG4NzDPLABM
xaR/FiDc03ihuLYCaVBvEhwXdeai4EiPEnPUD+l+CMijI0mwW4269RcK7wBcY6qQjaIJKTCLkW1g
Gz+sJpi8pgKvEIWOmbyypoP2yGHSFtG3m8lPtMf0CRoaTDmttt6gHWNh+16VYuCfSiEqmcQASD+4
dyFkPG2ch3tOsEpM2WzRgZlhfqD3cUm9sdtM0z8aiPEmSjmQAMb2V3XHoCbsv1Pbzbai6RkJZBcX
IvhKkO1CZ+9f1X/rkYWGthrviSr2whn+5lVdrwmJZh31m70MePONMrSWQ25iYCs5T5AZISfmfnja
Z5l59iazjVO0APXFNtFj+Jameuf9OFtlt52ZMNBQh2XliNfBTS4jLFLYUouITBCtD6J9MIQ2sudm
FWs+h5zqo2dGj44fxqo5uJxeCEHwxN1gGcLwsQC8/VSG0adyaLjm3Rs7PRhKmidG5/+kCoeDydSY
8KkXoZgPRWwjLfNaGXcM5HyOpCb+B+lmZ0tDITNxsy8jcPDTuMgU3eSA8EkS4g6Qa5qn1prEGn/X
wo813A9DvhEaeUUtO7nv5zffs3ajH6mVlmaUuLSAUaZb7XqKAbU6ufU7eOm+8YpbgQhB2vGeWida
WdP0Iby2R8V96NLkXZZ6/4wu7amVajpwYl4rnaOh7Hva+sEmCbxbLZMPGuN01JFs2KF2NPWeea32
lieMj3GksOFxvgx1TkmDwY/gQqOCab9Gq/fXIZGOG1aqauY1nnRMUZPscUboLkceN8Xj4sJi9ztE
o7Qs0ami2e9JUW61Z5YJBAaBtgxrOr1hE+aLYh72pakJ0qd86cuK6GaUx/4M2mwazp7p8D3RwEPU
yzpEdPRF+MV3GBFenTOtjfTEoQhj1JrVZbzsvaG6AiH5wHV1RdItoUh2xR7lT+ay4ab9tY9gkqL8
fwMNE+PvxfVHIcmgqW+qhV8EbH7kkdWAlulKD2dAIiw8gCc2keluc6XXh7AYC0Z97l4Yag9LZJYa
5Ry96Ho5tv/FO3CzUEWO+vhvANINefWnGvRLpcZhIaSxnVyyRxhSLsbEBxQUQxTsJ0oulBJgRwbt
mBOUxpQcwlmaqHLZtWpaFmSFXxLTNA9l0m5bq46OwGbW0CbcszRq59yiQ2JoEroLCq93h/JzV7PQ
njMtciGDfiVTRtxb4bJ9QK8CYh99pQewpfGltLccENW5wjg4C8q8rS46rHGRb1CTWgeHqfRJget7
IsxnMboZEIgBVPLgfTBzxWPab42akUZTX2C5rsM++R4qPkKy2ATXYPDJ3Jitz1Bb1HynGP1jqCdH
GN6rFNtP8dPE3kgijfWWhpDE8NPfzYar2TXaOcoEPV29T7NPDcEWBXD7VTqKmmWWX/jRU6jMce+r
XxDoNDZk9ztI9xUnywBhA+28Iqvdy7pjWR4yB7Q0XfZ+79FHAgqC1D3Aac6xcJV4xmtLUwpUbrnS
qhEfHjcG6Kx7IiEJNrQ4R8v8wxTzE/5O/4Rfh4Tv6MWJkbMbhy5w6QA3clVk+nPRpeV+SOJ/teXd
qIO3Kum4liaoZM5fHCrGwWQ004cWYDrci47esQRlNCjSsZrDnZ0dXtidCb3Rxp+66KP52GMwLdEd
518IJz3UKXLz6eYNzXNViecu4GYJF7QDIe/U2Cg8GxnXACtO/6AxvqNqmUOJXaxC9M7wAGgFpsxc
hUQrDocGn0FpFd+uKP96XcnWRh0r5xayy9hRFA4TjxZBfiMyyD6enHc5FPtEFA+iumi9/dfJ8g1F
LzBBs4U93Mfsbd7KF5485H10SmTGulc379KqmkPU1AuFZ4nPKrlMmVXvIkeHqld6WwNxVWz4r7l0
tPVE8gtqXmQfjX9La/cPnH6rlLyEjiJQAa1fA+8JEadRl3QlW3sQ2juFQonQpvwIXO0MjOwJ+D7B
uIP4tM3G3SW2eWIkeKoyghcTfdybbnGH93Uz2LIaM/hTZA2KENMfkR/X56GGc2QWAXmnLVVu0CXf
htmTF/XrWYQ7RFbM1i+J/RpCgRiHEq1o4Qb0bri3y+GQBikCQVoGS+J+hjv37nLwd2h94mvTGEBU
XDBMvv8NLr7dFOH02husmGlZzng+zzkJkoC0JP7TaoG8qTQ/tcYEsJm/NxicbkcxhbnIad9bU35k
eQ5UOwjWZVSfLDP7h46GnJmEZhyBqJAMwdZgZ117A7uvJJfM1Gz3pCZCfN1CHxFaxxv85OaefMB3
HSgSlIyl1HBGuXXR0ERqzpbjm4shYLPv7Y+Wc50HNxl3kmmeIgSKUWb1a0N3ISp383kjnw4DwuRg
DN/DquGPrSziBKtlyux6Z3WS86Y/lRy4OWuENlbcFnWeL/4ZLZomgAkbJKH1Cj3ZXic84dgphPFZ
11xcwIezk3jde0ZzdIV5aBPidYWhv/VWc8YZVBwcI9zp9QRlsYHdECMZLTdBRpsrEi0NZwK2WOiG
DvVb2xWv6KmI/PZKEqNDDvum3poLxDL+U5E9GxNbDHy/muLS3OoRYB2DVulqpMtDWVBGa5IQ83aw
NtnzZFlio6VfLshudBdVsxly+65l7Sx9rgBv+NZHE6Z4A3PrfViaaDmYqiV46XDCGYaBm5BLpEuD
hTKc/mCmn4aGG6+0wVO5JJk+Oehzd5ZhLUnmAcBV/wV923Jmddaa2141Vd9N337Bndfs2tijkZzT
W4NQS7M7Pk4luiOdDEUWL2zibt7fS9M/1xmqjZAROWm1ElMPLg3cyKT4dVHrL7kH8b5GwMYjiTjF
+ctcZeP5fbkdY47G/jowsw5/xEGSZrwnBvToqO9oardyViFmRKEhKeLDaaZdX+CPRdT1ZdaZWEYU
0XhKXSRZYqDwI4w8r5tXdGQw9ELvzYIItUqV/cclwmIvh5FBQg+japKU0q2gm6SGi24hwfGDP7i3
DiSbyaWRmumqbrGRVpNNWyp7JcqlfXJx49JGQeMGxXrhZ+2JHgD0cVCHPlqOTT0176iN/qHFm3mz
Pu2gFDGphm8prqdfU+HqotZH7hNhSMIswyAcn8DGFjTTNJbenh7qBksfDNJJvWjhuNJLvO76aCL+
bKBpkDG5HGlLLwsBOMLXHQ6+Yf8ixmEf1fkf3KMNXFX7mVn2TbpVPAtMk5VgOQgn9KkaTeM8AJw6
BcwwFdOqmYdAOMhEj2hIpXjq3XaVV3r/Cay5Cc51O9qXZmQPyxJCt/VwiJe5UOzGtkjXVt7hBkf1
65tfIXo2TKjjHfzpTMYnpqXi91wHAb0cQBlml0FngGkDET4jt1qMoXkiyzRd6Hb4IVjKV9OIXEKf
euAz1rEJWfXz7pol0daIVf+qCMQYXY1wJS28mDLUKdtwaikSoWCvElKlgk0p/GqNdA2ICIJ1vJqA
VtKuPvbiNeLFjEbTrnsAT8sw4m21OqIjSZNEBMRy35UkDESWRbBChjlbgu1kqWP6Y+S4KwZ+K5km
ZlPG9OzXyXtq9M9M3gBpSvLlB5JDCogHq3Ygy51jMQ0wPIBzVUiQVu5co8wI1viYyjUaUgcPmJet
Q5+V3nUg6Bfd+Fk4Yb73vBDgbN6j4uJmhm8oWReuHHV7Bn+sTtH0ogn2gC7S5Y0IXfalZtVaSPlU
7txaf2z3/B016eiOC2FWxnslsmatJoQHZOlwTXv9G7DsnDtoZPCXejsFy+OdaJ3dnOhM6Zc8o4i0
1h7p3uux+QmRj99j12uuo9OcDTt3yHXKzzlx9V1c/Et68Z3lhdh5VvyCtLF5FtSncXKW4tWHFVAN
k7b3Gmdp2EIcnTTMZ2a+cVRExBkAammqFGLduRG5irFDiLYXW4sBywRuR2zmg8cF4lQMHgROMQo5
CO79r2aTd+hrXXydDKCbuQHqs3X6bQTh4TINxOrZXfvMLobmhaoqIfCSHPX+UBjxdClVFi4GOY/u
/emFFJsBA4IeYiNkhFOtgc1qqKl74xnOhXwa0dVpNGjp4ggz/cXQqi+ngs/HNAaMcrY+D6vOhWjC
lYJt/RSWzx2k97Uyi6OrLJrlsjzkWizvoQPIDAgA6gA7QOUazp+trgHz14vs3hWRveqaEHrm2HkH
6SZ0bpr6+MgGmzi7nR+PsoZOtRMjnXcmoW0yF0mRl9fRyW6hmFaa5a3dOV66A/3cNb29aBqvORF/
UxEtIsRGIgx59tH9McGfgg/y85Rfkb6Vjh+ST2qDa9oDQ8nTmhzgJ0xs4iJiP32Zfw2IL78f6MYt
82KHaWVFjFdvvGiuXS0fmcqP0NTHIzVqtxDd+/7xLW8KNKI6zBbnLmevAozT138eydI7D57rz7gJ
bdsl3WsZ4JV4fIE36upLSxhr/rrk8PhekoKmAFmur7Q8t3dMvBFVd6K8joP2HnooNCcOGOvJdvoT
HS7SZvDR5L1WMeUKUV7ZnJGoP55T0X40GS/DrmEHe7asj8HkmK/dNG4bJqGfbgITWNXsWQE0mEPa
mPrGyNVK+KF5DzXZ3SyeeXrYkctj5bCZspdExNY9kC5eluZHZFLeTM3PnqoYajNnNn1fWIVYFCkC
ihbpabQsw2LaJlq3qCIHuZudDTbFupuvbdQS6SoyabWlOoBCiUWQcYZvU6Sw14U2G4ZwApqsSKDO
Ys6I63zuEN3uLlz3XIy9LVZiDu6tqkLdujE7WbpdsGcX+i7LrfBZK0aGi205fmGPdXCk2pg+qRw2
DCvrDlXECNN6kt3rqFkETqO+ODjz0yApo1UdedZaMUB5lU5Ur5Dy3EFwlYvHbyRdDcnF1k6PZ4/f
ijuqIMOob+Amx6Xr1Q4hqGFzCJvqVEGGSQmSVCjTIIvOa3CE2iZjahR43KuGStMnZbrqbw961MzE
z0RaxZONzvDm6LWzqZpB7RLDNS/IlexFGQt7S+cmW4WZ++MyzfwzPyCm7z8PPMPU7pVV3zTprWuX
RJG2GAnHmyNFHk8d37cRwTZnoXnDRnmiOPmBHFbEIJmvjBI5RuUy+InJjs9nFKhdpOXRQaW79CEO
H7DolC+uW756fm3uxqgiknVsnaXmsE47dZl92jBn4urT6iwdmFDOmz0LLebcz3QO5Ho8IhwVqG/L
QPuRVtVq1fdY2s6mIXMc409vpacpoMxIEZWAcxeVvmXSvhNTQMpIJWz8jIG5b1tfUzvwc81xsKN+
mebKOdqSnDwhiH1TfSV/zObQKNc/UbEV6cpQuU0gc9hcKo+YAoBGlNrz007Xpv08UFKm1pPFFJdr
qyzHj7EKf/wOhJQb05q1PPWl4lT+pB4c/1nzNER+Xlw4sMf7qNOACpSopLL6rQZDcWs6pNRlblPz
1aojoFFZT1MBiAG2tQQzYyc+aiaHK6uo6aWiqidW1426F6pAebCHQBLVEw03y3xhIK0fCz7kpR4T
steRldUHVvI5Gf60lqEaFy3BBjP3oASe1BJzm3W8c0NPzCUiiQT4bJy6yyGoyk9GHjbTqkgngRcz
Zm+1+jrlMPGfR3ipzY2XstbYOh9/bBXNZ1UaO4Qzzq+yyhvlcCjK9KUNzOio0Nkuelo9X3av7q0N
kiKPLe0chXG40N1Af0O4Qlrn/EiDvPuf7z1+6ikx7LzGt5Z5FX15cej8arnaNmVrw8vniG2Z7ab1
RcGyTILZqqwNYwvCL/nQPTgXlTF+eTmTXzTEB6caw5cIJj+KZ15maL2NpuHvC08Q0Z15H11nx9/z
Awwx3cWgd5rPhqxWdEBr03oV1XSU+6FaP1LnjYx+JepXQm35Z+2ksC80O8ArUU6SpwRJ3ta7+sph
JHjiM9M2NR2qNZoOumuDbK6JBQzu8YNR7yw4ypxS58XKjbRbHWvG8fEMuU93MrXoPH9bWsOusDGS
ZhpBF2liUBnEsbWdLKc8j5aW3Ea4U8dUNcLZJHm7fiyNFbO18/9eJD/qJMpOTkfpWxpGebEqZEj5
0AwnAw87pRa9ANlnxEoK3BEHrc7p+FCCRc7wOzgRvosgNV660sci57AMJUb7D4EF0lYSHcHgGeY7
sDZY70ARm9Qxtv6ITNwtokvTR0xl/OglHES9dp0ezpehKSRRXk2NGwKz63uU7WYjw+3je0zOp2Wl
e8Y9atL/+ZWCQdGxk3BSyn6sr2kY1MfGI3TRw6ZtpOxhmIISRMZshp/FmKvbDHQknhMeOki35mYG
FA5NN1YIkhWDM50Ug7bokBWm1WcZW0hZ4tbnYp472X88aXA7WGCw3QoB6aQafyPQyN3AdSM5Zoj/
Hfs/Q+Rc2OizvdWAcFxalVAblDR7z81+kqFzfm0MJnUyuz9K4nvstHWQADfBVrcDlumqya7/fVRg
9P1/v/ffn/730cz8oGQzFm0W6F8tQgavCeJfNh4aG53qbs4wjNtIzylrXAYGzpxCC/qAmDH2d6v2
8LvTOdhO81osTbAobtrf4tS+A2XjHQvr8cMElb+cgI3v/YoTQ5FwNOPUXV/NrLAPkd69PAIzJ5E0
V86kI0fRhJVeBwgaz0kUxFX7F4W9eoUQ1VxUc3CzYWF4i3zL2HuMIK3YML4nw/jPA/F/H8w/6mr1
KcrmyNEyAZ3r5adOhAzJaTQy5w85QEvbJkMhANk9kWcfCAPhtug2jZz/mYC5XNbnv5z3No/0pKxU
znV+1lVOyQxishusynmzCeYUODRmITAijHp4u8enx1OLJRHPi4k+OSdxLSXqiwPto6IIe9YfZQAn
f9yqxBSMF79Ea+aE/LP1aDl7s0/7d0UsSxuPH5xPEK/GtFO9JSbu5NTP1VmbyPQgJo9ayEDv0WL3
iyTqEUs/VpFItlPm3AZW32MQN/kq9oB0RTKnO2IgHnET7aWNo7nHAvSMw9LKclvn0IhTAQaIsdoW
sqJ5B+MdzE/6uiZ2LBjsXSri6JS7VniavLQ/9Dq7IyfpiqnkvRk4ecvhs6juRezPjWG0d//fRxbz
bIHM5IwkJ9uUOpYLl6nDp6t3BGLaHT0DX+yqiTZMWZXkCxN/oeZPprLD//00Q0I8T4EQCOqEpVHs
O3/iKzKM6NsKCadQgM/2GSOuKh6mpfJH90RD3D1AZFzWLTOnPGdOJ5o7BtVwqRf9RDQYKPDc2Dpx
+UWbC9FML7bowxDRA6xnh4s2vY9oeyKuD1dh178hHWYVJDMwbjiAWzXTC7wR3DiYLocuvNuIDy2z
/1Wjc0LXfVGp3AQOmaNqXMIDILqII58UW9vFp22HX2Pq4HZtNnXVfGuaJ8nMRqqU58VfGpKer/3B
YthuLQ23WMIFDP0ZHyclCW2YYG9EOpC/ZCrozcXLxohvhY4hzo7/FQzz9bx39xNu7RRqyMbyYtq6
YklJW661Co1XHe7g0aiVXmMYmUrqbx+1mUyxHIvEgZi07GYp2DTnHOKNxWCEsdmhB4o2lOyYGtIo
dQvSI2xxm6YYzkBVPrV50u96XrzNgE8Q04Y3r+/kp7Ln/xto5pPmArioLQFCL0TXRdVWrMjOo0nu
xwd3EPs6hS1ekAeLRISAg9B7NVoQG7pB29SgAwCqp/5jS9GSFMMsP4PpKWQfnNyw++izz6RCFBmR
PR9FnGm6uFGLmpiAJy9oPgCrOOti/hOlsOBmasBFfHQYZp6v007w4mIDElbE9M6I6avrpvUWp7DO
AigYlP5ZtZ6jKOfZdVHpxVJT68okbDKTMUcVzfkupx77admKFQf3RS/zbK3F0ze3wLbwvm0004s2
bgpiA8trVs//l2kyvLVTfDhvFLX62qAoFtOfXh/6XdHJM9SYEoqiGW2b3rkW5HJuC4FtZ4LNiuie
gUYqnGvZdV9p5GvLaqSPpMU1l3MKKMjuvizOC1rYRtiJMa6ZYJIyXQ+WzHGydd0zxFFO/Jt7XbF0
a0g1DR6nuOI3DaPdRq4/bIZZnU8DYuzoiBLFtNSjhlakafdPKmfGgU8rEntZhjYKTf6kxPN/5mwP
c7qGNW5DdsZoU473pjF9AinAUdqq/mis/FUFNi2YCXnZ6JQbdJ8rgWt7q1cyIvm9uhXSajZtgK9Q
Vx4ihr8Td+PCaJp05+SSY3c+nl1zdvCZ/XOiYyaxMxcGDEh95DpcvmZy4Ko56U6HkikvVnXMGdEO
dAV4pz5nuXPgwI3XyxTGfrzXve/ezLjj4naaeqeoQ9ywd6+lByyoTBNCYbz4UjvetCXKC/JBm1GZ
SOwtkviMbeddtQHcHO6VU9whchuRsEgZ/GvnasWt602tm4gAwzwlpaUaloRbINKR4SmMWswPrNBy
pOJ5IULqr6Qb/Owh3fDrNDm69jn2TXOdR5VY5cgVnx3PZaFu4PwOLc3vvP2DZSLZuJn9J0c0v+sU
mCYNjANEULmAov/iDyyBmvDHncvYqy4cEHjkJO1IFT0Lh8PaWAYwvpgxkhFs7yET6tch0DZpzEXZ
Y09pWnGih2JeE8cwr6jvsE9xjcg6BwWcx9fWku4Jk8OaBsF7kyUjy2q2a5FMXFPpHnJaR8jU0ZXC
BfSYmSBXkSH5Yzm1ELY/X6cuH9WLrjcxKa1d/AWk7opmDnAMUpF2HifjM7t6RZ1/CXCH6OF/AaGo
2+OLRP/tGNpweTwjWgmKDUiC3aO+jjvdJNW9/Q5amHZhqsP1ralFqazts+HYLDq6zXKukuhuTsk/
B7jPb2TpqyJPnC9bxp+q0A7Q58w7yzNgZm02x82bpu72e8suJCgEPzoypi1OLSTsZc0M+f4IeQ0T
+aN3BDIlY83r9o62LZP3rG5+Wkw/r9JCAJklRB/55J/JOMgu9O2TSP8CWyd/sqj5TDipvP7PKUwf
3/rc7pDYJbm1zbRmPqlF+MfcgBAAYkzaXZLhGA2ysNs8jhB6Mo4rWkfW4tHsydoEPmKHPlFzqPqc
LrlPVJmzk+OPrnXmNkGasdTNvlnAibcPj44KrsC8fmp0/iUsTyTf4bNAh0+8k6kU8opA/ylC/EVq
GuR7rzwoWx55ihY79jpuypLY7mZVmuA8oFXUx5GIpuPj0eOLk/P6I5xToG2cHckaw517FIaTWYUr
R2rikKQDE60+oBMTKgaM9sjC7041z9GuPvlxbq5LZLDkTrnWiyVoJOM5wtAfTOceXfI6lxjUOZx7
JFKwdja+Ars1d5ZgYzMcfx9gI1yUqK3nKEfDlOG5ePJYT7ePp4zKrGfqymGlTRYcoUdFGNd7NDRO
vxS98WqRVbStbafCbjDBtymLExsEp6DHw4Rc4JPhiD+BZdV4oySnCI5HpLhE4pjMX/QgTHiDZtMN
aIUdHYbx8PgS+wMi0f8+fzwKDDramNhgH4QVEfZVcH588Qz9fx7ZZXfS9FHsH99vPJ898vGqB9O4
ueQ6AAT0Ff03TF5s5QOjyfkLCgoJkH2uYGmDQG0I049hcPyXmeW5cxw3XQP9TL5mXCG9RZxUtd08
S2m/iZCcqASqE7Seod72MopfXaF+jIGWEWMDY5mjM6ICsAi5mk9qj6ck33pLbq+XkT0Nq4NeUz87
9gsyu2qXDFGy4PiQbqsGi2okbPnsRlOxVQp3b2yk+TO0vn4h69Hfd5W5Mapi+Pg/RJ1Jd6NIt0V/
EWvRE0wl1FqyJcuWZU9YmbaTNoCgh1//NvUN3qwqKyurLNHcOPecfcpW4se0nP7oC6Fd7FQz4adV
DTI1If9wwhDn2PbfSitAWkZ19eogzO2IiXsHsjHAfl1KNVg9/vdXRTlZ+2mK3Ce8KtZeQ4xe914N
IWrRn7KpiP9XPcu/vCAc12qwMCpZZknUYWZLh31WPWVUWOZbrJ0K/4OH5WlRIUUSZod6tt5crsfG
dNIndp4VziQZu0cyHztp5nnQMI581Jr9w4rC+K29R1FWNR7HQnvWGs27a9mAeFOyPjBRyf/7XP//
b/87EDuZ5I0TzXxlXbeHD2F8CuvkNnJ+TMhfB7pYkg1FwjoRtfqeoUS+1vi1V6VbK4q7xG9ujhb2
vdzaqTyzNi4Q6w96AYeEVskOS9b2/8VTo5Q7DGP+s+MyJanUoNN9DP8JV3aXOBuNC2yc3/8OyjZ8
iKBxB5Zplm1gVNWpcZt99iZ+MZ4E9TZ0v/naxu+B52EOsSIlFmldvqUSg2SlOSPinSXfPFBxASU9
tJRH2os1sMkzIzodFadc9s3Op1R+A5PQhgBQEonPOD6QFeLLSyvqVUKtkv8TFJfnYz/AhFna0DsA
qWZV7xEh5J48T3Izlrnwv2OzNyRbfy7DT5FMdiB8buJ6voajPa/9TKrHlCV/RmlYv54ibxx3vLU8
21+4R/X7KKJjPYS45oiQbsjr9G+JPRpPGe/Blbn8raZpfAGhZMjRJraK7WeJyntixmU3XHrh17wE
2xfdkOLndl11Sfry/78DpFT4NfI7LIPOhf/d8IYZ92tIIB8+mMuXHAntDlzE67v+Pg+2eRFTeOXA
QmzB6/E45AhcxXCYciIoyXIelcLhC3Kglf7v8TTzQPoEN2kEJhgg1u+Lh3ypeGbUa15Qwx1mq+Vo
20yct3Hy8myfOuyZcprFJpUThoUKCvc8lAhmnjbGOx7pUdBWRXgyxp4vnYnvlmrUUTbAQL6mwjmF
js1lH024PeFt8fTIfEi8y9VPZNl897QeD+7Urf/7Z7wXsPmmLZ2X0cIMUKX55LpZgaNIvqHgFuCH
avkNHHcNVoawJQzs1UI1eKU4mqSdZb7MJDEDsw7hfgHSIEQKmKupYwcj9NDvQpN+dJjJDutFnK8j
IaHN6HVfJnys/RCTemj06J/TNah+/BH+NNl7gCVOHbGRKJxk5XYlY3ujjqG25O3y/nvsrds0Vd4+
J0Xf58+Zl2lXp6drPtclgQH5Gre45bIBocye+wNBcftAtxO+e66DVW/fYj3rtzMlmlsXpXejllTD
2DT0XjWgoZTC2jrRWDFo0FXoCydZVQWEmkEFm8nLKDk1xLn3wVK6Ie2Pkx0/P1Wnb6Ovkalu5Cmt
h3QD5jKnBQmQk50R+SPpyn2xsbWSYl5dJ0MDeHIlp5C++CWCP3ucRYmiDHGSrGqJ1hUNyQ77vSLl
ZdypKazJMsVbezb1c8Swm8+62CCsfzX2gsflU1jpFHLhRMTqHsVizYQ+703vWtOKGeDk3I8Z1KU5
6599AMLPgxHTFzk5B7uzHfCCHhebZzz0gZA+LicZWDrmYr/iwDpo5hwIqZ91zWTZ71bzluNahU1y
Dth+bULDe414n/1gLsrFhuhSGeGycV5L13R3ZKq6jSq6JhDAcOIUhysVIqB6PAvec0SeeqleALDG
RkrRbdmMYNeVRhdfUb9kfYn5XhTWwYIzTzoI4sNkc+asyakFOMwQeSoMRG1M1aMVvgFIO2PTbw+y
u0uF0akG+EULIGJheTL04jyWzgQlUx3r0Oo2sYx+XHxV6B16ticP/1dz1FOYYIwDNgwmdvztLQ4N
uqdvw5EdaM6iKq+M78iiWrQpXoZ50ncFJP+MayCoWwG1Pbb3MsNdYvRXn3Mi+SniT/aShXV0Y1fC
LNj66SVSXN0pvx0b/Nlnb7NgA+6jFSOBajp5ZKMKN9oyi6G+NvgYztPY7R0QMUlMRIWWqRPtcV92
V3oIFfoeGtRGt0dFsHyy0DrLnWnO3sYcAXrnZ8vHdaDRF8hhViwmV3411MJ2p8ZwD1XpbVA0n1ZO
VwRMnNWqBPDEUTI8ArFY8eApdrIDuAR5rEHJiXlUGL9FkXyMESWkbD+MNHb2Cf3la4AS/dqLj3LS
oLyZrtpi8gW8paK/viHXOW2gp8Yt8Yq3+fPQu2oFWoMhvFNXjGyLvXxydiThem6lOd12vmft45JS
WVmZW5Gz1B9mwTwCLH7bLZyw8b1R9ELUFvjRUW+nbWyvPD7HzTgDGypmHU46RuecFLcO+DJnv7qq
8PN42fsYG/ifzEEHta8j2VMXZ84LVztyhmeVlCTAaerwTO1g6DPtenTHVa7gw+UcQlMO/dmTjoOu
190z09XNMZJh79VNevYMhbEfzKRp98gpPeeNkioWgiUxRAVK8aiz/W7twOHbLFLgxTVaSMteN7QO
nuddiAmE5xyr9BnT7AP3U7nTcSQMLq8aUORkE4b0QJTyN6/DsxgnKFG2OA+l94Bm99WK+EmEEwCE
PBCV8915eFHwI53cGQIAKZdxx1AYgYLzNfPBFDXtLFw83Ce3yApfB8Ce+6oGf2dGdBWU3it4w682
Ju3tV+VHXYid50DbFhmOFbei1cP5l80SDJf0dgpXKyJSeR2KycUwBkasarYFWR56AxvrZA4CLtOd
PbpFBUv/i3sgw1svMDbPzSYOk7fS9v+CJACam2w6pJtVq2diwxIBscmG7Zlwu+q80kwv/7Cy5DfC
NRvbPj95whO6xAWlhO0GRm/ALxQPyeCZqFO+XJtOK//yGoXqBD2hN7tymxU+5hims5V8qsrxrbbC
bKsr98FSYhv3ZB0Nbu6kTJvAYdZhrxjZq3yOLkOiAo6wL4iUR9V559AQxE1plo2Tgi9CPGX2llHk
Pcfav62dji6S/4hkXcZuv3qqcg/uWd27W5uWaNP9FYLceKcrlHLdunXqe0ghbQ8NZw7skoeiFvUr
XSJkBaw0ZZYy0+foryTjvC8b9xVO/GrWy2zNqMNLia/btNHqTLwg64Zm0QYnT84aEVI4hCz+JdA5
5Zp72aPLmY2CDVOFloF+qd0ecLuXc+6te5x8qwn+3VNa1+zpong7+13HUbm/YI5ls22yw+l8/WAS
EQ0gOD/X4wLbFfUIk7DCTtADaWnhZqGVJPw3yizDgHSKUiZIPuieAk7jB+iNhf6DxdH47qjaIkFU
w5yPG0CjHibUJQapt+BEdMpS2MDGBDzWWEUbhA5g4c3gDetI6h9WPOL9XvBotXHoM+OYLpmZnM5F
LnXuv4q4PM0o8a5IrJusQsz3PukFAzsx+i1wK/gvLSvbgXqHHc1huM0rydHN+kn8+M1pVc1Ssw1G
zgbSI/aBgZK4YwEatmYommv7KM3s79j44XPYhQfTp0FeR/JvKRF6mfLu6uT6ITHQUakHp+zZ4IEb
N161ZqO7m23wYX1SwwDrpk3heje7hugWRhQQdFOLmA0k0jT96MK7f3nHFEDMQT9yXOlR4husnE4R
hCaqtKGcjTvY3p5lO8mNHm0WnuaHRpf3qzEp4KIAT1fjbPN70+mSxlm6SzMzfo4dka/YcYO0adrf
lHwupsS5fFf5Ix8094RAYcuDSiGkjjNx5rquCYrZ01HvBPjCqabjVBMNnEkuXKebCIi39DWk8ak0
OYMTwtB4z61lw8hE0iQ3rQQNFstYljUHo7OfBHPgpjenc6uITpc+Hnki/wcsZSrQGoe4hJtul5ce
mjsGYnIJgTGPP4OFHBU6IZVdpliX00T2OXukDXg46tI/o17/K+JPLk1C4C4MIVMtFQNiljv6f9em
71ysyH2fgRtjbezifa0bGDRj98lS2RuxPCaR2UIjr1ug2XhzhsxlLve/4xn451Rjt8qKZ55tX7gk
MXv5PxHcxFAWaL4I4yvb8cJVxaGQGKQGm8mDJ1f2m7k17nbFsDU3AtodjxWDxYwlIPAnKVIQAf81
OHhTooPrY+tecBq8NwTc4j6FGZXA2e7T7DUZiPOyUCxYywhBHiidmiJw8IXnWIk07S0tDYnrB7+N
aLX3CW/cWsRDvqHFKjHbVSS8dmW6zKGjs2b/TzhzbMtV2BXbAbATSjLusJGGPL7Hau3TdBUYnjaQ
12zKtWXU5nMcj3cvYjni1GBUsMWTWYlwgxkeKWI3uw6Nlh11f5IbIpJLIfT4CU1VZ8uZBqVCdsYk
pm87lbxZdvM3zPXlkN286E30J5+enRqL09z/aT0AbwYrnXXIg4phCtJOgXGaxiUDjQ9bsrOCzwZC
3dPeKnLPQ+tiiIvOYY39sZupdXWY9oiWtN+iJ8+jakFBmzGsvfotk/k1D8sHBwjOHsRHXOmenSnm
DEwCSjPJACp4RzVvsyxyuBn54gI/628aJpFsKl2ubj/Z9eCseMg5oB5T91aP2lvWeHyvAwHmZjRl
MBjkhrEEZTVeK0/XeOzYwl11JlBfulYMDWMyAUeIlHJ9T8UMUquM5KFZnvpWtk0KTwMVQXhlwI3E
0nJFnQvRht44eIexVrc4lNVb6ugvI5eb8PMzZXNrYHccoJlJUta+udy3U0OUTDFzaifyCLvRM85F
Zn2rWBJbSRCDCzN8N+2XPOwL4sllFNS6drP88Sh0k4eybZ1HJ30n17TH8nAYNP8tZRu+qov8i3oS
0ts9iTYDUSG2thpO+JV38KAt0/3TLi7G/rnMXGzSpf3kGWKdItuTa67pW8JvTi82HDofPJ86wFJ9
JpHXAITIbx0my7Uv3CdlUyIvcOQxnrTbqFSH0f50+VR9uVBO4vwrxHG4MhLgUL4Y+YxbPIZJA0zU
rCGMzzj7O1cjLQviCAqR3/82U/dNwdN/11jrVqw/3x3jhWYQfpMJbaltLaoyGEKpbSdeTA0MqjfI
Un3aCEN7s9CHqajFvJCQ8nKH6ckFMijChB0Nuw9rWK7YZG9Q5hzknclNfTJppabARE2HaA73tqi+
Heam3vaXCD3x/dZTN7jOGED9K+/EcTcQxxOD9y0M42aFBLUzvbl1Io0xFUxXAjwnx7L+xFG5CxXn
VldrvjAub3RR/9jTAGLHaapdaf8zSRKZSecciny6W7r45CmMv9APKB9aN6xOI6Uupkq7vxyPY0Ii
0FVwV8YZRQ4hOiwnwH0NuTLKONGK7tJr7OwhCxb8mPbFTEgHG+30UuvsaZJ2upSxHzAxcrnbxe8E
wGoTKgpzQh1PTKrzBp1REjnsjVn+NbXDveHws2JV56xR2bkssKPpHQ6ZjrXk9GFnrDr12v9wJu8P
kIp/ngfYgz+vHvODVic/sEJohMatTIvcByFXeuH0F1d3xjU4RCMno1rQ1eiBwicz+KZS/09Ivfgm
rz8yfPUBvQB/0gQ0Jd0UBzsyv3HPApLwT/7UyjXNfzM2EJZ+nELGoXq06EwoFOJN9Hfb6+l56ptT
y5pACxHHfI0FeGoxSVhVSUbAxaxR+6C0es6oxB5YSUKO6JI9L2WDgznLG1+nBq0ku9U3N8cl34g3
t1wsSds5IsHHgyGAIsnk6WMX9owdBpni2Wu8j6Q6DrZxLUfdIqPQPDFRX8DDEamPBCAfl25EH96j
YNAVEZMhBXQsp21yPA0zS/nHF9rBHdlzGVDOdk5CbtCBI7ft3GgbR9NPg4Ax29xMJY8g3HOngixr
VZEyj/xbrmtX2YyXzmuNjRVRg9E1OFucxvqN2vRUR/0lg4eoOdlTKsNfWx2pO1Ro2MVPFzOlA6cq
ESo44f00EQ2S5QCHpgmPQzrUARHTAGQ5QXTdySDzI28zAe98b8R5oeVnSaxueae6XbF3SbHPM3NC
D7UhNJOnJbibDbwVJ40VL3HML1ra75NdvMSuc87q/G9GtCBe3F3sKCMeYvrYELJcgrUDdl+QCwRE
mBJqP6Q/a+A9YMdUvhDWwBQ8rYVp5GvL/pmS0ebM3Pirpl3Jhi2sSytLqfF6ZzA4u7n6rK/aZLO5
5c2Kz1TtIMO+VibyzmQWCm3mmQUzHUBtM2wAL98GD6SOjP/RPSqJEcK4MY2VGJnoIlIC88wCFHcL
QVapcDQCD0nvgDCJhLPJWHVR+qmDNu8kllrqtSBUpi8Vutuqt4q/7ftgbryYiWPuaBjQw2xvDyPv
kZB7vKoRZ+v4RnnluMJ8c8/9+iSy7l2Xfok3xfvjWNkDEgjHt8T4ziuAVmbpXoqRB3xPXaGbPDCD
Y65MCaVMRn/jxr/mRfNeU2lCwJZTydKcN3WEEdye7gE3X0LmGsay6nPUNIiyaQn2iP4ck6Ea0xDs
sJTOE5JLf7qO5WzYXdymJA8E3JopeVvQV4+uiovepe22hJoowGzt9FHdUy9ZWvAIrxNWP9SFBI5S
tNtJGFe7ZxQch+KAkAq4xi7EahYH+FZfoO21WbJy0iiFd/LsbyXMoGy9MHAy1v+OeZoZNzksgQ7x
ClBOBXmsWGHtFykPsjGRmzz66Nr+RBbl5lqLyyB0vhalUCBtr/Ae40D1235lb/H3psW3bmivYa/B
qIkGH4ZLkFHfA4R/IKiPdaDpq6Of518SKggBWcLOE1vEAkj2UStPQ90a+Peny6SKhw7pddPo82bx
2FJPE6C3PUWu8y1zFXRWeBUNr6mmG3u0L3gYM6zJfqLSCbctXr7qn8KAM/TwPhLfiLeulsGpqB6O
tHBpWBzBJdWkrVfuGy09ZKb4sNkBOSi2aZe9ZG13T6foNTP080zAZXlZ9nX96MriQknYZVQ8Wb1U
7mJULBW6NL/L6Mn3NAXl6qxnnGt4b20j2+3XI80a9fwP9QENOBxZpsIEUC2ttrJzug1py3e52AWV
UbOzL8r3oravrc7NNfHS5ekstwlpWLaph3DGpVzaL03rpmjnpPEF7JWJMwuMz4/JZ2pQNaVskRb3
G3T0I6Z4k2TI9Kcz/qIJKe5moEqJGe7mJH/QXCBRSMW5pA+jwYh0qrr0q2L0c3P37NFbtzGHlOFY
s8CB1wNP9bQ/Ri4I8zIMXNFaRyMr9nAVmnVKKJ0+Q7hJsJgKVwP7lDzwbT2Gyt2JST/UpveduuEh
7dWVz+OEb+5FVt68TkCuEXD9MJNi8cUzQaXkn8LJDyatPSEL0aXQTU+J7fgQUixK+sTvMFF9Ubnw
ONqnsee1zsj33knzu7LxWlQhLv7IxmXLZjHS3nSLG6XmBi0N/ilVZW8oz2LybXw3jmACiuDX6xAD
Ihy4ZA943oPimer+FsKsgf1+thiU/KTTnzWXyx7TG6EDtuHgoIqgqPnvx8l8y+Ie27tz5Fr4we9O
/IBcKSwIZEHef4UxDTzJX4cMj3MyslSfQh/+bg3wbFj06dm9429iM2V2PB/xpvSGdsH7guQXes/L
zzGOlMsCb+wklIhq5i1LyMcCXkMUi5a/DFgauVOM8Mt9ESHDxd5XFCb/tCm1NxZvoCKvwGn1suXS
o7uqYiIYyoR0Fw8nm9OK5gLJdWgfoF0pSgrGVlLYpDJOa49yJ+gjEXzpTL3lGTXrzFDfydyeu5KF
N+eqFWR0qLFkBeZogjXPdBHaPqoJVwZrcTy82T6u/9nx0PMMWqBK/lxvSjHywQUEc8E2WwSJJp9J
BGoOCAwi0q2QL7PRUhRgE1EzyGcQHFcW5QE13rxRvjDkLnlgKpes68DTEEHJPzY2qGBfZ+yqiu6b
OWWmcM6iOBwvSb2rUuehVdOTkM22jKj/0dmWIo2nlKbndgSLWCasqvz6MlcnVfXf1HNs1WL3EIXq
dz79kumc7StiwhDiMLzwXnFi/YEscXIqdfNt5wBDDyWTKikc1kvEd+NWBiCLQcENjOxPlUxUXekX
P7X4zgyOo8BlurZ4D7OQWw3RduWWR9+NX5Sp/WkVGXGoXaby3vOfXMEalxa+GqDke4JIZSDygsSl
Gj5Ece9F95hMw9uJ0bx2sSO3hGAyYovvWgruQFjXJqWyFmsjXXrEywfjI1oKWXO7e9LLCpY+HmQr
HyOWSOpVtoIqtuTVLh+FX/5JWifZplp+ohEYrBUG2LXVFZz8kbkRaMQ3ecG1mWpqVWv6L8UJfLCT
fh/x3oXQI9eF1ryj+X8NafxKOQ59cuUlmqhNpauXpjLeV3pCaas0vv77maX+Vvb9mWM6iaMReUl7
9mbUZ3dh/lhu/jNzLR99erhxVDnXnPj4FCKoSF866Prtl1/GxQZOhqR07oLD+U7yh3wn1vym758U
0H6iwcWenD0gCV+9un63JsFDLRevR7MBT8NoFNNgAPopeRQ1KeKBa47XYMefmTkux3BFwrTuT7Uf
f8BMeBQtdK5Eef8mmEwsTH3HODc0kPVaRrW8ME89nF1kL6yPxV5q2V99Zvltyb2pIf9lToY5jizy
ijDuu+riF9aTVLfxQDB+K1l+1bL+iXSQbh5HR4n0CfnhjL29XnWN+zsUWFjKmslnbgHPu9MLzj0K
sHMc1zjNdAmQaxz6V1QaYjWwDqes2wKxeM2g0WUk3xnwr2Qzh60DDskkEWLgsrAvekoeBmZhsUda
JkOkswic8vuUX11Xe5jmiIRjG2fQLiO6Ndt4dhSoJs90pqypk+2CKI9ffSVOHMrBUobGmarkmy30
LQUDAQQGbb9YSDNiI0HaorFFIrsQnBbMhvOyItkO4bj2xLhSeAEC3ewfDb8uwvYvWtTTQA7hEHra
uxT6YblxpfNeGvi0acriOMec41IQ7HOvr6iFx4fea/eeHuOV8FhdeU15peb9BybAprThYdklWHEO
PEsndJWXL3hevp2iOxY6HJu6QnzO0mjrRlkgeg3y8IA1sI/uUHHevDz6qQwAg9G8DN4lw77f3yY1
czRJX4sRsyU+pFWkjwdec96q5MP1eQ4Zvfkg/HQq5MkraOTQ83jtSp/bRogdLjdzN5FUbRyGqXI6
L/y8lWNxvvSt5BpW0CcYLUNV3ELUTcbUcAs85ZxHzs6E9NWI9gKx6m7kyY9OzHA25++CmqS15TTv
7Mfumm3c2VE99Q599y1HA5+ML9NH4DHlMRSLm2kXP6NFRlqwvBmXMo806W4aA+Fke/c655FkDjW4
3d7OdjNLY3SxfY/tbEdDib6NKJNA6Vtrw9x/QaFdkZUOisawNz6eXGoTp0vjVH9bcYd39engKgOm
hECn5c0x5mFIH/e1n3a+ni2ORV5KFsYFLN+UmMzNIelDgqbJ0UD2CGIXXD91Cpuq5Zcn55GX5Qud
q/yie5VV/B5PnLAHtzksBcQ+zlOXhnufznayf1lvbTRkAl7+vCzGGT1MStoMoM27Ac/pl8zTNrpB
iYGIkC3pvX4aQQZV5TctVXXq3PGYba02rkGPx09O291CMowiG5+bFFxi58+notJe7J0lKOmT+aSh
FdHT2vS4FHP1R2jtneog/QWewVNWec6zF/ZIPtK65z+sDfmZ1TOPIsrJDfPeROolnUGRehdCXVh0
vfKg+hgUOMVQ5GSAVGlDQAkrLj6KAd1KHqyyPbgYRcPpYvnUq0QO33TRQ0ByWNeKjvUNbPdqqZ+e
pzELgFAg0IN0H5h1uWKSGTcOkbI+Ld8Tf3CJV5d7rYNfXPEU14n5ENvFJNc3+YcBQC8bAR2NGe/T
3JloxiLr3KtxC+5icV/0t5aTxq41pnyf8UDlFQE9O/WvJgPvNpOUE3UfilmzntkEy87dWpmmrSfZ
nnFtUhbNdofX9k16cGo8BxvW3B2WVmdQIPtiZKrKEvfVM9DtSvfNzXimKZ5pRESWNr78ESVLWaMg
y8sUHOC+xS5tnjjUnCyvqg/LfkCDkBiUFiofGQsGgJyjRpWH6zmlw6qP6JmoTNQqyZ6HNGY/cetD
MoZcOJ5HLX2w+/b2fZndmqo0gl7UnOI3oTvHWLm/SPYg0I0YiTqKW4Dp04mZNzsNVoxuV8dI7rDE
YW3X/9X9Wc3FlxpktU2HEnCOZVAZlnGAMgUgjUGNJHGGM1wUmJ9k+VmU0vnASqY2+N2S5EQ/ZGfL
m5tnm4+lrrH4+z2NOBXiY2dVW1kt3Sr6bxfB0CAr8djXluLGc7mzvfg57aOfAZvPudObY/8dtcBe
M2NDQpcmFmf+jsao3SHNPyIkuziSn31OYssr8WM2ynyiMlBtQUffdClNYA7Fbz74avGLJkHNkWiq
KdDF5N+VS/9y9e2ZMadS/o/Q9PblwE4QGBF8IBanHM6TVP3otZMfkubD6BheY0BJAZP/sTeBlTHi
+GEEo0E7gqh6n1Ta7DLn09UYkpAyMUOYLfBk7XfyCX8wbadrhGDHiYNinl98KKgcu2Ey9u2tTQry
95TEb3iBBB1wNfY5Pz79LisGQvyzpBSn0jmKYnHkmncHjxQXFGpXU353TQeixWUaX1q2RWWdoE5C
7nfmG9b/O7Xyv6Zl7Ybcu+OWv/PeW74zh+JarBasaHyikAMDRh/B/S0OsN3i57DiiQljw0gNZnZI
P3Up/ujvkIu+BqqlsOuxMwgz3LE5ZaQklFY+TqNVdnW6mcWtJ//hLOtWxAJ50oc/ZaiMIMwoJYqj
nzRBL4baQJVfDn5raaoa2ppXdC6PVvzPzHoMjxosTZv9WVSZxlrCbC5xONZWpdZ6UZKQw6kvPMw5
OOjTVvj7yEIe7QpsjMARB2iV+d8usohMx9xc0k5vVt38ZJqx9/A8w7LuWKC6VyvDDQfywxidkrX7
geU2tyO3zypv0nc8T1OH0upT9MULOn3GtMt2SnIQMbLQwtvRBWHjf8ixuY1tzcvQRvT10/a1sIgl
o+80QVa1mLB89Ybe9WxKxc9Cp0U0/C6SQLEAOFPOm4Lkr5MwmUiai9Z5A+FR0bo2FHTHIP+vB2d+
40xgr/6hd77OBC5W7TgiZrlY2t16kzUAfiZgEuVsYoChvzxthwu+aCDoDCNtCG5QRf9U5j+xOnxq
+ClhG+SXLFJX5MllTpkjDul1Pr/FT0D5YebNzrUXSu7nkh46f1u3JS6RCWUvJSzGzQSEwzkXoQlD
jKxI223pWNMIS9S/SfoRTeRuIA4FOBzu1KuTr8e0IObbTCgSM9ebq3iI0mgInmsBiT+mJr3DPIQK
lE6oKGV9sHpmQVaICeJc8kOByrbW0HcE2AaQizhZ2sAGdI4ZvUhQowwGznVFRIlhDFdd0SjaP+W1
oDEzEazwjArm/ixHfeNDrjeL5sFNtM8SY2IGpafN0u/dgnNrin/ugD6u3PnZns9mPyNHKEow4nRR
1YlnHY3ir14Q2EjY9rdj/7vY0dfk0jf0rYY8rEuqRmfMhJ2HLKtp4wN5Ml81UP4Cra3YPEL4ZsB0
Adg3VC5GiD5Dz0yM5s3xvwLfqVFzYruVs9FMun4m9GE0YgqUJHiJeP6pDf+/Vf8qBmtuIaGZil2f
MviDfI0ju7GL/M5fF1Z1jJvXqtEliwn3WtG0ElM5RcsmO3vezFSKtw3hIvwi/F/BcJIfo0DC7rwH
Jdy4qrJqw0iDnyxXlxG3GD+Sxy7Oarb9aL2MFek1YClX0aJQAwr+1JNM2+e98yYS+QWvCbDZfKmc
HjJfgmPFHL8HGMkxhsl157O6rmhXYkvSH5LKAUFHWQv8b2hOujmx5GMlKNw///1CWBXAlEGe95zk
vAgeETRn3pV6fM0W5WM2Tn5MFhykD2v+hu7gwnX2EgAFBDoGN36ozP8MJ6eGRbP2C77bYbaPFoTc
cJ6vLhzYDTyHd8vdmnlPlWroKJYWPuv2AnVLHJJ2/ELrmNiW5l/mOD2NaOt9Yj24wHxEKwfsQrTU
aZCdB5/3LqRL97WfvlIBDlZIiTPG1JHTL2asiG1C46Z7NhoPt9PWdoY27ORQaPPhhedm0BnzlQKg
lWlL/MjgsRgPUkW/q+UH3nQdyaNLE+NXhYzbqPCqdHQ60ACfI7OPigGTmNb4PI/KAqtZZGTx8fsa
Ll5/m7VcMaTVHfSNu0YC1p4MH64PUPAnZXr+p+u7R5kiG7BMgeylzcND5JxvreQrbtt2aYBJdzo1
PV8dmOSkLS7uaJBiUlbFm0MbNxYTyJ1H3zbs5oMWi/JdUDh4jEN2t9UYl1+Gmb9NFp3Dmu1UTxN5
ilOUwanSTWZ2drUPX1acjmVv7kBxmue54vRrFjAPOHc7RFvz+rmIq+aAbsXANYZ/HAacr4FmugAD
rvWk9VK9sVciTOvmX7lfHXXPU+uet8chd3uKKt7gpepH1xjaoE5w9vp9SHriX7/krmUHbpZY7KnB
p7NuqONrKlLjCVnerKuOVuI4gT218Ys585rOcva8wvRe68KT56pWsAETqbEjxOjDCb184U2xERNj
Gq4rzCXLB4kyxp9cF91pKkr9tnyINPhFl9JyKBZu9RreCMl+s0vea0ctuTdSBlNJ92mC25ZtCiWq
yObugM0yGUjHszzwjfBdzjVKh/82RG58zFvrr29xfsO28kpijNPWjNkVSoxHBLMDda3DnBnarz7k
pVrgb6DXGDCtG/9zEvhLOBlo9yPsJg3CyP5bpLxdVrH5T4uDVkh1WvaUgxiAa4vsyyBTtYG0G66g
BRKrdEHLN+kSDsh28Md/gF+0mxZd0lTbOdTjraf4gMomCbDNMRv3yQaa63K2RJqx/HMqpB14Et+7
QJSL4/CuefonBA3gREXeb0AdOuJQsZkLEofWimQu/1oznnWMFMg2S6DHcn4StwWjapkXqVmfSre4
IoazSyP23kq6cpVOMElZiYyT+0b5p3EZGDCH4lTZUXLtNdelJnMbU1++Kj2si5hHTDpNEb/ZJE/7
Aqa2W+LU1Ubaf4r/Y+48kiTHsiy7lRAfN6LASUllDlQB5cRU1czUzCYQNQbOOXbUW+hpbawOPCMr
3T1C3KsnLS0SEhHuRpR9fLz/3r3nbuI8eyglkMrxhoOrOc8FZVwMoYS5Mar9RYcQ2NRAJ1sQS8VB
Jp9eLefw85h5d1GBuyMBZkBEUnLEi6QsEUmU5A2OW1/RpIUbMIK0MCYQTZQv0ISnNHrpywfaCI3d
F+guxIWjKOKKY1obEGEctD1QHA2xtGAQXfQs9dhjO6tCgNx+1k3acrFwwCVnBHEgTWkfrO5KN0tq
foFpixDGTwLZ6BsPAHo9th4GFm+eJkNsaxW6YoOwS0cK3zMYVGvJDR8KwwrmX377t7//x7+99f/u
fWR3pB15WVr9/T/481uWDxCZ0Jl//8e/H25t/VF8/Zn//p4fvuUaoN35eA9uP/2u/WVx/+M3TM/k
v38rj/zHM7Nv9e27PzgpTr/h1HyUw/mjauL66zPgNUzf+T/94m8fX3/L/ZB//O3LW9ak9fTbvCBL
v/zxpfX7375Amfv6Jv3jPZp+/x9fPNwSfu5yC9L6t9mtrP3//N/xRzL86Wc/blX9ty+CLv+OEdrS
QSbKmm4qmvXlt+7jn18yDVNRDJO8KNFQZfnLb2nGb/zbF8n4na6xgXnJUCz6C7rx5bcqa/74Eqh3
na9pGrlauvnln2/Cdx/kvz7Y39ImuSPzp67+9sX88lv+j4/762vUTF0zLVXRRBXOjwg8lK+/3c4B
s2SexP9qgDnEo6/KtrhEsLJOV9kusv39N+/MHw/67YNIovJXD2NKiihqNN8sXf/+YfQ0VVqua5km
4jz3b2gQuN8zVEyTRWbavnts0NLBfgdT65KzYguT42EJr46dCJKXemqfGf8j19BsBAKvGjXmM1pa
i6kvbq99UyCjnJmfWF8LQmF8+ExUE/P63bwTHoJ7ikrwrOaRdC2ICZjQmRanlxpN+HFCzXB42403
L1kon8mO7UV28uf8ysEkmkK7gFFP/+PfipN4B2id/ydA2nghmpLBl3oJTiQOkMgiZkz/bCWGfUhu
2gwCulmt6s9Gn8eP8YsWzMEJshtwbmTzGkQ7thx/WAbXX7zVf/mBmqqh6Bofp6Kq37/TlCdphLiP
d27RLIWD6kQbjrtmaA+LfJkvRf4r2+GGs4Z3ZcT/i0effvufltM3j659/+gxtIWuUxTZBrhazdAa
QoWbEwprE9cyk+bRAtGD/6sH/dVL/mFxkWGYNrlfk8IDA/6dEwbTnfYVtgYHPpULY6adyKNNdsO6
31P5ueq+yDY/f+E6V+oPL5xLWNIkg8xoCW+M9P0LH+Sqd3GH0qZ/QUVGmob6iVCYCI0lWVOH5sXb
iid9mZzKdfVRv0fL8JH4VnWtbbBqiO8FYF4RxhjP1BhmHDSW1rO0jxYgr/bwKh3DcZ/TV/VOOQlL
YwNwzSb0+k57N1+Uu+RiHaeby6yHKjXzFgnii8z++cuTfvXypq9/s03gJEXINb284HHYtFw4shNf
q6d4ZX1genolI+4XDyia0zv2/VL6/h2dtpRvHtL0RMEqY8Tu6Zt6Sw7affvOJMFX56rlBOTHINUn
8hXTINvD3rvIe3YANMYDcVHtOb8b9tFNey6ZE579HQKBLl7W3QL5NYrtIvnENhZ3kHRRdMzhrZeE
0Lt4UTBEQG9eMMRE9IaCYxq30Hs41W86N2eUwCbVmj2gvlp07YKCPnwgdWmifSWL/h6F/pNfM0Sd
a+FCNbehf0Bml5PIRFSfuuZkOAlT0EDiS0Ja9kZ71TLfpfreUnZJardrEI/J6MTaWU2kZW08wMXQ
dwL8OwoIdQWguYVyy5hRmZ6Lec6Qm1EcKnPjWBsrNVy7ItpSm0y1SamZKvtE3A3lcrxkt+QVox3u
EWRQtb8x7qpPoATdaXglDzI4UqoU2xaCMT363fA6bOKEshgfK2T3GUCoskFXvZLP7gumEyS2lHbF
QanJ4ZqlzKvWujYzmZSN86Zbmzi2quURz45Wr3v5XLtrtntYc6+WZ5ujU5JRd83vXMM29Xmb7Afl
VJurQdzHnFhJvcHrocjvRgfeFqoGbZnOvBBRKjNZQUVJZAIxvngMyvEOk0b8pLZ2OOGQoemcschI
3qrkCSvydpImf6Lu0K8EXxu35lXhXSuW0p30lL0CeOIeYvp7L14JqtMmyEpnauTU5abvRqymlyZe
RuOSeDx65gGxYskyxsI4OhKo7AlOscA45ld7oowV74DtwK8uWGlT706j3dDZVG9MFht5GUrvRUTL
2KF7yIWjYUIebf0ZaxitIwLYMFfGN7Qlus+BrZzL+puFK4uakvnPAhGCLyFhhjwy8z/ik0ZJTTyP
ZneBjZ6mHFcZaS1sIv0mHXaNSV60w9Zvae/usi3vLU5eNSSrY549IV01pHnzHJwCnbb7PNqp5O6M
d0oECpMxDbb0hRkuhoSEovUkz0PZSsJtySrIbDy0RnAswyPpP5zikLXJD8zR6nJPwj3Ov+HFekWx
CQslBYjLQeRZmtwG3GKsKW6BDqith8tySouw1QZ2/Vx7IMkk8cB+AAGdS1gG5zqOzZzMmzke8crH
oWdD6DRSroN55m09vC3JnEES8U88I0R+3G0N4t5pNZTLTt42ml1C6WmWuKGykDCOOem6ircc2gee
EdC5HD3xMI9GR510acd2QovhcliYcMji1ZS8Is3Ez+FA7ileHRlxHCbVDxG9WW8TLCcoy6y2O4Eu
ENaKapFzAg5tpVhmKKjwKUzDTCfhCkNK+Z5H9A5x9qFHQm6KJQNqFs7AhZnhizzm6kqU6GNuyA9E
03ijLiHpzUhsPVm0wIu+7j3bSbNjPOGIYCyGfynjlG+Ub6NJ3NOmaTZh88ZBKS0eKwVv/HocVz79
9U9v515oIKELs+DblltpAMjo0KGhM0Zzg8RYour1jdnu16rpsOq7G3LYPF7ICP/pItMgBLyWz7Ti
tQzXlnVxAZQxYz1zrftoDead8rgjRN0dFmr1NCCPdh21WsWZY5nojG/NaEdHtDq76C4BNMjYJbFD
fVtCLmFdw9AhZ24dr4mxXVV0E7o5/cLwhpylpElB6Jy7rch5NnZEU4nCyutx8S4ThH/dXSrS+nwS
S9YBoNGVlZNgxchkraOIj+50+UBeTb/JpT0dbtSjVrGUo0PI9NKvrulkJthLBLNWePpm2SOJMoiJ
X+iUs9XBl+iyedSvCB9lTsvdor8y0YR2yVExTvBj2YKKHPySotEDNuRCibuiuhKPI3sFeFXY0+NW
JoE2vguFZaAwKp7AFQxHF1y/EqUpmnEUJuMq4rAbrazmwd2Fx7468zkRph7Bolgld+MnJUA7rlWi
eDrlLSLDRsHxeuwwab/UrxbOI+53+PI3zP1KayG2e5XRxQWrV8aojdD0BwKgn71bu2fOAcJrpNgK
Bce/8uFRitGaUnlLiRearOFgRJw8XcTiIhdsnmxrLga2SMNpp2TipU+8/DE8QineKMfgOl5Q3caK
ze6rvXngNmbDXmfMiKrDbrmVfMR4Nd8AVSbq9FBMRLiYi3208nRueViwZ+hH+BBvk1Nwbb0ysWD6
QbMukuw6cVgFZQ40aSrU+cumtCM4wyV+sJkZ7lhD+blEKMsN4K501AXWBJFx2BGfz5QMb6zlEzPL
/CPH+7NwT4CrEKpwXICdgTeENhy9XBL1KCUk/Mq21RMcRFZRsFebJ3E80A/u9J1lOUaEtGLJbKp8
4U3NE8cQ5yRyuT672JxbUo+kguGKyWB3kVzNa/rZsivM6B9wi6TiJdzuWi6oQ3HH4v7iWp4WAuXa
yP0Johivbda485DtVrNNE8OGTeJ8GZH+Nne5XRqHugS3PNODY0B9iE9MWqRvUujQWJpglso6I8iB
nW5jPqn0BjBvwTHEUGTAorPRpLcfOOk80TYeiSAispEefS5vqc8MmyHbPd/tf4x32bOhz6H4YfRG
k1weuvvi2pPYjDapgM/LfNsJX3wkQh8CQYy42Wf2dtj4tHmLOeFM8ZNCBSPihcTKKR/yp0zaKCBb
MXgaO14bQesLhffWWsAeDrsTjuLYu2jNSjRhVDHHOJvSNOxpcNogh8TrM+f2R7CPRq/tGEpsNBaf
9xNNE/TVBVs3ww6jBcI47yOHNAu690w9bkT0tHf9W4iKoSP3gaVSnEYyWzcm891LcZa1YsbVHlPi
3QbvUxLvUhDsQN47gtP3mbeRyMxisQu7qofmuxh0x60uIuVmvpbCu44mIzkBw4YuiybgjllnAeYb
x0B2x1Y/0NCasdLET+WtOoHzeC5DW+o3ZUZALP5uzNbzUVyJT9lROGX3GZsP+Eps13awQ2PzoN0n
INzXlHzXemk+TVwfwr+PUPmKBMTosu5X3riz2nWh3HCn58JqDLb5friicBGCufuWsQHu/JO1CZlK
HFF3QuK9iVt2fzwoW+RuB3VT75HmSo/WGrPKWV3pQBRmsBBuxRZTgLznJs+LC6M7sTmMZJSp29xY
aFQ5SOBRVaHXnIV7dkjjObvJB+8Jc8k9zevm3q9mwyrH0nMj80qYac8UftsKH7tD+JpymdLAf3W4
lP98zvv+RPDD0ZYJ6IjglUMIqT03d28t2ku0RYl7TRcoS/eaw8bBOijW6YYWru06+tI9mAvi0D60
u24VvP7qjPJXJxSZxDrFJEFDUn84FBEl5aYVUAO7XbTr9up9qOve8bnfz7Ptzx9KmX7Vnw5DsqbS
9MEpqSm0pr47DCGZTeqYI651LRBhTiqtkzfYunZlcbNlylPcuo0AqXlonj2GneFsEpmwXcqzydaS
L7TmiG2uyTaNsC2RUjuA6HK4SPcEmtFJ+fnzlafn87Pn+8NxuIX3LlQi/R4QbxmFBRDUBwmFJj1N
eYFRKL/1Z+0lPZtXyUEMyYmFeDlhqya/eCLSnxsSrJlv3rgfPqNMIKwBsdrXJ+Lfp8TXrqRltIxO
9dZdMQs0yZZcVL/4uKSp4/Czl//D2RV0LET9lrMrzS1OReA13ceI0CfDYYYZ3KmvAtcoYrXIUW7J
M1Pbn7/9v1wuP1wphIiM9O9pwyQ3n2BuTIG3/E55be9Vx9yZGWy8uf+q7TlCtJ8kRFJ1gLZdgc9j
a0le1a2GaFCba0/cKV6prK/S+udPUP3LS1mzTIJTdEmhZ/LDehabHEsxlzJwp3N5RIBuvBK5fZ/u
tKfiQI+ePBAHYdW97ADWXFZ770E9lo7luEfJKVeDbazjZetIJ9zslESfyNI4G1kbsvdW8dy9CutY
tdFgClumab/4dK2/XFMGbR6Dpqkpf/36N50J1dBMVetl3l3XIVpR8BxFQ3kxB0UAMBFp86MgPkaD
g0+od4/1ffPJBcvYkRIoc4KbTC8KlRlBexqcI4zFS36cyHLCoRVKft0BpBpaC5V9lE2WUxBnW2uJ
xkBzin38RiuvJmAOIi9JmpyQuQ0Bric2li6kNR0j0SRiGZenBYZHC+viHpEOtrCHEUsDgwrOp3cV
PdA3CEIJyt9xlRu2e8+WIDJRJ93ROGIQ9A/51j9HNCug2ZBWgLClWDTXYUNV1Ut0JJAaL36+KpS/
XBUmFgWJlrhEFsr3qyIegdxG02XTbCp9FmNGngH/z0zSN2Yk1hVkEd6DuOjzfedCu6Ac5S6zSjry
U5cK6RhYghGZvzKb1zkT7ZMHSlDNmGOe7sO1CQMRfg0uDnHF8bkR7Pzh589fopP/58uehj34F02m
aT99/ZuFgdVLbixiPW1zr2+6vf+MTaU7qPfD0T2KO3kbHDEgOvUGSPqFxsYvHv0vl+W/Hl394Zqq
kNL6Ucs11b9J/ba+Q0aY0AynX/CZQmcl2yxzKKfEevbHnfD/2Xjo/8PpD2Dnb97+P01/7j7K//w/
3058vn7/Pyc+5u+6YcisX4mZDyowuuB/THxM6XdFYncQLdkwFMjWfOmPiY8g/s6dyjIhKE2dZAs9
n8JH/MfQR5DM3xXVIotGUwzsliYDof+LsY/Kq/lmqeqKSsmiaIasaZqkahQx3y9V05ddoW2Uwinw
wdhoUXB4e/lVwGe0LNLiChRcnCHziZcSagSk93Q4GDo7JcNUuqAivQ+1X0QN6lbmoXH1Jnj09tKy
OYuCsjHGGkflm1zSdiTIK/KaSwoYvvWpnxtyNchc9jL5aVQ4uvhtXM+lRreQbdNaDKkVkrqbZ6n1
2BYYR0ND39byYzJ4pdM26H4jYSFZT3iCy3kKCnxmf/NB3v3jLv3tsEr+8a1hRidCgiXVQlNFyVB+
uHkjWvTw8gU9o+0YQ2G/EMCaBlq7bZVqHZqeCrYz5x4pztSR1lxJ8GYW1B9eypnKc8fBsTril6Ru
30bojNVO20lx81aqorHpio1X0WhD8I4dNZfcDTHplET0+wEV/uKF/NC0x5xnsk5M5nv8Y2mq/sNn
zBwuICI+Fx0vlTjz5zgdc5z8CC1Opp6iXU3kfqagbN9U9yKWCVIEWg/btbT6+TtqydZUZv2rINJZ
54qkolDWJsqqKn1t9n+zM6LORrgbJK0TWckmIadE664ex0098omiqowVKSfcO5GmT14ueTmGIHxQ
9gGo1K0DM8xx0YRQtlxP2WF8NGGFKWj+wEkhl8RTbcS1tjSl+0aNlTPegY5uS9kWslOrTiX02t5I
y1cL7sAKwKNq+6gLH0MKnwInD8A0RNWFtWjKKYcrAvJjVZatFnmzdvmUMRDyUQecCbUMZXvspSfo
BsAjo5snZ06vgARCxAIG333ap3Id3AxZwprKkRHbfH7fg9K0U45ZcZNJDygt34ocgAO4ERLCqpL+
UBTbBZmZyMZ9i4Tm6TzfGrWNe6TwlIXLKsUuo5brxizlRaRn0SIBjudJIwIlkQxjS9DcQ+vi0NdD
2p7DOC6NkU6TW4c3kt/ifaVdakns7vEOu0K8TeLm1ucGUCVzqGiupiojjOdSq9OVoumOl2C8bCzk
aAilnoqgmS89XQpOlYvnRIf7AyTn6OKqm5mDYTlpktMdldrW7sToXgsiBQW6Mi5TCwI2i/PJkgmA
FfV0m6jNrUxIgM3EzqDZpL3rdXFGjmMu05xPYtCTaodR1EW7rOFmy/t9bukkM2iEzUM5mxd5Xy56
I1pnKnE4RJNSrcSQtYvB3JqDty4ET7qVnWFidOhcfBFR65iNCs4FQ7VScMIVCndEPYMiPc2jbU1e
iAhBTCRdZ5aJ4bKrSrvHs/ooBBLs+ZRkME/T3YVX1u9CJzD3bS5scCl4UB2/SEnoBjpCxlIpkBEv
33qsm06j05rg0I1z9eirjJOg04iUHQWUAi318ZO27VpUD3mDBoT7wdIoWusojNVl6PR7M3EPRVFV
14AAEME0we26HtiHjN4Fwexw+GSJoYlorbu3enCJuVQ4/w0lwL8uDNH96+cqMcJFlicU0Fb92ZOH
Ig6mu4PpuWUqLk5OuihJFzKKuZmYSJ9cPS9+yAtud24J0Y5eRxlUdlzR2ytkMu2NIVzAdmjozkEk
EdNhogGjRHV9byHpONdTlwy6JL7zCD6fyEGUm1kVH4k2swWoarOxTImYl4Kn2ui8FQAb7P+96Sij
izAyg9ipySo07VDakUt4M3VvOOTvGfghZrpwoBRNeG99Oq40AAApqcc+lZ9yq976Hf01OLa+I1aK
BgqPTIsU5ZopxfeVpiszxD5wVXLGEwK0lkrZZJoPddyXOoeTCZ04ES3Y2IT3Sho+EX9NCFnsn0qd
v7VUXlAiogsVA/PDcq37MeM4G/VjelcV2hYExqzUyuE+Ql7DwiLdUmi0E/2CAStNuER1NQehJh+B
SuyGIUqcIgeF2dKvjizjM+yeomJodknIcKerNXY3vBQeznT6fsaD0ivh5KRM6H81OG0JsZhlmikt
iBIHqI7/llwYslrH8oEcCS7VoUrWiXxfi8lJHZW9WLgyXVgZPDbK9rAfnnodIx1pqo0TKKkt0x+Q
o1CgO57cqspw4giEajM2V1kx3+IRHX1DXuOmjtxroaCdiMNFXsI2jvpgrliU4wRlIjwGMyJorwiJ
eRvxSwgRDhhE+RtzwIHTx/GwlLArGAICMsqhnLRnbzyFrG+WYvJkhh1S8wC2vuVKuyDvLIeor2KR
Jy1RZ8OAhLVZSX2d71KxuxqhUdm5LpC1rb43sO8edTfL8O+bZ93PGf5EFeM1kVGtOyjGpglbcR6q
8iyUPeZGAui9uk+AoQEn9+tt26XCJhZBbSILo0VqTKsfxIifZ9KNTIZ1yclOiN14RS6s7Ig5t/Ww
uiShGSHIQr1pnoaEKHPVQCHfCAM20lFAVYr5ADWci18XNl6Oi2jIjkAtOXkVeW7L1jHt37RcfDUj
5jqZaJ3iQKcFSkjSoGzReluFdvRls1tApxmnfNXHMbZ4SdXwkrU1RpR4Mnw3CBcFIoplcnQ2Test
JT0zDq0ub/RMf4y1KF7kvSDNY2B0SzlXkN3TBxA7iL1oFa6jQnR9KKb60jqYceIt2iy5CYUIo0mL
lTlri9F4Y3B3MM23yu+m1+UrzD3l50GNDq2ZkqQ6qAjXpRoXlYCsh1l5kYRL38KbQCtZM/idw8Al
MNiVnndHE3bpGcboyOQxP0uqEJ2V6V9NfPCV2kWM7E7e6uyPv+5qJjSKlsfrrz8owhjAXsIThARJ
v9vM775+75i23s6s+seByOwCa1rdV/HBGiwkm+jxw0jsnii0OfylrY4NmTs2SlXAz5KGBjuNUEFC
9GCibYLVDHpGnbQ2RdrylCYnrQsejMqd4gGrbl30xqOrS8fCY2A0+G2NsXh86kUgNFNYbO/rkTMI
6WjX9dVFCM5WET4XDdIXAl4w1pcvshHdZwa+ICWKOakm3Vn3gEFHAJQEtTxD9cNIpL7nbnk1C8Od
WwrIWcW7hBWjxFJiwpGWm7EDUGDpIvGco8ydEgl7A7l526cifWGEjaFZ3NVpJDrJaBCVktUXEteP
Ptln5JSGH22gWYzoobANH40RAR8KaQOnuvjKvXTWG+Zni1trobSPrKbQQTjIiKEwCtIQGZKyh36K
lARtiSRdA+8/U0TYRy5/FUsG056A3ayMlY1XvrRNFnAO6F+ttkrufKP89PoqgbVYvTcNo/jKw7k3
LNUgzFZWadYMfLrmJHfmKYoY/8InE3eqIB7LFLCsYgUkpoy8SDmpWHekq0Vy1JxbM37wSgnRfll9
apUG9PK1zD0YLQHdlTwTLknRoxcz3toWTbJLct++iKLXgEhwoGDxB346fIo9fspc9ACohxkTAi0C
ixQyxoW3c6cEOhPkKiEguz3omXDu/PzV8lusq32cce+K3xvs7Ae5y69GVIf7Xo3WcYfbWY+z91CM
6bgjucSQwI8YAS632CzWngfwBj9Q5GBTW0JVPJKGZ4EolC6ks8qO2dWnWu7rbVPiPGSBjo7A4F6I
QnODh3bIXIk8l2PiJ+UyFhWwBn2C+TZC0C0TwB6WOrgLKTDtMLCMfacMxM/o8Ws1EdrIxG11les8
daczHZ0hYjAwBXkGBZMGwc5sxJuf4ebWcXoolYTdPis33ag5lSylZ7kWPwQX3HmFBRQ9e3rIvG5T
lhXKXn0c50KeXvGszpqsMfZCry5y1XIv1ejZlDhLbfKruvnUnZHx/mdeps5d0dORbXTdjFZ3Pjej
Ej2xkZ/CtIF5Ssb5yotpW5JuD2SO3OWwCIulqmdOjN58bWj+jvc5PpfQ36OJbGP2yabRCzS8PUIL
I7LMRWVmGpNZ9yn2GnkT6TJxnH20I3kvnguDvxs7bDImrkZ8wC5ImeiMgxQTJAIjUDV3RhGuXInk
ro6yEAerkm6sEASQpUIGy9ojZecRIl1wLgu/PMiWB1hPmJgLAlMsHEyikH74xlAfSA8BUYyyMcLq
+SoF9Zan/pinnefIo6She0nPEUFDxK6mK+xDDxm5DjaHLGleSAMpB3iAoWGuzTST78bUfaTdgLzR
AGQgRuRXSJqC4QYLu5URIJC5kCa1AkEJYU8sn7AWV4VnBnNTRbcUW+RII1WyZIAkpImMS0WBOfcg
eBqe3VyuTgaFfa9MEMGg2Vnc3diF0xdgGhHTBH0VCSmRLrgy/QnSZahUODlT9ao3aDiZwVPuk7bi
kkExpPGpw6LuBbhTo5p31a+6N0yVSwp0DnvKuuScijYBioub0t5s/I031oAMZOVOqOqX2HPyXmKN
wHZSGwZNHT4wQ6Zwl8kMjwHSJPwejIQ2txObPYyIYgMWX7/WgYPOw175qFrhpQqTrTzGh6pFCzgk
FGsy3AMn7NxPVzmxKLuZCeZ0I3CBLYp+ioRLUG9UwTrkd+EA9B77qS1BHbOvRO3mEuWBpXdFPPsw
S8h0kapL7N7jSuEOKqMpJ0Nk1LU1cTe4TQzpZnHiZqNGxyWNTP8FhPtUD0s8mY9BKsw1ohNVnlog
0sdUxpwIhrB+xAXtHU0urzRbI5u/0mJyNG36zMggdlTSsgDeom+ZUNIBZRhJXY0w5WZ7Pi764RAn
7TPdSbKc2OgXBaZ60iZOfqddrEq/pZV3lArjokTRXscVAo0JMotFuBo3Qmh2TSyfNaFq5rL0HEce
EBFLP5RAdCHRrKteuZDhi6wH5U0TBhQ64bAeU4/DqQqZR0jv6WmFAFOTpZCo9wJIPEg3vLpAl/cc
2pXAnyyeDYj7+N6tvBNK5YVrFpjdA076WI2HWD94br7qs+CGH+gC1COYiVVx9Eq+odfrU8LLoF/u
z5XpAqujdR0XW98kIFSL3+SA9gc4E1H4ECNtktSHp94lWTlSAgiRABHdUZxJfX5GEKUy+6xjVFdV
cyeYVkiUKraroN6J/rAOdSY3dV6ndkEpOWuk1bgM2Y+V0MBVYTQ3gORrz0JrC9kJaj6vQUgRnvXT
8DvvDbKciSMwdmTGocJNhX3HeR09R1LQac+8qCQDIUidIm5tjerM1jwEEDh6X1wdS0iOnRArDTQ+
tHeSKcJdMFsmreNzFGVH3JwAwzpMh52BaDnnVYQnjUUnWjj93LeoViFqWAZVqzoutFpCTBYbRDZG
mjSXyYcwJVTKOeRCyG865xgg/APWCj9L10rNhRgLzJKLfFHVwVvSuLuuH41ZFeSH6ZMVTZXoUgzb
DL841gtLPe2WXYOGsgOfoOd4lRLy1FpNnWeKtPEVOYXrnFdzzYcZBffNkTWa/hxbkEN4y7LBoTYW
Ty6Vm1EzTMdUhvU5VIt5iUy9SG9dhhurg7rsKCo6onagsLXehbZbC13qzswGwnuXk1rVmMPSpx/K
+2HSWLHQgGX6k+/n8FwN+aGqixV07U+xLa6EexKGjlFSNKTPMeyvGQZ8jzMZ5FKByYt/8ntp18Ti
a2Uwfu29CH8UujWQ5e0yGc1rBpSkkFCmQV0HKGncijy1KH+ZxxY6jI2JxjTgRpA1Zuf92C+9IUKX
17+0evzh1vRyMlV+6Ftx45riXW0w2RnVtzhBY5JM0DYdEL6jpPqiBFmhF+8dh4u51Y3lXMmCVafo
qOSiYe8V40VNysnt/+y6knkMrVWUKum56BCzBK0d1NlzWENRIR1yQJMebzxfZjwlgcZNkmxGTy61
43U4aM+DUSlLQnmZa6AfqggI6jMdIYuLz19EflXq+OZwqswI+5BmmRANJBDR/2op4EzpMyBTaF/g
pnFjLbwAkTEeXAN0EDbpS8g6e5Cqq44NwS6BPy01kJkPKo/NXXM4g6IvH0TV2ERGKd2N/pTikeU4
qhTrOSkzzElW5D/w4aEIHWtt8/WP0gDev9GIpvv6x8pA0hiI2TroDRBPiTlikNHUhVI1su1jXDZk
pbtlClq0AQeyLDcO0npSW0vNOnNi2ykE1k0OMKJVJSN5ltjoTPi+V1iu+TYcyJjM1Dp57gEQkfzN
zjaQlaCM2PFd3TIeYMVtS1+mp2AFT4bqVoc6pMPdxNlzJErusgCGs2g7JX3OI52MHV8/95mBbLSs
t3DIGcROj2qggLGVIBM2USCMV0t69cY8fSZTC0tjnctzs+l6p9PM7tkMGS7VungeBdi+alEoM1WV
mns1qRCKIEot27beBa1m3nejskp60hexZqOEkcVqNcrBGQ/2RTAbyo5BfXIDZDJKa146XfS2QTCs
uoZbO763QyDo1aWoOJZo3eAzx9fowMiNt5NlygC9oHmTZtF0XkxXdckJr6Fgf+7E6qEd0C+wuVME
y+ZrEHE3+vqtbgXEemxN4vCCceMLfv9QRykCmKx6CatIAqArEt2UTqjZgXgBwsRAaIfrokAHZuny
o6SM+jbFwsut0A2eTQxkiOAETnpGSFZhybG9MDxAUh10PABuEb1O9tdY2o4jg1GjIrrdz9+6ggU/
KBDARyt7bHAmcm0YN1Vnms7D3OsNtBZWyH4Mg9YJ+2hj5FW4q4TRXCCvpatMk8ZHWg6HCquL0vRO
3I6boPUuZttY7HDFJ/FtSM2N1h5DRpm+kVxkU+zJhAT4V3qM7IR8QY7qQvOM/BhgU+nTE3hBDdUU
9QPJGcbMS1JlF1JK0CJsUzAEg7Icsjxf9KavOrRi7un+lvtebJuLxAyZOjLb4mk/DGn3KjBtcqqn
LDNk26hHnX6tvjLzZqMB2YrITAIBZSKOBk4sWe1LGyby3AjbYN+jWq41BrNAPIY5/AqawpW6tuAr
IOW1ggn8kiT0R1IFuk5Qgy+1UMMJaCsZ+Ez4GMUZGljvnmKlK6Mwr71fBEsVNnyEJuBBwifcDsk9
riViskYddrKBmSMxpGZN1BqqSgnApBIZ56rUH7F1HQSlQ0HGVeiAVTg2ntRPjU+E1UPwQh38HFZj
d98m5Dgn5K2VnbluAjBw2cRxs9hAJSoyfK54sGsTyR1U0Klq8nKAcp4ULOgcdYsiFklqlHok/JJ7
9FLOW2nPKMHziNSUuxgSe55n2wpKjR7K1sqMTdDqUEjqzUgnTiuNZK1BYd4QcC5z56N7/l9Encdy
3Ei7RJ8IEaiCrW17x6Zvmg1CFEl4U/DA098DzR9xN4oZjUai2ECZ/DLzVBw144EdJs0wo7MOFPlK
qiw8NsRuHYRyLivOO2m+adPWBht1SKFHEST7kkc347dsqQ1JFFED1b0Y3i815EXsqsO/P6ZMW/jk
6NNhV9C4zFF8qacT5aml9wInZ2dDdxLtvaQx3k7o0YT91J8oAsCf2cYjaaU4Q9dJHQaAwcmcG+hy
Sc28SOF1NEJ95CQkT8zfrJOx/NAS5YotHH2GYKRlLV9bY6flqVz+zP/+1WB+kLkYM/rM9Q8dD4TR
6mjvwmTz2v4CR4UKuJrarz4qSsYivC4Hn9P6SA9BbZbVlWNix4joMS+S73z4k/MMHAYt021XN9cy
EfuG2vaDaZpY2r7TgisGPWn6GgQ1f/eCTNgUdl99Njs4Vp1bkA/P/YydYRYtoyTLAy/loCMoE2TF
1DUfUC+zEjQ1s941PcQb6TnUpmDw9RG3T0lbeWsQ3pg4renIbKdddc30FibYOvNQEOsdu/u4+YYJ
/Lq4/kOa1iKWNrsea+Ao9itetp+cHrCVMU9/WmW120Tox86HNiCLhi44+vnEiANvKB2E7MKrVnXs
YVmKbLg1Xc0SO3JsHYzhomZ1rpMPqpzg8gTJW0uF+4qC199e5nc98jDFutmPTSG/9jHVpmHpYOrg
Xhz0/cHpaWateky73LIUNGL/hc7TelWAb6QhrN+OtTwymbFw5YfJQUWwrspR0IKvp2nFk0GUNmp4
9chINGHyMpt2cpkn2CsTDmo/bIEI+swAtDX+dH0fntmNKMRSeygy+WPlpX/KKaGgsSBSKyVpYuwv
nZXcW/UuVCigrRnsmrE1ODMEatU7LvOjsHJwNuTWzmr7Rf6iKABw+lZ0BnZ5neNQhCm1upbxHDyO
zBlnoWBltPS21svp2G4Wg2JqWGtf1BhEDEIwwcATrkrYMlZ69BMf5nhVbmYKGneynawnl32OSQB3
dYrrat+WOyd3f4p+qbHP99RmgevBU60svXN1/Rqxuuzo7IIBc5LTLs/t/hxMlCDSpH0aOGJVRqZf
5jh6NBuKchuSACpF7G49mz2VEhFdziAMNR41D8+8lS1jehlhik6fU1N/OIn7pFLM1aOVPdqM6p1P
O7jrI4PK8xL9Y5oITYMEfuPZV3n+LjQBp4XGuR7Ccrpa/hW3ZIFLjyUowOWe2N3eqYdfSjCgQkXD
Npw7qnnSyjlpZKU008Y2J2oUDPTV+YqWvbap8kPUGZ9BzWLeFmhDDnQvqJ46e6mLdpPQHfb8kRQV
kcqUgYrNzDlL5h3Y44OXFpc67sWW9avZuCVEJEvjR8vj5DXg5rtuIL9iieaHWvYcN/PhF3LcBYQz
i14a7GVRm/upGFnL/v1cS9vHiUqzkd7R+2pWS63o8lOE2lnzlh/iJkP5GoIHyvOK/37eKPvi9P//
yqbGRBUNZhWIvDhVuUf86d8//vuFWlBzaA72sHGZDP7vv/z3jyThz64fx/u0zPiMoyTIiaKLHGYU
/8Ry/cduknsa8c19Kee7CJzRAVAa6ciizfHhDYjS9C6BZfV2ru3wPnJ4qHINQ25oaHqcaHqxo5Y6
2SHcF7XxBSWDM789MRRqs8fehcNlus5TZ4DuqoKH3Kc9BCY6Q9Jwpkaw2+uuTXmVon6hKDnUp1h8
KRHwYtObnv34wXeEuzUsgujkycnVc2xkGwOZJXhVegv7qKuz+Nhp8Z5hbrjIwPypOAAShnXpEVXi
R4Ka2OY1bYwwEI4EMvEopw/W4DWXweUltY12Nep+3PWQC9SsjWOe4L7OLBNdetJ7StNeGypHaFMA
Uk29P0KejJm/0jsTWD9ugXFezp7ayDwDk0d5+6tMzaMR6D/Ksw9c9YLNjMCkfJJ97OgPsos0+xKt
VDOphpKKIxVZjKJ1cOEW7XP0kFC+58V07nSgSGLONJzamOpxdlwVTkCxVQPtK3Cib2Wa9a6aIN3Z
6jy1WKx8bzkCFl+q4LHFEfMU1wSF5pysX129pUBc2oq4Rt8H3Rauo9rjsSGRVWB2iWe6F0GEUf2u
sgMJEeqS8ckOW7vzxy02LoSi5Ymt5Pi/Z5f/1z1C6baXx/+/R315iP//CZ9VOOxcE8lieaRlA7iC
mAK/5N8PhkVmZUBI46g2K0wQYnqkOfEgEhMrYZUd0DkoOZk0hkaBcTKiDiLO4es1E+/eFHBNksag
ac6wjlE3z5c+K64mlWCNYRonr2NX6gOJsGKb8w6+8EF4LF5uOfBWIOxc/bRFwEKgwCY5k1w0pm/g
5v3d6NsMh3r92+jvnHZYgkyUx3UzVVwht/qJAJfFoppaBvfamN5cv7Juzkw5R1lIQgWF+Avi3NwW
nv47RgRPJCYB7BrBYVjq44Z4uusYNK3rvHlqKa5DAqBKS+ZVvzPq4UbVJL7Jhcs1DXa5SYWJZlo1
KAVGCW9Izw+UrHhrOqnzTQOB2OkfuuQLsY+0lNGRRO0P9iBsBhl9d0ed9zFjMd4EFgbO8DNSBXms
SnlAALJLl0MxFM1Aw+J18mpc4lE2nkb74OVL1VIrngd/NE4BA7Ed0Eb6CbPo5lnYhZMBZ45dUznF
N9ZYKWW9GgXMgioKmHpDhKeVKSmP+K/WrZG7m1AIWuTn0z/DB4OveuuAydzpaLhUkwhueXjM99Kt
gQGrkYqegQM2c8AY9lJvCmwW6JEm35GISzKaIFc0RXkbu8eKbfrG2uyTWWba643siVC6PHNMdgVy
786iknXdF4TqS3zEU4lNYp5HY21G5VciaS0p5piyPQnDKpRMx0qfHZvtMo889zgeJYmc0J9Gvq3V
yMi/PxozokTSJ5SABg6SNlFbxsT9Vgchz6edD9wC5MGLg3I1TsWFVfW7HQImu2HyDgZg3M3uJ/e+
mo9h4w+wEhoZ3JA2NGlNtKDGITBa8iDsLFoik022iASDs83aJb8S1XSf2qnF5RaYa/5ON+qL7YTD
PiiHi9FV7kmVBeeywObDLEnSQHriuaS+ri/o+05bbPkCgMEUT9+wXsSPF31YnaAGxcSKmhTR78zd
IBYJS1OQ3irfK84Td89A6HYf07W8AakBxm3Mo31dM7umPuaDWUZGRU25ySs/P5mRVW2cqj1XbTQc
M3SMvA9+HD/noxRPdiVfxmhieoVS07pCrQcxMxjk8/UddEfetxfPQ4vNwBE3nA7yIHuiGWze437L
Njl0wLLRVHCyeBop09UsDgHWQvpGnyfTBrIICZczG8W2wWO2PKsmrYlUUT6zKXJRSsZw22cKSnR2
PxjyYqOrHEVOoaKccMUbSt18HBEwvYiyevNjU8/nqiw2NFOR6AUDu+HJ3oVem25k6DPMyshiYpoh
1zCmXHTF1ocgahMTbmLKYq0JwV/DIOql9cPB4Gxwr1oNOroazHBXcUxMz24jxSSfACNXLU3bax9k
YtcosACuHA7OhGMvlKO5ysbSoeayWY1mOz7NggWuGXFx2PZdZJKhEbPLC9nQGMx5+bc035PECB85
A29HSa0CrdIu12behyxK3LXRdgDiDI6sdPLx7IGCokZvVWtSY2Ca+zVVe4SrYoNAgGtOK8Ppp7Oj
aJTx4/FDQS3mEViqZcaOCFRL+W49Ny6jgqFb2VV9TjLGWBhKKbghQauxJrVSf9nYFrX5x8zm7ZRW
ryp0kf996O8lSkqUa2TtyKe5L5qeJyc8VjXipBO79YGF0NolUcnegPepTUl9jS6h24y1xHeaTeyp
YDNN/QJc4yNVlo/5PYqJ0M/iMCYhRXSqwDcZMNtzAZGNQfvuD/GMxaoqNu1MjyYCPh03zncqtszP
7nwv+As7pthmJlZRX/00FIhvTYk1K6jPTmPxhDp1s21BXKYOQnOEBW+qSez1fQq7aykBqLgMtSN2
sRgf+wz3D5rbcAbqhxkJOqJnQzic0/QJ4yuSjHBRVpAr5vrDxpGDcfsLLDeIvszcMyaiuM3NSLwu
d4kgrs6DbwLi6J9HFxcUn6BmkCLfQy9ZvKsL1Dio9g0YB96TDNCG4/FGSWMdA9NmHN4d9eChpA/u
nzod5VnynhiOj0LB6mixryOpXXIra469ivaNngWqENA/t6KcL8UU49a0+FLfSv0i5dEVVWiyZZgn
uC6ThlbskChEBmdG6tm8dcu8u8GIx9Aj6Y+APaly5DwyOlv6F9lbxdXPB2Qdxsl7e/n1PIcnuAwb
PA+UsAz9p7Djh14SC3Xj15a3DQ5kQ6qopFbednGZgb+hCYvR7FpoGljCiUY+rBbB2rHFcyXRy3gA
d1Y2P9IujORoFZDYYenseVtf8rE/C4c+2HCyKcAuzlEd/1oVpXEMe5sVfihYljogRJr2yWbAxsrg
jwhkab1YWhn7CCINcwFOA5qNyh2jp6km+jYH43YeCxbc0gSjEhc77QPtrBxxi6R4o4mZEL2Z+JfR
FZd2GtDPwvy9M2Ma6/z5vhNhADSgtchXB6/1UGBRIXYaz+EF6R3oWBdjm8BE2blMqgcCGLMHKolx
PVPpkIb9rM4PTgdXtKJha/aNO8Ss8wzpC3ozzW8hTK6eG+/GXLhA9JQuQ0X8zm1OLxW9+NQ+DY8U
kh1EiDdkNudjp/7Zfi56Sr1N4rCBGNk2sfLXsdIbT2Rfjo0qZOgSXQtoh6R81Pa6hJO2zdpEWTqH
meSpT1u4gsmCePUDmv98yNCCiG/hKbGFBkj56/RGy/G5TsmgBmx0VfxSJ+mwKv38KKLkZeg40hYs
Eq+97WdbB8caz45P+6OpwcyQVmULbQqbbZUXLh1hWHgclSJlv+bUJXAAC9YV9TpZ57RXAYpmwyGT
i0NZPFte+05Rb9MHX3nadVTQGpsQ1jc8gvsWuYrWxI2kiWyKxJbhyGxnt7E2+7Mlg+PkESEOaJAf
9UTXCwn6KJsZ2ZYpdl2HugqrHY5FE+N3cyLoOJrqwZLRHJrLt0mFQUaH7n05SAJpOQVuyqBFzi0p
Z4HEyDpZna1MUpXgttdq5kCmEcMnJkfrRMuHvCf+Gvt4iWiXuku3dCyBQQpTn+tItZc1/R+YTHnV
ep/+XxZDnF7ZJR4FNA+XY0xgeM/cYHeMDx6r3A+vemQSaTKWMvOfoBiDE87BZSfEGdGkPp4GQ9Er
IEjieAkVR5FqT7UO+OxiLqLFiyuByngKwq+njHsD2Rk9PHT43tcHEc2PAfTHyDIeewolrYQ8eW/X
VElQ9+FXezpEMTnGNklCD6tulOOMBk7sjYv71TqlA9wJMXRiQ1PUzqcpfCVKuU1ZwwEJEVbOQgkX
snwGH/OaAatFC3jsk+457Lwbv6O9CWgppiFUrZcORNSnPD+OI1fXLplf6tx4jv1lyLArKRDd123L
EHQRYyDikSA36ORo5LqpWn+tCUdPOns0Bn8dGva77QWnMVG/KkxhvNIG52KqcMdPT6X3TsVGhQj8
0nbhd5q6SCiYZsxweNeRyrclaA+8ZRdt5JeKGul6YiX1WyaQWGJ2dZpcORyWgK+RZVzvqLLxTib6
QN3knJGaMF1uNhxPD1VPiDexf816+ZAyilpgDPC442HZRbrisCh5aqlAcZFbAlC22sK6o/RvrQa2
jkF/iWj8Am+wT82pO3lm9DFiz+NNd9ejgd+gRiddGVhKtvx2B9fLXgp3ElfMcWdmjP1eRKyqccBA
ZylA55wTKmJjRbKs37ScBsNz1NTbGYeiHfxpR4yQXNTk1m2ilz4mC6rK0F/1Chea3SV3hmz+LHQG
Zk6/gBXFsQHU3bww1duxuf/1aev36+6Fm9zILklLjjWeJLfNXRHRX7hwAm2wA6ukqmnTKtotBYPf
zLSu9G831BWghFYHOL1/ujKJVlMf0frRaLavqcSVTVOfW79x39ervGLXnjmGrm33lE0+vnXNxIL4
lFcfLEmwXCKhuQrfQ08Rl3YIkTpuhQynDymVmDwt5rGoaFhUBqaOgBLTOZXPy4NigBuKwF2urQhd
TaLhjYIuz/51CG3Mbsz35zm4uTmu0CBYmZ131YPGGZtmL2bFbKPWnF9USRFNsniW0VTpXL9YFPhT
A0okxicIX8Ic4kFdpiPk6BkBrxuox5x092PMIaz1+HownP0E88Vqx4/SZHJGo/Ix9Kn65O9FCfGw
HDw4U7Id/+YCQa/1Gfvg0LvgcSdIz9VgtrIThrdja88VwzBQWXX1NKn2MDXRcfmPMZUONQVoY4kg
GuTPZuT9WpPxmGrAQIjY1EWZmr4Oexkid2tbN9O+HtkYbeojbDZH1dMvD7QK5l26KQwwTLL/MRWl
vGmkHyZdcs+2H5Iw+uo6umoSzFcmcL5dKBO45jbQh4LppqfDp9R+d0Ik02B8zrPgb6HBr8QRCvQA
9aLAHaXG9L2oaO2No3Sfj/N6knVKZXX/M1fze96OIJSa0N9zysPpiHQZ0gtg06W39eV5YgS7l33+
6Y/NyYuAPTVBdcxJQWFw0px0ZhwOlXfzLRrXWcN/4jG4JpPxtSxZc16fcBPu8wS3tBHNzxaBGF0x
F1zUJHqnf5J2xEdtPraMtNaZIQ9BBmwwLNQS5LkOnuujZaev7jBwiC+//cakYHxASMpp96QJ9i9N
mVvZjfe8cFfZP3EL4MOthY2sbv8N/eqhFn69bcL82lFJYAtOXnk0Y52IzL/WchCGIgIVhIVx+puM
trXVTvfcKhIpcU2qOmFD9ijHdCs4Z5FCnsi4Wg/lm5jB1kggf33nrOtUcaFdjpZG/1AE4zXi4p5E
XFqZKAA5NGx45mHyNMTDTgTNHv9LG9j39QSdN89GvAIhRjlYk5EsP9Fx8EtWi/WiGnbSJQAx1d0t
ECwUHbhUR1BSYn8XNK+vyobdvuoz+x75ZeMlNRVH03tKWHHdusHz8pzYHZNzbjebIYodbB7QWSIf
G7iw7gfGjVHZ8NZ0cb8Dl4X1ihohPx3yLX/xlDtKQSuaRRkJTU7LCzJT0btubPE4xZSDjMi+q44a
VRl8z1SsMvoiJDDwxzEJXtm0D475lbvBJY6gNGhnj6fAWZs0ZAe1nwNhNzYdHrF4YWSnlwiCwxks
CtPWwN6k7QjVoPaxnLEmo9ACT/KKQ+xZz0mnzkaOAdkgdo7TsBnLI6YEFG6+burL95Fp3DHSBIIk
yleRo+OUXrYPQ2xzE15R3n10wbz8jmR7zDMatdnTY9d79kZ9p8josqpskShXjjs6K0/UhJ2z9ihi
XrKe6TQ4lweLWv91W3P9zzAyO1yfrT59yhlJl/OC2YCeE4z10SogyVX2xZvzM97DazwhQDdiQZmI
eatSzlNJ0eyXxVPI/O3fN7E2AV2X5XyZK3ubBMO5Gjj1FmW789KRCFJw8EN9TfV8KzzrMUiG56HA
XJSOO9+I+I1zwTU04o9x0084Q5988w+tdBmYAh0LSgeXcBj8lfD1fLvezH52cklI7TzYOiErnavU
uI+8Q2M767mYPvHRL/O0h6XTHWMfNRCYkAhbh/6VdNlfw7vLM+uKpRPWUl4R/K9P1cwiE0/EYcfQ
RDAn7swnIu0cU1nLtroMXaDybivcY3R5LbjWbOM2w01NxTevHWVtZK0d46by6ScJeGKFdtdFRhX7
7H5YOuSR67NbmCQ4o3VACTR29tH4mFxrMZWY96Wv7pOJZE2aWpfOyp+qbLxZDh+1duxj6jGQm5vA
oGddPbR+QWKsECfbsWkPUreu/J0S5qZcB9FF2FO4uPCewApdZuGF2V/kslm5lJ6uEWtXSlbPjIS/
iizZxh5/kxlRxtFqO2fildRetOFI++QIla5dfPjYMdLDgEZA3ROL9Dx7f6yOY6GUnyLtxApz17vn
067GWOszxqqitHvhKvgmCvGe6B/bMNytMnACJ4yqN7W+2mV1gJVOkAVcpShTdT+1wUq19FlFk5di
oiC2Yce63JoetV5WDOJEYA/xvKMf07zTS2yo7Vs5Tz/mqPeL55p3FLWX1yK18RmWgfPYkaDJGyOk
6k8+u5zoYoC2xNCOWehutLJeCjXCEjo5JvQCSYUYlXzRXP3iIXl17Z42ehvKbjaOjHBb46e3jUdd
tN84a+nzApRrV+UfR2Lk+EcKjD5rK7C3VOI0dKwLrbFA3bVTdV8QHzpOJnRqisHvTJeCJc5dTTOd
E0eQklhYekFrQJ9Qt7rg2zqCoZu8+BD7tIbF72NILxcApSOUtZUS8iFqw+/cC48TNlxlKfqn0uR+
GtB1ICAMBGw2TVBwzXZNzinRl504x2okfzibKQ4yvzh3A5pTMBmb1g/ph9efTIhPTSA4xZvvbcIA
0p7SG2oHxtmUZUH2ZMQAUTXbwb1K2V+LBGEtGDjQS0bOlBGbmtIs3FiHqaf729Ovte7rY8/KwRTi
2A3Fpy0wcw8pswHHkzfDp4AwN5ngdqkgwNG59MaUOxXSQuBOuBWF2YFblbvMRRlACnpzIwKNpkHT
YpHcx7CefIX8WGpoA+2vl/Aqi4KmLtO56yv7IXcXMSLkqyoyn0FF9oIn6aFwI46AAS5XKGZW9xGF
F5tU7DWb+3vIvtuMaG+lwq8+dV9aS9zmND+N4OqdthN7Fyo0s4oW+2JjXRMyWSqW53byHbqTmKzF
CDwkB8udi2+z1Oi9mYiH7eiZ64zkVJqeTe3R7HCNqA7yKXnqNRpHPSF3+oVXryvuV0rW7Zab4lPo
8f1B0/w025acm9NR51MfIheIFw3Zu2jWROawg3PDHt3i2DKcSMVnziRn66j2WTjtdurT7dxzF+49
STTQveHOOMq21ttoHj7hQ5XntF2XVfMech9mU9qGvXyykuLRIxGKhc5mFD69WkX+0ZX2s9WZLaUU
N84DJUPD7pbzsMBjeYabet+62amMzUuAGXvkG2na1qWgEM6hm5uxFvNZ/Z258n05wdRxi2du7Jud
7fRvS5YjWL7HNs4lHIT2hyicmztEn+C/NmlfnStnNrbhmB+7pL1U/fAWTzkftk+jVV05h9QJ//jO
HYMlFhUiPh4UCOjv735kTDuNEhRXyFTc//aG7VHwizOqV5rJr3gO/ZLuM66fTl2eB/GFu5r03l2O
WTOPpnuCiwsAwmj2fWvuMcXwwsJCxuGztqrs2SqHe9EHuEJQOD1nQBUNE2zo3tEaB5Bk+Weeb1tp
3NXMB72EoWv2WXchtlXx5NBrsa9zhsZzdmALcLdx19JVO9/czn3w3fYhz+pPv28fPPCBwBj8LSYt
DL1yOgQpuXzFMQ8bRqhfiywkziKMOz5ezm8mdDR0wj2DYmLTyA2ZX/DuCrL0mHAYQegvtMcTFdA3
5Nelio5Po2g6Ih9ksdafaoCEbKfTR+kZ1PqVCQVcTDSJNbyhZRSEjJCbTezmlZfbK/rRowKhRGfP
KeeWOMDSm6VoMPxRRoIi44ycSAllPXBmZbsU7wANKCoCXhcEPU3LutgVDuY0Qme0599Zc/nqgCdD
Q4pfjXbBfdQTFlW0TaAl2FNnOkAzhRub6FGJVOYb6QNjge8GeQenFSGFSD2Pkvg3Vj4uKVl3NR+B
+FZkDmtCtfj7IEC9xn7w5DaGPJsIkyujjzZ8l+DUFudKtxioDCJjnMVodaCai526Sm+d433aRFZW
mrYG2sXySx85Fp4JjdLBr0XQo8ou45wQA9iqZ/EyxuCCo+AUxQRnQw1ApixIeJagM0dGdMuOk9gN
wLLiZlmzPNgmx9EYXm5YLk3WN9WSwA4G6yXHEkkyt/7U3GCTqdVHkLt7ynDfPLO9dy3navtc06KG
xGDSWw41rVmArE+pp0yZq9MMRjGK6NrPtOqwZ7q8lFELsmrySyYO7fjHZ8YaplRV262+uAJKUAzX
eRB3NWP0O6sagSdG17RnLSJm+FnP+KetxjgqYHr9jK5muhN3tnwj6c6rp/Gd2TG5uXm6DWIvTIUF
TDdY0HX/MPszxwPuiqgC2LVWElaPT2jKPE0VjamW8cEbzbKMM76q5SVGSk2KXq2DiTh6OZ5cI941
tfM8T+I1hxwap3TW2T7VfnxBsGMTnko3jne5q15x2NyZRQ1zFXMrfZ9convfeOtbBpXOsh9hb0eh
lOkucUNGzbZ1HtJiRwzgnnMqexeFpdZ4iI38WCBB8SJsMju9byJwbCLmItalKzxMZ6+Lj40Rodc2
F8uIGeRCGetc76Zp4irNabqMM34ant7J6LaqY9aC/0yvKmugqjfDGxnro9QjIE+C8oV9sj0qAq2K
iF5dDd9T0X9HxGQcptHUiLvGqXRnRvM4m/1eequCpW4NBuc0kL8vsSzXFZJ7obBaZdHEMzXJD97S
nznRLcnC7OTlDhHDOf5ROfn90KoN1D9nIVL+rRs+xZm4bdUZ/dlomR4a0iL0OuhXVw+3ToO3VIoU
xtgxZmmIGHBAr1+FwkkWCyYrcaBr7F9/Mh0+WJQE0PVq3Plp3h1yM9o4JqFX0LlR9adx9cXw63tc
XfdpCe0+dXGQhSGRZ9A7DR4YdQs8mLIie5UjO3SAjFAO8b7GBgJRcEs90KsHC6iOl+6i3oi3ucB7
khM7ZJee5qzdmjicmAndl6xdONW5DyfDa5V2Z8OYHiTGYMK+X21VHIzKo8Q6s97SpL6gq620N7/O
aHpc6BjkeFjwXO2D/I78a+D27/3cHRzTuU5V8q0cEAwehui1coJDPxjZQc/5sWofPb884DHYm16F
yZQ+s2gM3spiIZQbe+bvKyvPSj7S9i1bAo/wtGkGDed7LPh0TKZYLn1EfyOKf/u6/WxsE32LtJey
R2oBTYOztYUhAYgXxxz3uZOQVhQtxjH3IHMeaBjzrpGX3ous37lAhHtf8t5m1akiDDAJg0BQY+B3
JemypIgNzpb1xAUFRw8aj3U3A09ZAbClTo67b+/3qFzxgSvQxW15szR1pV4IzZdxGSh7u9m5XAz9
MDtaHYHukWA1QR8n8B66VH0kHOVosmrPE/b3KVvKirHUjBTrj4G56u2GQs7JfTDT8kPOvVwzj0Wq
ccvm4JUzSUbCk6gZ4gsWpLEpvUUn5Lq6883oyc7MYi/GMtv1iNMZiY8D7qRdNXen7JsX7Sk3eULq
hYQhQWKgv5hHmXz7eJuQPh0+44WfUfIpdgtRIwKtQZaDY21Kt+VC3fAW/kY8JOIgQHKIhc3BIAu4
7cLrmPvfceF3SJxuOOc+ooXsUTjHZCF9DAvzg+C0DQLEBwVSL0yQZKGDkK5Aw16IIc7CDgmAiBgL
TSS24IoYAEayhTSSLcyR4h5866ZeSCRyYZJkJXSSADfHWgAssSHK0p5N94hcdjeYJnMiFFr5wjlZ
iCec7Rf+SQ4IpQKIEk4UxsJHKUnzZCbEFGNhpwwLRaVaeCrxQlYxfALnkFb0wlyJgK+M89+oleIB
JyFQFm6I6RLVhdbiLdwWNQx3NU9MAdDFsMyHxG3pAaLSIw6Z4WW1GmGyN8xMsy/XxtqUac/bEBV3
yrMqWBO5+Ks9ruKPTBK3Gag2N7ktkuBCVQm8OzkIAorcEGUfEfGkobAcIipqaXsrMCbuAqY3uxGy
W0zuSsbfES3LXC15SRbiTQX6xloYOHKh4ZhgcUYf2wNZxE1YQszJQOdkVf0SYUrp1YtayDrDwtiZ
E3D0MHcEZnbTge/I5Gc7c8jHW6M/mXddMoGm5zvsy/VC8dHkO9e9GJ+ChfCTg/oZF+bPSEvrwgAK
gAGFDeWtXAzO08IJwiRODL9W3Kk5fS2adU9rDgVL9baT6asZxSH3BP6N4D29DUUSPUAyf9CdaT6b
augoyKhpee8Qlm2LOleT8f0dKedtZVlgT7mPr4wcAFU7Eyq3kqy4q73Yf/J19MIhgdU2t6P7esZP
Y9uywjHZy9fUvE+X1rIoJmERp/0ll+W+Bpe+CXjuoyT6KgbqurUS7WZ2PPM03BxHdR/1YEDqy8N6
HXVoqFaZf1pFd+epSb8Q9bDP4YAdFWho9mlwLfVCnOF1MTbHKRvqa9SxA+X16H9wLwKz29nyjvI3
ucdyQUrJdd5NIxo+B5WQKCyN4jJ7sT67sqch2C9eMrsHYQXrcOO3wjjNTlm9Bso8trPeJZ0sby3x
BGIXfIlTFtHVwHcxx0rkL+Anz1sopIg/+3/fydT8tCVdN4K6lWNu5tM6HvyTdqsAbrY8j607vOA2
Ns65icbjjUN1C+FBgavTKzxd83VyG0a8C+bLgvelFaNV/BGYK42PekGCtbDBpgqNTy24sAls2PRI
n8JSqw5NERseAr3BuKvD2ialeITNvsmHe3dBkTkLlMzrcI/Y8XvXgCsbF3AZh3HtwIqfR/euWFzd
rRc9NdOooYYNCIraRoteEESMRmqMbnTRmu+KTm+pcEXUyWcf5hPj5/GTs9SxxlKQ8HokxCsJ03LR
m6O9HVmvk7J6dlnxmKT5yllQbQHMNqR5Y3JqxAL1QSnPTpMR5WzDPNA+1GSH+Hsu3fU88avRn3lp
cJNCiMs6dkA/BBo3QI9TMqEeBp6cXkhzyv3Tw5njcOaykvETpOIzQhXOkjWjBJc7Efc4fDR4KjDB
QK+zxr9jDMxOO2DtSvh2c8MRdGLiglOAlHxwQKp8b5xen3w/eBAd7eyJKe59ewCbh/V0WkB6BUS9
YkHrZQtkj3dgtQxJW9q0M/MtCVirAQU6Ecq/JCFiK5NTBCNOxMhMEJmD5gfuJt8p6ykhIc87qbiq
UjhobGODT0XW+OsciwcvTn8dJKEGWxBQ3+E7Jh9fwppcYbKkwNdCuHUBDXoLcrCqYBG0/0fSeSw3
jmxB9IsQAQ/Ulp4UKZFN+Q1CphtAwaPgv/6dmreZiI6e0VAkWHVN5snQ5xoG2jLZIwMGQRCX33mr
VhG+tvQEBYapaEjUYT5JMuE75HjY5DruEIW3jwGeZUpDFmKmQxG9miGljkm0yEu0y29fxycizZyA
vg/sFXS4oltfGmN6ZO/Httz52/sR9tby1TLoGnMdz+iT0+iQ1xiR22jqAEe7NhHo6VDHinTHurgh
GHM3dk/sY0OziawScxxSFx0M6YJQQxCMfTzodqYNy2GMdJ5ms+tIlWTmmnLWI5jySJzM/ouezFFG
Tkq+Mix5j0inxGvBoptvcDc+Ox7DOme6G53WSpCrHrqvEyrGTTyVW996DYzq76JjMB3yMPndKh2P
WdjexW4JzGQ0g9BQspXTUZqA1EnWbPEcHWoruKETd47WmbDq5yHjUEcN9Ir8Lo+bWwnv4ZoNzZEL
C70EE36yPHsyPUMd7mmT8pl14zXHphtTR28hIdAwQ+nKGKTZqIcSaBKMPLTxgvRQXpVOEp2IFHU6
RGBkXvi0TdGxIHa01Pmjvk4iVSk+DDrQSmeUcp0f+Pb/JaL57DCeZRv0WIrmOWf3y66KnNNKJ55G
svuDeJFPQKehcuTeDeJRUSsBvvmPipRhOZBQU7uWiNmEVNWlJ1+VqrFQOm41xKmjE1jb+mjrRFZm
a65OaOWwuRk6szVM1EdOiKvbqt+SUFcPubcW7TJ0qOU35J3zsBwi53cMCB0pe1MgpvNuUewGKyZm
XO35x4BFe610miwokkSny2qlpa/zZp1sCDDB/xsJop10Im2is2kjFNyuTqslhQwLXyt+eswf8Oyt
TRoGv7Bm15WKOhD2tLM6/VbeQp2FS1ofRiDScdFZ0oIRmDvw4/aSCN3lZbC8L+U0DzUiiFWSoyoy
6m2qk3cNEnh1Em+lM3nZ3wp4aqhmmwagvE7uLe361fXd14KUj96J/zLuevXN6c4kFQfcYp2tAWcO
GmOO9qZfKQcjOnPOnGH6SrUmy8h/sw2QKo2wtrDWqiHasSYrfzvmK55OH+6IIVYpgcR9dwfvoBPg
GaFIe3ryscZ5zgU9qUR7pre1VcgSAgmJR3TWjJSIcNCPtAjbfSij50iI0zRG73Po3EbbevZITk4V
Ecq2DlOW6s1qCVeWpCyzk6V9VAQv19tx1tlJrI4OrU2/ZMTs4eqfgcTmiOTmBUq+IsmZ40XfVYII
LlJ/kflxIrjLXc4oezPbfHAgxqAHMjCxgcOpCgx2bfGe6PhoixxpdyAhK6O1jv3gK/jsJWdoX3kX
dPY/YfJY6DhqPp9xxfPQvA86rLqeOZzM5lAYAoukYMwwTJTSA1xjkq5dHXk9jtmlJAObLRbGowbt
3dLjyGWFxeg52pjjZWq0ozaETTXpUG1HqyczHbTd6sjtluxtNVzw7/8z3OkjNnbANk781SnRuRJe
C0nLM+21HKdbmqKdnuNPoUO+5RZIH/8PGFLgMbK7a9XBwZqTd+6wC8XOQUpCqVuQ6VZLx0OS+BgD
NjIl7q5Qx4wLHTguIWnVOoJcRsguGTsTWja3R3hsZ3aLZxzcW9AeG3yJgHp1pHlDtjliCGvDCyYa
fTmGqKoMXpcZOX8qnYuOUOnAsPYvw/nQc2a+cySoZ87d0InqXifxshbdxc1IWy9x8asFAf1ciU1Z
vWV9uS7I0t65SXBzOhZ/MDQYP7T5YWKPtx+97l7+Z1TK8CAob1Po5Pf5vwx4nQbvCfECLeVN1S25
BUPPzYk0PB5ozgfC5KVOlR9l9ZIRMy+Jm2e7snbGYk+XTWx3+17OFFedzWUaRi36cecvRDW8cBVs
CAtK2mIQVNQaI4IE3OjtMQ3BPwzFPjTZCatk3JikM294Ztdwb8wjMu0jxQhKlmu20KKEsnpq+D5m
UJTYGD72/jSsp685MF+HVOFWgOj32M7qwRuC5QnD2Gu0lF9m0H5nNgd8ZNXGkavf2Iy7thVPEdHf
HXcidq7pkXf34Hf9PbWSB7THWO/omR3XflU5bo38R7Q7D08ZSYdIcy3eFRkYDLTrpyopSTcqymgz
LtjbpzagnVW8MUoxtlfHKco/A8TK0agOccaiyVfHdJ5yRC/Jy5L6N0oa7SGFKfQuZA0LP5vU1gK4
NEWWs+mt9CQHYKqLOraMX9wQ3+pS0+Ci9OgQZewL8GapN9IvqFNjEUHjx2gwG1abffjaefU3vdi1
TjDdacvLlvjTTc00Vlb58AlKiYEyoeO4TXZBXsq9ZxHTOabbdkC5TeKtscFCSjYTNsyW5JxBtPjL
0ZlIVnrctNnacstfqyJxRTBfnDFnzNRQa1RVHSUD2TrLQ4yus+7cV6R+L4Gex5TK/rGQydp5+qso
AbqwuzohKSu2s6/8giIZgSer5TP+oXuFBbEn+cdz4pvvILEyba76tJovkPgelxxFUybtfTQHe9+i
BBUz2ECso9sgfDAWeTYH+z0s+LcG94q0L1hV+XgcbEzF6Ew32Nb+zPb43bjdnTzZ1aiYZ4icb74D
MC6eomeoZdQrPB0KodNMLacMSOLGQq2+eCyybHVKI/8Hgs9TlqNTD2cEHDAfanfgrq+3y9KgM6lu
IsAeNdrUWrpMGRzGs1FMLRJ48gnu7xmkGFYRK+QL772Yor0W3XK0Z/ESl0aFZ7t+yNr2m/J4ldXd
eysLqkpsaRN6eqK9S3vhbnJEuGZrdh3GOWRkh/8tKVL8/RGJFMC6XRs4q8tbGlkXpFL22lv8cyyN
25iWCDqifJ3EwaMT55wJRZVyEu1GJB8OWH5GBMb7kt+COX9tUjRGTTUxa/RLnEmUgqN79cyTbf4T
2PrYofIFw70XUBGbY0BNnv9pDLVTCi2Un5FdPyKtcRhPmgn9ZDkkZL5AkaqehgDSEZoCqABxRzDN
AglophKLVHiB7kZgIIqPygLLNlS/wiJl2bL+WqseyQ2Xh3zKUUGPWMdWISNsYqECws/T6mAhxS6N
7DtmmoimASwtDgiUOqORdccO+nyEWgHSACzCvT+4/4JYEEuk2vdGJG+T1Z2rvL8rl0e3rYhumP75
C3PLNt90bLNwlRobwIjzusJkoGT6m9XJY4BMaxHNn6RFb1DJ8uDnVP9smh8GskBqhs6saZinGCgD
+JHJEBQIONrPwom9rR9BCk3ymNEvmrghxCrgCXVC7PibDmzfjRh1lOEYjyEebDswPly7u9jQeypM
qJE1fyI4fC6o0/ACuLsKR/t6FE/ObKa7MTFuqcw/8ZO+FAHPOawZeAT2q50EIz/T+etIzJNL01A7
hD94jJaV21NlqISgnriF254Z+Vl2XrqrBEv26j1x0j9lFz7WYcO4b4LhbhAUVuGiBiP7UClecJct
bwYq630/U1ab+YdPfRNrkk7zEhpltmVhQ2c22bfFtoL9GPbvof+SGN2baYM1G1BVbLokPth8GHsv
50CavuzEe6nIJ9O/c2sbX5GfPAXVKYw5Cw0Ugeveql8mOV+G3EfRKZ2tnZjXVud0s8rEC1hhjxjp
dKDz22wP3Sn+dtsFCR1kIPZ0d/wxZz8x3/2lO/cBYKwG30KGTisCg4tnbNi3Hi+AtdmurYcfzCr6
a5sWKdQQF8RX5qgf0O4WYJ+ab/pacArFzfzQSO9dGu3ebbgq8kXOW8Xyb/zxIm7BjDk9kwrjNMBk
IR/OubkoEry5YRlUPVmx3uEDIWF33Ztb7I0MpQOiBzy3eiLHYteOaOd9sKQrP/TdbZyTbpoVCHjM
e+t77XYE0rpyG3KyhP+vpy6gyDz0AQsGLEzrMGx4s1MmgvPgn1q7fsgn5gADgzC5dBcjyn4Sa2pw
m6ln3LOwBemItzuvss6y5UpK0vIYT+O8yrxNHPTvgukI4zqm+6jp05EtaTSjtg3ZddAHs9rp1aZ1
0SVVTv7Pm8UnEmDs3qyV6UQobJNm3A7DmjgZgm26m+jRgQ1FJbZ9RNbjVH5UsfGMeYUzi/nFaBlX
NBinxta6F+zg62jxX3VJpVocicjNja0/uxh/MjYvhv2nsuZRu6c4aJxVaUhYbTFvj+0Uv9L1Tnky
/OBFuv9Hn1B2BvNSb0fGkI8xqDiUUqTJOH4Qil2MBAcuyS93MTFWKJg3sghGtTQyk/YU0voIjIWC
nbuzmwv56s9uzvHXlLj/1ax2+vfwzfaod+FdZx9FyYiGTvmnTYqXeaCd9GL1gL774ibVyfO8vxFP
RoNVbOX74wMAIdRVRndmqa53c5WWx7D/KvKnaPTeMDbt8zpY1pZTP8l2QYLcEC4YHYfY+wklMWaG
u5+K9F00KSJ/gwUzMRSS/VLGkzFHscL2BAAk7JwTFvHE1y2eHE5hiwTMNZyIIlDy9ATGvJ2VexF6
2B7FnxnWz/OIByRQ/qWtIxYWVL9pSl5ehYOpMhG3DtZ3H8xfbijsTTc3GiUzbNv2/wRh5rSB8RaR
x7wyrde+1s5JuPeb2mVfTF1oD0e59ON5HovdYuFm6E3WvVXr3mgCXuZgKNY2m3vES+lL3zHLnqHI
sn5Jt3PMc9DjgScB1v4nxJ5blhmHgsQcei6q5sepwD6f2FAQWJ1fAdJcnbbciwpKqGHY16ior4Hb
vcc1ikyThtwyLxlioxz5hTGlT7wcBvfTg1n7b50hj3ocAE+yBD2B6NVHdpya7ftcFtjjwmQXd0pR
s9Gu+4icBoLtmHIs2xAxCQfKmsHiAB6dX2VwohuDMD4E7wca58NYQG8L4V2aZEEZfr5dmvI9QDk9
tZ21hhhUJbkEbGL+TC7dUwm0W6/CP80IZxJkXiAaYoByaTxCf21iemdD2wUsy/gTyfJHbkj/aycw
gZnetaQ89gJ7QDuGn0C8qAez+Y5l5YytZZ5SRJjcSKu0KT/yMkcCUE6vYwLZx3R5QCuqHD9Lf0e2
MJs8cDa5V3x38Dw3sYneggTPKpOM7kH3y3CVMI0nURoFyAChewlJkEGzCGyAXkJNx8g1YdQHqQ7y
al7DSMGlIXAy7cQ699kKVhUzXK9FZcY+ZLZSuU3i7mrX3d03wq+MNbsYqX6dBe6ZVu97surYgRho
Zef6Y46MjwBJ49zyBZ1VlKwLRsir2eMNU731UZTqJXTLmz92d9CyWifD6gB//fsYbquJs8up/GuB
/mazpNaPsBkM+0727qXMMGKWbThL2XU1OGGD19RA1ZUAK3UdCp+ULtnN8U+Eizw4TUAkdBJzhNrb
/gX41DdsW70vk09hQxiMstxd2HiAj+OPxNRnteeVQDFefSb47FubbaG4VZwQ+r7TX8UEQSQFDLoq
O2feFLgWCoY3bk3lXt79To1bNeY2de7jYpfNgaMUDYZhwNSA4RlpLcXi4p+7BXnzkaOgrA2nxjrY
z7tSFZuuWzHdYr/VEA/Q1r8MLgB2LjBqFiZYDVrQVZvjplAierAVYz023hgW9X6KEsXETkwfzUzT
IRMnCvahn70w5/lOfXpet3yqYvUqZPI5Z2jFzJpLwfCJMcySB1xt2QZkxqFR8DdlcZg71qPs5iEY
XiLWAGiY5N5I0SNgiMuOY4P3wcdaNMmRRMHIIAtOyxPpnjrR/sauuNkksAyJ9UN02C8riwYy5ykr
or+xj1osmZGYdFfXSc5UNX+LjPVCENUFlvISr1Y3XOtZ3NzxnvM3G9nHp0y45xo7qumine5YYKXx
/Estt/M9hFk+Jmj02eW8DybsqlFoHGdy3CaVfQ/upY8RQYuYBaQb9vxaSOQSP+aBxrTMwK5dR5Z/
bTpGYxOg2sllBVCfQhW8mQwEHqGR7n0x/pnHuGHmqLDWaCpm6u66QlWISLn/gkHzweQ9scD3x9yy
vuEwDcbGEQ0oP2SQMnHsLnTNchUR2YO8Mqa+gXYTATLG4sPKrx8kVAh19oKBj294DVCz12UGR2qs
32VCUTaMiAMgW0YzkXahOCutmxpt90dECXcRJ2vXzl/EopebrH0jKUNsaym+kjB5GZhctH3ybees
GoiLnXP6ntZ4KsySQs+p3yTjqhbbxArGOs9dfiRlR6wGxGHu8E8Y7pdF+ISXFdl6gWKH6dmi96o7
+Oo+I8oswWYSuvTXvjO/zpmujymCFkIcTIAYHqPRSPHzZteBvuiWfxWaROoT1jDdfDViRHleYz71
RkAWJM1QWaDkZefG2ybUNSG31cEE3SrIfyKAGZIw8LUV13qatbtKG/Jl/500zbUb8CvggzcKQfBR
9gL65gPJx2vB7vFYuCaMTarpcKn3aPo4i5b+NzFQ1hnq06DFIkGp2vuO88V36ezF820Ahag3yXc3
opCnW7qTWvAzetU+qodpzxN5awt32wfNfcbWCwJSkAYPVc8L6x+cA4dxaOajk8TmugeH69sr4sBI
9UsP7lhrqwYfp4DsqA2WPorHtEs2uZ1wfYWev1G9eEZjsw0UGxSTSimquC3DSu77zgFKrVobcT8B
wBYxgC+9/iR6Le4Jhs9u7n8CMfw1sK9LaOkGVKC22jstsl+poJlQ+4Z8Ufg2JQ3YTJADWCaTHGoY
c2efr5NVsF5qjjj6d6LDFEFUgYfhx3soMmSCtpHfDRiGFK7FowE5VdqGeG5its1AsvuG1YbQwcoW
OboVYYsZMz4u4cdcdvEuLDjhQ3gLNq9jSJwdOuAN91FVg9NTJUvUGL9nXMYvzL6OjUJI6MkXz3Uu
qoeW4orppEzjHjpVjJd/KAFjPlV29JKkDMEp+dJDlTk/c2BdSlBNUxKdp6G61F276/wM0hZfMnmZ
jFqiWXVpw/MLbop95plPKXXJ89w2dxaFgwX6y27XnUgRI0uXKT8T35JDCEpwtuusrV+BhcxCHNpX
DoZiXY7jU5309EP4jAr4qWCmGflkbG5NhnoeII1ckcg6YR+zR5PkL0W+q5qM546FIKIQAl3QCzKZ
FSlMN8Zhsefco4z4Rxd2ax4TcKwylpJKPMCUw4lbGMTclJjSO8pGdqR4a+EXT+QNgEQdjPuCFGyd
pnkIC8DeuVn7Y7F357ljKGBDQAcYEZ1RUe+FPb2mJp9gTbxtb2NN8XAXGHlfI9LH2luhqtIPrFyc
9X/PGFbRr9wnMrR8BG/+FRrqiQ413bqu+h6a9HleDHNXN458qJjw4/Y270U8feDQQhUv5mI7QW45
BdnNDkJ2ovFsExtAleO3bb4LY7fbpsn06jI8fvRSzlnadGZ2MzdMnCXUCgiGyoj0YxzZ3IN9ifIQ
ZWZdp+Ge59Rht3fE89+xRCAsrYf0MlLb1SzwzEy8iNFiJNsPxVa5glOWGNAZC2tZbpSte6Wp+LTm
lBmzeGyT9I/JPAzfrWFxa1Y7am0Mcin1CcSONQNaP6ig8glEFdFg72dQSi0zYRzuRKpr/Hf70WEM
nsDE2txGzUCGLBMXQuzKq2zYGlquOBb9/F46HMpNUe5DpgIxL2YY6p+6BlUKWARle8fPYjYT7PSl
njBSmzlE4zL68CZGb6Uu1w1vCQ+VRd/JKmgeoo+cchxi4Hfp8YbE0jNXqsseLSNI9oPE85IUe6fK
TsT8MXTMqpel6wdWieaPjWa1rB1MVGWEFIXHZRiSIwUsHa49XKRCZuNoO1VZ5cwgUKPrA5USCqR6
Ej2adbSfIt5X/ysaqDmTmrpmlgC4snb81nwNdzGNtRqbey/9f0Ox/OkpDPuu3Of+M9aZczaX3d5l
m2tFRJknitrc0SvmDhrvKZPRi6/IGc/66NmviH1LXfMPhvp83YuSjBcE8255VCZEOzuEbaJCOT+a
iHgj7DmrRbo5C8AmPZEY9jY6qYkydfjNLYBRMDl0Odf/ydC2YkHYRyy0jnV0qvspJAOku+CPefQl
X+hhdi+FiplC+MRVmLP/Dth53cy0OIt6Ncq0OLvmT1B62zpy4RX31r2PsycPiJZWOzmbqR8OHU1k
bZrtJqysj4EhEROZT3JTEn7Trj9NOWiopXpOK0ZlbvYL7DMoInMbsuYwa3GzmKNEZruOy8QBGOX+
TEjAey37GbAIYLv7mJhH6DpgYQAHhsu8umwHdzZwVqBn03aCBOpk+2FCKs+Yn8Tx9MloJiAIKGUc
3KyTDx7YK9hD2OvOgQOx4P3Zzn58BqJw7rLwn+QNigPWEj7DF272ca27SxAzZ+rDq+vmwH8sb5fl
Y4hL8AV5TcK4fRHEGbHSMQGwrbxKvCkbVLJuWYJi2TZm8LebKg773tDxS3/bFjpDZQWXAJh2ko2H
0V0bMava2jfQnSCn97KYW46FRJs253KhDrdmMEFcfW0ZvVfC/jZDfVrVFA+Jel3q5HNqjQc5AX1y
M4TDCUnQLJN3nlFglGSFnpDmnct0M0yE0DKdjEIsiYASGPvR4Uehpu+PMPxNyvMqpnrKU60s0ko9
DOy2E/wwK6EXszNiHFggdOpaCwqJYWyKkxezCeoeppov5TSJC0JxNB9CfvaD/2al5WkyEbtP8p+X
2RvV8P3pTC4Z1dZ7o+E56UxxASzK7WdfTI+UjD4sn3pPgOTRIJ5bThLQxquc4BgpXNFVHR0MabzP
nsMhaGBnt9g2le1rYLnBKUhN+I4woFjaskwPagIrWKrC0hqe8gZvZV2+IzNymTm5tAjK+ZNgipKi
vy/eeO67+p6xtCxrH91efqA6vteoHqO5uLV9iLW/ZgQarJ1gfATb/sTVCyFPtO+RFn2JGUUGRykF
NpVvnL1KM/70cvAwJttfLK3b2SUbVJTjQsr89+SNlyWtyx9zIgkteBj87uYGBncscVka1iHPIWa0
bV5PZAoVy6c92SjkrLAA3zbjSkfnQcafPT3ORb6ZPLBdfN0fG67CB9tBqpVNLKrdNkb8koXBtZP9
gvWDi7RVhdjZfglM6beoAyrTYlRXxCkMdeeoOPrdNkny9CpGd756E+r0XIbd1u/ZUtsYzu2UsqZJ
Qnlt2HJDIcRKLyw/OI8yP1pBv1yhRS9Xi7L0BADtHVH/p4carUtO//2fWAKSCgOWg+9XcMAYTEzB
S55oIoNs7xgk3NXc5tsuz5/jVLJLFfNpEVJseb9XWIIJNBzGY2y6l9GzeDRBuQ8VBJoBJNICt5BV
qIWwvvibSum9eq13WwLStQ35XstKXMPMLrDRTe2ZZk9dyqzH8t7+mPkYf3Z8ZZ1/UrIhC9G/PORD
TPEe38p5nu5YtP0dQMwS7Bf+40zRG1I/zCCFavnTJReQ1fYfn5AozOFhsMoyxOVFFoXbDAq4PfrW
cSSjap96Xv2cYYFhXBQOvwgLt+yQI3hap2YMnU2dHZkOjJuooA9jzG2gWjLrS6LYyduLXXxGnb2t
9WNPKEG7nUMxrj39QiUOgjXrPfSlfXgyq6Dco+q+9LYN72Mq+iutdQ71ALGdlU5X5Ft0HkiSXDed
yEZINFMfeE1h2Dg206k46C/oRs7VLyYKBGup5x9tP4AGHrPOAqbDbZk33yJjvdRgRC36zH88932V
7Hxr/DUNz9uiGMYFJlygenF7c/PC/EXWcrVVMr8JuknelwT/VdaRAVf16YNrEj7SghHpSI+6Gm3F
Fd48WE3a/gq//3JA0L5Muc7VC8RzYfbpDinS8CTreLeYCbzbHu1p1vni5jGGxAnsNkIS2VNVj6KU
JJsRJvQnq215oNxYDgvW0kvlNY9WjYOu4t8fh3D5jtpj7EMkQia4bNohanc8njlCsTHEPm+a5EJ7
X8HEcM+whgutuh4JwV4xDoHZWzehkD15HGilYlmvwMFE/oIkrKaGbjFSrxoprZszkNJZ8n3d//dH
oILM1IVFToejPTk+BFEEmVBky6I5IirQcMLYZE0HlYvYost/f0oqj+WvAH0tozfG0NXW9uW8Ybio
3OIWWgt7N0LyGidjzEHjzQgsHGfs7aGYb17c0Ec7HnQoQaRL0dZPnAdrdmfLtUAw8lRCix6xndtp
Jx9FBzsGr9pr2A8VP8UgLJlPpMRDlylv2RRiBCtLPBNmeMNBxwpeCKlL29rDDVjoeMOnoB75BXfY
KpkXTdbMRlPizG0VIR7AxC9iik/2E1ovxm1YLxZ0mjewMgrFvHH8708WFzTEwfTszQGAZ+U9LsCQ
e4IGNzTV0Rb/WHorhes9BgRG1Ei8z944rRfNqQua4dZ5eYfsEdYGYDVinuONXQ7mIRYVH2AkaK9q
++yls7yBOhuMhRFCyRBdsOVLi+LPBO2CsIB+WSNVfiaaTD2aIiZtDScUcgli3pr82k4JExWLdUlV
MKet1YMzcnS5Sg2/c77Tn4dTz+ZjNjIgQyHz0pMKRQMlszPMVEJJjeHc8yGPGGtt144+BjKVQW5e
7HpoL3OC4woA0Drg9KxdPWBejPlCIihQmIlyn5lZviC1cS3f3Cii9U4e5j//dwkzTpalwo9iT1fs
k9sIIkrK7G/jguxehcL/sZd7moEcm/YCFc5D4bNxUil2UxPIU+HwMsG5w7MJkBaLSgDcZNbRlIgn
rdT7Y9VAkyI/2FsxirJ0TsMzZld0dTZ3Y8C6RUAeRg/UTgCaw4OM0z9Z239GUfkZ9cVjCzlpVfDw
b4qAZbOxZADvsGehAFskAO5JmxJsb1/auKIJprMuRoCOCbIiaBYznDdS9cdxAK8fNOB0ubofp0Ey
SA3QfRRmGq1jbGllj9517qN9FnlAnfAZ4uTHFC/owg3w5+jT2oPLwDtMHgzUWKvR769IHcG9csSa
7h3vD4tcD0uFMcdoeYwcuU2Pb2M0vuI2/fbQxa04aQGT8l9gmR63Mp6/Mie/MKNCD1jFzsEuUlxW
3bTpec2K4I41bIx1E4IvGNs83qnq7ELG2sw2P7kp7W0iOdjqksaYsTBwFsKgWp99veg55LPxaBYs
UyQjwgpKIrEpy1o1BX8fe+ry3z8aov6CJNES8nYLPBWfNr3xXKKN8lQHmLZdrnjlWbqFrGYgv16w
Upwse9Roasda9wk8lHDxzoRnoKymKGXYSQ5IPX4jR03XbjzOm2H+akjWvZCEiicv6I5T5bzGNmQo
gNEsf9HnYGhyuyHVGPLvysstHJT/AmDhCkmOHxrxxSaQwWiKY6WdTJwi5OUgi1pNBXeqSrbKLNgX
Kgj48wKQi9LoFgNv3E0ddom08z3IfewkfGIKkQFSIBqwNrYlEnNcJFmI2Efc0wIJch1b4uAy26NL
GHh5+znpP0Gdk1CzVHT9Y+28RNlLImgLHcdbDn3KUEnnWDUB/wkd2JEdKg1/R20Hkn9dSDM4Skre
dAqPLHX4iKyQVmK0Lym+Mn1lrX2SXs+Ofx9o0Q9tkoHv738rMmLXLK3eIik+a95Xr2a6VoOuCxgv
rGbTJUaZjpVk1h0BUPxGHQWV9HGw63/UI59ROxqwz1nqrPt+hBqsH4M62KH71VZhMoZYfz013PF8
e/AvhFD5OnJBzXKhL078PWYsTPbS2JhVS5GLzXhv5ghkiNiwaCRZ1uWVi8Ih/jVMf+MPFQTj0GQl
hKx6DZIcDH5O0ZIrYsKCEC7O2JZfuBvBSS4hxLwZPWRlU4QwWQtAMeZXoPosC1w+36QuCEzRiiEQ
DD0DQ4zxxrjJTEftazN6DwJuniwhpLEcXiJaiFgsaHOA6ay72vsLIaTcBhAp/HIobxrdCDpxJyp2
sNVyjRO+fvGLo9LqFKhq73btd2oyXSl6yLoTXqVZ0OtZ0J/99Euo+hqCbER7pexd4iTjo2HLfYHD
o5iHkfwjnJhea54tRCtcC8VTZXHgzPNorzonQqgCSaHxF0zv2ETCaoh3vcPuZTQ4CyqK3o1Q5rT2
taMjnnBpyMnyYSw5kJg4h5CuUVjv2wF9WORR0sPRX4uaazgcRjRq9vJr5MuJ3q3aVPzazOWQGk8F
+rqJJZGVnfCy1hwoCRoPHAXgurceRp0iW872OBFWVjCp7VkIV88MQa4wJsjM8+GuqIAhqyd5kq2I
ZSJiCJ2zcLRbn4e29vH6EPe5zmayvu2ufsfEqOtKlAsOv+EyvixD5+6K1Hw1iYeBBI4ENCDRDvB1
csidYOv7RAUu4llVEoSR1V8tcGhhEohjtgh0zqP5U5gemKqCdXxXoDEecPiBGcB6jkxpj9+Lro7k
4xHBsSmMqylt7kEveRLWF/F/+Q7U7qtD+SRtRAhliFsStpMKvGXLuJz6iF0unuSGGKkI4/oYPhF8
mW5wau7zxFtxZO403J9D9cfqez1hqqjapXp02vQmWre5GPofqrcvBPAigs2rR2gxy8Zg97TGcN+f
bGY9qbA8MvEIIujjN3hK9oktmb2OqxiVl0V0IbdduC386wD6YT05HlS2nDwEEZAf5Zrt52w0qHWj
Cwk127x1bvDD8C2kDAmf5bhkhA13T9zqzG0W472t3Y9uADnEdLc5Zjm4lDHcwIJGelAWR7gCbNNK
6eoM2gP0WcsZvrsKh1slkPJJdCGDjDVzwj56ZCl5Trsh/lonRSvMUgh3CC+CLuKbvxin4ZkvyaAV
lC+ewdI8EvKFt0zRZ8Ce+6xU9lkY3sZMbDJEaoovIofx0IORcDDH9XS1cTdumLP+I/Tme7S7u5Ik
9dLfs1/gAiK35egCaegj7k4/B77gWrB/cuMKAoj3CvFEEmNCMOap2kAx5ZTyz9IaLHasMVtAJ6Nt
sX9tc/zFzjFbIyoyi0l7ErAq8wi3qOu9w2OHbXxq2KUm2cEx2LZnExppr/PxjvjNflwKJpRUb9lS
/WX9DBzawprREsa+FpGxrGaj/ajg99TpuLwtJF+knkWK3qK3KeHI4nEDlczdig7fG1UU7lDY+gQr
sjiP6ODYnYnh6hsTpkEbF8SYDmvI39jSY3mqIuONxGZjQs9HOWiNhLtiBsZm0f/14mQzghY6k9KI
yQT0Eo0wMuuO1/0/xs4rOZJjy7ZTodV3x2330PGseT+QWkLLnzAAVRVae8hhvDG9gb0VSXZfsniN
1aQZDAmggBSR7sfP2XttpoINHjvGbkT91d+Uei+Nnf1ViSq+8hrMHp5FFLVoK6Cv1GFhFD5SiH+o
rr+3M6FTG7PcU0VfTVG87axmR/B1/a7x6qKcOwgcavPA8BboLgb3lAM/pOKdUsaDQOuFCTSmqCwh
EI3gyqyqooLDw8nlMr5kRXDXMvacbkVNVyIclkYaow+6lTBHcl9/YtIdg9DEDRE9Ur+8+TI/FAzO
LrED1m4e9YSmv2UXvtHFsG9N1tDJif1tPaXAfTOum+LByPwdxq1VjNEdX7bzEKWOfhVpyO5j0vgS
NqWEBeNq0iGekNG1mqsdQFdPboHfVZIha2sdOQGo4jP6eLzijEBIVsBWfJiiCRpFtAta8VQWXb+a
bBwhszqh0eiYuVH21Uh5ZbsJv7U1Zei9p+9CxGI9KnWvDdSVqNuQmNAsL1q0Accgyz8TGsLLEoxT
qZJ9n/GeI4NuadTOt8rKtq6TPYkiOLVhcqvQ1+DGXNcV0cdGc4MGD1IO5c1xIlaO2KEUaeW+b6hF
pz58NJ0Y/5/2SfMDRXF6LzVKk14JcaVjBAG9ts2yGG9uEDUHuwXWJGWDshD/qh3cBsP0UTCLdUZ2
odTJvyvhmleMhgwn1O48jtrQE7QD6vinRsKBZ6i98kRxbSq7XWTAUqdtyk6FihM6os1UZ3S7TTIB
r3a6TV4NJHK2w0YNxO8QeL0ocZMN4P85tV8VHY7ZboET9iVAv0Su90fl2qDnBsxIxpXnlE+jwfOd
FEz5Qz9++hw5GV83lNkuPgqYRKlOegVdcok6gJdIMBEXryOGUWVl0VEybjKqTcJQz4+DOwIkaRRU
47H253fxAIg9jSl7sdbM0PnBjIBaG8EqiYHAs2OwmaMh1Yrh2Y6xrPc5FosAVxSifkZiLNEC8wsY
O6BAK3pJ8S7iryJp845uKl86gz1AQa+zGcQT6lleibkHTTeLEdhE4qTmfpsoOCCKHMOwQ/tv8dBy
BhOlgMLHNGsAYh9RB8CHiZZaek1mPEAxp/kOFX7jXdeO/LAheC/0OpQLEzU9u6GL/2fjm1isshhC
aObI4gih56s1htcVnjOtdZ6DOuvplgc43QofQZXiBD6opTbUexA3MwSR9kAXd7d9phur4K7UkIll
PYd73a1JmTfwiA6QSZnh2VddEx5cvbvPM0y56LHgQVZFRstcHe0xhMyYGdspnr4j72KA3QFfb6V3
rY0cZGCwR+FppCfVFOVHm4O+yYn38Lr+PaowUgcWpYwblSHDC53OQs5aEOTRWR8ZznoeKDSR7NO2
wpYwq6vR2gYenzDP5o5m9cJqJEc/dCqTIGOmnkwKbNKPMob6lXCXVuM9+L6FIjq8Uw69uWHmrnUV
JYTPZQDXMjhD6nyptfjO0EE6JfobeLiMSbid8/6l+qv9JxEi1tdrdRv76DX9oKNxVPKODuaJzXRE
YGzszOyT4z46c7aGMJs2dlHAIovNJ8gJDK/jAgyHKhyaJPFZK69hoEG1tSZnWeacz2PKCLfqxcJK
rx23VUvi7d/oAd3OFSELPUBRYBGhA+BvqGSz1ZSJuFAXdKaGDrHOsO3jgYGdWBUCpid5Riu/yr82
qiGtGugdYgmTa6cl0s/2PzhqPfqVoV1Fk3aTMekbZ1OEpE07lBlwIXbYQGA04igDw5KUFH5JlEdL
QvwQGKXiiX5JcFIV682om84Gc2u2sljKT8hfdzmj/9s0G4M9kU8M/sOaClS04z5AlrTvUXgOWqDT
6E7CuyjvxQ0kyMuN0M6OE0PvexpdidG+wWdsNwA6uT5YbgK6hoegrp+I7LFPfrMv9LFcwR/CIWMU
4X0Imo+JaemtUBk851g8znrlaAQWM98M8tq9tXRGmZx+lp1h9qdOOtYhNUquftnHx4w7jcvJpGID
F0BqFUY4X3sjm9PfS2Shd5UHAMdFS5/hAFlzcemPpfvC4AK7J2fu5xQOLNhjKOaXm11TItjSNZdx
frmrE5rXHWCghT7SIh0T2PiqQnFJNbLoDL0/0/Pa4NiM72xjaLGLyXgt2k0QFvRj+aSPNAxJoq1v
vQj/uEZ7sHV98+AD8cjIhF3Z0MqOxB2MMKfpRDVJ1B7aAE1qLuvqoOUjLrkxoLqv0zMlgUQaUKB4
1ugTdGGLnJf+ttaX43Kq/fJUT3B9esCHC1u3oKJqMPGbum0WTrI0LY0DU2kiUW6YHWRJ1jGBCQ36
/O2nT1ACFvHcurcTf+9hYKEtXXclDcPYRx48hm+FJ9RxjJNr2++0k5YUuFSb5jZAJc7YeShfFUwF
lFgD3FIUTTYF8SKs+g2Q1GErFBpvN3JqhJLlR9EU4TVpg/GpchXw6EmKxzj0l5rGLCoYJ8bg0ox3
oP1IkPaa6jSazT1HdMT6JAG+d4J85ySPCkY040zroQxup6bZNYYQO68xWd9qI9h0Te8jUPOdpcsA
atkJn2uIffy6AXZ0JRSO8BiU0JqTDrT4WO1CTnL0I4HWQTTEO6E7X12C4b/VzouLqnIjW5eRUqIa
STTuJLutG+Y6o9dmpREzdYhL4ZJW43FwBnjAxVi7Nxoe3VVuY5vNXQLQXB3wVcuF8w7mfT1Qyn5L
Av2GGB6aAwIFw8Qp6EQmFKo9dDFPMJFd1uiR1lHdrQKa5tecKZoDqgbOBmU0vuGIu9Fovz1U5CMs
1JRg8SNFdjFBdHqZ5IjsMlfNzuwm8svKOYodPdMR1Jw8UBhdbtR6JVdN4zrI8fGlXLVle1KBq24u
7xabY9bllp6hCg9Cv17kHCp3Wgn9vFdSe8qEEqi4izdi7L7XeX/oGs16ENZoPQyYwrUpf6BTp+0D
TCRXg2fiuTJDkgj6Zidq/T7ozfjT6c37sGfAEQROd5q/7MrhJD1LAKzWxl3XIt02AUFQ2UbOuo9H
jvFj2z+lUTPtW0Jdznapb+vM8m8vH3TtNWpRk/ZZaz7Mud0IG+3yFlU2iZg4SUcUZK+96twFNT/i
Bt3KDumkM7yZCzWDdLH5/jOjuhGoUumto75PKhrzRvcKpiz4lqQNF/5kZmsRwAfEDkH+RJkAMJsG
MJMM0BQkT0hl0fhiZ4inu7E2r5kImjsae7jUw6+GYv40f5+4CG/TBiFJObG9crqCJT22LETh0UvS
uNX95UtSK77rNZLqmlSXVc0I78EfnGaNXA/ORi6Dh6lKzFPpHMPKuE8cab8oBNJrs+qMTR2S28vM
ZS+GxL7XSms4+3rE75q/zmyV8IWmW+JgJKUvKpJH1xp0QhlmjGDjAIGp4FfVFe77y3drHTROw3AD
xkCNhMu33RfRcp5OVe4ea05/j3oxLS9fJ0TkmaYQYDY28E1t5jrks/RWqlB+hBk6jjbOulsbSdNV
bQ3TcqSJCAM3Lt/SmPjVspcfsZ3bi2EK7ZM+VZQQwFGQGikfy7yd7XzSChHN8sozOitXndlDra9M
mANuaGzSagjvZSPeUihRq1qiPTYiq3rFuYrJbuiwGebV9Vjx5PfCq+6/Q3mMFx3j6tcsQCRUQ4Y5
ygIoSdQE28vXMVtR6k8pzbR+fOsbeS9V3d77gvxULaN7HCNlrR1ISoik9SNUP8kWmOPtGi9xF1TI
CaZmX8vNxwgtkSj77gUfZrVN9/CGmmuva7qD5Th73rqjRZ+1Rm6RT8k6Go366CSky+S4YHzem1cd
6r+Nx3p8bkGBLLAPy23Fd4gDSkGf2KZz8DJo9m3YDmtwufZGo4U/GjPygafmUTIeibq6eza72DgS
drVwFdLAlMHHUxVoxoZpSbPyailPbCwJe2nZbMwgHk7BoF33vlc/INp7CDSXmDFOEZWcz8JEIF9l
Wp2dJiWxfMMvXlMjwsFj48ciz01Su4mxaZKb1irMxzKklCJXrX4vsC25TmW+ckg+2kaIvtDonp0Z
i+ClLny0UA3Pk3DWlltb7zm5cos2DR/ZkcttbenybJmo2C5Xl+37S5z40WvIsAWVQXKSfeccDFXR
Zitl+NHY5Qn1vvZoZiVs9Y4oy4amaF8AvEtMmgS+msSHHlvLsZya7/Ta0ZOS9BDUnbHHJaM2wTBi
PKqn/jmT7ToGxa8Prn9dVYRIx5p3R/NYPxXzLdchvc8PMwvdRYnkKLXtXchh/7Lr+ogHR01Mhwlw
4hL3bPWIR8DhABuUr0aSf2bBNH62k5zJO5wzOa4j++nu6KYX70mDyr5s3OTZnnj59KBt7vuBNCt1
OwR5f5zmD5fPhPK6Y2l30Ux4TFdN3oRPCot6WdCz7gX0EjDcaMlBmL80OAJMy+EpBr9H7oxWH5UZ
6hz7zUWo/LfLtc8Sy7y19b2zZEJ8rUrwiMqt/QczqA5uhnKpBqx8HNuag6Ev3GvREkNkVOaN7MZ9
ZOUjIM5Ox4M1UKzikl9rDHSZIEYWpgZff1Npc5N6EecCsM7go7tnxvqMM2t5i8sm2siognDE+SLu
eNVz+kLgGVErmRWhBbKzdXR5tUu7JNQ424cJxB3PIJChgOHmlNiFHefhss2ZqsyZdZMpA7nXXXV0
S+hvuS7qAbm3QFXfDkgQUeRY1qYwsasMYYbhsCMcrDKiHSejce1MOJ3BBnM6mIbxRQ3CXU9JoK3E
WGybTNcfTRN/O3BicUgw5Jlpl9VXmeWU+1C4w41nQqwAnqJtSI6jrmFxGfv62uAXQauuypXKI50W
JGlQjLeeYElUG1ird1EIGJfSf3yBkQqhTDrmnibO+DL1p8qD+jmkpgSiR4jdUZa+WrdR0cdkwQeE
4xRwLQZrrBkFZCTRp7pxIJWpncul82U+YvF2OXYdB7s4Vixs6VjLVUDizdZv5i4cmto7Eps+msxg
5NNkLvbpR5i9UBj5pKcXcPlEA3DxGhrNI3rZu86zh7PKuu7B7GiI6CISJL21t9nUMbZwio8QM/NV
5HnjS+cRApMl97rbEEZ8uQee7+6iiMmNIY2XHgESjpl0WRpdfsMYNDoEQn4bW3OH+NK8d932Lhjq
ZK31UbmLYi09XD7TOsyQEWNpZATBabSgnUF+DrdhrsQpyrzv2hSE27Zi/phyESqSr4OrsL3mzSH2
rV2KjXT158bADmpNRXudQoYGM1Kzs0QBGD+NfE7eRxBq2jjeThO7iEdPQ8M1hsDuClvTTArDeMTg
rNq3DeEwcKbLzWWF7PIPmQ4+CNvmk4k9l+GY2M2htvXnHP9QYdhfO4wPQ65AZgENQL5anC4fMs2F
t+CBpJMIjW7LUttMXpef/b53yC7Q4xsX86NUyO2JElq3ZHHVCJN8f/vb1Qj4od+6okTWXtvDylLM
m1sSqivyu++ll8+9oiFaW5CtsS9Ozo093hXxQ8rA8x6BYXffTQzHzCBpttHQPoaT094JL70lxnt8
MIvJ36U5+3BSevF54IBy1Smx9t08f4DnYV+7TYJ13QieRFljKbQ6UM5cyDA4yPAQQbRTrd8szZkV
x95k46cx6v3lQgIY2NFTULzONvwKV8lN7o/BUisoibVCExBtO4e8l97ot8j69kRqWvd1IpF5Dwme
aeNxsvC9cNRE56n0dH256QCgLmzQi6TZX1673jNpyASBts0TjRQfAHx50px7U8Ey7mukFG1tso+G
5vHyGSr/ajkEffQ81XF8bWkWgJshAflPBF+rK2/rIIygg3GlJOQ126GHNp/G6rb+VmjYsCHqwcRA
EXSumc5BPIVUxYS4G1S/kXoJMoiZ3rnQaBoNeEPxXDbWfVosSiHHbeFP1dIfiJnKm+SWPnKw4AVa
51H5jiuXRFbMkHZQhne6Q0KCGvPg02rts+zweUyRc50gTr0BwvDa4vp9QTo7rQSTZwOZKqtq5wYH
wKrcR9/aMP137lOTWaJf9+/WVMub0pSPlDz4zz3U/5cr20wNe021ba/mMeWzPZZQrgzYHG6c0nGz
7Ggf6njmi2Rot2Ei5YPA3b8m4pdhKb1VYERQA5zJ89Y9iVDQ1vR2jzgTr5FlHi51EBnVxZn+MxZw
jQGTBt7UqiKkEWnpfR0yIrvmhefygbzeQ49pblN6A9TZMQVn2rTVnU83Z1HgzbiBiHbP4YTZ/OAF
N42ZF4dQJe0Kew+w9Pjsk/1zjozYW5gddiucOP5hcm+E6yaHIa1QIBqcPXVE65xRveS+ddrXIGe9
hr0ONqvyFnrHtCWA7w0gbF0HYbmv5glCkVloygJRbNzG5Zlh3z+0/vTQ4Ypch31v7LS2oNMspLUP
7JPC6X6X8+Au+0yZjc9kgegbbVYBa0Mp3oIwXMncrr+GGDEZBtTlnRd+9Qe4Xapoy8fcnoGTdUBs
fUrOn5yF4CGB3PdtRLXGwdvY885NDmqw40XEJtqXToHLS1VI7XmnrlrJ9HsAFHYY6b4edDy7h8tN
INJo38bmYQon41iI+x4/2ylu8VJUpQCncrldfc2rHrEjTJpFG2EtuMoqW+wikT+TXVFsgxyVwKXV
0gpEaFaL5tqggHq0yRxfDJppbsdYD/di7mIMUf/aO7q708ZJHEOFnrjxgVdUOm3tcNw6ZiZocpTx
unGQIBtZt4tmUXDNinRMbMi3g5MJlLjSXoakDg/6grYHsPVOejiNra+YQTrmbO6Li8iERjWaluap
iQK49BGirYyV5871qqOF5vIZHf8uLxqwZLyVlxMun4bK0oyI4Jg31MLM5FoVqpibZcladvm4HIa+
3RQGi7fjR095mFPyNOJYNYl9LHQKtT5wxOuAAAx4xoOKuuR+yngUg4Z2KKDxyrjQOtRztR1J7BF2
HrjrTjcZFTfDra8r6gGE6A8B1/064rT06lpvsdLrdxpZ/aplAL3WtPBa04bxqBVw83LTH377DOvE
eOzxXecVfKzLT4zGGG85Lf3+sxEP0C176xCiOISIx5Hm8gGlQHMtUhetsw9CFLrXXtHRfDbgtKwg
oVsLr4CXZpA28FqH22ZUxcoPLHHoe+6U9FN3PRsoH+fUvEolK29onE1QGuJJyzAb9IIc9MtNlyyq
PPbP7VQ0Z+kFxmPVDG+XW3jYUINKMRzJai/TbnwrVKuvW4Y7W7Ac6avrMoy3yfhhHzlgVCQrI81A
YvK3XqvQWqYlJhL6xPe65buwhyOIMHWTIpBIEKomXbexki45BpXpUdbRDMrz9slBAnLFKkAva745
Sfscc7S7udxyMUZG7MoYgYw3EZBr2YQCXJdvrLwqMO56vTrWIFVeRJ+HO0y+Djgo/7HElPtoWqdI
890Pt4TG1FrxhBSl8m9URGEaud5zn4TXzAira9IAgp1hMcuMHXd32b9zKpxzqAcYFbJk81uRWDmG
Q8sFumnuO9meXJtsn4t05+RGsayG2rrPfRAqfhI+OmWhlvX8DE6h2A0YfDxhlCdhaM2dEYUF48tc
LHOLlnQzTP1t6Q5b1dgm8jcccJdXpUUQsx0rZ6ezZEApHetbrVTvofCjcw1K3kYx/YHFDQaoPjln
DMQMDAMyfdG1jovL9Zrq5jWpPQ4GD8vctZVxp+cDd6Vu8hdvsLGJ8B9hKlXw5JBOrM1ft7CPoC2d
nI2CQZ+Ow3U7OcHN5QM598a6d81soRLjnqdPHC9PFs8LldCUBnvq/fDeh6s/w9FfgauTP40LQUbd
C/1r861lQFYVdACzobAh93TaNlJ6vGK2RkluBufe9SVWycHZB7WkgdjG7a30+leHDinj19A9SCLB
DsD2Xx2EEBhg6OhOyr2egFAt+xhN3jgW8kFGpHo3MaWWFrNRNk1MRkH67VKE6oIQsqCorwPO7Fih
UOSGkFH8REIowo9yTru+OKEbZXo6ExhuZWatx3xnqTR81SZh7xynMMDWGsFr3HOsSrXpzZQmh4nG
KZ4i73WIS+O5tVrOFHkCbDHqv43E/zzBpNMLORNGPHGNjFJ71En7mcjUOQnsLzEoT5dGrtZtsWsU
1GNFlm1tG/ozISx0RPHyWVoOW1KL4j3v0w8fHtJNXyVEclqevakDpiMNCNxDwFL6XBXhLksn7S4J
GnkmSIKVTVeT1aw57AenQIT5TfaMBG9vuA2UD1fSCznQQg62JSEAd/aUch7haTZV9c22y2gPk0R/
pHa8p0iur3VLGY+i8g7WFC99kNO7FLPM+fIBe6WzhjgFGdhpAcrZ3TkI2+4+Y3a69pu0ZEjg09Jp
m0+t25WVVX/NJX7+qAlpXuO132XJ8FInKGHDTF5lvh4+jhGmGycfjGvcchNDmuSx6gAYY8oMT7Ex
BrxoHFiKYbwdRDSCzSWO6193qQDjjWukPP7r61aVe5u6B9Gkd5JQrkh1+KH/+1+ZffUcOYx9LWKl
Lw/dKdhNqsH87S2a5g26r2L8mnaRvdbY47aD2ajXwTpfTqhNxQrvRc7KnEYCJOcDkFcMKCCTo4N/
5YzGt+Iy+Cy8OgAEXCLIjiFXqCgAazhW8qZWwCzsvqk+GiAkceOSjSStEcQtbRpCVeQ5m9t0IX0o
Mnr2Q+UoNP9cEoiO9VN3OcrmzIwYVdq3mZ3Yn62K3uwG77NA+LChkwesyTduGrdJDym46mVOFPSL
cGl8WloEYQpNZcfAftDkqwc53osCgg3ni0Mnhh071nBMLOumFIl+hI7r3zZhn2zHwYXHZLkTBNS3
y2Vmpllx6KxZualnN6ls8pvL1+0cSRiyOnJ2rAqAt9N0Dz2HnJ0lOCuhwxq28Ie9TQSjxbVS+1ML
0ZTUemPfBiC9d/iYq3Uzfr3s+SrAMRdY1OLRuCMRAtQhrpI+KWE9Z8HbxCn/nBouVQAF9WakLUdn
iQ9i/oBu+cYEgD9Pr3d+Fb72baJD/4uSO3SrA+4kC76qYQTby3UMH7k+NrX4iFIOlCw+2hHV1bSL
0wL4LNG+lD+YYFCXZUgarnODlkg8cVxJOo/GqMr7q6UJ3Os8aTHYtTnKxJsh2F7aeh8K+lpcMgoi
iuEtaUm+kpUcNyH27fPYG+MZJxcFHOr33sW3bFnDR2oWd5bOhiN4U5Jfigt9MBnfldDgL6Mhj9pO
6r79ZFh9gPrrFTS+fTel417YrnuLbR36o0IXClVyeTnSwC4ZF6nlEaTrRXvok8GRuOxqFSnl3Vw+
y1HQHIVlv/QZvFwzUz3M5dku2gXOccyT+iFV5l5mWvcapiDUgoE4Ns03GR/nifcAf41cL+EMq8vN
fgD3mxVzm5V51FVTiYg8SrajRJPi5HUyuYk9ntCuTvN3v2CTSQOMq1OmR5uwC2EjjXryJirtSAv+
/OWX//znf/3n5/B/gm/FTZGOQZE3//wvbn8WCLujIFQ/3Pzn+b1T36rLv/mfn/nzv/jn6X798OMP
zH/jf36e3/n731y+q/c/3VjlKlLjbfutHu++QeZTl9/NvZt/8n/7zV+YsvJbHsby269fPos2h0Fw
9y0gjuvL79/aff31iyMvj/63Bz//+t+/d37P+Gf/7//Wqn7/8ee/vTfq1y+m8Q9pmLbu6p7levjv
3C+/9N/m7xj2P7jlOEJngONiXDC+/JITaRD++kW6/xBSt2E4Cc/GGWLy55uivXxL/4dheZbNYVrH
PWa4xpf/fth/elH+9SL9krfZTRHR3v/1i259+QUK3vzaXR4WggYbt4CjS9PQHfhxHt//fGfoHvDT
8j/isDUEmg2LCXCcrzoGiMfRYv7PARwxNOVbYiJ2sUb2S3AbNMBDqFSkD452VFHZdJwHkdmnLpCZ
MaqjvTUB3J8YQNFRRV06H1bG5jE1gnylZ0O5NLLiZh5y/uHp/v1h/elh8FT9+DBsaXgm7APhObou
/vwwahFkfYWYFUJ1Ml5HyQCNZK1PerEzGz9bcTQsdhgC+4NuidnfJc9xVW7qecwpvdoAeGC1V71H
BdwX1H0B5/uRwDOv+ton3HXTdjiYFrGx4FdGm7+/8/Lf3XmeSoMZsMVHS//znfeUO3i6rVnYIIQ8
OyUTe9S9b5EkbtdMDvGMDyadBRaBI5212Tfvl3Z1l9nbWLDY/P3dMeY/98Ml4QKQM11h878w7D/f
ndDQEIOGaIyNCmkTEZ9AIvxxn2vyE4PXzpXVsJsFChVRkDbytds0trYys/nAYO9KaYsgcZr7cQSb
ZDnauadCXkJnQm/jmh5d0EBf9GPbYVXgAZZ0OLeDyHv6YJlYDdMGXj7JhxkZEHrOcFnzDrP0/+8f
pJwfxI8PknceSBrStT3H/OG6V1z/sZFgSMTLWx0AYL9B+2gXpJt9n0RPVQdZYF1704GzB6AYR90x
TuyvyoGgLjGG2BSIkdR6qo0+qT5+cufmq/XHO+d5JleDZbtS6CwZf3xT0j3Lgw7BGgPLlFApzQLa
xlN1uSCSCF1WQlg0wcEQ5OPrtovUz67If3MJeML0HJrepkfgj/PnOwAyPPR1aKsYXO0jKe/u0igJ
BUaisLJL+hdFNXLCbADRux2BPpcXt8uyOWMtXfzkyTD/+mR4GHsFIhPobixXf74vBdM01RfouEfT
tg56luSrnGKuLe38aBVb21XFLs5GBx9quqo4T8LwJTD68pYfXMNf92P4s+fnr+9Yh0XdNSBgsuRI
8cPVU9ZczUYVmaD+p3TTkRGWh/Ic2tp7JhrE0KVhHdzIPzDRijEIKKYiCiYxzuxtneM0/8lTdPl7
f75gHOmaNgBUEj+4Sz9cMG5RBnrRZzC4HdWvHKFWlFYMw82hP9fXTaPWhckdLEPQM8qndmZfAP5X
Ydfl7exfDfMiVxtZtOlcLjRIPtFVlKJiF3pPprXvrAlRNtfAE96q4GQNI3l0SaHtDLiFvVHV+2bC
wp0wN91lnMF2OtFeNhk9jAWg28YuOWB1sXMmIoEgS1LtoZmR4WgdBlBFlUkQa2362LENuuCEQTwL
2PmcHHASGuYBQzwcyUE9Xi69ioSVbZPSh5/0nIfl2gdfNoApi3cjGlbzBDLHrnMo5yW/R/t/pcwB
hFKBvtlzNAWgT4uWXgJ1Yp754bk7C+v7VFTWAWaGt7Hcs2OMn0imrENL7ZY0zFGcggZwkdg7rMvB
SiYy241j9Ew3NkK5VKNvTPO7mjEpqqwWpfHA+Yjcg0/b5ym9vG0NE9gOAhHbC5EkJvDwRwMFYq0m
4OZl6d4ava+DY13bHaTQSlVsQw0ujDg3D0mYVVvmOW9O4RlrhSaNWENohZn99JML6d9d1x79cooB
i+Tqy9bwh2ogwnalg1z6fSfq6+ao+cR9krJcbNoU+w0m9VXYO3sL1QBsg/qmScqMdrZ928Ee/Mm9
+esa7UjPZW0WjkMnzfphFXIql7RkGIZXNsh0GITuHS/Bd3i0NT6uhMrfsMgb5v1WNDzNY1jB65hx
UQ/tlWlSAJG4NpEvbLs/fb/9ZUlydEF7gLLOEJbuzkXVH54mPLnMLNJZTJHQ/op93EhGry+EgDBi
+96b9Me73LMzYMxqbY15sfv7Z2ZeXn54u+uszy7dRY8S8lJQ/OHvK01gGJsLhniuq/xAP1jGNK2T
IL5HhplsLBkT2tPBNb9coX//x/9NucK+wM6EQVUKoes/LH5hFkRjo7PYDJJR+lSj3LZs/7tJw2ZR
0pIAX+ufWhNoYeJkDowd54nOmYi7jyLW459UK4yb//pkGB7gEzxpkDUM58fqCVogR3/t93IlQki+
ociONkntf6gwHdb6HODWGx3ZZkMeXRfZxwRE9fKu7JjUY2st9s28nYs0OWty0FZkiFMLzwVx0De0
yFEqIeVV5yawEBJq05b5SbQxZhobbDlze/ldbZf7B2ngFGhRoB4TYnAPKEeJPirYFDEsMAXTgPJN
uZetWiSgC/jJ9oIKqXx1wyTaOH3yFLHo0WvObjwlsn2beSP4q3xRU/aSiFIT1hWG7poMFGJFMEzj
g6+CY4TbNXPHh8yr9dcuTzaOQP1xWYhBO3zH2kL+YeymS9OOoMc2nLMDWp77FklUR+tgDwZ0wwk0
OjWBd6r7IlopJ7IXsYbsogxvL/cYIzgFURVsNZ+9eEBB8Mp46Urk4lmnlLr1uwaOiAdHoTI2Qwu3
qywMvGrzzjL5THMQXCOlD6anoUFdAezX0NkuknQgiZXr7Eh2I4gxNnOMVbUXV9sgW2dArs6RIJCc
g7VhV6ToyAdqT/KezclFOc4pu2P0aTsI5lzfSDeXZT+qPXH+rQVthqF6HKJiYUkIzoaqg6vLL3Vd
KpjLWEH52j1eNIRLOhlrhVKPc1gP/u6VbgzheuB03le1scExdxfEyNJ6J2YaS3/QV+lTgUpsaZP9
MSHEvEqy6VQw3F5rOQGCAZvOUnqgge2pc1AWxe0ac1DL1Lt1l5AK3uoyOejEkID5waUelh62tpZA
HZOwEjbqoFrVcfM45XF7Kvqvl3q8QI2LqeBbqUMThOmdk6zki33ixgRSSW9fAqlDZ0Klpqv2STh1
cW5zyo4KNdNPFoK/VomOKaTpSMswDdt25vX7D8sQmoJeqxrEe2EyIVtvs3IVaHO6embzOhE3LyGw
x3Y4e5UVuKD5CJDEGSxe5PI/WZN1R/5YNRt0bNkzBZGstiW9H4sy/Jk5WZRAp0MdDkjenABZuwfm
3LCfzE5bz/ZzlWDbHJ8SRJ5HI7Y2s9dqjeu1qqFY6lBIF6WZx2spRuK+mVAvBxE/FDqMjMkj7atj
Gm5Kpimt7S4dUbjL/0/Zme3GjWRb9IsIcAhOrznPSo2W/EJYls15CI5Bfv1dpBu4t6sLXbj1YJTk
dCqVSUacOGfvtec7AggIJn+Qr3XQuKdg2vfC09AxTg82Ialn32YyqoJ1G0W/ZO2uBx+7Xp6MwAEQ
dnq2+wL4pMi4AkdPHeuImxGw5quhUVlHdfQ7HOZA4oZmVUVDa/iglKILB4Ca4WRJLEjSXBEXQl/v
j00v8VVZ5SUzm29ja4mLgmx9cbwRClhNxTIlucFzEbANrusjnDhgGifMypiSy4qhnp2qZ3iOP/Qx
Hi/OJIbnvq8MtvpEg40unhDXZwf6ZRvYHA9eAn+WSC9AsDSYtqXT7EcZx1syVLZpWIUPiYjUz6qw
NjUZF2sAI+JObB9kndolZjlDfDlX86mzjiervBkZxtkhZFGLaNFJvz7T7/85S/zXZchM3p0royol
wrFgqHfUUw+wIyqxrZZ0Fn3T1x550nlZrEqboLvRDYl7oJy1MBg/7jVctUj5ul+aO74tW7WZACfS
OEetIzApyz90TWBUpdRRnOKn7V2CrrFb2/vJdB4iV/8qpeWd4A6lTLfz323Sv8ZgYVbDvFewW6cH
8sUuwu7RIegSRl4U95sGgHmSaxdt1NJDNL8gXP2nwiIiHW6vjVVLxBsqSP1g4hRwo3JrE3L8Pr/M
wS1x+JQQYPDeArafvxTQAdZJOmyLbIr3DTk7kGHsft+GJQKqIWGCTzafg2pXgCF4De0aT1wzmZvQ
hr8YqpBrLu67E/Suq4EZNhMYFyqfwIQq3fUE0t1CYapTP/2sAjq2iK8krjmA2gGIPL9syBb3Q4w/
rNsqQ7Nl++bBahSw3PlkuLzhDhO4lTACZzsmPXrSQp2XQqRqrRuJJP62SPD+papu18sulep0hMAW
jfjaPULpAnU2wRVgr7zU3tRvIgM9jftITa4zL3BA8ILqz4YuBLiX5zuWNlQ2jMHOhpp2MonYs+c/
pNGBFUqRwGUTeIi66bxdaUh0wBFJjTQ0jcsYy3DjVTlYBsICZkDOLZnlQS0nYGSOVOgWZ02mUy7j
9inYSqNQm6YwmLTDMekYVH6i842RDhn2W0hfLKxAkgxd/Cvq/TNRqSuhrObRm1FrYKp+0vF9EFRK
t7wuPhw3ddfZGDz6OPj3sX5XVghzzTkbsWUc4qSP90U9Oltjskiyb3lzR1mvse6DLJ3b4csjEsv7
iDNLsGZRfY4IHs15RG3q1L40DaBGmIQih/acNovV41ZKrm922caUIzPe7CucekSoIZJZYAVUq2Zx
nvx8b1ebat7krKKv1o3WiG3lp5KQZCakaZPvsqBOLhCqGUyuLJe3TEyDv7Oc4r2Yg2KRuvzIgiJf
p0IdltscVNORg1O442l+2p7enjoABWQ4OBtXhN1Fz4qfRR3Qntab8s9v42iMLyOfw+DUEmilEzOw
1zl4obaY23SjATiNlGOzsOGyoaU9oGa4liHCu0Y1YFFdsa/t9IMJWrsfPfAKKMX8ndNlWOecOx1/
lH968kT2zVsTChaXUv7GOwxoaq7RFIpT1D/u1mBkriUW3MMCev38Vz46gn3iE7k7cDOQlZ68uUEN
y6dGewgIUlKdaQVvG/bjPEcjVbpZuaNmgYfqnIa2jm/eiN63Kq5Iaa6DYYRbMzBJXOJ1g8MP5vnG
dGDA4KLzx9VN7nmJoIeu3M3FIFBhwzo76phNjrZOm8i9eKM4m5CE7pr90MHuRxqjMEnrDR75Mctv
CjX18hU+WrhgxIduFJy1wS7i56Q66OmoNgLW+l6ZZMYgwd87Vc31RFeVA/jzYIZwQJh076shG3ZY
c4Z1YZNJgkgMMHkImhYdGsKWX7H000vtz4uGDRzVSxL8c4Q/mLFEsjzU0OilyPZ1mcx+hRIwYocj
hYFseRd0N7V4NtuUdkDlE2IQAOFxgYr8nSqJDO8qfh5if06sz8W6NrGF6ZLGs92WF2uaaS1j5p9j
740BMZUGcJwoRbw+MdXGs87wC0l12zE8UULsKDGN2ySjU4LP8F4xbrPXWAgIvEdowVswjFerIGwY
SY42srSGA02RSdJqb4LivKxz8zn/WIbIH8uoO44J02CFLH/btMjFLBT7Y2WQL4USL6nKQy9L+7AU
QdJA0iESAkm0yaPvMgDGRBR+sQL9bhjc9pkd3IWfwV/PaH5wn/croyLIIxMsuEtrQsblVe/j4YQD
khOXatH09M0G2GWKVRpL9oT/RZgWxW+bPodBZxxDE9/9wL01iqh5tjRCCsH49HTjPyfrtZ/U1kqq
7mVCObzusAcdO5dhNCbWWTqGNNCp2T+1MVu5BHivVFsZu6jVULu49q9l7Ue9RF5QPRnPoYegJ/mg
H4aIW5ymeZ8o0dWtGEn9Xu4gmOvQ96hJ+RR4Vcl5eQbBNjTo02dmZz0q5dbDuYPloNF/ItyrsN4g
Oo4MO793w24pB2pJWIyr6dFJ0wgu9jUbB3PCa/WibT03UWICSdIpbB4MNmClcVfPB5Kl0b68jsF1
zpPKOXIwC8dLxtygAdOnG9+CpqUlNB/0+t4DtCQ0YodKjbsWAc+8WhIRCVcR7j28qxWCZNb6JkGM
2xX2LtJ5CayyRg/tBBOKhiUPTTfjnkNcQU5x5+NHVjpg4IA1TuWXU+vuIxMkzERj/TkZZrqNAr/b
JorDa+408GNBY9HAm9WlM3pm7k+FNuq7sAJLsbzOlPfoYFdtsK+T7t7miLGNHFeHVKN2I7XrZk9P
tcY4ZHmvTQFTn8SLEUnuHCjl9v6mHYbDcu5diokxVSBiG8aLcy3CXkEbzZuOywMQHB6dgFosnW2t
UsHi+HMNVMmbAsH45/NEvxCdKUOh1PbMpR3G1JSoew7UCsgF0/ilDgMORbNGTDsrw3xTaRhUUcXO
b/+yp1WpGLAUT8epJBUxF2rHx1MQLwu9yxHjuQZpc/Aw2y0fbcNwGL2msxFc+JvJa7WT3aiNhJa1
bZx22Ps+E+A8Ej9UBmDJHptb2qQvftHIfVDEIcd6C6M5/rlTomk3hnK7shzLI3v5tInsEZah+Nep
dX4rg1QdE0Fbw6d/2TDMW4vI097cWqE8l1+ZLQz0VSrdgqrNGG1Mb2MZyXM4shszSYpmKO1yRiYP
Rq2xUr0LQ8Go6wvi8nzmLx1hUxg1xfekcZ+aqdd3saN+LP8kNe3DmE7tOl5avz5LdIYdiYyAqDlY
Wp+flqoLfSt04ArOABXwJwgoesAQkvYxoR/3Pp1+LJ2i5RkNr83PhRsCbmNFCcYUoH1UpnvTSTkZ
Aapa5VC89rTkUbnOH4uXIOdKjtNA2aMXozqCyrPI4GuKxzYJNkp78804upFfex6ivrsibr3De+WC
MB44uKRXhvYcZHoku/nE7TY3bdUgwOEbmUs6YJRBMmXxlWilYHoriuykZu6oRXiH0muDdEL5aXGL
LBfOUC33fWUOJz1BLwazZ8Po97tQfn5y4Xl6PW2oRAFEdqUJ60GVPWWmDzLMRjnrjeG3QSbPvTXY
R7xf7r/KPA06/yHFUDp57mUZd0WdsY4W8eFrwAEuKLOa0GMwt1Q3cJ3SjFIxMfFNBaCNcIGw10ni
4Jr+qa/68taL5h1toD4fkZ7y2VDWVkl1y30bTm4HYQQBdsskfz8Fali7MU3jmuQPMrgwtBbEcYae
Gk52QALhfJbgUIEuLsv3g5TOqjJoSBJab2+WnmhlTPVZi+rDWPTvVet5u0CaNXQvvdnHQ0rDpayo
vOfCvYdhQAQEcQbKASNeBrNKZO4y946NVq/HsJ+2O9oR7S43X0o1ILEDibfREKDc3ZZi11Y/uUn6
3fLi8apGR7o+y6WSginhDI0PlQ7eYflxNCzjfTjC1aOxNKyjsThXPUrmpDHvPeSipfasym5YWYEo
Yfy6ATT8Briq3b+ElY9hzN9iayruEwAYgEtYypvQvUqZsr9r5hZDhbNb6kTDw0uiVOycbSc9SWxd
5z72d8ywdMYyyDAUizFZQjj9lpfuRZ12jIaWi70l9q9NZnzS7JHJB34FM8EsK/N0l3b6nfIc1bSr
2adx9K/BbJzDaHzrfVw41AC9IatTbdcPZSZ5XBweu1ktbg55se71n6P+HYKL3C0L6rK1V9Sk+G5n
IB6TYJARjIzgUxjN49LS7MvuseL6CkfP3S8LA8R1bWWbWopXj7N2EybONc7843IgT5zmndBuBhdG
v10evuxJYU39lQ8Zuc1BGm5rjUuX/ucTk1AOo/PevqwFzZQ/4JaF0jkVFINcIh6nKW6dfcWJ2YGW
NOPXUVWZ2WV53yhb932n2bvlR3F3kTDcN7MGOdF2qC1hN4jkZGbORU8cpPJlEB1yL/oJgVhthiby
6MRWzc5sLFIo55Nu2fNCI6v7aHT7KY2FcVveBSs2SR2loPFoSQF/CZiq5BwudO4EmobmR9nK98m2
46PmqkteNe41nnDJYGRBiDgV1cbPnVNcRmhcx9C7FhEtXnxHIcfWtW/m9BWpMyfHse51ylJtQ3y2
BBbQWHBEnNfDayMzqobpUBCyyZhBAHaY79hxFgfEZkHz+VXUzevoMge0y0jLViZyKtsr/UNAQUyK
a0ZUgQz3HNGrbVoa2g7pBQFF0mzObtrb28QgoCJKRgQ8lb3C/RIfqrSLYbEPIykMdN/1PqEPSQYj
05nkJRnrh0lE8bnojR9Yx9KHrNWDle6NP6y+NThFhc6tqOWagFGQiUiKVkNPuk4u6+YlqEDl06Hx
UZxcGAKBLzFy6zSpaCVi1zwblFKwaORT6XbyQDoqMqmBLBlRaHsn4IjBccL9wEkKEtSqt45ijCfN
qDrkBtIkR09QZjORQDf5bsacmj1tdgbofBK6RWlrhslw4vz2ISu3A1ST7QlM/BbPc0MsPzGLa71u
OG4e4lwB95tLMkrJNhc7jq7yTw1RatZwQe8HLcmgKPpT6jnEQuhS/KAAK498GJi7h+6mqTyH1uc1
L5Rkut8S+d204WPsu6RMFa5z1fWmwnSdh2eXPsVJ9yFG14Aa8s7etKOxl0hBucbTG8IG4+q4DAJR
C7zkIqpeErCuFjbhJzFW1h1zwQY7RnIxNwFy8tLtdTpg8fiaMhipa5zGDQSMpnE/e5cxLKJa4h/l
C4Ei7Q3j6BpaVHZpuIsrEBdU+sAiowD+nhdfsyjjGJYQK4YmN4lgVYSmyQzBjTeGF5M/bIy/EyMG
lZ6RBm8ycOzMb6l7mZgSXEvLOgG+Yz4Lnh+ZLhjyqghHgi3bjYWbcu/jIem0/Cf3VblyGaPSa98O
vhZx38S0PmMiOZou9baihuPcT5TjoxlDtfp0LF6lNpPRc33M9t04/LL5LflY/Js+5T/NGPt1KCy1
Jqmcbbpw8S8UZXQuKi08JxIGRqVPb1NMMNwgg1f4Kznkm2OWua8Vh0igUD3nfh8UesZtv8pqFlJR
HTovPCSzc8I2xB0fmkc5YOkvbRE9OgYBUN0xovZnpWZjWiV6vhWCBgj6e7GL8mDOxAjuSY0Qyuas
s69Qm60jx1fbJIaU11vYK6CvULGTMNRaFgm8PQg8Qe+TRki39ntM+WFXH2VjRWf9iDqU7qbUXey9
OWieuH0v+cRgZ0hv52mcMpNSvnuB1GlFxC9+0k47U/U+n1R2BRwvSQU8zqgXQAom4LLgGQV7uhX+
qgk90gEr8ZXoOK9DzT0lfuGdovmP5cvBxBJRamBk1cj1ONXm2Zpy/Ykp1Fb3euth+QrHTHpI2wOR
ycEVU/R59K42SVQrve7B6nMA5UjTvw8RwI/QhV/lEDSFAbdi0SQKZqrpPLdOu0LPlW+6BNwt6SMj
sUPsd0Ow6tLmJSfriTf47FlDui4UW24r+ed2+mmGH1bdPNbskuF8VIzastu3GcJiAWxqGHyMoRaJ
aKneglFMp1MusUP1dXU0iPamNvvS9O8qz2p01vQM7Bo/VA0cxW8pJmOHtDh9SnaCTD9KnfR1iDuC
1zJCRoJWnT180NuCJhMURDrmCHPdgZAwx0Zp3/n6fBp86nEH7itX4MARFQpYJLdpUaQP+rAGNlvs
RYet38lJJ4bY/WQYcblq9EYckhLwZjmQ46MJFV06rsLU7lssw9bdb9pqm6dMcsZWHskox4KlblYa
a2e9Ll5iVxEG4mTZLkGc2yfx1kLoI9Mg3rW1/gXM71slcLew0KQo1Nkwk3VigY6xDKIYRIdlBVZs
YY3FWhewlqQDHy/t9VNmmhtJQvEOzU59FHkasjrqHsay5BW3U3WNqfuUj05cMqSgviMDDCwpZzWm
lhwYsI5TLP8YDIv5lkCU5FYs9C6cE8jOkboIEV89Zz/ogwMcXxVr4DkUvtOzCsL7FDTRjl7gPseW
GjjjFbXVG0rSADWdR3IsSyBUWYghgpGN5r3H/I7rtvQoPaArBQGhdCoeX1pJtkmam8+DT9qaC619
AMy28r3yl6lJkIGtB84A1GFu+edaJm9JUzXAJso3U4RfQYK4LzQYcjDVHx8Q22n7qNBuENC8fT1x
IxuStj+v6KxUi2wca+nGtK2HgRjTDRkphIhEWEQ77VqSGOZFn4spZ5zOTpRG99RswTUbZMYHPj2C
UO9OJwc61dmZhvNkTfWDF8qPDgTA0S4JEALfv6qAVIqSrtlkV/3BnkOvjB5uRql9AvEMrhKGgvYi
anLdhtQY1n7n0jD3gNPmGR+Vg77hwdebazg1+t4jZ8R0C8ZI/g81IsIqy1+2PWiHLqbjrdMIQwF8
q2nSboautRhu2nA2BfMNOYarMW/W2nQcM7slNZCJfh3JlyznCCkTUngsTINxB12eRIPpOBRIq3I1
YoREv+dE5Jj59g0CknumvpePjlD0XCOiNie/6La9D9k+KQzr3oGYP+vt8BDNX8WhtO6CCuXc2pSE
nHWH+mPAfOlS965FETSc1dneTdvdsE91iGlwe+i5NLAjg/GBU9nrWrgZ2pS5XtLj4UD9vws6ObDn
9oz0ZPC70djgakj4ftS90qI+thq6ndRuik3Wm+KtJmlnGzhKI21Mao+VrMGmJNaJzfbRHQh1GvLI
QgYlo5e+aZqN57vXzvlVCQ59uGyduzFl7h0KTw2G2dsv30oxLe1c06nXwidHTbHmbzwCvMzRjs9i
OqOWu2MvM+6KN3JVT4QeGTmW4kiALAAtioCONdjCYn/xq9B5Bn6vZZl2SBoyOwSaABxLWcOqmXfP
ee9kOAk9/5AOdbnRLCImkS1264D/3bthxER7o3FivAryYecu0PdkzNJ9FXxrAkNunQ72cquNXKz6
GyTvHxZj2WtS864UNQjBLAfkANurPFpVE986yDyHshKv7NP9yTUgArfOdJm6Bih2PfFx0fv8DKWT
sFcT2JA35gFG9LfUM6ez3HnYoE/LH5mmoiMTfqDeManrjdthd5LN1XUHhwDO/l13hjmzLa/LhrnX
/P8JYpttPmKIjhBSXPyO6BgxTe3WoUw+O7KMV83oa5u2onOQmeo8IJUIs8GnbkzDTSu5jtLB4TJx
jn4N2bCYuZYlLp+rNf9oopU2cUPzKQzgv46VPJphrh3FRfSIijzmcYy5MucIDfvi46B/zh/gpuXb
2AJg4Yv0qrel3FoqNg9x9lRo+oZAe7zy+17LXzVUpEUSP1p5ZxLLK4/tUD8ZD5HpnAnUpVsgPZ0z
XPEI4+lbX8NADMLoXXZDsZEJAQwZCFyIOqzxNLV96sySdOgkAqHuz5b34DuxRSGtKcBiA86w7pz6
ob6JMnDwU5c+eKlNlwCbfGLCIRe5N+yA/vUAHa2bFDbkCAe7IPzZ4QycV1sNitVozElZZ6wYbytq
6MKZq/ScCIy8+vBpt9ODYnTjN/jQTOsBdzTIWEtewFW5+7HDLpni4wbFzN1D99CJxIeIMnypGtIK
uIpoqeHgodX2KMRRIEOPV2RFK+0rkNOHbyQbGN89ZO9ZsoEsBLTIuPO9ig26hwdT5HT+emF97wiu
OzH1ePb1/g5+qzsEnXVxc9CyqMWDvd53PxJ4pjO785NTUvPA+ZXmr+kCF0ORIG3vk0bbq9ArOkdp
SYHkW0eGkyZJADh/dZXdI1cQetXsgAi5bzExkX7/RDMSjvoQvAwq1ogoIUy7Fe13sh0V9Mf2S6RQ
w5KW5BHyKzvGhq7W1Wu6Nd+U53/X2+AJEXdPrCLJ0pgGkcBtYNLk83bI7hNkDC2HYl1mFRoSI2VO
WK+rhm1CwzrH4IxZfpsmO4JhUGe3qPP5Hz+mNvR0Cl0q+rs3kMKpmfFxQrNI+i8GIMODgcCpeCWt
/tg6/WZAHtY03wT++oZGyrr0Z/hCzRnPNHaZb2Pt5NwWlQczDD9wlegbL/Veyzh+wVXzlJXRY1mk
73lltxuOub+A4H+51MWO82hpBXTJyddeS7c6T1PEeM11aKfom07Bbk3BY2DFpmHnwZvtkpPFy4HZ
80Sn8l0U2Qd+PHosIn2IURhNQ5ucDb8CZUNgTdtiWylz7VM3EnMTk02TDOn3kaCRhtWsjHjf/CL+
gNz8LbKzJ58iDiEHYDsn9uF9IXreN0XZ0gyQERnR7kkL6Ao2jN2BjQI9bKvxi7yBeCIPIUvvZeA/
527/BZL9S+aZXIuWdTzM0QUlAYJ8x/coaVj+wulRmuPwhBhHHIDfoKmd0G2uceEi2hrG9oiQYXji
3GPcI4AYMWJq+HRCD/eqpWxQoNielodEifkTuVuPNpZvBWUHGBoOyfLsy7eQqPVbQ3nldlp+RKwH
l9zSxHX5W7/M2WgN4/ufn2AXQ7YpwfTu/nzdQd53c1Dof57dT62jzOhB/+/TF2qupDUCrJbvGZy0
nhpvA4bKOapRpavQ4sbOiNzddMQn0EZSqvmS1hDRJVMHr2chUhTsLMRAhvLPPKj3pVd9wUeHwLgO
vfSXP1Uros6/Vx6xD7rhn0VRHEeUK+3wbrr6J2kQe5zHNdPF4WOKSekZfNDiFYc/h089COitgev8
JlvtIi06uJDqUZ/FNLPSadwxFF57dfk71eS3PLK1jdamOagKuJoR8hvT8g6EoRDxFarvQCK0LQuk
O/jpxnQxgkKMog85elN8c3337iroZoVJbKakajVM42ooQjDDlvxksmDGftyhfJ94L96am9TZvdXk
fokcDjQpGqFLZB6+zbckKKtdIoIzuhrDoVcRuPBs+xkDZEdcSfQTmA1bjBI7g6676Et6UeEBmPR3
spO6ffxs4dxdacjwSbZHcVJjqo8mErZzg2EyFD9P1dD2TvGEjdWF1pA2zp3IeW8z9rgyCoipmenu
ohJokjPnhsHIgPQ06b8z8pqCBCpYstIa1BFRhP/RJ7J9Rej0JYtbHOLZJznT0PlTTkpt5DOQD8Re
8xJuHW8mVXu4qO2CGHMMs4YOxdGiSMSzZv7Sc9QANdHC67rLn2WaEYCTYOidEDMj3wj1lQMBjdzV
KzU+mWn+fYjL/FASBpryQTBwaD+ihnu0crorARtgM0icr3NUN55hngqiKovCW0+k827jpmKttVpa
ojlhNW4MAm1Jw7FSfI+MYmcyckq0TcCBoGpQsNAXZMJgdHd7itlpk/IyToO5TUWM4lqf0GhqKBpL
sp3Y1jhm9eVn7Y7ElsHk38KsuGSjp+0rGbLXWi3vY6h97/vwM9Gkto3aZFbgchzXFVDxsgWO43Pi
SUPiZka6JFrnoSMieLomqecUQhhME/9Rx5bEIsanjTT6hJ1ebYdaAigoHtjYveestSKkSRR/aFEB
IlA9j+zNWp+yCycmQGEGe3YH1g2GHGww9eI4BAVIfMRU/DNjv0gk58d6rRAh9vaj0sr3oELV2F4o
e4H1ZI67Tr32Vfd9fUMLr5f5T13rp20YG/u6aB6qlmSqTNM2TW2XG1gs6z6g4YDpgAjgwHsckjTa
0WDdIBHdNvr0otEyTCr43lHnE1xN2oaZ09GPOvithRGFYCNMNDzZtjdsk9Asbe8X48nSpzl6rv2Y
eJNlyq6SdhFDJ8WVy56BSwqLQaJMnaKFllemxNaMlIvkApxyl4QPEw7Jxz5SH0EP1r2T7XXw4WMw
B0S3MkwuVfq0zePWo/HE+G6a1RuRS5fNGsURIey50jVWjiq11wVW4c8KjFv6PgVWsA07/7dPxrEc
5aowebiAubyqNRyoE4FxtQq/hLupK/tIlxrxH0BnDjDz9DwO3jSMdHwWGilJbrsx64G8AdDUhhQ0
7jI0EVkP8tWy2SJ1vV3N/lRJ+6lJUZYkSXqPx+yH57O0oOU1yXtHaeCSQhgAXRHrhLr+ICyA/7lO
+kYZZ+9SMiNGqo+MoHjEh8bRGcYSZ1z12tfdARHrb9Mig67POTXUA90JZBWGB+c2/0hl/GZY2i90
0aYNOC3X5S/wRGP6CLgveMKbTQRCTnqV1/8wEhfdh1sTcea2lD4Qpte9WQM3Jw5+6Ny1p2XcEnqb
XwpSMYw0AlBeu/bKwJYNIUb7VM15tBnV2rM11iGwM1Mk+WwrT9NOzHm3Qzol392s+YUQHPMR+GGt
yupzKBxgfaF/U7ooTstXPT/ziB2GOpaaMYhNUDATjP5C7VliEXTSM9nGWvor6fobvOX2OHQIeoLJ
Gbe5yF/Kcs631ctiP1AqjvjrzXLwj2bmzZEHOiVbVm7dmkkM3c7w0M3rYxab5ySOnyPPvLWZfiwn
AgRkDAat6u0nx+p/4P8g9cdUj+0EH7CJ726IeM30CxIV0re8awjJ1gwDgTXtqAb3CgctdiNwJYeE
g+OKO4wuEgRzon2HcxYyAanLFkH2TOzJEFYnbANj1r7GGK+BAAx31NmgKsN9kXM0pKFBtknK89qc
9Vd5NH0EHkpZWf0YKFQKVTGkMwzuaS340JD9GPPwWRt3efk7YXI4zFBg3Qm/WZFGG0/SPxyea0YI
KvFpCCA136XW+EKRvIW7g5C5qmd8r2kcNIMdZoqDalu2GiPrPFNn4psyct02XhMFz17oBM+tNW8b
AO9QRLfBczi60362DW3c+UtkdziadW+v071cNZLBlJovIZgiPaR5konzynQuo+F/M6yweV7+wEL7
BYk2vJiTXj8nnbIOUcx7uvyl6TbNc52FG0bAzn15BGl8/VbvCWZaHgFGp78LL9gsX5GJ0jw7AQNK
lNfaYfke1FjrzOPD1fJsy/dae+BU0afXP/9KgZpwbFS3y5fLH6bxCp0we/rXA1BKR503D1gdwK0z
GSrUnR+ADeSLjzwCVUbt7YN6cl+0UL6bY53/nB9Qgjp4MRojP4QICP75AYbI/88z+Ln/o59/BIzq
/G9/BAoeoU/V3z2gnZw/r2F5kX/zDP/+gP99kV0xDttWJXLN8lI9RHN8q/Ikh6uou2TokpCOmvWb
1/TecfJQVCx/y2eDZMGBTttPVf3WV7OslRCv3fK3nh/mG27k6FgMNsWqN0CZIeKNAGDyN7ruJvp4
JDoKEhddyOZ3aRQ7k9MzeUvmrzLiqQhYwPNWHp3aYUJHq2mVTClNF5qihxBP/ReE8Fc7cSRxXzbz
vNJp350CvVKIs+61s0H9EhwRPVfIcza50PS7FEGyQzrW3pTNpen0rbW1dLfCCND3r21khOe+ow2R
aW7/aqA6vRSO1q6Wv/VRTF/ZEjGTzA+mK1vdpAXHtI77V3IN+geSih6Xr3Q3se4qjs9l3jI/qPX2
SJ6TumEFVLfUZfCDdgIdvnBIh1q+ufxR4VEBmPthcDh4Y0mNiugDeKR/zB102At6w1HzUGMo6zs9
ZnFntv+1fJ9fljTTLpmOf+gw33SUkB86deGxlTX2vsyvPpZ/bIxTfQdc4206Ug02KtogofSf+K3B
QunGcKtawii9IKC9AH0ciKj5mvbj2URp0lRqQ2gBwuOmIKC8i98hs2TPkwzqTeKi1pqPIQFhfVR1
2Rb6JcW4PeTn5FcDAhLcVtS/FGW6g7nSbqoMvBkCmW2f89Qhml5fTw9FOY5PioCvFVRW05EV7xyS
JxRwBXdj+S00LaqGgGRuB2eG4TK5CjyiocO6+pjC4J/8FJj6/2rrEhbJgobpmq4l3L/43fzO7AJK
etonYto4cLoeOm9kpN22zPTKHLzrYh1qMJqUleNuzK77ATzZ/idL1d/5OmhmokaDPeD+hx9d7wY+
3JZR2GI4qc0Wi6I/4RSlZUdpX+XKATwWjnsc6I/t7OqYkOhw7Vr/f5f27P7DYosncaYT/MXXKqdW
1VJN6J3nn1L5ZbvNfZwaC08ArsGRniepO2oiVzn3pkMIkXvQIlJl6wwqml1D/8WoXow2h8LN/9v+
4gkO4rxFvo4b0P6L/UXA4R66SbD3zpLCRY2/fEDkvwOX8VL0+lqFGbSmWWBWUDn53HSosWPJm/nf
X8t8Zfy7IdATOBGFTb9BeJ71lyvHoiMTjAUvpQQks1F+7O+5b5mn9Rk9s5JOz/Ix/fcfavyn8w6g
BWYbndnYjKKY3aT/x//jtlZr+RHFaYuC76D5dnbFpVx9JCKnEWR7T2S3fCU5pxGwej9Nk0DxRcZu
yeCWZJzEmZTd/+E1zW/6v78TPm+Erhs65mzb8v/yoUhy4islIAqaw3dl5fYpJqCWfgKpXgkRrbAG
j2UM/gShDDmKTYie+SvoxnIngqnahFADsQqif6gAzv33l/Y3XAVfYEemYz5jKv6DUaGkThpdTlkH
/a25JKp4avSjYRj5uXVcezO4kp7pyPFcV/4VjgZ0zfmSgXE+H8QJQY9noX6efLrEFW7LANm0ocQl
Y1KH5ZAQOreg7UTsJY0GyYiryJ691o/fXcSqf+CACfr1Is3yw4h0ceVmdrn2yuKfDPv/aSLm9/T5
z2Axcxz/L5cFmuAOx7tHN66qviHj+3LzmGPPrC7SKxocVRCi0ugwIqH8sjDDkFcm+2jfBIo2nnD/
h7szW44b2bLsF+EaJocDrxFAzMHgTEovMIopYp4HB/D1tcDMtsrOqrpl/dovkRJTZEgBwP34OXuv
/b88G//t544xFJjKSjrxVpbK32/TbBgHG1Ufn/uI3DlGzPG9mlQjZywKUm3fFsYrhcYZgh3Wuno5
6h5t8SpZexkxFiny0TiZu6Spr3bQiFyWQ2vETOVhmuWiPlahC4OZee7cypsVAheRDQ09klmqKHvP
8+FXryGX+34SvjG0Hrrd/2Wp/K+WYI/WKqgGd+VFWP/0SjtGT/a3xpCwo8d7diBR22W7l0mFvKiP
1gQQcYYSOh5nXTz/+xt7XYT/8cgJw5UGpZjpALP5x/WuPNmGaQK7W66Gem+9Ob9lvd/vifHL9pFJ
04jAfLv/9+9s/POtLZgv3GCeJQmetKB5/N+Xlq4SxvEYiX9lcgaKmF+rcG1UFwmzY5yI37I1uFj0
91Y3dFrk1TFvjIc6FTZHauS1czzS0aTxTJuiQQlLU0LVsPz+/V/U/OeWCkfDNJjK8vE4LJrOP+5B
oy452SEiY6lEJ5ZYstvTR+I8pSbMZfPUXQkC4fxFyMOff61Z8YwkBIGE3a02m32nJPKcfLqFABRu
uFqe8ID0e0ZH1DRGtAdZaxl/OTz/nxhO1+STOVv11f+T0vR3SNP/R6Qnc10fAF39D6inl6z9mJPy
4++wp+9v+Yv2pP/LpF4xoeYYFmq5lbf0J+3JNP9lkAAGGcy1TUl5x276F+1JgHSSwsKVTZlD3eew
af1Fe7LtfxHYChiIn2g53yCo//NXu//zGfyTufXf057+sTnqgp9i6565Yks87od/lAnN2IZegarX
x5m8DzXzE3YFc7MZC4r5+bdP5a+3/juRiQfRWm/qvy0MptCpCqQQhoHunTneWj/8rT6wDZqrucAB
6ZRJ90BTLzB7032QceI9IDXqDiW6J4ZWc0QrJOehcwV68YUmeSnXRJtV/9qSlPbQWn+InIRqQqHL
gxt38X24vuRW6DApJBm65gBRL317tXLtZiYKfFztFruyHs3DQCf1FQliOPbkKamVBUAO3gVLz18v
HsA3vKnqYNW6+VqXbLIuKbelkgvpjoZ7Cou52se0ZgHHhR/ogeHJOuk9qsgvuTAdXFSb7R3HiA4z
DdKtpXSi+orqoKjmt8ag19chY2VWIsNsNKQTQ7L8jGDceI5bC3yJVxO3PavlQCzq5I+a0R+mWRBF
VzXGY9aF+qPs92PN0LO1R9wNRto9ZHl+jWTF/J1JwQY+PuMau8oedJs4hIw21MTl8TvwpmidlHnf
OWax9cRMiFnmTafFBWNnrC8YM9Sp97NcqxncHa0w72420axHUznAJZdJ7UVbDyfCivMQDOOim3tp
ak+OWdqX0hi8QyvKlwkK0RGhScEGDgMGWfTeUOZzOWX6U9HanAmfPMPUXrqqNZ4AXmt9dTaKl1Ey
4kfOPlyI15iPKWKAw4yeTM103Y0JPuzi0AKLln6FTz8bbdgc9aAZvOhisMFeOobHW6rAGGFdhIav
SA5jFS/3tdkSJGeb0Ocno3umrd+TVPGkheG5HsCHpDTUN06jM7Ppyh+ph/4tIzwcvwnyTTpBEK+U
euwAIT4qlB4HzT5BD6OGb8J5a6N9OgLQeq9EZl86JpkMB4S8a2pxamiWAHN0KH7SZXyum9i5N2wM
FOVZeQ3Bf5FHskU6y1udZQwlhYp3qs31c+RY+tkjJPTAiOXY5ba6/34ZVp5/Us6X//xSMlqGL8YS
BW+Wp4ykyhl8b8TQQwJl5R1QclnVga7w51QlF2R53Z0btQeXFicccMPXUpKFjdh9Ijj5085cpP15
NqKlqLyb6I30kI8Dj16Gf2iABHLHeX/YjYv7U0jtKuoahH6j/U6bhJ4kwgyMLjmdFDS2lzErKWRp
S6xmcXEZcwweS+gd3A5Xaz88R0RKXVRvJRcb7tzOmNIXsp+ftDxSr0lKJ9tuet+edRRz6LNz35xn
a8fzgQCrEsZxbUcScO3ND0k3zw90LwOClemwTr15bRu/IQ2g2Ay90k8l3NFAQ7O1id1xOo1jeO+o
Zjph8WEUItsdCYpELlnpUUz5Uxmridw958ec0JYOIxsMEGpGg2J6ywBxO83ZeNDt7KvtB7INjHRT
DFl/Tw5hhnpUfyxAL+JB8OPJoC/ZI40jpRhVIIITRJA+wo9zG3e/Gq1IgipTT7rhzEQ+Rxq8pWVX
ZfNL5STTD0NDc8dMMNsA/1rurQYRpbQQd5mWQI2hTXQ/4P86Xfqeub5toXghjr0/JYbV/e3l+2tp
KxrGLz2lgWbrxxLZAGVZUT1iv3nQLEQExMPll1KGK80i+c2/9yEHo49ESSR+2qidQ6gOjaAq342e
h+dUAVSu8+jclmSUTJlBJk0cP/dxsWfl6fZWRubTxCnxvrX1i+mUezo4TENYHLdlVfVEDRndRZkh
hs6lkoxWKGr4b1lozp8vFsBpPB4TvJAyDcw1cGVVekyD/TbikcDpI94jen7njG+hRevKj9Kdp6BB
gkvyxsL80kW6U6vm0bWn9E4OhrOtwGjs4jafH4UgF7RuRox1qzdbquaJZLhbN8CHXjQZkck8XNRM
lHvaTR826pd9OSIhrRpPD2RTYhRSdnvJi/51cOELpBHTB2E14xlaCi0zR9LW7kSJbB/0bjX2Ryvu
vB/YfNj4FnvnZrI6VF35Rk9hYNJpFSc1lu0lrMdt30t1qcZpuWp69hASLHX0+nK5Rol4nuNBnTQh
zXtPinibLWa3p11p3sdwHe+XWWX71BIkbWHiWcRnrovxVQx0wkaYvnStFvVaoMc+mDNDC8Keq8DL
coO8IO0DbWj+nERtf7B5aPYW2sUXU1TPcLiTTxxZTHsUcPJKtEhASw8JJ9z2xuzRzWHBfSYDlvNp
YtufjMTJSpymr2SCG4kFLM306bNVE6Ezi3jm/L3s7Zw0qcLAcKxHNUK2kbQ+KOyvbmrj7a1zDWTg
kpFY5mnQgG1205LsmbrrjHNJYgXSJfNHIZPsbaymlFgLpP/jZKACINsyFwuSu1IMZxw05VHr1xS1
fK4+1OBnHDV/0nydfSNsLrHJ/4IPMbwUU6mt8b9N8P1bnTblXqUEEqSzGwxanj18vyirygKlSwfT
Jno7AocJkB6G5so8pbkuNghJRxkthl88dXVfPMzmlcHa1qyt6DrZKPOq1quvCBc2xDplPw2TPI0u
jZytY8yfElnR1XAOghHi1fMKcf3+VTJO+RX9js4Ck1ljeCbiz6YDXHMQrcz6qByn2uZFZyCN5t5b
PHJWG6PT7j1h/KldsjA5dJNhBYmtx0+Ym5D24ZbqKnk3oSd5dHKdobjXvskizv4AVnIKjcx5LRAw
4CN9VxMeKqjT1dVOyf7kfEcjkiFrwD6J4bqzjpPd59gfEVvmE45XF5HYCVkFPWZWzmQqxlPF6NGn
S5DvpahbP5+6+laJ4rRwosNzgatj5tM2pwlVQk++RtYnm4KA6sREmyPwcToELx0QUi97fhI8iLEz
nvRx7nY1h6Wz1Tb9xVS2DFptafehS6xnQ78dMkMmfq+qxWWrt1FxG2J9uv9+kWn2Olomz6lhALdb
wB2Ng+leaTMyBJvOCUhzvzXq9uQ4Y/OWIyQraWb9QAr5s5Lle1JaGfehyHbckNUZanF6760vybBS
e2wkeybhOrshhQJn0NB5sPpqOMWO8/n9u8LOHpZ0Ci/T0gBDwvD+00wmcp+JBGFw8ToQWubD6W2g
UGTeCc1C5Y9de4LPMTwxr7RRIJTmr1yH+lXUxtdgIySxJS6pfhD7qiGXpIiK5lkzyiioPDrI9CE9
TonSPXlrVPXQO4lfqShHrYR6hY/I+tXVjJ/T1KVsa9DtarZzR8rXh9WO0BbGUWG+rGzSVnXrKvOR
maeFb1cxme+UReSXl6AgFTb6jjlTj4abHR1DH/0K1OnNtnAIaUyhTwjR9IuluxXU73q+c+Lifeic
KzGG42MJD+UxnTuaWpNGCgAmAYN79NnpLHlaanRdqRNXT137C2xtfssbsyJggLvM4hO+rR/sbWrK
msxlUjGaYSBaIrany9LOP3mK6/0iXTiwi7zkyKX9pCT+Qa37lEr1q7Rn9ziV8XT9fpmtCUW05SxB
3GSHQvUnuF0K87izPLRRFvQAbrglRPZqz9ykY6EQaBDW5gFi4PGGG4s8sr3W7FdBWJakT3pxfEaS
WgWGjH4aIILhorfpLWvEnesVs0832L4JSwTkytawyGVyhLJQGWtB77YQVCIL1b7R/xpdC+16VN4n
i/CezP6xLCnL247w3anNzoOo5y/+yM6L2+SXQaIT43FTIkiL9V3M9OscCzhDsVGgQ3DKdhX1jicv
MeZTGGGPgqLN3JsID7pyItrGeVO81XjxdhECrl2aF8nVivsvezTKGweiDWHuy9Wl832rnaaET8JL
IaabiZvy9J9fir28Zc0lhFu09qkME2gAbVscocluLbN1KE95qcE7BBrheX7S2uoMgrBH/phH7xjs
6Ammf0AQLx7B2t9nkPzfrbUe6rFonoZor8WmdQUWQbQGVP+2r2C5lGa9m5mRsMlQH/RtLB4LyCOz
GeV+iX77qW6QBNZzo36/k/n5q437nKSxMD4VFtoYN0va97qq6i3s9OhS5Gt6BDE42w6l6DbWu+wx
4pIhqaPhOoYINuyp6V5bzd4O6KZ+VIiICCLqzUPZHoBWzDd8N9ONvcYjQ9RLD6qC7zUhyt2r9QGI
p258bOtnCloXPYTHgthJ/S4bauwddq32Q1cvfmQ+Owj69xNOi2ut4ngT6owCMYw1aeCMg0X9SylA
Jufz7BYximg4XIlJzm+52mrGOfTOeAixms1YBTg6hyxkeEtP9PX030Ue7w07V79grCNHHmtytbg7
dqWIE99FcfcYAwvw68ZcHhRdz0Cjs35Ds2QTsUcXajcSAXqTJrreakag7LrlAqqgHe7ga4Qc3RcV
tB1t0zycAsq2B54p+1ZUoDag64C+SJeDldjvNXEhm2TmSRYkFZw7jJD73ItPBFen5wHvLn2zp7xT
414n0XyDPNw6STImRarb9zp4i0faAmjTMkRSqWsD9YrivbY0aiPHOci7vrzDDpRhqBVsERILWkJo
3upPOA0YpM+pY8bUpuEPAYbvgxm3z+L2B5vVqncbTktkT0dzYHocLQZ1FUZOfPyAuUD4AWVorGAN
FvsG+BR1QnrzRNhyG3ko5iOHsBnXOXC6TR/UAHW6rvM5GOKZzLk+nl8ahc7IyLFZGLLIA6SmNRaz
Rh2qyfQdLDhOu2xLXaCmtZ9KEtV8zuhEgufDOV0MD0co+sqwqr496fDmIu19FEyDc13fStwxHPws
7MUayIfqa7LaN7dBmUR8GP1T4jLSAfNHWUV/aMPwwBHGziJ8l8RfaYJo7M492dc+69f4b1I+lScR
NhZJ6CvVaLiiB2xYxhX/DmK+qTYCKNZvhi1OFi2gvR1zsCFwbvAlK/WBVspLHU7ynNs3WspgpPNX
E3g+Wh4Dr3+4WOiemSj28sVJrImY3q7d673xELrqgs2YoIqsYMCXqX3lGLeQtWpTGc8E4bBsqAsj
OwJl05E6LZ5/DHdWqJ6x4F8LiYnA9eAXzb8x6YY7L49wFBiaH+m9e5xx+q88N4mO7SOxZ6zNOlld
U287GBD0k2XFYRCa2d3k1PmRKBSENsm2ma11JIpTpmPIwVABZltRYz5ctingNj9VzrKx+pSNnh5t
AjwSvkcndD7BhZh4Y2782Sngb+T6e818O4HOv+2QYTWMifBb1yYyIcREgG3Mwbw5U4UgahkuVjSb
fhtjjjDMFT1SehgiVVhuiAFLtgU7DanPqPT19Vp4GXLHut31mZmSJ4DT5PT9YntJfapU6x1FG8hF
TBszI6dbq3FjdbK+gGp8IYCLJXiUH6p2Hl3P/AERAffyGO8KG8zlEjGO1dtTwUA4gE17n0zmqzl6
R2SsGTRgXHxgDU4h59uNbTbjrtaaXVK6FTGoQOWqYLD7P7D0gpyzkZUa7UuaqJs7yWcvG56UAYwe
k/TTpIEUG32OPR+OmOkoSmAXc8WCv4jjtEqW7TQlK6uxjmmkpwerNyJUgYeZ89GmhQACmMF9l7RT
8IV89Y1bUlsLOhBPuWp2tMiO9aQeYSgQOe/eyjR9iOf6idjQ5NL29kVFKcuDhniUIaHbX6rGhFEA
OVIM454Qmw/BHBHe/KudE87cxr+nPvpdcscgQ1R3pjG3mKvjwxBGgeKAgqWkACGHURhhWojGa7GD
tq2enYoVK3ZFtjVDPT3rsE13em29xKOznDwl28DQuYAOGrQt/Ja1w2FypBuwOU/pObLMW06i9cZl
VdCRCG20Atmv6wxYafvqKZt/SYYym5YMGSJ22OpHoLn7yeajLazlSQkVOGkdbtspLLdh15LXXJK9
aze/UgImtl0rv0gRvHrADKTrPdOj0De6BmQNYhK+zRptK3sR+TyYZGfrA4ZH4Rt5/AkTaTwB/vtS
k2NvywINOqX+kqoIzl8DTSOjQ9PmP/LYZmWJ4zdXzx9kCrF10NdMWCgNfuQh5PQ+MqA4OwzT7RbF
+36esy99ycCbLnWK+dR9XxbnaUmGa6xVqV/O9k9FdhVRF/5QY6jPUuOjJuz9TpX2s6bb5sWcJAM+
AHtaQxxS3Ilmo+HMIpq5w4PqNOy/7X1G655bM7EAc9pPklh1X60OAezIhLSTi4EfuU8CM7d/jLaJ
haEo/SVl6Ik3fJeWWogbE1pvW3cHSEjDlRWhWrx8Z63s3GyUmwZ7fw5ovxqwpcrWokPfDo+h0V3R
LuCv1gBnC+eFUL8WCfxqtqh/t9Z9nvEATpN3sKIz4LY/YLyQNNVr7kbO4jDMxcUi8mZjDs3woHd4
/cTs6IEtZxaNdsSIKFn1MW8DaaMZlyTDViMUWacbCI9S6/eF1SmIpfJYIvpkQSjmg1NED/k0stbE
Q+mnOeA1N69uDQK5eQpDsrca81yMTcccy0P/jlV0bYSizDJPC+OJTVWm2j5LsT0j4NTNU+WN16qT
y1NSDgy6CTSaiMf86a0SGCMUJDcNMVs6H5TUjY5BH85zYSv36CgKUlnuNdh0G6BHq5GJwrWaWnxB
WN44NjlQRmjf6Mh27H7vFg3+q1HIjabAmSgabT7iMXp5uB79RM85NuFjzkhKgr9hJn5WvI5R4+3C
1n3QYqwz4zBjSoxVBwkdXKOGGEZEIzafxQTA1oj7NnmzmOMceYgO+E2YxlqYvzzkmnhRweGgx2fe
0YanylY/QouswY5/Nd76GqhRkaLt51hgDQLnYNyNt1bHOzyK3AhyOmZ7jGQ7A+ZTkMuyCPoou9Nn
d1e7EmWrXt3Gdlek+SnpgFATZDOMCkWx1X715vic9RqCMHYWqvzfca5+uxlGVzYX3G5R8jTExalu
URzoEsRJ1NEEoBjeGXlfHAyBud/hqYZvnu3tTpsxqX8A6gsvjXqcPf2319tfjms/1NP8ZSY1vhr0
DPiMoDfK2rhgW6JfRKCTn07aEuBTcHxCjc7wxCoKsuGh05JjI3ICODQZAsLpWR/1yWA3WSFNcbmT
FKuK+BCsFeWyj8FglCUN5cnRDLhy/DNjbcLxAai9c1Dfkc1VbEiUIHAiw5dg1Bf67FAvGXxsjSjC
/LWEvuPN1moK2tsL3roxs4oAoDwWiiItucvSelfDNLVT+yPEBuvHVfwRUg8j8e0Odjd4p94jb7mm
ORynBLH3Dc1c9P5qE43qYZSdvV0NVojMxQGrWe4PHPdqzOwmq/mUursyJiIzNIC/xtzoXHoEvRCP
Fo0lB8fepmyLAzd1eCCj/FaGWc9DPVTpvaWAssV2qu/+/GJUROadCcutpUNCOq8fAxfZkc7coWcv
pvMyYAY1Q827NYgS/TJbR8psyFloRkEku0s/OZvQbYuTkXpyGyqLTcBUb2OkjHu8Yj90N9vrjbDf
6iIlgNCkbRkZQ/umcZC5LVDtY1gwPPzKONlLP1+9mfy+Iaqu1LDR2YwbROlde8tdgvcKs/vFpCb0
zbLfkS2xQpvjX2kePjgQnsEyJK/Exp7nCK7dpGMJLqzPKi8IYlkvOu2vzdKZ3q7MnqBCxse5m2h4
dCCqnTDFb2i8irSRFzgcXSDUl6G/ZWYStDRmfQd+hTsS4TtOzkeRzfulpyve92EeYI4dsBNt+qEx
7xJ6SRsyQh8TUXv+YnSVP3XwtcVIh5MulL7X1/fCberh2r1kVtifoNL0J7wLrkgA10qdFhiQziDP
2HwdWRwjqpYzWtdz3AjUalUoA1w4pNX1COoiHHGDaZZAWc2bVUTX2DST3w0heBRU86E38uxg0ePd
hCLRAYqjAWqtKd+qRXXPHa78rSrvJWr5a5J6xVmU00HMttpriKL30ErCrTOgtqQkvvYh9iecbuWF
ZHgLRAGKbNueXtOYQ1se1tXZLjqX86077igvwc4UDIpUFpanFeO4ZsbhlwGvVHhNMFTrnmgRCAJY
jD8HuUqM8kZyvLzZ5MUDRuOSdC0oS+Sx9TLSA1esoyG5QGMMQYN7/wmJ7/IhDdrU6TxYJ33mEG3m
8S5EmGyOtraHtd2Ah2iwnVi4qrql3402l1KUQr+ho9ybouiepDd3+KMYFc7JZBy/f1shrEb2RBAi
VVPdI7CitKd+m9wHznDgSrSPhGHmQ6fb7xnNoAk3BSb6/BrnULsc8851GA2FBvHE1tXNB4f4QKWT
bSThP5U7oQ/zCfqG2Lhdbvmdyy6qgb09YlyAfG4ES2aWTxj6lquSjMdoHTOgaO+KMPP7qlHojL12
S/RX5neVZV4+l1gOd1gF/N6l86oLqw9s+JKv5WjvzdHVMGIV1whU7cnhOm6k5xpXQaM2zhdQmFk6
4RKpMXegUYWzlxyrNsV4KOKCU1+/+Da08Mxr5FNsASw3LSPFjK2z+PVMJpeB+SmHiKIM8fknyZ1t
kzyqj43NAghNh56re9Yb8nzStKZLx3B9Lzz1PghneERxTM2gGBhGQOy1iZAWOC3LbcxUjZUORq/d
PJR1mZ/TARVU4mHucfWKyPgS7W6hVr03NfH9NE3xvRF1794Ic9WsodkxDkOEP40/ZDzfJxyMWYZb
CSoI9BQPwk6X9zHBQfzc137AGadp5g1jwU9gOuBJmlDeiSbTjnhoglmxfaT9Xa8xkNZ5DpzPtIqc
YFDt/Bx3LX4hRy+3mpMuNyUzpt/6KxmAFodJYq77euwOfUxbczqJqSP+Csez6m4e1/4ql5BjuVVr
Ozge50U1eFIGjcNezGZV1+LJi+IJjEGzwckQglrFAjO6P02G4p40TiuzqOCttrpOr6uOtJWS2S67
ZAqfGyhC58Ew1ZEnmVUVTlljJ+ZprMJbm4gxaEmv2kxRduxFD/3T1epdWL1kFoDqLmFWMzHvJTJd
HInX3cROUV0TXYfiO5VzMPXjLUJ0HMSLmHeNk6V3aJTyHVQnwCNDefSW6g4v0y4z4BORkM6MbbJh
lmL0Z2ztquErasoCKccYHkiRxy8Iau/OcmeurWVDMaVi8+eWCXFOn0Etc3/mbvVnvWW4yAl+O1Xw
QxZclqT2dT+rmZ2Nzpvcwu+b7yrkUT2lj6BvudH0msCWdQSXpNlDo7XR3ZgCUDFxuAn3QPAwh8rx
1xzKkzOPPzUiTApdc+9s6VU3xJEBNnK5pYFFLLmmdrELBrmH11G6N8JX3D0mEQ7x2YdXc4s2qD4C
5Lp3JT0gAO0chsBiL1vTJQYtTT2iFQasoCHGvE6WxExvFOPOu6itvGBBwEiyDAHXSZ9jzAMztcsS
542dL92MHZuS2877cFotfJn2h0hjEJqjJ3wnyc5ydl4kAUaWHM1bySKOlizaxzNwCCxDh4YQi7Nc
O4mjF0+3nlY3kyjg6RHQPRMQWGeTs1Flbzhd4cDWvnIYLGSpduqIaYB56R1HtpuvyDN3hWK2OGIW
M3QMrGbrA2UEyZHi9IFxtvAzN6IukJKgltALDroVfjsZrhzChhKrFYZclfHQ3cgJ31BH1mDmontV
cO+EU50/z0RWPlgLcx1ogyeLURJiy9m9c0Sob9O6LfwYOxzdzjn/o6LRtOQsVTODuwuihoroSoBE
6WDllxpJXzCWqRGkMeN8kBn7gnbkkUXxM6yj99jUOTOwafkZCZt+bcw2EzeGdE4jPgy3Dwxl2lsi
4ShjoX0GJOXFfmHgw0jH8uR5DRed82FuJn+4yka5E8ZQLN0XukrLMWNkPE/CvrcxsB9sE0i/ih1j
9/2CJN/YzGULPClR2mYGaImjcTR3TPhgB9vGTjbxb4dHh8ZPXB6k1weTXsDNyaYf+YDNwa1nkjlm
I4AfDuqtUjvBcSBU03BVAwkOik0YO9+ydTFRUq0uzU6Ewy85gmLUHGBoQ9c6lJ2IjaK4GuEUxAXk
+XSf1F7/IEA1k/hIiYbzFC9nom0c5FUASLSfREH3J6tG/uCU06n7jCdTnvE7EO9ToF6xwsQ9VF55
QZHYMge0MoqB0Th9v5RRSPLSPPxspMe4igPuhsH4cErXtgO9jGPDNy523nM6Qn80e728Zwv5Lnez
I/zmQeN4AWbKHpj5QBp16GFqas8kRbuFkmO2C1N4y1wUyQpym0GwE9f2fWWVX6Osn+2iEO8A92cl
2gendzgTV6uZLQNqMpn5EOhpZCDjdLILBytqMOAmG8lnYFUKs7Ix/ahBMVldVe4sbbhPI1dDJxQF
iaP7Ylnojahu2MZRVlwICnV2n1j0o69EZuemgzcrQmuHizV+9nqA6Mjum/MKcnnCci+0+VBV+suM
pPzVKo09u5J6NJf+p97K/AJzAH+3dHZZFXt+Ct5mF4NZ2jRL/TNdjYqOY90b6wtDm5bIkhHogZlC
26HkClriYmDV0gtDxrrXhtEJimVf1g3OxEH/2dJAIhOqx4ubguh21uNASUoS0izcvDmjXXu9itoY
n+IKv2YOqcK3ouUl4gpsptIxLgBotCCTdrmhAIu2KY5snyrBvVTMEgjS1YGiumOBsM14EiNj1JEn
3VeTVGcGo1BX1l8NzE93aJF/2bJ2TsNwSKqlQ9IxDgykWFjD3AbL0k+7ZaBSLiiMzFn7Jax2N8d9
vHbZ/L6QOTAfwurdGcPgSCT3xu0jiwJFiEeIfRfgMCCf3QUbqENslgz30KGii94wNba15GVom3in
p3ioOzdwHbqkoSmsT9txwdp1jxafNEJCD/NZsuzT/s2bYLMkxElvi4jzJAj24QIr0OfoliIgyJJd
o6v0prEBJAU05X5NKBvPxF5b76B9jrnBIGBOa2vPYNl5LgGhIuTxzg5Hjl1JcC80jbKBgqbZOyxp
yC3aFE0yjTf68Cz82cUAbhzlPf4vgRxCGTrBE+6yafKpfY5QxuNe9g665C6Bw5P7yLEu0hzwUOp4
5DuAdgTszD0ef5+p5bDLh6nYAs2udu6ADjpOscRXxGhjvgNKHf+YK6c4tFlNTGxkvI6U0btapk+a
pgThn+s9iVJqq5Plfmebb4Vhmk84qLMibLZ1En9UVsYvmqI7TEr+zovaomxzaFS5u0xCniID4HV2
+vw0Jry1Kqrm2BY5aC/ZHVPIv4t6EKPech0TuodJeUzyM65e9jG7lpuwDgufoaZ2bHnqNsqpPh00
PtzT1GJ8mMIXAHe4+yz9KEf7On4SA20yjDohWSoDq6Yx07v8c4cZk4RHIwyJWMncxpKAB2Do7NHh
sgCk9clh5icwvY7VqXSj7LA4IaZ4EP917yDhOolsmPa4ybO+Ke9ozG5YD28pzPrNVM/pwZxSP5nL
h3IgoUyHlRS4aSw3ZjzRarC8ivbvCIC+Koc78Of30ZxHO6knXFePS2fW+V7U2JtkFMInbusds+kP
tqtTUTIEjz2t3TgD3z+P6X4q4i9RszcJCv6409s7y5a/JeCem/7isMxv5oZNlrD3ctszX4fFgBwy
rQ5zuo/GxOKQT7docjp1WUhxW5KpP+AbDRMg8HbbXEuodVJFJ9fiQe4Av2dte+7sDqQ9+sRFn7QL
KzSnkTLrf8y2oT/zEe3LhSUtiqPlMk7FxS6RfTlG8YE70j3T/ialRDPOps4a3eoqYqimvqYuhECT
LC2mdwCQEI+uegx5PRttmgKQ6tEOUOHnzNWDMrIzOpCWdsjVFKB4AyJYbtIxz4MBzfRWy1JEumL0
yyFefCOKH+ulErtmce7L3k4vDXM/s2LBaQ27ZsPA1W4ZmP8M+PBNGLElFeG4c9a813G0LkP8MjBM
HSOGjikcj40TTznmQfmIt55zn6te844+E8OZ7rGuWIGFxSAKxf/V7fMfyQrOM103qIlyfiM53L10
QxpUeXSvm29ZbLnHRGup+BHP/QdH57UcK7IF0S8iAlcUvDbQtFEbefNCSDojvPd8/V3cl4kYL3Vj
duXOXFk401PR4zZMKxl5iwGLeI7lEWqMEeRV2fO1bTp0D7NIgwuWj0rt40Ac32dt/k4IpyOpTa1v
8wUp3E+7NuV/iHeunaHUTM4cFA0pRsh39JxX9iFK1Xso1flkpEXqkYcBAj51z0Oavllqwd1m9GNQ
k3d1RFR5acgOZnTGtygcPwSDrMfhl2JfK8PovFEnysHZj8tVw4XKVAiBb1TWG3s7JDr5N3U93dza
1HilRaQnbKziao/WW5Vm78o0ycdtiVbzevDC2vGFacBZYCNRJKt9xsz1nhqvUUOje5o1nGpnjFup
FeSFGV3Bpm6aXISc0/hTbbITExPnVrPF4ejgT8wVY89hPfGnxmyPS89wHZFeZ8aqWHxGkJNQsRBS
8Vn9/w/cqOISV/Z/xtzTaSKm9tSC6dvpXZtdiWTsKpmKKyORhs/HfJMdCcQyF1d9yKKAfq4bhjGI
cdLoj5nOso31/6lK+9eQEDHh1paOtZraTftgqyPclTK+5Cm2GM6EdSl4qHWfTmn5ddfEVAzh83EW
mGZZ3QdO6lQuMyxPDl5CiY42Wp0SRfwlTWEfO2N2rnrV/Rvs9i4aKhr1ki1ulGY87ii6cLcILK5e
Go9MeAcqT9sFaN9CTg+oCCMCXTS3uUv3Fr3ru0yrVtCNOW0mOlpynMIizaPikhbj+xiyRpqTGDEN
uDD+QttNGDu66tFylGMm244Hk/5FZHb05TJdGoCrO9ZoPEvsZLwQp5HJQD3C6rATbRjaFJ4M+zGK
nkU0NMTdVwVD1RS0MPIR2fTwlAAEFeWHluvmzTYqmFTVNWRzHKXDv9nQ3IF7oxXQH+nBYrBRw59V
41vBlQoITaKjLeF/omsPQCQNCtrDvelkhZ86DZletQhkmdxVoxMX+mbYP8vNBpJChsFg4scLpJy8
LV2O+N1Bdqun9opzULKaFUnJtSp5p2/QN4AV8bTTCsAO8bPSze9zku7DEiDKMQ+L+MDdkPg0w0Gu
o5jv3i2S+Cf1ITHoJZ+NEujYJVE45zbwz/sK1Vn2Ff+96pnItc7gwpq9VgHXpknQ9VYNi3Xzy6ym
4Tfxgeoont9FAmUj7lK40HpA0QhrDbIFDHhKuutkHntjWelI9ZKZXESn0TCgq/TIBdFGHrTy9KFM
eWnlmR3yPJzqHVVDaJi4qZ2ISEWosngzm+rEBu5ptdVHfTB5Kawzq7g+5nGOoQDcIPYJdMpXPCs3
keLzp4scuJVRfOoMlO6omR3b132may4+AJ8xAuZzgZopYovUhbIUqAQwedRR9XmBnOcoArGRUsAS
h8qTiVP8xPG88ydB6ncwkltsspixZ6Xz2zjMA73GBqNu68WoSt81DXy9KVkG9NtP1xdH2+Fv5WYc
2HMByh3ICU+q6NtZB8IUGuChNBxDXD7Vv4JNvNvJjmHMnjy14QCSZApc+NJRH2z8XO6qDRoff+Tw
cOEc2ErIl4W5sObveG7b6bGoUJDKWbsR23R2jtVstLZNr3VGiGoVgQ1Ul1gqXx3GLPZmNGWXcfwB
ovZu2drzCCLD08Mv1bIy1NFR86YmNl7AbrpMRtN+3c74RZIoeyxCv3SeaEE/sf/V23qnG7RVRfU9
YSrHn5Zqlyzh/IzbRHXm9hTllfEM+lw9GFyHPGkHDygArcSyQ0Bf1g+IVExLKFTpVu1UMj916C4u
llaPEVd6vKUDaa/vZWvaG6Fmcdf6DmdxxDCPTtnDSdb1T6vJ652ptKBcy6n2hKjQeqf8u7f6kU+h
/FWYktUwHoIx0UC3Uwg5dozFkrvJI8JyT2K8b9RLfdAqZLpRH7WvlsNH37c0McpQw4MPdymea854
YL6fU4f9C9A8T28y2ktWGd1l0vqrJoqgo7JK49Z2C0kx4YzMOGs2bZ96+gjCFz5bWX5lLPN2S0qh
Fibm9BDp5Wsrp+6yUuo0EiY4YZrHENkfVwWylE5XlGX/1J2ueWbCRjT/apcFY7VFDQWLCd4WCAec
2nnt9JJekEm+cUnYSP5xGDQN3gO6YWKS0gs+wapLeLDqf6tekfQNEVV05tt91Vh05zTYELWo3quY
wPdkuj9KkEd6kgfWEiLCIq2nOXV7cqpZ1mdXztF3OBnCeiZzYOy7gVbDosG4pYgSLob5sVozXxEG
891svswQO1xrEQ86TxICGmz4aSHWmxSD96wOh4Zkx05hQe3ydkgOVrTeU9nhFVQZfFrc6l3OQI1Z
PBjG4k2L5CvjaAQxnek8W8y/qEQjz/VxS8N4q7FEQbpW3Kap/r2yCN/TR8JWp86CMc4v9I2Ji7HW
Yk/8rfTCpH1FoVZ2w1gTorUz4yDt9JmSD+ElodrtGY1iCFVreo3j9myoxqMQHaQEZbqva/VFiR0a
c44cQ/X01EcxihxwAhFKvI8IqEF/1jrxDIV2OBH20YOwIqSAGxM8XdwL9H1WeJVIM18DC7EsafQQ
l/V+tAjvoBNVJ/S/R40xWXM67MYDq3LK11re0Xg5qab2WmavU4c4+YBZ6ThApTno8USTqm2mrhBG
52FgEmckEuuc69OHaSrCcwStTesqTqISP2vfFJ4s7dcV78oL5CNAdWvETD6cLUeq5LnM93AGjgd7
4LrKlRlTc26D+K8cOPwASqUPFo1SQjOdwX1vjUrWc5pIE12vnYKm1V40ZNQ9NRu7qWTlabcGDDDq
Z/AQVZAkQV5NBo183GKPZj9rD7T6unQapl7XLhh2rKS6i3hfqhJhH8iXib/FpcNEDbTqxNjHgLOu
XmGYzj4ZyKWHRa5fW0CVUkdranJhPDQfQsMokORSnolf/U6ZqlPMlnQ7nNTx3lSUn1bjP9JWaASZ
Hq5+b4FCddA9Spawig6jXRVALqvlTbOh+bRIJLQWtAeSZcNjTXyI41C8FxE0zT7k5aGMgve3FVZ8
QoSEWtt66DjJu2oMNSUpkxdjhOCcm9Hr0tLE0NjRv6I/dumvTjcssLzyu4TQtQzUiEPf6ahKsT+y
WHxqGpQuMlSqHw9vs5Kh7i0cUTLK44gm27u+AANYS7YZE4XpRd8FPaBCUu+jfKCN1k9tGgjjhsfl
0MgZbzabESu+OzqaR6ylP7rJPxgWI0NwrFzDYfoBwgjl1pK+2ke/ViJkoGF4pfAGvjN8RLFbr3KW
dsAp6lJEzIf4rCmIR69wQnGiR6fi4QLVIeH7aCraM507u6Vpxww+urrRn1MIXDvRNicoZf3Blvq3
k86+NEjvMBsVivEyLRNnkw3lBvqQQWl+MdSVFEsZOlze9nkwyydchO+NCu7PsGA6Qwrvve9lhpWf
qM4LZn983i00WE44/h0w/Hxm0QuRFUsUkPkmqAYs2M2DaCjiHeN+2uftfWTzuZkB77gnb+pM2lAf
+j8orXC4dnZBYUJXcCDBdjD9heObDoPBn9Zz1QxfSoxVdzCTE3hbtBACpiyI5J+W0speV+8WmoXg
vtxBAGW4SdXSBAOcw3/PrP+yinP8ystLYzefLicWXrVP3ug0ZUbOkoo1L1vEAEKcz6DzUHPN74m+
vcll2c85VZ+Uly58uLhbjEM7QmrXQdK7XQXdz9B86CXhLp9rf8W4QN8An2rE72xtY3P5QzLhXov0
1Urbf11cU8+j4+ObEn/GsFmHgUltD/s2/dB2dFyYrBPqxwxiqT5Yg1+wi9KjL6yxt2ZZcHA1UFfH
om9w4GK/KVrxFvMUMJyUfY7WvUsKYHc5SxfLJrGP8YG1DTFFsjapW+pGiC0TVXdp7ALfXa/ToSSf
RVeBkWDz4hUVnqFp5bA4aCel+OmNtuduU3443SKUU0gGcAz7AaSsQWwbFMMeXek8ZWxuPXpM79Km
iplvZI1XCTl9fO7/hqLt9xzUkS8WPLkW9CROQ+c8ZXwUHTjCTGSQUuHgqwlDVznxPYXlo1RXdMWJ
EBEgZkx2Mx7+zOY+EE+sJGf/01pHrO1Nde4juG31+IvAjuawiOpQLEEUt+GezMF1smvKkGC+gleB
4ZfpEEbZumB3o3FhHA9FPXqRBtXPWDm/sI36M6zu2A+Am5CsHxC0caJIVifsDi/OWnKTi8s4RW/V
ysDvIGLM03shVnufR6YvKebbhyN+BhoVvWZmG053ms0mJxJ90HcKLVK8kI00nv2GIjW3zuI/Dn4o
InhodrYBqnNp02+1LJ6HXjNf2afUu/BoKIp4ITcJqp4aytxpWt42CaVZff25pGcwthj12llfccxl
XtUn8mY3WMtilsaGaKEF0mFsSDCkzpzhs1shcLJOYAuNmdvTyMG7VKI+V5W8kQKnSFLnGuWI+VMb
KFKDoxgg754JjFLoTXp44FFt1rbpxTHgnjQ1NS7UeDm0FhZgY6AM0KzGIUjH+IIHEPYZwOnCmvuH
RBJ8ip7LcLUPFovZfazUKDNcwMuI46DBJDaoI80jy/yP4990cFI02KycjqvFyAWjlqu7gHhSGNOb
oeiURbTacmhoyMJ+wZNpiAz64ZPPEvDSTlfj/Mh1onE4pOiuKijzTIuL0Yc2S60B8pfac65bNK8x
HfumGvNzL/hxcd1+kYM9yooBYLQHn6VYeNHVOtolEY9hvUDsowHJ8eYhZDGBwr/DOQRLj+p6tqeU
w4SfhqE4p4ozvVpghoswTeidTHa93jUPPdcbRbQ89ZoYDKGhv3VhiOyv0JvGavJvFBY1HBuBZSWq
cmAWsqGDqQq90uX0L2lCHfuCc4whq6rgpH2ZmVyq7cvCQ3mECI4ZGGd9ljm6JwrBbEOnGHqv6RqO
GZ3C5RH0NQDHJPqknJdG1KlO7kQqOV9Vx5SIzp2iGGBfXZ+Db48mis72Dl0xR3yYX4hxrpODdp4z
42zkoDubLuMjUnBDNRHFKaXF7w1F00aaeG5V3gAl+T7c2E+IPDjbMppSIkt5ZQ6FVIs4qswQPHRV
+bQEHmnbDs/pnFzisKF1p7JedAsXg4VEy93RnS01IpxXGJv9x11xn1zydf1ngN6W2pY8Kq1Lnr/r
7fxN0aXxFUe2RLaQrIJLiiatQalcZcAsQCiQ6GxHcyuylgXNQ+X0v+Vqun2zSFrvyZGHqBB+y854
N6fZK5zYAVeNvDqsyK4UjJwWA/u7UpvPVae+xU6vB1BimpM68OiVW06LkxEB1fnTzr8aPomPJhQc
fmRLgrsFXt7U5qua37LIKvZJzqmf4RKmJimxm9n6yQTdRM6hE0yFBXctoTon72lzIeif+KXUqP0p
JW0/TC99FQeF0B5oRRlRExsFpV2dfGVuNs4bUqGZRLRApAxVTEsnPeQbm6P+CCOsf8LOQHYHKOY8
DLZP6SqvLjHskh5rkhER7htRBBpravfZvIAp5EygOQQM9e7HqM2rmq3oAzUnjnhtI15TlltOFi0o
dvqGg2P78Jb+IFQ9ChqlD90szqYHXKhPBcGwc59qB3PFo2nEzmO/RfkYbuSOs596LEztx6zHao+c
n7rqFic2E+1SsfJTMJvvHF5BdHvhKU2DHsTrJcn0l2lAfEuy6d4VWnMdEAfWTAYJs8ZvyK5g11Lt
5vMRmoQfMBTrcyQOeY45T48jyBbNP15DxFFzyVo2BhefwAlxJ+FYLEGwr9t1SdMSy4PZXA6GzQeq
E49onYVRWTOkLzX+OhRNLmvc9nNOg0grPhbbQmjKuO1Dld4EPdNBPYbodds+jcACtEvrP9O2IsaN
GpcZKfMBKqDf4YFFsWTUWK9RLSBaLmx29LI7aOviePWgRVs5y58RtV/GVJER0tZvGpEXL9yuHkci
petj9InIopwsxVK8ysSzapNs90wbebm1eXYpsr6GLfqfoLNtqKV5Gb4Kx+xO6M1koKO64aIcZUCk
LHZBW9q7pA2peSQ85VusxMtIcgjnXwgQOB7zsrJ9QWGgrJx3h+hnklADPMXNeSkknZiQHfFJ3BwW
K6j/SnZx+shBSeMgXNifY2LTv26DPs6oW0XIaRWDk+kTLrHQi1h+bq7D0o+ElV0TUhD0qO+on0Pa
poAYUraeeXUaH2C5skuNLGdfzJI+GnWEGaiOp1kKUriONuzAG/i9vgq6j7qOciF8AeB6fYBvwOqa
6upoBGrBaOAVE6pfi+XEZM01MRQMF7Nybg0O504b+hmue89ATMBOwh58hjg4Tux91Mgy72ukH8Lm
K5tz81Eqy1OOBdrDg07xUObFmXjOw5g+AUTfzqqPZkTzUlRrJ1s1fxtt/eeYmrvOMCrFD84AGxXR
WAMbeGmEafIYlsvzYtrb8/24LAXbj8ag9ANv2oyCNqUj5nBEgMNqYNCpnMHwV1Ez1qAckoTy9Dlj
37bK+1A39HaklX0q87//Oz/NWS8vKOr/uAKkazR0aU1pDLC7xZPoQC2UVnUGjoPugXvZbeOELQEl
3K3CVWdyxiWmz2k5DQF+d0Hp4FNk7pgvRqYG2F9fzaq3fJrkMNir8z+F9ogd+mjiRrn6OrfcS6PG
HVRlqRdFbIWzE1rcjCsZBotdt8dCX6Vv5coH7azmiUmXAHXDm0g1qI2mP1SwdKf2Q8vpo7BLhcyP
MeC5lnjKnDXBqD3CUcbIZGYUPrPxYtE6HKhaOrT5iFnTHP7BvbH8OZFvKxYXMcY0SCjGE8ZcNFU2
dl6OE7mBsvKqa+LQRX2zq1gK+d2Iat8S9ffIpsy7KWe2p9PvvwaxiaPfC/k+lSddSiV8pUzvloxv
zv+tvzHrdMFRi7BRujey7K3L0heMedhzqpSqVPbpbpESOZlzerTzWAPfEtnnsLJ/maYx1K41B7yi
40aiIJjDcX6n0yM928lPicTnlbgyPYqa9AsOfja06THUm98U38wN8WNA8OTQLrEMQFaed1IvqDll
7CA0SuMqSg6fBc31GotbTMEJOJWwfW8pNBfJJIAbayE+EzxyehOZHMGpqFaxbcgh+mb/p7or9QBw
mWfEnwHhLo5wuc22+s0WS3rN5icqBnU51JF5aSsCHnXv1zkOwNjOx0DOTM52QSq5fEV/MB+iela9
iepKN4M+SxQ93rM4fSWwbgSW0kS+WJsXHi/mbuAA6pXy04aAiR2kqQ6aecMvFV6x9qzVvOJ7YuJy
yK6aq126ujOD3OBSco15I6Ykx6H3BDMTBz/suUaJOb/Nj7VdzT704BVINkkq2CNBZsYh5h3jrBEr
pE1CNPupMs+DAkpt84B3gEKGxfEZ+vIdsuriYafBrE2xQMkW+TDJ0k1GrN2JKlfuhSzbD1n9MFWc
Awjip8SgA3LvyB5s6hGQoAJk0KstRSEsFDJwOUQtcb6copbEQZQU/81TSkh3cQ6LmZSXVeRfiYmZ
3onr6aSzQFrUen7ItfB36FeMj/c6XORFlRIzpm4fzDCiNEAQ+aIm5z5C0TvOFUxY6qCQd//mGDdy
IXIsIOTGZ04noA6rYEmS9qhhBYOicVaHR3Do0x2emumKKGldmYalV8WEpAEhYnTGMbhmVDZaaMBV
hLLdNMcOiuOO9xPlfclg+ozxggtqBg00iPTMIQFJvOaE/mZNq3bG6VqoeoyAxlqbHVOyq0vc/00W
2ae2MsZbM+kBlzbd7grfb84odB/Aoy/hLM4LuJCdUb7RUmCdGSho3CmtQ9EvOmClbvGTARNmSq3J
QwkYhY1dxSt+fIQaoZzKzlBOcG1YMFdh5RkD5r92TRuuPbSdsF1cHf8uhdc8J3RFOPt5hIkTI4me
UULvCymWw7zEg7vqa3foahvJInbmQ7egoG3HM5hwdHD1g1pgyzMwVFfDHyP4eiaOSulWI34yLc32
7YqViIKhFfcBQpSntq0CjbJmg+2AmoCI82X1tTxj7PxNwkVwMBO1u/SrHRhWpXmcXEu8PJTtqSkZ
Q80Mxa1L5OmbMHt2HAlV9zmnbkPb+nU0chYqarBPkaaFR9icb4Qwyc/GYfTbyImNCvs2O3+Zi8J4
Ssz2kOpJ9L6Ukf6QVWSm/v+nYavZgePUFRsH/q7gqMlEleXHnscONmulusT1KHYkVsZzYlinGGfc
aYjti6LEOB4qzgVFFUanKjS8kVDxZS2VbyU2/uBf0LUnjoYWrvs6rD5mjGO7fOm+E8VMPIRBXr6j
tSy3RYuuPQLKSW85tugrHeFaHTR9r75KNp1usRqnsONBilGOXL/rGGYFq110Xq/hyFqWZXRrBiiC
b0D/cpk4EOcxoA0JzR7xYHkjLXKP5Ui4Xh1iz5g15Tw3+UtWsQLpaRZzB8mzeh44rmXKhZCX5IR0
Xse8f7Mly3xWbRYrkGrCeFQ4YXFpnFHfjksUJS6tfuo4Yy8zHQSSBKtdb3kz2juuutpiFPjqm7a7
qZUS4iy0XrPmPbE/FzoaCvslQpdY0UZkyYRQEcDjoGhaj1FbPIzSvnRtcjC1ZF9XnzMlHuq4Ytcp
zswjQYQlt7FfpjDE8kDXBksQlxJZsvoEW/g2kwyczJ3NWVBQe03NO57CzWPt7AhGvdaYAFbQtlaM
J0Q/9Tx7Vc150VjxdQPUgLk5zi2JLYMoz9yS/mZHML9r3VZuD83Vjt7C/ixGLFPRUVklTu3kpOVX
rZ+8noWrbIhFFmws5t44dyOJAqwCCFAPJRm2ao28gt9ITy3Xbt4dFLAGAAdG81ODiXuePdQlI8Xv
VF+n5MfuTR/86qGhrClk/amAtNKWT8VGZops1krdYRYLcb5qj358mNQVobD9pK2IK4O6jKp4KSyd
BTF7iYEjFOY5FY7KAO+ibLuH2nHOHD2IZXwrjfXEd++JXvqj+a7O60ltejefaLtUlzsLeyB2/atG
d2JvRvzON+UtSvXnIXoVogzgYvlWsQuVnxrq3oHoQZm868tHBN5HgmgVDccIhfNCw66fMxUFX3PD
mhCkaNj/FUQ1cTmDQXCXliKVbPayrMYdXGHW/JH2c94AayCYE3rdCL+LNiip4d7KLoAO8pQofvpl
s9sws3oX9XgbVtvleB/hqcJ77DTDTqExZ0UOyW2OF8OJ79jtx5oj93xOWxjgCU0msnkHHLgbsW8r
ahv0Bk6C8s42h8T2FXvtPiMbzwQ0q5/k3FyKoDyHSc9x4LSDMivOGlIafAn2SUjvMb4PSqKsyW+M
B0Jfg8D0bVaoICxkez+pbhRDXOb1a5j2uBBdRWBynzUKEVBBrL1S1MdUitOMFiZDRmWCqQhgFwyW
wQqQYcWCvtI3k3a/VIV7Dq/hsXym62/XYwuEX70zw0Bm7RcODp9U2T6ew1caWoIRlFc/7ZSQA6dp
UXh4XLVvk9VzjR6arf8llXXWtXwXiQsbfWURmCQKTx8Jl7Yx9z0/yzI9D2yA7KhgftskOwpeqCoK
dd8ow4cYFlpqQP1AQ85o8qvjU52cSZkdLIP5a/7AdX6ImP6BZzDrwFDGsjFatP09Z9p3L9agL55U
RN7MedH7/zqR/DO4Zsv0VxBkUusTsDfBEc3qv2v1rFBJpfGoGfiorGcOvx4oDDe/zDhKKgAzELt2
GsERNozsFo4tF5waXssGLMJDwrWUWRStaGkwEWyLUl8hY6o7j0M3fNKF486IBKyzD8u0HI3krc9/
cXzDiN+pLIST+qYWl7ofefIRiNDZ6ifXbAMijNzo4qsrX7ZeGkX0kLpuefsGPuyA6+OqipOKRTUs
73ZVB1q+sGq5NMqJG4QangciEO6oz27xYtbs1pfWH5OKjggYx9bRzm9ldCg3YZT6rGz42NbgUfag
sKHEvamKSxcGbJKxvJ6yOTtJnPBgzhF1kcH42WLC0g0Ry2TEYvqNDTVJ+suEBaGgyo+V9riqrkYT
VpcHZdnt9AHzLFpf867nikvVOzaHklylxvdxsLF9pjwWFYLGg05svTukreM3y++2DuzHz6Yf3noS
SM60eBq6qBw8co8HBY8w5k2PQCf1gb3Xx+tBpO9kkRtzawFegnlogkkf/XngJEVVj9n+l7CNcBBl
6WUZbJw5FRDCKfNUcVaIV9cw9easJ4J2oc0K2DwVNewsUB6QjAmDWn4+EebE+JxdgZec5HBrQ266
PL7I5qhkDz1pWn25weUhq0CJJBPkmPotNCTRnrb6FVtP3KrX3cpJ9kPBRjjiON7tByCapCp5wO+7
0US2AHuR+eV/TECuxTZAjdUdr3dWPHzf3T5X5ZkZB/LW5rCBuhVClAA4gmWxmfqnMq4eE7B/vKnd
KcFJYGC/ym7DzJMk7E6Mua5DIiYyWqRKDiUsVpc8Pj7OS/pImjlQOdxgQcCo30I8o1oJ35dNwxR+
pchBqSMIHVqfy2yA/2e2Z1sPKYmmu8ei5Tw7hr6JzTTFmq0zXxGYYN/Qu23ynza/bOiJFF82yzU2
IPsSmF7XMv1JnyttZslUYynNtV815P9Tvjdaui9p0DQ7UiM9gd+GHSi59TScOU48AvXZWQZEU55b
tGrDMOBQ4tGDsKd7z8UE4qnl5oFBv1jQ7Cuah1iMmRrcFAUs1r8tm0AwnPLx7mjjdu4z7WhjH5m0
d5WUzKqfx+hZkamrtDVJfOvi2M90M5HW7oKnLRxuLfeWjjHHUF4hSbCV4iVi77CETbxq182XdYoL
4admfGm3rdZmsxqmw4zXB8veBHSvSnCBFMUBCAmFzghvALuyzISKXjxH+XDijOym+qUgdsCRmK/4
ZtxFdVG31X0KpmHPJoMjuHgceYzP3NRLd2JpOxQdmajcU/QKl8rI3MoBTcdvRjc6W+h3VfnArCWJ
Qg9l0CzHvGQ/BjiW/T8K2EvUX4fmN+x+jek9adHvXuWsPmNW28fR1tTEfRmH3lARho+XH3Nx+PND
6/yJETM5t2k1UuVVTS+t9TPRiWFVaB/qU87vaHKnxh16+llfq2dN3MvpNHUozqI4d8YNz9xGo/KL
8N5SemuXya6ioc5OfIhfXhnXD1koA0b7U5kcaqF+JNa/xDLdnhqMR7u7WhiSIHDjXpthfVK6pzen
VOOuYcWSbb1YMcP+0BwMCkPpqAJkd6qrV0DpuCoPkZ1jqkcyg7Fp/5rlRSuHo4S+snVga/TFAX5j
Dkh3oAxa89rVRFCTFCJs71OKuctkeKc42I0LeYUY9hnr0Dmoro2Ln4Gm73Sjmi6Ybi4FgjNRdMWO
91m2PNI0fVIQcMR8audjiDJcG3irwmtnZhi1/5TVcNktnfP2Q+/+M0H7ROibY6xg3vjI9XI/G9Pj
vSBPBRRW6hlC+Jb3JSFcXUWKvZyQ6MJrvHuSjuVpozwaIvKljSCCBYCnuj3FwSICVc84/nw0LXMT
9gMEtv7W0aFrzxjm5vco4zmFH2zbTkIPuXDY9DWbh3DRFX6TEkZs91XfarzHqmOVmj7X069DyYUW
GUfOP3t1+eMofi6H6lFvEs4gTr8vpy1U4nCHmOeMm1OEf7b6mqA8NalxatePyXrJzX8T9cuGAmwH
7h24twqGqlwfadl7nJxyN9uKH4XKPzNqIMqzW1Ve8ai/TEghLFb+KQrGLlGg/WACnhDUACe8WgQb
HeLAtG9ORLA45/COXC4F9TsInebeSrSHJlYuEKFyez7H0vxaOY0xMcEn4rluqQ9VpZM0nCivwvuV
MOIzdxH6y2LqtdPoPC/ZB24qplOInSYzvylfzKcFy+KyMO+A9sM+oqRv3BWebjcPFX4ow2of1zhC
/MyxdaMkhJpHufgubLrncM2QhapnULjYQg3cBZj1dMVVpvjBNtdTY7UBiUwhHloRH6t5ORL76Q0i
EKvCvf/AQSVYqq326llNb22c7/NDA111qcUDHFM/KhgIQzv6SVL1JlEKWFEdgY8GrfnRO1eHVitI
ZjvJab9ixHBqhXcgK5zRFvu8r4KBf1JkB4dum9lpDj0LyqZzaFHdttMdgDvld92MUima8cBi7qzV
oZcbcSCWwyo6v9ZRhbfBQunYt1dvll25aYUGRIs2PgwuFqM45KMBifNHIQVdm/pLXpbPoE59lcNf
QdlIweWuQjWyRtBl+mk2j2rl4PfkZ0mz5CCXg01TklQG3wFxZciXdBxfQqBA23lThf7auZVqIZdD
OTExraEmbyDQ4Wjq8Q0hnyFw8qbyNtIrK+iw7TFW9/lHuv2o/R2cGWvlGHpfA+ytjlwxvBoq8YpW
csq1buvwtDlCtPHbksZZbLvF6GsxOH0O9B7KR7GS1V7IquFz/iiLlGf5QmtQQ6ksJhCOS92lJmob
ptbJSBhI1+PaX3Mwj5l1HxdItaz2HeW9hpVBvGbP42etzo5SBbrdvncsokySfB2wJqIGZV0ckdz9
UBUHHXpwynN4US6rMj5Pc/mUZCHnDFDoa7k3weXGTXeo5LQfIjJTqNhJ+NUSI5HFsNN13POS7xr4
xr8WCjCEHG8C6901yWnuQEdNwUqttkb8x04+AVY+ROh73XocJtaK5r3rntr2ccO/QBhWzLs0risH
JFwLORT2mTE5tvx0hhwXkQRi0d+oys2qYKzbfhlyAgbIlG3AVp1FFC5sNV3fHBP/zYAlKwdrrOLS
Vc0KJNHWqyTtA09of2aaYIwrmaTrsHeXjRTHLo8O2UTXjsWi7WLugZpnA2LQXtcjb0rfKk38j6Pz
WG7d2oLoF6EKOUyJQDBTpChKmqAUrpBzxtd7wYPn54HtK5HAOTt0r96GCmL86BFoFOUShJEXOnW7
2Sb6c5C2ZlicjA4oK65985hSqljVCxbWsf/iHk1WbwGOR7ydITpUEjRrPs8OtU7Y/2sqjUKJtSBx
S6gFRGHC2AUClF5dYhBNNGCYekXzk6N3HvqIqEKCLKsX5Lc7U1l3qKjaSM0l6BTvRQY1AWHWmOzp
GF2LgWxfXuKuAtaGAn4mLZRsUq0gCqi5SqLPuhIq/R5by6HmJmvj3KPEAUpns4V5p+BHrywpaM08
CKU7PTjGq+9VHM9IDIBGmHsqr1gLoFNgya7WuLgPneGwKJwJWcMNXlISWlc2u6yEpRJp1kERxMNA
rmVRUKcut1DaKxCnRDY5MYMVxoReF11ZvBGs2rotWGM5EhyD3wz1GovmwmsCf4QGHAKunLsbbYJc
64C9drOsb8j5tpsqfZXDK5CItGHbci7BRAQ6CTwzMkFIF1n17CcUILe+DA86GyhWPURqHloT6yGu
+iz16hgvxDNQOpp1gjm1lsxBChkVkG/oNchf8y7/AhH7OakHnY4uKwJfxvlj1Ko/hpC9GX1WpfG1
0OoNReFb7GGNEooYc5ZyX+Kcqpilwd7p9KsFVY3nLbKiNTjMNueCu/tsiH9k2/tCDih0hwamWKNC
LcokzlxTv5H8l+Y4sSuGy4bHDjLJ/+kCMJSfNPosrd3YlBdgKk7AwL9ZGFCNTHn6yyBx6LuV+RVK
4g640CYH6pm1eC2cMnRSobdJRmQ/ZtoMp0Au7dLm2HW+ER8lyskBrGBZTihegcGxz4SyEul+xJKA
1ZSnDY2ztBKI+WFb9yYYV+sri+fXRe68Hs9dlQb9KS2GoypQg+lacyyBeNqjOgBR6sW70vxqxOB4
kAH2ARF+G4XAVNcSpcEbKsgb1qi1Z1ALG7b2nZeuYxYSlYBKEJhgPVJN7cHPsi6GpsdwJkjDnVaN
/tDxBeuzotLIRGAVW/wSvZKITrVasnIjSo/wrJjunwerRacYKel2CtU7Ac/xrsYSHSPAcOckLzZx
aqp+G8n3qWnHC7rLwkXPFTKDhG2VqCEnKhpOhDwjOo6NVZSi2+b5L1yFgbM8/4rrksmQwohFYYNG
6ss5QK5wCevkbCrJORwmdSuRC+vkg8k8UkGjMzoVDFC/R7C6W1g3qbliOpY1PzN+wRNju7d21RPk
xKumQrxPWcSwxF97QRzVtVX/9CUynhjXtRrO0QkC1lsxYl7szLo/CAlDY9iuO1VvPWOh7TOy2Hwk
TCm3vZqAAirJy9TpGSzS1LCVX6ZYn3xwMnjWh6HwY54crbUwN1hP9g23oQDqI0rig3H+G4ETSKFI
g4Cs1ZeIRLv8VSKCHu0DU0xyiIMJ7VthEGRbj0zfggpOvvGgS+hdINVexQjUjeNBsivCmEgPOkWq
OGzlLu4vq5uhykRcGJDV4SLoNw7yWzoNwJ5L4MG9yJmYj+qfhCj9DDRe0QPY+Jz9AbCIzljmM4t8
KVlAx47TP/Tf/R79YmQXgdJvpwmDlpRJygsj7u8gal463ah+MhDOELZ2Wi/luyGjthmSiH2SFrkz
d3j5WwLU9UeLxjafk6sJzGuUFHnTBh+NBrBoO9f8VM3IlLtc1zV6QKQ2yPhN68xx9E8yBBZTC3Za
OVoISiIhYxT+SQGuh4LfFFQucgA531uMX0sIieol0aAmL0JB95pA8Gn6hCGtXNh6HCbOV6RQvIwq
7bkxAHgl4WTRy2ueorldwFr8lGlr+dIg/EPqTX/KtmZjBMF7NSbcSXBnAK7r76I2c0Fi5OJoeNG1
kENHiRnHICYbZXG0q4XtRpu2/6LIWgufgWtlmt1KlAWHFQ/7nzn2yGzlO1QGHiEBlORyN9Gyrc9F
PViqv6gA6nLJqreNHjxGARaXFmZ7M9IPcSiAqmYsIWnxG5pwY6/i6e1JItosdfxjyO/SRMlvF1xC
QnOSZn3aKgvJkjMyqgE9J1hqoJhNulNLRtDBWhFPgLkUTX9VrTE/z5Jxyqp2L1sppx9+3LIi7jaF
Qr4ZYlQ5oBAR6nZp7yWVtODH596cIl1i5JAOG73A+IcSgUjeL3DgHFjTWB7l7n2AIB4o43em1L4Z
c/PVcsjNLhzQnm6UtNktDBWt1vD6RTkJdb1VgIkQ5Lmf+wWNMIQ1HQmsclGimqHpS562Dta7fRk/
usTcS3LvpohewyHzGkOBX/Hd6AqkSQlRU+JKyLZgBxiywB/7j5DkbUPgn1lgK6V1S84FfBk7KkEU
ckH72I5c6nVPZeCbhHdGN7ikZ6/iXquzGf0913b5wDjiISAHhUvADGtxQSxuWnwrY+ub/jgHU6KL
JX6s70n9If2BKepnsU4veLCsZMRXs03RaS8V9oUvw7xIDdJVa0/CA0uJfBMW/VOP0i0kKXw9tWMM
z3CZfbkFmRz8ME17TYPSr2Pj0EgEh7hzU9sYiby4Dfho2WzBBE1T/Fe6cogjcWu1qTcQEqBbV73r
trL8qJe/VP6a0HsSuX2oaCID5scBA2upJlad9EzpI6+oHs6CZbqK9KZimpnAva8fU8GcpTLfWpGi
rD81Ww0TpLIV+6+UuQs0Rsbg7FtTYhlS0smL5LowZFAiOguQg0njRhx+C+Z/UfkDDYEcnduJcLCF
/iKm8YsbdMdpu5fU1zQChIOcauTjxnaHw8+6DYxtUsIKB0TiPYF10Db3SrKRzU8j3xbJTtfczLLj
4EVp3ibzqPNQRSt2+7cwl10FSYwsG5qV5JgxrRJo3OLcDakaCuiNZjxdM+m49BeQLHZYFXZFpves
AKnvX2RVu47Kw7Sc2Hz9f+prkFVHDeSwYm4oNlc9hdnrthXcBnwqWqqg6EBMOk+nNF+cOAxsQ7+b
5VnOSdftl73aQb1JixMZ6+gs4L/wRE3KvfcLRoxpVAOHQninIJwu5F2NuIPWLAtGbGjs4HgNxORE
o03LAxie95IhChoy8oaimCGHYVeRsFss1DfIwFTF4GlHfi7sgHlc5nLxscewecqdVKU1ocTPfxL1
SbQIvSCYsw7+iaePFhIJl5ep11p7SD8TdEqZ8sQtv1VoMVpEyptGEFn9KFDWgYwyXxy6bcn2Ypnx
dWqMWSkDcpob6Tj15YYi2w3VYz8z0TCl25KanjX2/yqa+AIxU4YzYN/D7B2YJ0HhtCd2zSkCyenQ
5h8wFpYRRZK5R3KBqW5V6CGDt5lNYRKxyxJBHfRPq2f47akZjs7qC1jNOjrqb1J/KVF7jh1wEuJd
RhReSeWYLO7y7ITqydTwF0S8I6Gjlv4SXKOYtIeEB7nZBO3IrmhL5goUX4Y859J8iXUyInBhESmw
4dOKwy01tDGdJIGpy3I/sx+4lfXTqG4yMksglLagfDTgvRoF+xMCMzNARL0TkvYI+J7N71vCpg5Q
lcuqGmLwb8IBOrUQpGPeKMSu4pdAhZf1HRflp4Deqcu4OJFvTgPOfJYZFkr2Ujrr0ledfea8ImKw
RWZky3JJ9Ilk10A+SGARRn72U599EDvvWdQvUwlShKFQIqPqqoHOZFRc5o8Y4nVhJiGmkcv6liD7
Bhoxr5OGEQZaRJOsIRbSPSVfsc1LupDmUEftZZlV2gHr1CXGuaNfWsTwqOZ3uH8e9wxzZxBGMX65
SkTf+hjk4Veq6yuw4KhN97ExvTaZtE1gO9FdbJoueB+SwtbS6axX0e8gR08jWdNmmO/wIY4WJVWk
oCeajf5vAkcc5yQWgSUJDsYEiDcwam4xRdroU+uQHfQSYLAVl+vQKm5fqJ+QzV+6lYpJRRedjdD0
DMllcX4zexx0gWUXrYxIBbddstGZzw/1dJythFpnLP5fFQ2NgB+Ja9CsqE3xERDv3iNuBPTyTBHm
SPLXIJXfA1zkrMvORU6HyJ2ah/3KmGe/FO8j5VOWnnoVXvUvqXtpMJ8F7W8mHAIl+lZbcd/KMZZj
82MUJk9e1qMy/Ugmwn74ZDjAP9qeYRM1rcHTvNp8WYcMQOWDvEH8ll4LXNzsbxn6NzQ0Q2RiEyr3
YRw7fYhgx2KYXlUWj7C+Cy112wP7tMRqVzdsZNR1UfIhShkK4/k5Zulr35Y3YTR8kbeuUL5aaBSa
3NOxmIdl+pJ6UD0K1Khy3JExz1s9OLq5ULFsxE35Ox5bHU6vnbnyYPfknI55tZEMk91yvFsiUNbV
rcGeJzco+PvokhO83erdropARdUHYfXO4b2Vk+kVTd7eqnq7Pr6OKr0jTY44CFddWvDLKXYlunwE
gkFs2CVnYchOC8PFoay012BmRzR/UxhK9MdOB3LIZKgOX44VuErqvcWG1WzOjTAQlRRTsHYbniG4
c9FKZqxQDvE/lfOcgNW9xG0v4m4J1X+oCAqs9CjwpOUSWbYSuGF9UpK92H5klvlCuqRFprV6oZ6N
pcPS6PB0JT8Bxl8eI7QEEcfsUv5ced+8OXqQO+SgJD70urEV8r+ukPz1pRjiZ1TdNRw7BVCrMFc4
7i8IVeFbaLML2EiDonjK80tTeyxAkLEZkm+kkJ8dzON6jdcJTmTP3UmSXiditXFg82IlMrhIFI+j
ESQq6yzcrOQWKABoXpI3Dm8c6wKQdawwZBlTzCNbhE0obqlcC9TCZBXcWQzrRx6BRtsIb/KvVXvA
DVyCIMTelqnz0ruFCHQTHxGcsJGWd8ghmr9EkR+ZrAHaYugvwx2xMMKbYEl6ib1ydU30wte57YwG
UF6Ts6RsjZcuV+2fjE1gZIo7WeKbwXTr4lsX650ZVTbpASSGY6bqR4ag3PV9tstT5JSQXjUpdCRG
JRaLH24UBgVj5RPvlxHmHeNH9/k8pBOtAprQ6ZGinndQk2aNHQSb/Kr8FV8zevxLiRoTwIiwj3fz
rn2dHhhOl9QxKYUrp/5gKmAhZx7sj/C9fOV1WxXHV2tXX0HvbrC0zJgUb8iJ8WSr2WuIbmHkJud7
vGRwBoYcCdEwk/qWMTvBs8Q2kVpyZnE2Sd9xUDI6N4Y/YXCUz5Hlbe0strVHKNC/qkeJW0jG8kzQ
mW39o+GwILQjMWXywXIECMlvfkVSh3mOxq8QnrDPWe1Ks6vWJ/1eYoQxt3xtXbqfKm7WTeNWWERx
lqMOWE4TcuAZaPum+JvfoRKgU8Z3QRm6YIcvXEv5yFfnis/cF+1wuMGNW5gm4jeeXYqgDbUCzz0/
2rAQzMMPyI+C57xfvJoVYbYno67L+JlQHWK884LKEco7nhrkAXg4x/CYia4l+bSk7jjs1fAgmIc8
OnD7VfOOojjsmBv7QnVAJYQOpodvtC+h1fEFQobn2nwvve6ESUIONq3xi8nX+EceHIrZEsrY6LM5
YYzCfg8SXr2cJdbp4ak2vhuTyel00Ht4RE4ND2eH2lXSzrPyYKscZq9ie1cqT6sfDXcXzWh4rz5L
1dfMY69d0nIXppeWfPtqQrMOM6e/BC23x+mhhbwJTzHxcs3vUAUAxqBqC/hF9XvP35XyTZhOObR6
HRmw9BNknvBXdZ5Mnq7mtuEmunESIZBmzIaBj2IwtlGso2Jj25L+SCgVgQCZ7gNlQas+aAY6JtPG
icIPxUmrcWBtNajKW7YHZn5S0ePjQYbWtNj4b1TGYEg1pW2QEohIh+qlmYd7u5aPGlvO+CEFbpL6
aDrVbltnntzuoNqM9SsHBY93gCGC54ykIBYXTMzCbzDZQYSCh8eeNBWvUF7N3u6SnSFt5/uY2/Ny
GJ8yI/kIZcpZE9xRJbFpQIjtWJ8pZy1eAzxoyiuPSFEd+Hbbjn/5FAzbpoRjybKLk9bXq9PC6xIG
Jw0F9TZvdjzEqNAYh79kzwh1QrJrmvVXUkhAfC5E3Zm2tq01TtXoSxNP+nQwykPb+qKwN4lEzfac
6pJpJw61z7xqG9e5REEay3znFxIj2rjzQm5WDmRf3dbhz2LYUsllUb0shmNWuLMcfcb0spWJB0p3
RfmXKXtF3oPZCaCYLpe6c1WQJX98FHyH3JO1a6b2pDmKfobbwtfT7aYz2t8KRVK0VS0qM3Cw0ZYZ
YiFfRvk6nW0RrEHj0H6xxhWKrbS4VfPLJNuAINftmhAwpJuAwuAUSlgFuANGb5RyJ0pOFrIBtv7C
Vvi+2By0TwI/EspQECiI9Uq2kXY13FvKGeuXclBtWbux0naA5Vr1RqQaSnFGbeoLxsPwksHHHk7Y
t1h48wQEP8PnQv5HCgXLJjGrLzYVKj0ZUhqLCwS6uOLslXGkwvJkrrIfEKoTpiZ5oN4a2iHEDFpB
hBc27Et6x1cltwf+vQCxJQX9ptGZpziob/Sn8Bdzoyw7UBEU8G43AGTZZtyI5Z23hl+dXJphy1y/
gBua8Q2+VYqXfK4Yv3cFkpy1R64nUqV0JItvcv4G+mWyIQ6WrxnwIJ8uOTcNXlg2VigVXrtR33WM
8DjsSPnSatRN92miLxRpu5kKAdCXX1ZBySDcDAIh0A/hY4EtsDUGX25ONaIjzEciCuZHIW9ZucX9
3uQM5gXJ4BQQu0lypdNIp5lRWiyeOw4Zdb6rLDM1d2Ikr2K68ZNy27QcHw7gg/Q6Oh8KXeEmDQ8h
H9Z7PnkcxHKwy0MnQ2I4XcGcsU2pRXAALyRta2ytmj3zRKu2mQ8QX2rJW12Hrw3lIOLtPhI0y3s4
I8OdHGNx6xyHGIOJzXhcPVuLKwHcJc6pFKGzcmJ7eOey6CWihQCIg8TGkVFMDdv4Y7Ls2TqNMRWe
j5QzIKVTdVCqdKKtVLg/ndDwQfJU4EcIsEg9ud+Er8zX6h+J6LoH7xgFHJ8sCMXa5CR1lOaoRJeW
B4fBdn6zvorZ7iskMrjlLmRKpet5YOsNI37S7XzUakLiR8jirXMHchlDYGWDFKvDL6IcdYLO5H0l
+vxqZeSmqlvCImCX/2+UHH6+GQYcq5rPEJnkXWjO6lXDPgYOhUUlMZMad7vTfKUxq4kdLRRiVlw8
6jvRM9RL3Jnggjr1vSh/xNoZmhtRMwP/SOOOvy2ZN9QnLq8TrwVfW7vj4SGKJPuKzgvyMzYRZP21
62kL10QcDylf9XKFFjGrDKFIIdz0RyG96/yavc1ihXVc2ezSYM8iQ6eH4NEPzItq7YHKM7ft3Nzw
Oag1gguEJwP7KUd56yVs8KtNh192w65uOnMaTAxdemzdN+CCLEGxdh1lJAPdXoMsJQTP2fAR4qmz
1yr/FtIKYizdl+EPXx70gJ+yccxuO1tfprFrQbOrEB4av60JRhrvSnGIuiNjrERkcglCCWmZnyIo
aIw7kzflwXExXriZc3wfsV9elLdS+8mN77nxRxzBbcWIm/9oD/oL+QcQF4io5q5E0WWgvfca2DiN
rwf72twOLLip1VFqLCfsmCw9R66FPLNV5OPYNzYy4wyXd4grFntZC40BOxO68GVDL1DyrqCA0dYq
UV4O+LE40tCn1sBXOCKxvlIfy3b6TkndX6qz8bJiIHf6u7LviFVKRjtbEEbCaLgJBg+8CwmMDoq6
xADgdQ1N6g/0f04mXihQ+4H5D5bwDbPiovpHURIbP1gruHV484XcIesstXZpdVla0Lc0DJ6hkzkF
VsUd2SEGX1hv7Z5MjgtRF2zPub5SBu1kjHvc21T0iBs7654mDxhQkS2/Q4LTR6aCB/AeDfeddMKu
EDIwGZwmc7Ri3yBeKMajSpYGQg7i1MbuVEUXaboJCbrfinOdGBFcowY1knxM0KS8LsjgF5i9oeHx
mFFXlbSQQJjL6YC1hxhb3guOO1666szjZ4x0lj7oMAA16MTgXm3D5hSJZFSuPAkeOuPBk7Uvp4JV
ADSptXzlsYqKLQUtFUB81Zn+v6vWZtinR5IjOTj4K+MWShlecllhlfYYxz1ZGixkdjpmQZzbhqus
60Pmy7aChyeEwkTeLqfPEaYoUB8pdUsWAvGP1TvgBUhFCn+nM7dDfV3y+zzCnBWvQkVcArIaOLQ0
t6yYRWETk8nUBNMussRdWMX7fun9EDrtVBGqTHOKNhCJLbqR2tVZq+qdeFvTPGbtH5f2mIxIFQiF
6d9JCacqM4gLf41NNFjjRRiR4WU7lbELUxJF8u11og2mk1YyPkFbWUFpDLYERqJk4DEOQ044kbvL
M1eK9WZRBWTVr21FPIaGI9gqHNEgtFtAo02H0A9XGJ9OfZ3ryzz19BmnovwmkIbjHZ1d9NJwspfF
p9IsbjF/Zdi30XoWny0n70z+VELKgyCZqF8QyEifWtuBs648s+RzHiRXRF4w7jSGYhWohLRP+Ooz
6gzYa9iPUoNjhZelPi+c/urw3hkdZCJ11xIfpdXsskbpNGUzdhaEG9pLSCxgsjBpUnA9NtrVzKAG
8SAYEzPnzNiMPQGGyzFj4sOKtxmYZAsA0UOvV1HAOWp9iXt2Wb98yF3KWb48YvmnaEidCAm3rr9U
CC5tldr5MDL7gsZHHcd31zL7DK+t+FRkrFjfjyK7qhqwAhaMP616YmIfDJ9DpW06i9HedQI2ldXv
ovJJNhZ699sSvSH68AhEvGWojiFO6v40PDO1ZtwZasBA1phwlXYnokLtO8LHZrIUtHLRdn1NgpRm
EqGgjrdemvQtC7dGwvFjqhb1Pl76Ieq9UKUxkBNOZ8ks/NBi4yJMbc7uayzIN5uoA03OxK5HyjLh
ZhctR0gnjhlsfYiuSKpn1+LWNZu7hgEtu8e/tmA31A2yb+ScSvoC5oraA5VbKrCdgvOh1JACalaU
tR1KDWVcYDIWQ/1OIPciJFxXgUAzPrMcJUDbTrVtpGfpXoCIyuq/Ok46j154jM3+LYbqElpagApE
ewlm/ApacCfhIkQILLCd1+Gs1ai7dctEXyUbz/Z/Bs9tRpIk/AtU5VTqqR+YfAehOGJypIWI22eJ
lKLsc1aypgRLS7qqRYfRUHGDifFWpw9uHlcPjVOJ+CR8zLu+VD9wvQ10Q4OnKdYum5tz1as/jRC+
kATrWnqwlToGBvFC97MarJZZiVxAKFg93soON3pQdgfRDF9zKU1s9UahrdZQcBeBHN7WYDA2i9a1
t/I/vTW+BzJNk0Lxhjk7YMbeSXX3rws0zOS0ERWrr6Iw7HGOsCfItJryvs2Sj0oMFVYva6hgeQwG
BZVNZRLkOx1lCZJA8ztxZmpVuaAUSqFOytZvnQvfScXgviTFC/0G/h6rK8F1hahdTJ2wv7LbB2TX
sl9YY9pukzEfNRy7TnYqpvQmBmPCAjw5gNnA89lSNHQkDMgVAz+Q6ao3GILXC8DDJE3VmbcysCEI
Gm38WgtNnM6Z0jdApPCH19Gq8d42aXNIIacV1K547VlD4td1kDiK6M9n4sxUUq6GYQISxOcoya+i
Gr1kpfFMJyiCPT4CkA+HPs9vitgfVnUwRXJtSiSoJyEW9+ZgiawjasmfwugXTTqscgCBjAghrDVE
3uCsObIBPJNNgtmawwWsKOnIpjLsovGkMWSriaHSAj790tB5+vODUOhn2er/6Q3vvyG8T8Gtntc6
t7vKCVjxkFE/nPNFS/ak1O8zE+n21PP7Za7GGLRI9L+p0Q4dnF/BGF9aKM4bc+JUKYaDROJGipw4
5cvrWd0WjHaX5VKxHEokZds2xjdAQSwsBNZA6kLhVKbYaRjrp0H23RvBM+XU3UQIuPgRPSiur4Dz
T9Ii8N7oxQ4iAPvDcq+0oadJ8a6ySGmJQNIyGAxvWo+Mtf9j5HkK1OnUz+YdH6nSdS+A08m6EEC8
BfSWMj0+j5HvKjR0lB6+yXZTBH6rMGZWMof2Y7Eu0GzvpsT4ulG3TccVu07HYvINKuaM3a2v9nXJ
VtPIT02kbdPh0MyDn+btRVFwUmrWI5aCU528KysKcl37K6iNMX/lXezHymujYMPumFDktGsDg7Lk
mCKbNKHFzRRjOoHka8htgv6sJ/GRrKiScuZlyHNmjhkKofcp+U7HzyUZ4I0fC+UH7iacqGXTsvKF
8uSPHUFJC3MtNoT4tFCkFqzT80lzKwqQuEU0SiU+YJeSq4lwIhN/SWAnGNLqVZbAlaLWXxXasZbP
RYoFp5oiPEtsdzLWjIDQiMlEp5UwH19a3e7FxA6EwhbnvUSaW/xrhB9Ni+2JTpnDzBOQmkEdZCvT
AjJBXi2Vds8xG6alO43vjfmpmJ+gz4gad83oXqUfhB4w6hnps1BkDvmxbWOEhqrT9uGxiTlgumyX
gdcOu4u8xlqqwImCdpvkmleAICt7ZpUiSWaNDjEWMgDJDtJgsQompY3gVkLRPBmKtQq0hxegq+Cg
zD8wuTbao+27c6mEXqx9FgVq5NZi9PsHBpPMnWgL19Al6gQNp+LKQcWrhpAdNNYEIKidj9X0LprW
ScpYLmc2zuFjsgT7VFn28jQQi9KT9lbQ1bGTk/fqGHxJwKVZQRzLbmF3WhAXNqPbEEHMCRN7SkDm
UUCcsnRknbJNiJEN8RKOPYv4cWSMBNawV7R3lVoMIwGJLOrU3EVOYHbDzhjOOCjADhSGSxPJoAUE
ih1arS1T75b4A+0kY7qqiU7Nv03kV5XP5yFQweQYV5lFe9dhzR4Zg4wtvUaPDD3od5yaV0RIfphG
26oo2EjQyYKauqoMN2OT/zqz5bmYrnF91gDMbaxY3IY99o9APDeEaXNGX+WFHEpNONSsP7Tc/Fcj
CRIW80YBEmDcF2UDyBfYtROOaIL6Sh/BcVYFf4I+PgkjOkiLfNejZY8F9WigtCTuBKo7KS0CAHhD
uhYwSOUSsrA5+aH43UanoA69MRDOxdYauIVLH2LpizzlZytXtunSXBadkTY7G0uybnPcwD+F9z3o
xwiz/zQB6YHk+SgwroRIc2JkygpJN4DVdgY07YKmd7Iw+5dHZUlBvxTnfmzQIN+tBapEN35j9WOK
IfHZYm3AUZh20U4ZTebKvz1TXX302A+f5ajbCYXqaEH5J3bIhuPwde4yj6r0Qo/X0Yl0Ajp95nS6
IT4UXQLvovr8mQykxD+xNc9zPNtdrQBRE30NQIkGai1p5WczVu993561sT6Qh0lI8PuUomGW5SO0
SwLVR67I/lXXDOKsQGZFKKuRfzXL8M6iiNJ8qxu3NlL8eBJIn0hPCxtoyD5g6Ix7znKyHoJbw1xW
y1EtGbiPreq9Gj66YT4taX0vhuVdlONTTxoT/ntYm+lPP107Ek7D6U2gjUtqpkh4+cEx5yd54QlK
7gkf7hRSpeexY0TVDZ4Za5xwYH/UHuFeAdElT75L3QwIWSu98L56qKFOPW6HjNdQi5QfcwoYOVbw
YuJvsWs3ddx6YRi/dLJFLi1Jj5o+XjLE66yRaYZGbG/kCT9kohhQCp4nIbt3i/VWiOFdYwwuMaiD
9rPLJeNP7PGQGilVVQFEmBESdO4Ki7IIMci6573yKoNWgiUMRaM7tyWL/oQsRPbyZaYDyY9PA7Li
POh/jJhHHo6rw4rHoJ/gT12HQoAGtOk2rULm5Q5t+TY2xpvVxM/GrL0qVH6bFmVOUpbvEZIBwsm9
qWlOEC7JJ9ats2Y111mT7ZgdvFihrTKWQ70uEQzu8KD5QAQhioavadJH1JkXmjBOdPPYlOXRUFed
RRNiwusupup1WJLzTLc2Wo+/BjHJLmJ9QZhXirugK9s36LJvXF7bDMOGOj1gQD0rYunKPnsIx2ls
zmadPtpK8vNy5ClFTdZIP1VmR9Hkp6WKGKRr71VwC4L+lwIJRePgquvXTYo65ukJbVt5R9n0Pasn
RInXsaz3mpS+y3xIYFoREm7rtWODTuUHS3BIZx62WfwFH+sLYYy+/zySOlIDdkoHdmhJfJDXlAgN
pWw1SLQF0b3OpHPZS3Y69tuxmc5R2/2b++KiZoJX6PX/UkqkY8xHw47ZczYppCk5ekD73xhfEFyu
yjpbsAij1qYPyWgvhVSc1BnxJhy/eUa5Xn4QNXeRQTp4S4p3ysyP1BWhrDz1pSL2ymRmKQxbs1yr
juBQhv0RPhIciMzurCPpil7JZHMUOIAgMoSZ5DcoXxr2qVWcrjYi3rzV3pR+5glcIPmvxO4HhQce
1m8/eK1wGKki2uoJbh5o5FuaManBFRcixWgRDPDKStk34QuEdUOA2HbcgitrOQdDTgO4GavWa7DX
iIxTc1QMbcyGynyrmUwJ2OlmZcBqA8MEZomeOeGKb+mgNLZ/BMNSKnyZEzNYirA5GMCDwTzoUEJo
oC0rCJrYHZlLCEBc0nkiXwwZmRj5I4iliPC+CYM53hq/ghkpS+gRSiS6zzhFssAPZ4YfUAXJl523
eVKRZBT6/fBbNbMzMi2vAJF16LMGi9j5mm0g2ybFMu1lziDokwypXtNLkFA1js0BrMdubEN6sgC2
W43FhHWzUaBvU90FcUyNgk5C8GCQB5eWxk4oX3qsWOnwmMqLAJWnSQDaCp8GU70GfazWaiij8JKu
ISETlu252yZcLzPO305FDM5aGYlZoIAhhiGAbXKYROSphMKvuaUQrswYrxkNoli8qa1hCyzHarlz
yKpgGzih5DRdPQwvSTL4Qs0Ibez2lL1ucO7ReqYcK+sbEMBCbuGkihgpuUacRc9/lfDBnAppnkt1
Ps3sv5nrJtWLMdyratqTD+J1jc8ZR1/FhzAwZVwligQLNFj8E3Jtq5bxsNy5eo2oDG5EzF7DgOUp
/Ztx5y6EXHEkqtoLcgnF0tmXaNuKHQ4GsoYyl/8b+zel3sWyfgzVYY+uW/7A2eap5e/6x4zruBRb
SYOAP79MMIFkMIgBA1wCuDcRc6gCWQ68w+aHK3Eztkf0jZscW3PzPSN4EkOGx9pPX1DoDRkbkJcg
5wF5ptYdtcZSnUAfQHicdivaVU73g/7TCteu3/JPKskD8r81PNXCl4d//3F0HsuRIlEU/SIiIHHJ
VuWdyqgklXpDyOI9ifv6OcyiJ8b0dKtVkPnMvediF6mML/yxSfShsMEl8Zm8XNEA+roBZ+JMXBcl
OXXccFkTnQgrO4WYKrBz1jsvYBVZqedEDq8AnJCxlCeGx0wXA9c4kJeMageJwk3Xmi1Yc2rYz6b4
aRAnZXuXuZit3qU6T3L6v+xO00/ecUtljxEJrWHdqqgDuO4h+XJxJaxctXCms8Mr6aHzdJAfMIGk
mO4RUOTRuNSR7Nfje8P+iVqBZdFrMdO80z/Q6SyFXksgUQhrSZVlNk6vimQZggIkU4obg1moXW0B
pjB+NRBlm8/w7xI4aWJWRClvqZCS4e5EVLntUpSy5ZuHwS6yHxqqfWzPrN8h1nCV1GiSkukY4jCZ
cPIrCG4NlusmNEBj8NDgCYDrwk+1l0Eo1/OBQszqykTnUen9RiIuYb6qIA2Y+jn0PaajbP040MIa
T3nvbmnDySKq6UePPiLFrvf3HWh2xQS7wOI3QVNQwH1sFKFaOFJuoTQXRzofS3d2TcUAgXF3AwhP
DsNCZ9Kk0OBNBVufAKplhfsKmecotilMGAd1jsXvlxOgVbDv6KtkL2GhSQXwAjtswGQUVNaiCDHj
YEr2tbcKWejAkvrqwHyNRhpIXLScj4zBALUl60lnKYoo10BA4XFXh4wJkdsi51yHITCFiLEgpgii
vQp4BiOYrA5XihOjy00Ay5WsB4JXK8H/60NBbyImbd42apgaJNumITKqJ+IkQkHQGx+jTE/cGCua
xk2OscS38rU4MEBjTUYzsi5ZxkzBtAT0ToxwCR/XetbIrYVZYeK7GUdofYBq+jDZpYm5KfkjJDa7
McRLXFpXUkBPpHRVbCH8EDpZ2i9nTWlUxgdoTWvbm//dTPCEo1Wamx7blNdbh9mxS/r1vjUwIwZE
WRQZuSE9FBSd7CzksUiKYWISU8uuDZ4kppbVBHLa2OZoXJXRLck5X1poG9BHbAlPwWtdPfGT7FFf
tWEFY1Rb0k5uwIfeIIOswxZ9ETd92Ec7WNnzqjd23xr1mybsDLqrO0uBOUMt51/DjJk3v0jvDZau
Opvxzwvmf4j6x6WV4X+P/hSYzL5Sa03/rRK6L/c+MjYCDLjOv2sYObxkLWkGdv7RVVdQhv87j1DH
OIAudYs+nFqUGHLk+dhk4Dvjf9FydrGPmGEdOum2+afRY4XTPdCu+oTYlxsYwdJhxDAUJNdcviXt
xdZ+Ah+IKRIY2yWf7E1l/DzgIxq78pbd3oTbVFyz5i2Krn34EPUvkeFp/eG2j9J8mxjYmqxda40o
pegdFKTUPwp68g5N1cBKJUP+3auLrU5GtBmop7zoa0SjDbzRcvFwbPThHPgXsOMYyJ8i9NAOakPx
BOi9f0FYZaYXXb1M4pHGv44FNTyDnQej9Kro/IZ7GJIuuyapeDReDcJke9gkLtLTEvKDwca2k780
bVa2DbICK1y78GKeIISxUffbBntOua1FIh5xbNzCj9jIfmyq/QwHcMvSSML7cLt71EGRGau1OQoE
AADw0mzjk8sxsm8YERZkE1ce1rAQFIybYB4xy5N3Gch1sTWAPh5EaR6loHAQESeUYP3iVffrBRbC
te6xsk3YJDLpoJNWfAweI0aRXK3pa1YIAwwH48B7JeynOnrrxkfXALSDyZLRzblYOPOOSXd6zySN
7HliFma8YpiT2sEr1k61qvq/yPnHQLlrWNTO9Z3L9EYi7EU0AzIbKSbqckSHkyrRnapFVlB9dDbS
V3s5m63j5HkCXdSLFYBIOa0TnXk7xUlGCBFXhk+kan8CqskXc8yD+1B+ceVqzjsJbjzq/9IACMTN
iH4m80VHEW91v7YJGd564eM0p3vWXLvirxwhip+l3KVy2TB+8V+HLlgnNmZirt5myx8kHa+qPgZz
fGrogZkB1M+sQnsUrNAa/R6Hb8UqiF9k+5khjgFQ1GPebPsEJBTVxd51LT6oU+lsS+PNZnHfFtec
miSlBPXUe0E9EJqLQhvRrnxJltgOUmwCjJ4c+8rr2DcXoj7RUYDEiV8SYCST/lYUlNoomHD/BD1q
bu9S9P96gz12dvDqs11cJxRtMoD/wSy8ySg5BVtcHApgQ4JiljLyllwSh1V1hdDG+bARhxdeRy4t
Mkn7i0j6BbCIlnc3TZlHhnfZfPIFYQx3/Eeubbzss0KFVpvvg/cTgaIoWImE0TcTqWUbX6z2uZ67
x+Ko1EW518DaeeZzGF/4axKug2KfWGe0+YOGAEcDFI6s0KJLx3DNw4Mm3p1tUVbJYo+qMUbqGQ87
jEDM+KZVo487S/lnqWhF234bozV1e1yThfY8m/ymZje42ev8j5pKDlNYseNGPUknSq++7cOaU3c8
AWEAkk72RHjrS17SCcsrpCUjHo8iknsRo82wnP2QHIOB2LnxnyOMTQUSgmCstepptQyTmFGD5ETj
COIZ+J9OOIEBBgxMC0B12wChmFgb6Ss2xXQ7hUSeGV+g5j8DCv8O0ID6IZNut71FkXFl1/NppfVm
mC1Z+GFV66y5YctU7SJmmzoDJ6mAvXnFIXpuagvyUnR2e1I4wgbF6PAhauOGVB8XxPCuB4LMknEN
/3fbJa+RKVhTQhQqYgac+cbs4xtRnfux1/bmHC4aDIeEsiqX3SqZAe11cRzTuVnjuJnzYgb5UXCp
ORGmOzUeXVWRq4Rdo48fjRXcSTe9duRX99jMGgedmPA3ZHxuM8ZXqfjWELL1pPHCRZjna8Zkb12/
x23l7HOAWX6cbabE3vmUOA7MSQAZ6NHdPeB7LZS7uG53JlNLV4TbwCfFBexgSMkniBopGGqDyDFb
HJaaxeqpn7ax9F9sByeemb0KMWhPwu5crM+7oGVBmvf961SxmQzY+pMidu1MfkuRi1dn5sGGJYM7
nycA4RH7Tna4s5iLw3FY9YuxV0hFamS2RDZRlxk/JUmctph7lOrR9FCyxLUw2+4w57pmPlOVNKhe
TM06OqrdGFHFFk6DjGI+80XuYpQyBSvDRafDYJ+Kk5WVn43ebSew6bPjMpsXRjNfq7dph0fvS0HU
G4mSegoaoopN55JQ67pkPHAJTOfapLDw4TXSggPVX4JMP2JvvPZGD5vqr0u658RkzTiE+l8HpY6S
twSbqWvZvynnIbXkp0bppv044Dwm8qMqQB+DIIl4thJhcOyHL1kdkrdMancbcZ6Peq2uyzNeps8M
20iRkd5N/hWrQNYCOCXsxvgePEhdTscXXUUsFphF+MNzbRjPFl87XJ/n3u0vjaNfQvaEXQxdpHwR
avqqVHjB8PFZPtxopBZl3Z/PKgmQno7f3qHuHwfOMTODLkpnzb7nYMnx1kDZd+3XXkZbv/1NoIWV
UntvdHmxqvRm0weiFFg5TnqwPSyWzsaemNMX3XVyzDNcyaNjxseR5V8DB7ZRZIXq+4opfx5NR7+e
NkWX3aDyOIThZgSc61rAsMYYXqI4fPiStalSmOwFM+McXHtGK+fmYoUbZVUO9cok9sJzNyaM6RQR
TRrLU4uWN9KCzUCaLpHDQMZ9oicgUvcFa1FcBhzsIDYueksUKLn0iouHTC1g4e1Tqf8ZydpjvolD
ezK/cx/wU85kSrEwKIx2GwcUwu5dgRupk6+oG3cTKp3YAssZOSuzaNdzbxgCfZHTq8OU1Waby29k
j8ZRD8uLmRvvMpkWU/zqdNo+ZrsuIVuNAWJ882mZ6FfT/YyBhIEBJzcgwuXEPhRMJwiKrZN5Z0RM
7kvpWTibGYAT+I3xaGlHUEUspgsAhpzs1JvzPu5JwXyQDQ94/893xj2wXXSQxips1XZqUBFaBtPD
T2s6D+hHCSVCnh3COG28/mr70RVO6DNYlS0RlzpipG7y0bAigG4j4iBDLBmZWkuNMopCYugeceoh
DSHzL04x0AD1NKm0YtDsCJ7zjCETPBQH0mK95dYW2xwyaMhLX0pxiflhOs7Ft+UlbVHvg94SiYaA
nQXyw3GDa0CJC3tyD7TuX0zOXVtGu4wNg1LWVmjlcYQmIGb0q5bvUpP2zB2nnR+5x6L6aZHyNqWN
XSPdN56HFwErue6c5GAe7Ud4cYLyWfADJNuVtATo7eZVhjglSvFZoWouwP0Nqf02jcZ7pGv/giG9
BM20AiHnPooxebabZJMqFJCkctkOAzqM5ZkR7HO7fqeRtEKYRbsIuRdNfwcRzL2LYkU3xL/lbwCp
ACgjawaXEIKl/DK5u0l++hxIebCx2hsJwIU44T35KkgYrI5NvzXqfRQBTONxPFr9fco5tLcgTKNk
rop8jhTQBP4tqN7j+DsEpGbzo83maXyEfAyFy3gM9wUtgmddRLarkbrSvmarormBipqI9bO+FfbH
8m6Yf2MZPUX1JY4/6+GF0evwMPLzlH2wAhko7q1b626ZvdHzld3D9TaZsVPGTpN7rd0VoHoqb+H6
J3381+PfZL3q5h8N4wbZvpniXdVgDinw8Im02g+YJo6zHwxXyF5/EiIP+vnLHYncsX7T6rstEZ99
CEBPhfiR1s3gsUWBPlvL1sjWK+Qa2XWKgVnda/VBlW1Fd9K6cZdRXOEudPVfJAisS7smXU3zyALl
YIIXsU8pK8s3/vBddIREx22GJmlvaQc3vzku/stTS2JefkkqrLWYbmq6pcLzsTn94ZVYTfUOhvwz
gXILE0p40vDm8gM1NmUvFLz2YUOL1PKz0I4wNprpSzWHuvtw+31A4ddwRDD401hh94fU3w/jM+iM
CiEXm8jk1GKFxZMq/gbFt2p6Eek7qOkJKWF0dNtT0T4bXoA1Nnoy5W8k5T7FzUT964Pg8S2bzerM
cl2QYch6nvQeZOkVTNQhvEF6mT9eHu9C7MIAPSnoyAQtVplBvz9S3+kYV61vW7LvfjfqHV9Z75Hk
fSgBT7ugSd6C/KeVnxNk4q5/15nltTmRYw9LO9aK3cAFSXT8S28BS7MdTm6/zby1Rg49mdlqF5q3
QD5T0KdYuG0X2MO3W/wzaPvAWVjNVwJh2Lj41bM1rbBtliHJJpzg96Jk5N3+2vLPVPcyu5HpFBav
DOwN/ycVLy1VNOtF3gHJ5NX1b6nGUkl8ZvYpoG2ufXB+41dhnYb2zGw4tWG2LGCQ1jamzFdeminG
vXE31KkRUO4x9c7su1s/InHf+9O/0D5m8oDwKm+ZqpKbc3YY28p3upfA+IyxNNe8cQMD9jxFoHP2
QF8x52LMc7bU58huPhuSlcRU0IIkYm3yZAzJwsp+5357Pif44oFsMqQYL15xGjnrobpHHXj8r6z5
iiDFzJfbs8bx5795qIhJDkItE6267JQO69D5GYZ3T/zG4s9xXxSP18DIXUjya7Bnl2RuRrTIX10P
uKtcOjUir/Jd+EcN2oyzjNBh43jXZkU0VsbwIi3QLdvWP3ftTtXP6XRwm2trPEvn2alfs/TiNu8x
gizPNp9crCeGd2+SC8B3zT77yYa/STkYDZwZ+Z8fgB2QDwl1JII+bDBKh+EE+OcUOr9VuiejXUdC
ql8S7TKKO5BnWgS21QPOuFc+eh3DCfwDg49ElG+VuFvBqcZmbaRrTFtjgy7o5PQIj97C4M8zXxig
OBgHFTlG+Zdg2mRhqLSYuensKJkqwc39bZrLEGA/KN4yBqVcAtJ7Gb3nMv7XTCcTbo3xnlb/5hcM
j6k+e98M4KnGHxPFHoPF6NwTht1B/qTSl8DcW+JUVeupe2bTNmAyFy8RpgHp37xinyUXb0TYs6zV
O1Eg4MERxh0MFp2WOLgU7cbO8M8sPnzmtQqXwfDczeACTJStQvw9TCU4FGg9qV84y0QLHGKc7TcS
7R+BRKWMkOEyTtjqRv8R0hAEIkJzSbTRnLtMm0rodOPeMs15zfPwS0uq7zFNVopixxibX5dKc+l1
jwT331MpmGFIlosNub8TAXIs6fXL4FAeD6p567Ie3X2gQxwJwIxLVy4JESFHOyP0ynPI0i5jd5UR
0lm12ckQJSgqA1C7ESCCBajNJ1JpCQuEMl5CvrdQ687oNa3/TaoSERG8btcM7VVhNQjSfWwUbFn+
oHywDQvTGXVAbjwOJAdt/mBuDZeRj7IKxrgWHozYimnlYltb8vJlG6ctdhT6/iFlgoxefaOp6uKY
ahn35vL/hSdxG6gA64rVZ7ieMgS4bhuGTDgcHrQJPh5uVsjik1rXnb5PiVFhtOtcdFmyjiqBzkwj
vVU5bFpbjs9wXC0dYr8dMzBuR9T5qYZ+He043wx76atQrIloXg5F1K5bxYEoIhqocvJ+M6MV6wSq
WSFY4sbaTo5GBI6lWaoogwKhO1gmrXDkHb4NnXnI9JCAxrRhXq1pR4siimVpRjVIl05eJhcDmwyX
Pox8tersh95G5pKckoYkS8lQt6uqmewTfCgs3u04fhYafpZ6ZuPaeT5QbRQHmaCVLAKOkPnzhtK/
k4RzI1zivugrksa9H5dhuZ4DkLNBy1UAcPm+R7s+BrqkNXy1PfvrhUvLNrSQl91h5H6AXkGiifY0
Gphg2Nofosoat21t/dVS5kQ+/VhZOlM6Sm2hOj3cTUSfr9O+RPVdM2InsQ1wbVSLNZPOXH+zDLCd
EzoEZYtDaBS3qq/Lm8EDzloZXCzurt4uv23YNkT5NAe2JM2+K7jiLZrOrkhgG2ige1GyLsIWV0Tl
pPccVVBTPyYMQaFpGxuyETk1DXMZoi9djE1RbYg1Wo25S6hXH69ZRkoEJ/PUb77XyYhmDu/m+rpx
jL9SMGFQboUfkbEAv7Ns8AWPGJVFp73YmncGw5JjWCR3LffyZ5lVFQmZ3cYv39sJUaUrQY5GmZXv
FHlcYye1UwRTwNdFv48jSp8QBzBk/2Nj4hVL3RghechVm6qDUY+nZNY+6J2P3rSsN5ZGB++VpLxn
jLzxvrCbgUhPFFQVipXfxPBwBkzZQ8QbazHdKSo0E2YN5I5fmPogdI5jJuOzUtOHbNJ8Pcloo2uW
uWwBFOKLN9Odl3vOJlQEU2UyIN0FLefTWPBTnGagJppMUMvA4KyRml1k2WUbER25Kn0dX7QbPIYM
HxQwIxdVTaxfu2ZCSj/dBqZ2m7RkmWwr7cNK/DOFl38Yih4IS4t7JIs01hitwYQPzFnvnkcXAMFU
gNYSnutSV7l7l0wsapDgAocNYX5THHiq9YUWJdD5k9lb7VhX8mXwBiTpqcscdhkxNoKwuxl5vEwt
Vky2E4t1VGNCT5CSCwvTSulbGGZ1Yl0K2qfWfyqHvl32BjwM9LjL2mPc1VuTWpiDg9hYFJ+12adP
eUGohKXVuGdQ+UPODxYktiA26sjiyBmFSSJykZsy4NXZOWepto0r2iS786C4sDVKYhT1jqrBqlX+
WjCuQyrNx2ClOesENsqqdNiRhd2waAjjIAYxWtWdjYvCOw8KiXwjRzD5SKsAaXe7bszR0cbTIwrJ
6NLApK+ZrLzEmfPKk7ahZPtj8gxwdbIYj3b9G/B9EwtCcQZ49bDjhvWxVFQCxo8PYcYu8GWQwbND
W3VNfD7jOB4bXqBwlwqtZ0oU/FUCA1czspUckCCAnlILi85XV+01zbAQx1kPPc67ehlMN83HgsXc
gsMdgWJKpvRKVe5b3IZH39QOzN00l1PaK8pH11t3kEI3hYmuSfxlLwwBOL8iV5RvrqPA5zW6953C
9t1YKt4XJosvjdkEaqHg3GTcIoa4RKLbj6w+AVu8xpzZCwcTUOCYq6JlIyDH4Cj6kGHSiLaFEHm+
ZTX2RlZpaZvcofiTRuJM39LUP0mp+MyM754xUjw6RNdDdiBluF6Jevib39O+Gyv+oYLCLE+NE5m7
yIQooAhxKcmiW0jXvrgBt7qbdoRHp/DhHeC2NSRIHB+sIzhOnkwLcXATm/qmnvK3GToPYRmtt64P
q0QjmiPoxNKL5vUUerMpZDJuT2xKkWi82NCmvcGm3LXFTwT3GYEPlPSZnRdn1iOd6vTSIsUcrOd+
SvdeMn6HhRLEtTDf6/x5m5p65C5kgb2GmsrRi1koGV2SiPZU71RyPIqcVT6X9KtJ1FlpzZlUvPHr
2qvw19ErltVv1jGnDcLSWffNgQ0uKu5GspFH+uhU/nUUbrZFyO5yQ5Jtma3Gxm05DFl7d2kFvy+/
OJXOFpLkUi+CKRU7zTlC1Qub69RaNuB5vb37LWykENoXclt19FjBtCZWkJnDCfrZ79k+No8O6wmL
dmadJwRM55aOy3Un+lzeL5NLpqcs9Oqt39G5k0RnLvMMvOmE3HWM/2jIuDsP/sT20zf5bmrCfIlc
PTwa/arF1y5cXEluS6ZYaeFNYykJSbLBL1ddrIHvo2hb88ke/DdtMhadyWGqQoIAlYPIuijw/Nkj
99SIh9rlPfZN60Pq07XQLEFv3B5HUTwq8j/ioUMzEuLG1a7SU8Ea2DzfMra6I3twqdzvwPDWBfjZ
XRnrKXrQe+ene7vFytSHmeTl4U5Atcun49dww9C7aJlDWYp5K4jxp0K8Ye0vMQ4QTYd+ircr116y
HHiB1dQ/VTNDdrr6ko1OvzQoG2PNQWYE1awg6yvJ7E0q657hDfTZAcN+6j4iV4A6wg6DXPbuTTFu
XcYMPnPWZePF9yiT5GxF5aNBN75s/keL1LiJjaVeZN8jNq6gj0Gnh2xhemn8Ks27616yEQU1p3Ap
DixnE3PuAnQJPxsV3yydx9Lz0Hcre9kKFWOeevG1Xi4q99WLgYOS8/I7ulWwG1swcqzHZz6zjy8q
YTRqswXhm6TFZyfx5hQ8QPODSzgAe5DYtvFgdCnBrJ7wyGExj3nXfHatek7jV2a7v2HQbSOt25H+
trVR1Uj9xagwzAxtz/LYrvAdq187/vMSk8GXYqVU4NFO5qmBRyqoctNH5jivSCh4MvgsYhOnY1oU
vKoxfvEE+KzIyM/qgG11eHjAMuh7pbGsTXQTtve4xpQAoJlVUReO+4Dyt1E05JXg0zBlfRps1Cpx
0L7axMETQcDoBmPdtqXIgyjTG/hOWAewg9x1cwpxCk1lLKEUuprJNNn7duf/Le9pAqaE1r63lsXo
2LhosMRKFGbLLE3Ots/kMs50k//YaovMFqfJ6tDs6IT8WQkqo5KLPI5p8ln3knpDrq41/oKdwiIR
mBHhNnScyEh8q6pJcQmMDdU+eCXTJHneYzdqQtiqGpwcOjmKwsJSL8c3y6puabnh2l/pdf/rpnC1
g+d2AsTSOegw205tRW4f7Imk8Cppl///jGL+ZaYivvjx+Ob2BV1TW3F5m3jnMyQHgw9uH8Q4Wxv9
0U/eZyC4Zyum4k/MaScv56qoMOaOfbND/sIDa3enFHCxQXqNLNE5xD42ak0TL02OjcYcc+qvi9LQ
3gWNahaGXr6GJaVdVAoSS9PyXjVgggzcOaUifNDRYtJ5BA4oLYGe4RL7mWWYyoo2vju0rehwvrKR
djv882y3X9cmwMOQbrIh22k2YMGqyZ2941YDlKhcrskB3zWaGvZWGWJd71B11w6zTA8ZRtQfIXRj
MSj7uz7xKEytAw526pGmW0BIHNx7xdgB3dWnNc3nRFPRf/uM54MQ1VLFURBqyP1gDuc4v1Rw851O
MkGN143MYrTsCZvpqEMEC1DDdV7bRH/zBhw3ORlNjZud+znYxk/Ve8MZxR8bzYsSfJDW+I5omgqH
vSgAgEuv699WMCvYG+eY6OFrHDIbHIIK4XSBmR/SDzveXlubdJ9PY4cYxw9erER713wc4lFgIYgz
2BJXlvttB1RTiDCQIrWANQcf9glDikWTBvFGYsDUWvsQQH9kAIG6spae9zQmsyNH5Fu9mWCnlXdS
lhe6OX0WDc0omTXMdJy9zNVGDj3QwkQZSwUlGoU6SlOJ8gZ9Yw4JINGwxUH/vhsFMZzsIlruoocx
I9KIF0OgLEhO8N2rrsV8lImHPT4I1zEkYNRerrfqivFQNirfZ2XFIcxZMTRHEJXwFUSEH3sMswM+
FAJg653FQzzGTCDqBDwr6VQKE4Udbrsp/RlMKuLAwX4w5vso7X9zYisXXiVIk07OSZm+GKI2l4n5
htbqo43Ke/uanalKZloN7P0xRNbkkjjFsHLdu0irTY8AQTq8G2Ksv2QIA/z99WtbMbhNraVoXGDT
cTIzoLkFmCnDt/vK7fxJ1O56jO3XEv3WFGs/bo182lbFJhcoLSadG78kciCLOKHL/sMomLYS/g42
otb6bdM6xJQoBFn6SGVhkbwuNTIvMqrpDj4to26N9ZrpVatAPDs5NNjesI5WM7SLfVyHd9p18KdB
FB4C01q7ZSzgBmMjCEy2ItEaoyDELNLDmGQU1aWzDJw0vS1X8NdGvj2kw5jZm6eYlkvIElpFkKWS
AWKXbgmB9aE7hVr7c1BijcNwSqk5TPWqzPDIJa8HSBU6l2WjVVstQlrQROk4C9VsRjMql8Q6wBUe
9GYbdcjcPMj1deaLrZGGcKxaEp98MMOzOA4vKcaedtc4CFw1KCYtXUtfRDh17PY2ac25RNanmYQe
ULkx3Mp+Ytkx862OnQp++1b/yshaMloHSwD8kzid7oY07sBjaRnyEEuRgebLrp+rDtSZE2GMT3FU
NQNsQc2eiI4V01WlVNVElLKMCr2tyXNCqaztNIKy9QGWcEI9l1fRlwrCd7o5/gxRS4fBPdrqxa6y
UMdoBgHJYcLd1880l2IdGKScjAG/V4+ijQUEDz0jP00OL2lbPcfadJmFeE0w8DXQDMQqCXeRdq5K
MvPy3N7HgbrXHu97JVV2JCl7UUiTLbbrIpgZBv0pL5HdpklEpeEBibRzRA2VMfDHJGOqStwtN+O7
R9Zdq1nXaY53lSJ8wWGIdYBrvTJrhyMhx8MmSEVwRdtQ2fNiUdaSTJYi+HgRWRih6Q8v0aw1wGqU
jEa/cOffycPbFnek+flS2/2SVgYTKWu7Ve/dqpYzoq0sQhz0dzfgCrLNT1KJcD1XByuID9mgvjhi
cKwlmDKYHWxxQ24R1H37fncsAjdYuE134bMIlfbuEQRuYxxmSQqJEfskoJtsHhxSwgfxQJcUpCgz
mnNQivU4x2pk5evY5de2wWAS6SbWVePhhzqtl+SLaZNyXVXD3SXMiLk2p8vIw1IWzT8Mn9WSDMxv
lJf3uoXdO+ZYHCJBtNkkqHJiyWQ77d2V1pXBsv0ti+JianJnuxrinYLYF2h9V4nWZnYHNAvdt1DP
kYnRpy7dZl+/W5GY9q3AJpz3IBnAukKF0CPG0P21ddOtXVYYCysqcpXNntgBSzahDjaK66Vm+l+e
xYDIG4KbZm7HSNxRUvwRfCFXYw+v3m3ICbTQYYdkmzzZDE60gBbX9wboTOWrwrN/n4ZvVwbs7HRG
w8kcHDKwme3a8BFbEcamMpsYMDPqbo2B/GbixICeJExluuDCXQX2InOhc+jIt6pSjItceR/h2FKJ
RTBvU12ug5VJUjDiQUqJkhgVcwSG2oPCYiJM6kYMXcCKvzvTsZ5Ea3z1XVwjJ5uNgozeK8d+M4Lg
ylTrRGjwIYss7mvOGIbMyxaM0mByLdmq+qs7sWD6/K+xMwIiOOENNt5pDatr7iFRa6P0+KQJYdht
7fucsD4MONGTI7vdWCITahrWI4bDGUyFOs8QFwAeIE1KsJM+ip+FrvmQB0mCIrgNbwHdTJrG51Cz
+n2dzuybbjHZ45cW5w+bOZG07J2UyAUnvK8danSGpsabiNRXortvThQu4AcOaJ54AWUF1CdCU02+
Qzd/iwXgDPjRnzqxuXiLhyNyoyUz1c8UmUOD4KnF4iishNjZyqOUpnKZVJAvfckxrJfOS69NZ5sQ
ARpokNTOfNeZGwq5DqZJZK1zNDmNTRxCTewAKPy938b/BI0/UlaDgKme7ZTnCLmShIV1GRLXzE8y
Us6i30Ekr27j/Emfd5Cuvckx9OfFq1ISqznVt+gAz6gWLkSVemRpzH8hzQR+RT7vRPH+sd2HNGo4
GDhssTHKNFt5pXnHD4snAV1YPsE8wLsVC4Kcot7cx3zS68EBJxliUZTxzCokWXGMML+1NjzNWSND
mtvfMOE0Q/zgTbDZdR9ZW+npxZpc03nwLMVK6H9Dpt4cP7vlJMuLTlxBEcfPZk/siebCdy1GkKhJ
Pd3M0GfeE8zTd/iz4X4auaIAy3rLKvPfrSF792OEpKPPCHAG7WVBAiUzrB8VgU6pC/wDtzPHr+Y1
+CqoMOMYycc0xJ8A301f/ZumtEbnzz6GZNiZQgaqxiTs+dzxUpIx8h7Pn5snfTJdICOa+6zJ21eT
/YxdQAXv2gIRa0nyT8UcaWXVybj0SvYnuUXNU9ow3WtV1PMX+DWOzntDqAeur4DND04LYq7rTeKC
1DaniQ1x8mFXDAVd6V66okRjoQViGRrbTkHuzLwieK4a2TxRhYttYaLXSmLc9DmyZPSTCK/JJYu2
HQFjfJQ8n75ZmbsmZ0Q5orCGvcl+0hkloEsLCz3yVzhIJBKPlKpa/qQnMKrSYTSRtu47BL8MLdEu
x1gVGZzyra2XnQQVXnTCe/LLtmZjlnCjR+uqYLvsdR4EO8FO2Mz4300LSgVpJIMO06MiIhdtvG6s
MUgOYaqgR40/JYLPvBi/xJzN1Wug/SbnhXflpxsdHSVvKpYpa9KM8MBtXI73QuC+VAMKNS+FOZdb
LhOQkgnktpL8ClaRhys0QlP920t9bwNcNQKWJ4YL1DsGWqPlcty7kJRckbRrP2sfvpOlq9RigZBr
BMhPPKB1WHz8R9mZbDeObFn2V2L5uPDSYOgMufK9gST2IqnWJfkESxQl9H2Pr68NRlRmuL9VEVUD
h0uiGhIErLn3nH1gFLzmeQemqqVOwFkptIAFbOvPXro7RUQBFTasUWkFyqWSuJ8n+g3XKaG+vqXW
bmcApFQAC1vrwagTe2k6NEc1oO8Jc+i1nuCvE4e+MvRloYjgsVlh2lX1HRE/QTTNkxbjZCinNSXk
t8SxwYXhN3OGAh6cTktUz86e128NK9NYVNIR76b2ULNF6GO2jo02kOvngIBKYKpAysAMEt4QMlde
R1qLgbKRc2e5I5n73mztl9KnBqZrgO280SYDWC+3VTdsWhsUMHzX7Gb4Sv3QuUbU77Gg0zFt0WLU
nrViavY1mdhYRYdVbWhrCnN32tjU1xU1RGz35AMSWXZtakC7DUzn3In6Qjr9g+MaULo89MDOqC+N
cGq2Rop0Mqe1tVSzaCNrcYtMJnULK6ro6SmSzEEOOwi/ZgCmkdTwmjBB1R1Jo5Wbk29pl4IK96Dd
VLSPd3pDaSdHlVCW23okMTMZunl7y92ZovsIo571g5USVt1DwnCJmkrLnCoE1CxDp4kyOIdEGJjk
TTLA/UA8pRm3acEiMnFUh0U2vq9yz7y3m+HK8skftWOU0tRCCctxUPwS3EUiKbsZ+nsZvCTbsRdF
Gmc3RuXFiz7Bs9ADctEM2d1ZOM7H8K4fLbm2JCmLFkVGakm2WOvEFLPWdVFtNpZ2H+nFWkFB67Gq
b4Mx+643abdJ7PzW9gDPGJpFUo9uEFUxiAUBGoSNjLS1/FJ7p5L3VadQC5VdnLTABSNVes8K6AwV
AU52XJGF23AphMMIs1Q6kNrDc2uCdwmE/dE5gvBrdJ1Fj5EGicHoeADr23BcWNG07tkIE9Yk++sM
A0LoChTU8EaN2eiTgLlF9I3lg6H6BkmzRkBeYspXduQ/imgawHSiT59KujxpT7Tsez0wT8hXExEc
cVvU2NggqmF6jS2gdYH1PkS3w8g0aQT9EY4v7QH/2NYmDFdX4CDrfMBWHX3N6dUaS4dYqPI7Acz2
Naq8h9xM7nuNLBkR6D9qu7gnt4oqBSeMKZt6LD1aj4oD5CFgwW48N7m9+fRMxSm0xoegRrremNnD
OJiP1jh1lL9g0fS2/txayYYFPH3rDkdlibKYPxt5e3bmEPbRjRCQgqtrui9b97HqXjQyLW17uiWZ
RF5RuoNpAeCsVVR3G2fq1inN1sAiwrOysZ8UECOlPm6pNPl06ckNprrIbpQsntYmScSnKjYb6gYJ
hGIakAwXq26CpyevGrpthtcxYxK5TVZuO4yrHEBahHyb3GfeEIAwFQaJpN/U3JQTSEY9fQtoHnnJ
p+9Wm6yNDiVDcf0Vu8zfTkuto6M3VWlb2bUNhbcErlSV38Q0y1es2mqWSSg2cm0hYus+DNMfXuq/
0AWE+9HR23XROnlLnw19pyb6ZVTJkIf5/Al77xGhl7t3riYZP7HUGXJho9OsWKcO2e2UPw8FXkgB
c7rKn+veNlEpw1F1iSYxiI72FLEltMkbI/+R4N3JWQNZTY9ecdhHMPdT5Eo6yiOfOkwMoDWT/K/A
EUfllZW+V+Fd0nYU6DCzYoBpWbOT03oTYvkhU4+67YfeGGsi6wNucGRAUwsROgz0azkPTKWidokC
iN8/5eMNxZYrAYp/rgUakM9rNnU9W9OKnbUfmteYWI1FSKk4dV1QAzSEi3CdEWsLk5dSud2yraRs
RQ+K3jdMVJSEZg8pknWheSIh5rqjFSjYQGN2uilz/dpE65LG11ZJl6iYgo/GogycuathmtqrMaGU
R05Dd82a5q6PsH3FJJazAoQ1GRAii1gh0UqL/CYLAJk2e+5XlesyadvrUnstMMnWnYPFI1wWhJIl
gO3ilg16ER/mRHYXoewg2DypZNvik2Nsu2XD0vAe+3sf+UGXvQvnyaI6msyZqSolmChknkMnLXCM
6J9+JuAdq/JFNa3B8iV3l7aRYxeF5+l1OvtrD5WM68eLOVd1Dvezcf0KwC2jhkgXHnBEARNoQMrO
PulGXDPZLbVnnNXlrbJ+IEBLLWWTCos20mdoiwgiMWr88G5MNDVu3nnIxucA9AGZ5Fi/6kXzJj2G
xdhyjrIxXvPIhZqvszMCblJIKa4Dg9JqUoT0urXkuTWNpa1lN03WPDaCPYwxggU0vVk5v7IkqEls
hCX5uO5NEeXWsyQMTVZ18GbmmETtFiQCzVztoU6R7QxJN91OFkrhzrZbVEtms03JEAX3Ao+HtG+2
kC7TcGdo737Udk9GB2im7tnjDC9MNqIdn+0p8u8vB5Th465jJec52nOSDMFBOD02GqT9R1+Bs+zS
4ZYuSbmbdGhMTuZlt3lPr2tUXXxH99i9qh1frJRWWcQOQOGYHNzLKvpuFlX/oDXKuOmM0dn4XUeS
52AdQqtQqJGKgoAH3gWKMcm2KND+cKNscf+MP1xHKt5ao986fps/z18nrKI3EOPa3uwXDuKzN07i
lm5/t3GI+TQilb+adfCg1YZ5nzcpFje++/LlKbZtkk5KtQi7lu5XU5RsPKNgnVoIymvKB88zKqXO
UvIhjdbZ+oI7xLCn+NU2c/KWSudgVtq4pN+dvwRT9mDojrqj21U+9/A8L1+mYkOdv8D1k9VOeW3I
QL1d6vrR4GXrPsegOzgs0OsBgTymcBe+6rweGzNrwb4anlWnyWWBuukxz+GL14bTcOUvgiEwz3Io
KNaqRj2ELiKTbKDC1tShf3QagOp9a1RXwu2r22ZC7lMRFvcc9rF1rXBiPDoNigO71n/0tRkdKLcR
UmCO9qekRtfcCdcS9yqu3GNUV3eWBJHGX36pQmDXwlPNbYNfq0p6Nmp+Nb6GxfRRWEF5R/WveyjT
8egy45oO7enJX9VwQSB3jcbtpClYY3r7kJB/daM067UoEfymGda4qajilTLQ6xioF9gIafUOusxV
CIJiPSIqf9TISnTgkQV6kW9q2QxcO3CP8rgpVpHtP84NjrVjBu5+DNo3x2jqXYm1FR7TsAXSFlg+
jzRSO7SM5DHFxf0YJw3xlsN2rBOJKirEIZRqP5Kp5zObOQM2GOoZPzlWLny5qiWKpQWecIxTQOU1
61+SFQB+Xw6pg0RoilO1Yu+7twWXvPBkv7Ojblr6kwKNzxV0N5jywwfW9j4g+QMSaB6MiOBCqqg0
6RzPOIR4rAbuVupRdbewvSLhOpHmbV4UyEBssVSCoMKkKt8Gj8wAOUBFn2CAjsxVQQ6YtwoHwgCE
hF/ST0tAGPCM9f5k6yszY3V4NYXOcqLFvRCm3az6jrdzcFzwadEqGHvMUGHzboYtt7+Kx11gw0CG
jxJdT1DdxJVdVPXGgPPmzM32gBLW5OcHV0enzlIbGI4GJaCiV77UzTmxW7JUpWa0LtwAkVDbhQ5K
NnSuvdARyEyyWrAuf2j6zN8PNlhslbAETqtxy6xhb50YAFvgNOMbKj/8ckUI+buWLoix6V00snrK
CkxIdQPw11YJJUchr3tq1bfjyDye9025M+BGqtSbWBYKtipSQyCWg61gPtuUg2TDNeo7B84a3qij
y8edkgjs7BjeEslNTe6oLRCJ7IXiGKuAuHlrwdAj0KUeDdRTq4KHsYX9VLdOvgjoW9ISFs11JHTI
5ch8iyHVH6WBcNDnevgQMjsmVnSjjcilTUvr9xG0FdqwiLXrURsoZ5WIaNjkLPm10bY0l0Zh27ds
7zHhatJZlLwdm8QMN43q61dpwN4QmCwsRggYQlayVzOgxp6t7bALMof9tN81rE+ssFxTVEFmYoho
ZY+RWpeDSbe2E1VxGAPwSTqQM3AfFZ3dywE3BUSoKUN594N+DcJ+etNHLFBMqckIYaxJkGzNh7qh
o65NKMtRvqitMQK0JsRvnydIOsO229EzYx9ZRBXBjp3YmyK8b4veXEdOG+9hfTZXQVnly8unphbH
+6vJhAhlcJNcTQAnZ50mBYuG6mDmSGILtfoJC2F5pyxsf7pK8I9xtd45pn5HVDf+Jaepds18EGUC
CUrIdVim1lYp3dsgQYnOkAKwclXJ+CDRHKz62jg3wvqIq7Tcua7dYCRxBSk7WcyapN4ErGRvgBE1
T4S89ytZNA1NPijdZm77exulwlVta/rRlQa8qYQwlNaNxkM6SDAXalkPlvrMPESjsRy1ReVCQfUb
j+SqyZiW8jtqppAi+IdkG9lrtb2zZZof+pb9rDsYrLV7XFwAN6zbBjZmWLHZaXV0cvGQUZ9ya0KI
bfHs9rM00IYinbPR3lZ22C7CIMe8oyFHzDTEgBpwvrZyd7nlm98L8py6jCsw80boMBE+jcmjuhVI
4FVtjzM2r5A1+bW4b71ZM0LYrdCWuZ1SYbIiHW0c6VCBHu8anFC7uHSXbeb187B2lQnHpmNtxjtf
6+Kd6BJ+b8q2RyL3+T5YxOxMqZ6vuZxODSyYwyCprtp1CmI/ZuJTZk74vNtu4ly1j26hF3eerdgI
BqzjY3/LJiDY2QmNpnzlF7U4FGzLHtMi40cJr0K1OF6p3pG7RnrDTmkkyTUQvS4HWgikqlCtVZTj
b31qsQWQjC00TgDXpHzpr3JovPum1XeWGXWPM/SoDYwWhZfhrZto1zLI7gtqJfQHu+xRlaSZZGF/
x4C7mzBP7nWzlLjtqOSQy5W4tr2bPA2c1Hzg9aBTCbLxhnhpg0koYivHICNvQoPmW14K4zadD00Y
PY/4klatCLwWvjRfuzwa9SnArsi7Z5eXzQ7XJwpuQPuhARwuh8vXLx81cvoxtqy+f/n65VNDzCFE
siVg2608Gr9lGZH0yNI+jUd1qCHQ4m6N1rnUF0PXd7CGGQHyjA0NybsSC4pEQeFx+yhV3E22j6V/
8oLDkGnI0adYTxYqmRMUahEcdLiDh8tHnAB3p9c1+B8Gj4gl2K4yXLGlL2xRTw9R9VX0o5adqUGx
C7qDJiiZWfV891zgTvOBtvK0VD4eibDL2n1CPbb0WfZUbQVBNYvc4xS37jGzUExHrsMYKcsnExfb
2u9eKlvvt1oV91vq5gLkU2K9dUKxCmxdD6ZH5OydxHu1dc5zX4gG3ERwj2qMpfD8Dl4+auZPLx9V
klIO3RpQhbzOYrZD5q2/EbKYQFVzSOIY3/CEXy9Ef+FbccnvacTxcgAZise2NnejEBvD94o1xlEL
yL/fbCENFoll3FbzISqraiUkrS3Lyr7cyBw2tVVEIHPklxkVze5/DgUu17WKdFKcK9WJmXGK1A76
AMEnDGtsY2gjt7X74YqaHAsmFGyiX0Poy+8OBTImgbm/6JJW62J2DQr8G0GtWiQ5Lh4hvdSewwnb
ZRgAOk776nFW2LRsZAfNa3fdKKz95UB7JVyYUwlVZfLTE7xim7CEli62hHCYEaTLvHSDqmTETDZS
7UAmkU9285Ww56pqDEG28rKlg2piiwpG3dK83aqU/a+s8mNRdYcIMwH3NKNpPOB7GvuRIo11RGUM
j01DXWEmgfc4ouK8lg3VASNhPS40K5lvH/UUuxmtIFIQIXe8l9RXH3wbFFFq1iCJWqY0YBtaTkjI
hKv1QL2EUC9hQTzVjNepG9WuShIXBTw7NRyW4M88m9Q1xy9eImEU3DescyoIhikShCVt+22j4NsP
WMI1Nlk3egbt1wHhdUNEEFtFQ+kbcRBuTl6vGYunPkbh0VFo8sYfJWqYa3wd4cEGkbELK/HAD75E
nRo3coSk79HIQZGySJwU8lNNWaqC1LrwYGYusvqW3iih3QFFjwJmZRragBQdgeMi0B+olNzohXOO
3JI9Tecad0NMbpMX1wmhG75FGJ9BtSUw3PsoJ+ohHSq2VcLYU/skA2i+KCD7ZHRAfUykHW+Zp8sP
M6Kg1NPDjbrBWxtDKfdZoh6j8DH89CZTW7hZMyzBNIXfBU9jkU2CdG7y0hZFE7mMHBY6Jm+bW2fh
qjk1bza9ZcGTH8vXzsrobifyKVfQpwKiUbfDHBtsy3zbtJiLUimOTsiuzczIEWFVF6yimC1DOmHA
HWmpSSQsi64uAXooMiIj16z2ykWQXYdKQM5q2Qyn3ZOQuOhFRV4iAMkMCxjlkMC09YOXJvJQSkR5
k+cto3lIkhTtXBThiFoxBuEhgr0ksx9JYAQ4xVx109ntsEeLkrMmRU86BWvcAWLRB1qxGUAAaaEx
ByY042uiiaWmlfqj73UzHSpno4Ij+YCw8B4kZrrO9RYyTOuHT33noMQow3XvKcrdXdIse90Jnw39
TdidfMyqPHoGA7wroQ5fFQ0p1wg6x6dgNJGi+/3XZEDtR7Umt3TikNi44Pt551nltV67cttgvDES
2Gaum1O7CAPjaWI3DbCJtlDRC/mUBqhEs5JStZXTX9e++mJvBrI+NomGdy6ZBxNWZ6swFNGD6nMK
l4FIsIlAiUHhPmyDsB1WyLAiqgGu/116sB+APPvLuneOA+2NB2gXb56udR9SzJta9uvWXC6YPPni
1i3lUNaBi0ZLrGWHBgdsPDGpbqHluPY70l264ZMA0e73ufUyhRYadrq+x3ubKDs/1llck5DgaYvL
p+mYFMf0RQcJuPCJxmPlp1O11O7IlshAOVj+a0bakJo8vKCtvarNtN4UChs33isCCliBsMGAYSh9
FR3EfEATMi71iq0eFkaguyZ0joru40OUatZD7twrZG7UvgccGWZJp0SWcu2mJBRCiESEghoSQVmd
34tq+p70Wv/EuPUpBjAgnRX460wY/qOjXU2ETXPnm9mnWzw7Br6u3myMbTxoLPzmRecwcyjdq0mD
3wVRWrvzch+V5IB70gn0lzT36OhmzZ1Two7KM6GttRxlSmUI9MApGk69KfRV54330dg6t0q9Bj7S
ZTmS/ePUMRmn9kCEChti6oLk+BjjqYz6d3SIzuPUpUsX1utSd0xvmdRB/MKQviPL0DoNFWEijgWY
YqRbgo6lRPiFNPAlt50UFzUBxX6fjQ++Vm+Qjmc3IVvIVUXO4FNQoeTy+75e4mhmdJ5qrFb9wP4s
vHpXAvijCYP5QImXXmvoEMIZhDiS9E6sG9vCWBcS/QoVFB0C9jwF+VSre+zFIBuunVaMr2CKwtGo
brMoqEHMIbgsowgNSwjTFiiuBGAi3Q9RN+ZGVUO9cBJVLjQfHMkMrN+7Kf6fNPxB1tjKNYEhYANi
jw5bPDSjPcJZcqkHOdxY+fccyR7cECIcyrqGIKSMfuFonbv2bXYd04hfa7Djivsc2pLJBxTjzNdz
3ZfpBwLQgjJRSKnfze8E18DGVbOtsLIfRIFcAX1mvQ60QO6HFOq+7QfmEc2IvLEsE6FKEz2z9dWA
xZnlXsu522VlEXhU58Ft70YfWUpDfyjA4VL5BSNUsyF1VPLICc4PjlmXi2+//ce//us/Pob/9D/z
OzaJuBDqf/0Xn39w7qvQD5pfPv3XPvyo8jr/ai4/9t/f9vMP/euACvqz/Mtv2T8un379hvmZ/Pev
5C//8cxu3pv3nz5ZZBQ+xvv2sxofPus2aS5/ntcwf+f/64O/fV5+y9NYfP7z2wfpBM382/wwz779
8dDm/M9v0nQvJ+n3czT//j8ePLyn/Nz3z+xzgjf2/m8/8/leN//8plnuP5QwHMe1hRRovpT+7bf+
8/KQY/zDcExDWI7E5uHYlv3ttywnE+Wf33TrH46uLAdducThZNjGt9/qvJ0fEv+wWfJIIYTjurrj
Csf59n9e/k9v4f+8pb9lbXqHB7CpeT38keL3d3p+eZZl2wYTqoPbW9mmZRvz4x/vD5TS+G79f4mQ
VoA54vz221Ldms4ul1UKXSg/pIkXz26x5JhGBYqPUyNsg700OUdB7KHPIrb3zsLZ4ccRmFoKUoKN
42tIO9oGJP9EWR6pBNWoNRfa2XWT/Gh0AHSddt9TC//Taf/jdf35dTi/vAzlMjCww57/kwbl559f
hlf6XhkokHhG1E6rToMFgy6YAZPL5yoK8M51EzLPv/6j0vzlr7rCNNGLua4rlG25l8f/dPKU3tS2
sMV4M/Us2dGOF8zlAVhOG9VPVaTyCPh2EdpheuuFbrvolfFaFW17X0fj1o1YJoso+MTg710nnMTn
QMJVUWC0btTQ3efmqOAPdTcTT+M6qvsMK52x+uvXoM/X0k9XAC/C1glTcITSbWHpv1wBJarqygxK
+lb2TQ2u2WRRdbgcSjyZLIkQ4YIIBpKeo9V27ao9yJgWg+2me82d0v2kpuiWYsmlRuITxaojvK1I
ICKYeUy7dKvnYbqmVz5Hi5YZaCfl7S4HPHGEFbVuCdSiGw5uhO6gohN3CobPXkujs5Z5DqIoajJU
z9GGU5m+vRwaQrJ6YdK0DhKEqH1IlEjEhs4fZUlpOT5PSuKEHrNx1eEmfMvof1JtwezyLEoTLQMl
KqyJ7ZR3H12MBTjicj9mThvAYh6PSP2Md30o3hP8Bdd0WbUnuntfZUBgqxjAlIStBd+06T3wjQj5
ajgyS9uu3lhsOxjmER3qtNwp9hGmFcZoB6aQHbwvlDogSdWpP9KAVAq9lM9y4YptqX/TtpmxI9GG
iBUcyrs4cYfHtlMPGZyfhhXV7axoXDaLWk+Z+sYsfumDYi1IzwimYNd12oh5eK61Xw5JTgsvHTvE
9GlR7y4HqxixZkUx3xhgciiAoIElKzGaOUQdjYUT74wWT73TVvHucgg78cdHl081jCGWCkdCoaL0
FlM1YZl1TtSjr/ZZGvYbRCYbzJc6F28i76ECo3ZukEyadjY9lmaxS2YOYHsbijp+YhEx7wyAwfSI
EmrckrKx++9lEqQAv9jmm15SH+vRI/VWuusU58xjnJSEdob+i4WjQkM6DaSDPbN0bOoAa3OonTcS
RigDDtVLTIT81qefMpTPSUl3LjFoluDryT5xZdAi+xx3f303GQznv95Mrq3btL90y2J1pH4eh0ZS
UdgrVAAyyWyYlTur3suMtxoqlGFi/Gny5C12Q39rJc7SAM+/ZKNM4GKAi6zJvfXUxN6aThWNaFqT
IKjIMepJWrlNJGA0j/n7Wu/h6ssqo5EZ1P22HFlJpG0/3WtB61wHyoSxoQhTzaPqmAexvknHcPib
UePfRz6dOjayUsMwlAS98MugUWGjiksNpJPMoC6a02hvL4eSVbXrVeSgx41/R44ucbJM5jSWEMgD
zqjUmxiUec84DjMgbDDgDbVxbWRD+IyYW7uKDQ9Bco3fPpDGunKSacXif6TGahp/M2fov04arq47
OmOf0JXBS7B+mTRqzQ/K2XV7M3QVhvUpxIphTel6mFhLdn3yaQQRLo4qeYU1YCO9BoPdac5tn9Xa
1q89dGOdP4BIoU6vJWZ9q9fDH4uun9Zcf57Y/m2K4TlKV7dtheiVhcAvJ9quBif2dMRkvo1Lunfg
qmAk/7vpc74s/7wKmM+EweBjKkc3mQp++St11NAMmyVrfWThPmzDhZg5nwxKJi9aQmme3JxFEMvJ
//sr++X0syLiPhHojYWyXItJ6Od7BV9ET3l4LNAnhsk28wOY2XizG0ccvOEY0gPdtk2FHCsJiDaz
jJM0CVPUnan/jnGSyT757tZdS9ABqEEj7b/rkVZt3YAbvsoJdq8rfJZD5SqKxfmKrZnxYA5meKST
sMpCN173ZSdwYUIlYYZ6jfwSS/QMxlJBLdYhTIhbox7b7RQnX9xH297MiGwQAVkC1MEvn9ns8Njv
pkdN98wD1pybxnOr+27Kn/76ZOm/DCycLJolplTUPymvKCl+Pllcwb42VSVNMCOl1xOE5r4Hq9XY
EUDSCF3/ZICeGYKoX6ZsUDaVpTN+gpr//38erLO4W5Rhmkx+1s/PI3MmPWTSTG8Qa5ZbcMrUJauj
byIn0Lh/YKVb90K6EBDMozk5xTHvg/7mb57EfDn+6XK1hSFsllycEkt3WGGxRv/zopUQtyEzc6Js
BDa3aznoxbZPQmJM3Gw60P+vb7GfiRujqPDF9QiFme0WliCtM5Npttaw+C5BSDxZHUVCXQfG9jdP
0PxlUfX7M3QMLKKXdb/9y9uF3nEo6YvQ/omqLWJQ/zCS4iXYYCL/imkQdCSQxhVSCaYGwlEz1e8v
ByNLh70zoWdvY1WsRi9s9v33nuLQqqfYs+rNCKP6bMVL3VHbakhN1n1KdykmlQw50LRM43okxRqV
c2r1aMxb74flWbirrRwELC8fFkb4KtNx1baCnNsePks1NCZ5WuWcP1qS79zS/iWTQFwTiaGe3VpX
OKhVcPQd21iikUVI7uTlg2bizEhDh06Ml6Bzr0l3cqz8MOZTs8KFTqfazaeVzOBPl7jxu5kDDhzA
BcyVJfugDmDt4mj3R/IIdQ6BbixDo7wuiMSByUGqhKnrJVZxOHSEln16xSTwywcaGmjjzjdD0qu8
We03VlCohire9tR3H/zc+wFcK6LFB5E0ArRY0spvPToRBozSy9Xqp063BKrZbyCKgXAVb2HiOLvL
wbTtZZpELsh91vV9FiOXpLtIfuf45LdhuwoRP6/iWN4pASlG0Yvn9ryrMEIs3BmFrypgupNDuW0c
Svr486AwpdJYSctDAaStLnv0cd6op7GCdFg0BwPp5Z44EX0tQDd2mWz3WVZRQ/XbhzEEVMV+oP0Y
NRbq2AmG0drzfOMDVnn9WcH6qBx1HnCi3zmJLsHMVqTuJeFdWZrWKpgbMJaIf/ieazJUtC9DmhR/
c1vK+d7/5bZ0LWmb7IWULk01z2V/2g41ddOamYumzeeeek9G66lDlIr9YtxmcBtuBAbIG3fs1Ua5
vb9yPchFNuDII2phsY4r7SvSnwPT2DhVNj37DGtLpAN4UVuUul1Xfvfxky4xFJ78oak3zpCdU277
vxvi/v1l6LrtcuPKeWckfp2XqBbHLTGcDHEogKvBe3K7rFhEhQyuaQuSqK1P1Y5mqXn2RyiG0Yju
O/anHG9pD8G6XrqZZe14w/56UFFszX89wYrVim7YjHvSpArwy+oypfEoSvR512adnyzC2jz08Tac
jmhKP8fQeoe3c9WU7WMxuE9R/zh/S6/nJ7fMcX3URI7Js2ijEziDq7omqc7JERWnv/9zx68c1Fea
fnHFYBuYzlYn340yPdlT8Vl1E+4oKrt6ckgKkH4T+iPd3s8/btf9l2Y2Pzr7IbVn+mt+mv+ZNLlC
196gz0epR+5PGp+mgAQ9Jc80jBZGnW2K0j615fTuDPI8jnC43eBhGqevxkxPROq8K7kKjemst/I8
/0qnmL7oID1l7ga71jrJtM38BLGcnOfXidr53SbFSUsD6McLH8jB5HTP87e4iTzP/4MueEemdKfF
SC+N6BQlt10cv+o8FGqo7ufHSXqo8+mlZQMaZHwdRIVeFo++n4aQZ/yzMfPYvAyGu09KNo/WQ3yC
RfbBmuQh8lBGhzgdIvhMZinO7hg8VrjE6mD4qixiYULHeYvQNLmpdiSX/TxveL0kOjFwbIqwW2rB
8D6/mlS6J1NaCxhht/NTJxOQ6eatiNlMpKF1VlLbToW2UGmBmc0/z2/TpPwzevfmi0yVz0kLX0Z9
E1fG97b6DJv4ZjyEQjvY2nRWRnTubUTmgk4xJ3x+Y1QxPXUKZXkizsxAZ2n2X072o5fO8/wt5Dad
gjF5tGhbmjxE8Nd5ft9cxzkaDsVi3pxi5DxpjyZXxHyVXC4wD95pWR7nMztffIIxIMzeMUaeHS6w
yElOtjFhPaKEnIlzkAdn0xrPjsepKjl/mCbPpUNDyalXTpydKr39AgR1amV8cuS1AFI5n9HLu5d2
0bky5LmEbjOgkJjPwnx1CtSqbvWiAUpMArKJ4xBh4DFz9bObu88qWpshiTx9fprvEGjzp0z3zx1Z
HhWRBtbXfHbxyP+gGvyFZvBEVvzZ0OtlV7VravYnu5/e51tyKIEMJYpo8fCh67LPiltRg3Gnjy/z
33JGHDiGDbaAk8b12GsIINhuz593XGjEppSF8QZ65HN+v+drsp+QNGk1vqSBwox17dn5af72+XmG
uvsRjeohzr6iojoF2fAeWPZpPkclkYsloRChHZ8SNzjP/4dy+GI9dwr6+9I0AMi/WiWX6dBkp/kf
oLGv1Oj3HsiaoB/ObToAADRPZhcuTd2GQz2cNdM+zVcszcPdEGrkdPw+diS1fJ8/BhzTWvVWJQga
uQ3nJzl/eb6RLid18Fh48yLIOqYeQTjSfFWjXrncdbKVz2nO7VK+BXjXEnda2QN3BneCUGKp2wE6
/fyEsuV9PpntPK4laGUy5z4RpKE73VoEKQIFbvIoOncVXNmyX+LopNnE8yw5axgno+otaLi0Yi6V
ZkpPxjw/+9Z+/tgU9b4jDcOquYRc64i5E1Er4wk/C5fgTODE2XcphiIhnL8WuCAcSuu25LqY38D5
b89vBYiqjWFWa/OepcPrfHZkYZ6Syj9Tu2eVRp+NjwOPN4s7QG/7s+S0pc1tknfA66KTzeWY9c0P
V9AX0PTyUFMhuYzk82XDK5eUNS1/RImZngZoLFXY3c9ftyKumfnMqIShrlqBjb/SPzoCVGUVrl2i
c4sGuf48rM2XOwoDRA3N4jIuxdx9Rd9+GSWu+1TdMz+eEWF+mCiPen3cUOH1jWc5JP+bqfNYbpxp
mvUVIQLebGlFUd5TGwQpSvDe4+rPU5j//eIsZjQjUSTQ6C6blfkLNvEH0bTL5FkPGkVXC4MyBOPV
55zoinUasdrOcC04RBb7oNXjfaZ2MB57P20fnyz72M1s1mm+ju58VTE9HvTpGrJs9eScPD+/oB1y
TOYQOnV1Z4Tz2c7TS6Oo11znZ1m1VXvvmIb1ui+LJ9m9yw2Iu1OM4JEJ8bUsTD4E1/uR6xILST/q
z8BiWZm/tlvlQc70/xlI2Mk5B3mOVOuIoHtwXfYLKy1v4tFFX5EzM+zsr6PRYCKfdeNOFHkUdXxN
rOLSWf6LPJI+gjZs+PESZ/lwOQSy1G5q/sTs6PG16s9yVfKI5s4/ieMSjtcg9Z7/Oy2aEn6AikBI
ckA32GiifdDOKNo9LR8sPkouPWTwzGlvxRbIKRJzokFMHJXMbdTlb+HN8JJPN1YV7eWkaH71nMDV
JXckP+vtGhsznhn6fNWbixy0zhvf9e4s51surU56iq7wzbBN5Lfceb7Kp+VVgAKhvhFTC7WpmTMV
V/1zlIORnFtoqrgWMbpmN3wnRXuTQ0fpiW9Ipy1jPxAycpI4YXIbneGeNH8facOfPCToGaCCUetv
TxZy/hsAo0J1XcO7x8hwDo/2oD21eXXCaxBGRy+d63ym6eNYpxePLVK1zkn17I9IvTU0Dnld82T9
Sj0zsHpIcxVGW/3dD74Sx1xcphgBo3xk3OpbRQ8tqPm4SVPPQ3bTEJVYXXrJ+/RCLkHVLr+krXaV
yzLAeY8pvVKMMd/yoxBYc7iv2LziV025Cx3hQLNMnwN5Ys7YPfSTuXUnBF3KB4lT4J68m5l7ixPc
ZFBexIZA+HAipTpA17KXp+Oz7cpJeU7D+U/H/6CFuWeA75CVw87VsluxNbLpCceviEgymtzdLKKq
hY4LJgLzndNoaTyn7tDChiB2U3yl+CwjZ1jWJKAjLJGQcTlBLfT4o/+k++G/oKafjCcLFoMmp8jo
GN6vM+AyXQbC/foozkY8n7yj5X8PCAkA3P2WN4/7ghSXeXV8dyuOfND8H+hi9pPaHCQoqrzid7I4
14q7V00kiriLJJuvEiQojAsw0bdyp+lmpMItO08OmRwcjeQKHIcF560cLr2F9QCBRIZLrcy5BFiU
5R3YgbJmsm8dJrz3aVG/R+Jo5CzIK3qiD8O1j33nbeQ65JUDIsChwkwaOz6tu9vYmYFuEIdxXmSF
5T6bmHZAUT02IS7NT0+qC6AiIyDILo3d/To/bqqel1AEAdz3KPuUoEwOrjzOepq+w3QnT0wWaVD/
fW6eN5vCdLYRxLkd7ytrIV/lmhTm7CrbfJLPNgztin7mTwG0pXG+6/7/1rb29VfGhVa1M6O1Hr5Q
nUFpbb4uu0FPyGHmJbaped+p8zmu0Ly6oBtRQeTWdTO6ynPztRre3eleHk/SqNeu6c4tAGEeTFks
F5s6/cukMyHMvcjFLXazsJp7ylYklfNfpRjXPGi/mZBBuXt+XI4vuMyrlkEkUjLpTBYhjlZMgFiN
VIW9KYQ1++xaxUrXIMTnWsPyEhdwXRuudVLK6LbHgHQBGwOXa0bzG6RIqyLAGWR03xPnsTWVnzTy
T0YOfBoQMsBBOb3zkF4yjijddIbkwjv5t+QaozJ/RNkR1Oc1NjnMYiim6likypccbol+VT9GKphJ
Wj5JTNfYEKiIuzLhQdC0m6ToD3DpYVsCTthM1IrQDsJqQNXy3yhufoCh/tpZc6P1zQF6xJ9ceO66
EF0oN2WGKb5Udv2TR/Gl79GPH4Pnyh/OSkDIZQ1H6TmNYfQS15CpRMTDUzyvbBOMtaQPTlyJOttj
6rnMniOgqY1X3sgu4s/cgTI7glakV68tOQlghD+7D14LwCro/J3kAywer8OAXjc2L1jEayPvOTf9
Ab6pm/9exHT5ewysXq5QrnR5ke185Gb5YQ/sO7EHIfft8SIXQQ35pkmEiDr6pe12rTddq9pCmY+A
AD6RfkDBhv9HOnaaVCfzQ0oCDNa4IFES8yJ3H4w1pRTzWa6hSrPfiHiWKWvVz1AcjS9FQvSkVj9G
Z9HZDz6KzDq1pXucunJbcJrSNjoG4GV9+DYQkXj3K+gUCu+l5n5Nc7zW7fjHlAzD75At/1se1OcB
SqL/MWsQOrNmvj5eZc0i5uVnQ70LEMRjBHbLBN6f/BwBmAPt8Z28QTHyy0Cgzug7//ruRypFT9Zc
XofU3F+Vv4CIB/oTQ8PCTplt/6fH1pbVJfXd5zaar0FEokcqoUTPvONdiSqeRjPQgVIGtbQXMwzu
AfzCrTZfjWk8TIWyoY/y55H4EIDA8Fq9tq12bt4HP/wpiIwKM7pEtbL3XXVv44y0jMiqSr5He7v4
JNOer+K3x7H+KMyTkrlAc8vndCCAYJeHxGxjml0j47Yy/K+5dS5ohl/nQX1n3GgJOxzIAsf6W86v
5OQSVA3QeMGotu5S64oI/DOdjJX8bPKcj9n9UWBt8uPqpRPfKt6y0PzvZDt1wTeAoiS9in3o2vSm
1eC1B+RmLS5W/CgCUXp9nQgRGZC4xolLRWIlR1ZOdw9Xqa42H2nACJR6jZJ438woDcqphJ/btv13
+b542F7/kgBBggNbVb9rYzuS3WoYLKUloZlgtAvje1lAPZmuhpExIBEjzeT+GL79NR91GnWorxBc
Eg3LV3lp/KgkBqQR2cPURxemea7//cTOxw9NfUmd5jt1ONHjW9drL00xES6OL03Dgfeb76KZz8Dc
AWO58JTFtCzwCFZ+aVpyXz7DRAw1qJknhvpcy78hS7xqSnIJOu5PPn+8UZviLFeU9k9TMH26vALJ
nOUe0JtZGQ4EeVBsxW1/Baqd8yOmrq9zaF+Gd6q3z8Ov8LsFCqm0E11c2/uqbuOCaIF1ku/KlUzJ
ke7UxxwqG1cIhfjgrPp3gV6FHGqTbeZsODezcc2K9lETtd14ukJ19WOQPsQaE1Rlgg6d8tNQXWXo
bhMgji3XKQvS9CgsdN1WbkOd8ovrdpzOO7n/uY2exZJ3EgKK33B0XLYWItcCDKu+k+KExPNSgUjd
dm2Y8ZNsO41sYsSMY9H9PD0vEaBYflNBvxEQmj/032Li/TH90+5k801ddLVH61ollBmj+EE2hcSY
NKJ+rBu9c07i18p+OHcZAV7fwS2+HvLylu7gVaLOMMOhN/0L7EOreBzO8nLZpnYeHDzqgVJLEWek
O/W3CYc49S+rh+9VPJBhvYf+DEM7d8weBZV3SmDqNolKKfaQOfDEuBtIqfcOxUY5vXLHUq4xlew2
UpS9+Ez5/lLDwkl5BETJg9XD0kPE1BMLSXgiSbiUCbM6vrOJNPGJCF2tSphylnz4f4FroGYrmEFf
9Vk9y0fDYXuys9sgIYgpiSCK+dz05R29M7T3wqtKpuaTsUU2O2aUyvc3cKfT3B7jVtTkeLL9xHbv
cYbguGUPM9J4dZAx7pIGWNx4HayQQu6EP/dWprtMZPwVsMMDPnwMrOk8mpxv2ffQNVxmddU3GjN7
sPzkGVCU6crA3mWUk4YzNjIYgJAWkF3qI2Teqvmj7E45zXIa6vEXx/kmpkE2YRtbmymxlx1nI2mY
lGd5JSMByznSPZc4ZTWRYSaU88CN4zAM4ymBH9r2vZ3v6AdEphntp/on1r+w4+dBh9SmH//cMr9M
c/cn3y+hnQzs8FW8gDK9aG15kl+JfP/NwUuAz7nI/8OOFJyvahJsvNZ8sKVCA5bxMynu3NZY7rSA
N9MaUGni/AC2uUaVcUF1bJvm7bHSpjPtiCtQLtcvv+QIlhxFVIUven/vdPkXWesXQ5u2O60dFRl0
LEI05xej6K95mcIWGR7DKPzU4wu0EtdBDSmmKj9iNLRK+fFc5yWc/nwbxzbaz7I7VcdY7JUSVTvb
iw5iIspQu8qhkHOcoTpZzmAgoT9lwZ3p33OKqUbJc/UV/Sfbw6JUDslJPm4Ip6vGdcuaG+Yj2/JT
9oi8Fuwrurpf8sjhtj1B1yY7C4L6P1kLyHxMDelz3tjic/MgeIV9NTppvfIzMo2R/CA49tRb3knu
BBzbr05hIYj+8tB7E//QR9PyRlrY3SDntkMr70mrckjRCJCN5nvZM5UC6hZudz7Bn4yr2H7YPJ5K
tFQZfDm19t7BIkiYuZgRrWXVIYq03J+wrQDV8jFT9TFBuof/kneRdyWYfWKYHMbXEMvAokBVYxje
q0spb0a6QXXr54ayp8QdEsf4lfPZMSPKf4GKXGkLXEEMHaK+2kMIda8HMteh/GQ89rDB8rI6geEi
1qrvxRTKlbHrqIE1T0pXn0xv+JM0V5vzfdE0h8XkTg5JvZl/Os7igaWsUZUE50n9DWJWskvJX4iw
fnw7ve/A4S9Z45LcEXKBdgOve439ENxgeC0Ikmh08onNq85mr7gLFCiursqwkgb1AqKJA7dTcdkp
MbRU09NkulX5udR3llKlVDHnETyI+jnV2hlsV+Vb+CPulD0/YzohemkVmhimHe5pU5W3ycYymp8E
V1zzFKV21djzsR+tNeyN18JKGFp27xz2Mbn2CWqmwlSpLHNh7JOOR0SJEfISY9077vJJUoQC7j6N
sKUZ5ck3zv+rojpEfRFS8aY53y1rwegGMmzKsdOsdUNE3Mf6WZI/Zmd3RmndyALGqrb0E2JU4koD
H0IkbLhIp1ECqstxV6OVYFUHSdAm+1+iFoc1s3Htzqv8JZOPdWpjRrd1WuNol97yXJYknFZz6enP
kvX7VXyRr/TUDsyPbzu3+pbKAG8tnzB3+WFGtG0s3V8pwDNGfVbV7Zg0F3mgUgdGBG3vFOMuWxi7
FefHI7eHas1DvBf00TYmDWGIirJl9+dspNlhNBrBPtfY6sjM+XupNCxVhlidXnMmNKVS7fr2L/Hx
r5o7Lz5KzROFglAsal4ZV/Bdr0aWrWgeE/WOS1oK4/9Tl3Aq1fc2Mr8yy/8ZsA3kVj9u/9FN7odB
tM8s+PIbwi8cDNXLkFe/gKkvPfrFvoqso0NoGNVraEAf5OmDOrz2nvfiBa8Ee9KuIipiCwwcWBgR
QPZ+Bpwk6IgefI1SJZaj0L0T8VpoNu9MRV9V99+r2V9bexyOkBZdHZzhWBHBQSS6gr1mk6XWuPJ9
75TCOlcnw93Y+Q8UW9YkPRepqMr26uP5nJfowCqIQBCPyTWkcmyhFDSbLyPjxwT6dldRL/sy+vgj
g6O4S5BlK9LfMfB/mXe+KKwXad0eWPFtMXXvBXuPJE1aVQbMQxj7/fJoYbWRvWnCpJUz1LqUhyTV
cvS3WiPyck3G8eZ7aVLVlX6WYoIUHDO93qEEdysJQm4ax3E2t81ksvnaHykTzpN/QmpLai0ShcwN
rPe6gsQnNT+2fS2EK0vdSqot0rpgjOamGCdGWGgk8ioph45hfm/0HALXh11pfpTKyEQxAuxGtKI/
ChhIuxdTYZfhoTSiQ4KHmfEWfmfuwZseGryNWA15jZggWvIbaOCPRYlGVUKKqbLHhne9YSK8n8+y
z2MYe8regCLS3TLQcysFEFebz0PrXSxS1FqDzIJKjFyzETqXkV7I3JlbOXGB/q+2llmczkA/WL7y
Iwsq7xGFO8ujJk2SLIV2q3N2nmEdurp7X4yF9Fv0+lgm5pfs5/8ZvbH0H6IAGk+kSiDZuwHp8M/k
2DgPDxeUDQygBAep1otMvN58azhIsYjy1Tb7zwBZAwKFyksuSXuMYp06BwmE2f1pHLJBSX7dBw+1
9jazodxgNXFB/yp+5ni0Ewb6rQvU5YDGOd7ciq6CpjI+I/JSqSmJGXNbf+M4yg6JkJXU6yQmlVRS
Ms6xtQ5JCxM1iVxSWv/Ko1OU31b+hKWmAj5HNzYVFwlB7c7dKQ0Twvxb4uOlxmTrIBjqfy0+vSlO
DFaAeRzTlxGaEzF/cmUoAzBD4cFHBB/KTJ4styF+JskO3lifpJe4tDcwKrUAgzgJGWGahRVSK+oZ
tsEsMRAmCFsX9xNCfiUv0tEQYHduliUxq2Tppi1WP/SsfWaSIvRb2XWOPZ2BA12BWl/LJrqESnE3
BPHOHWxU+ODxxcEVODj5OcQH5+lGPIyuBOfkUZ7mYogwJUvDYwyOMKpuA8Io+Rk4h2vjUsz07MfO
Lw8VU+/L93mw8pxlv8i+gTKY+e43xURQsP/Gqv7+byfJ4fDoxEzdSc/soxf4G2nvyG+5uXaWO+iL
HUzUxPLJhWERWc5o63rW7XK3/kPrld+wtP9Ggwyjc1W+3qI8CWqIxEhpsZu2+tKnypv8bBq0cziu
1LS6wIoRAPNhdbQc2lDR0UZ0TD7Uz7VNAT+pLImFhy5bY/lFxwe00jDgZ7zLNXoB5WLuBYzkcpdR
Y+8YoFg2vVtundj6VszpnBL0S4dIQoI+OIweQ5UG3OxyDrgiORNyVWLsGasW+OyzAdsakl2MHuYb
crmjbXKp+uCdkGK6VeJp/1+0MvoOfa78wSGqj5idgVoUP8mqzwqjzg5MKlJNGuAeT/49DB42dJd6
+SOP3ar+7UcVmUoUuV5kby5urm/KLzTLpD4u1kPsI5AFVPIyeJfoOlPBX3a71FsR4WWQ9UE6SiP8
+nn4LaZVrK0kePLV74wd096HNI5uVUq/Uttd6u8e2uNwYSBA/CXu8b/S87gzHPtn6pmr0hLQXcVF
MBF5RoklsK5JMB3qXrR7eGdcPVC1h/+12elvP0l/VPqidUcBCUcAHovFs+qdObq3Xj68E63LAZc0
Ui9y+ELILqT5Kt9YYB+oVfvJx1InbihYxZ1H2T3fSZxsxNUpxf1BzXQzx94OCZNzvjHxfktknYZb
RV6d21hBPDMhnmpO944PUxpuuWIbOPIsc9w04+IYl2mbGfU96EraeNRipK5Qxv2+jdMD4gSODo6k
M4hS7L2UKBrOQZFmr571LfFzTkojJQBJd3az5h0nYkjII65GR4RQEkwjDbWq5um98ZL33Pln5SQt
b9EWyDPnyWvpEygYLikkL3k8U82+9eXVzW9vhne9nm8ltScMgCq8Pk5mfpIkwYMcjGLImzr0D3Vi
bXLnfvgtmvEjGscXv+IuDPqs4FjcUPtS2QDwI97keM+cHnOgmlelo4yeNTCNzffSwU+r6lRr9kWv
X6AjgnCKjUqYVrfuXZvGmzh8GQPrQyJ86cgYKT1ev1iXPuUXnJcvNWQYo1oK3eIP+FYIbWE3sjGH
cUFrhGN0SOHUSRt3BV76ZzElAtdIMLeA85vIfkawYgkXUwy16cP+lSa3spulKyALJLEElC9hkP1I
Y3Ayu0/fPC0bKTyYhf4RDdqxzDi4inkKK5IXPovVCqz5U3bNoAefGVQ70oqTN2g7FzmMeivNnCAc
vq2xP5nZXnyYoAYEPSAeXP5MfrVqy/aVgfetFRa34sHVlLoKPaPGaF/c4kNCcXmpnEp5vkHmPWmR
tRSKDDX6GCdtVQfFCxSvZx1uaD5FonXJluAapgrwLs0aN2R/it8Ho4kbq58nqgMLdkjMg+Xl6zlL
nooqPuoTOTIxTIApiWL1ntEwjUFSkh5VXX4wu/6H5v/K78n5VhMKzcgdd7G2iVuX2YPxKtHfYnLG
kUoGiiPEQ/Ke8jaKw+/k/rPGZxax9tpVn5KF6SVvQzyvhjsbYarFkhgpZl6wTTOsQWo8PoiL/e9z
HZ/JHnitXATTuZTlXuSmNF150u1uCeSXb8q2maLsofDKjYNtlFWQ9Mj2rZUHd7usuexAWeQ5/tYM
810a04KJkNZYkJTvjf/aOZswci5+5p7+dfeocUnTqHQhvdLSZu382JV1ZChy2VNLxx4AjbRaiwCS
mbq6WaIG2f4SBFuPzLRHmv4hHS4BKEkQinLZV/8lyRMZwDdp2fLQ65SSM6IhRv2kI4KAxo7/U8rS
MIwHJrp/kPWTbHZZLzNOfkJRVt7FkXezuA9JsyZTPWfZQW5ezlJPtwSBhdsp07ZTGV8GcPgiNyNO
QJxBU3zoavsCt+Blychs8xki6QVPJkdHF+srATcwNOjYtL1F0F0TPku4KgspQBQ7Hb4HMKt0R6Ve
WA0BheNnaGholrtor1PQX0w8EitvTvSi7f5zL/+5GvkqHf4RgWkkJkboliZi/qo1L/I5XZ6c47uK
lpf8Tx5j0yTvFOAkrg+0iJIVtXuWNkIBZ0ZrxjAe0FOk1PPPdoxTeOym9ibQuRmJ4qKq/DRsqIm4
fmm5iMuVLVdH6dFP7a3kOoMH8Z3sSRjTPox6+99pXWAusieI0014OdswfZVkU46CBGpKGp/JfCXI
k7hWuqHSIDYwPL0H6IadJm3l0j1gf86zU53kzp2m2STQqoipspP+DEZMurz/c4CZGl8jNDB1O7tb
uh5SjpZOh8eIWLTYCGnUWFH+1qfQXCk/qAZcxHDBj3Wrz2DTK+mzYLWkK8Nk+N08x9u27NcDyvBD
o+2VwV+ATpaRXiUj86zquUqbleA4mtE9ViEDyyP97koQAGmzMZ3iKKsvW0weyhjAvCx7iTMmt56P
yTeFOjm0YpH/gQFaNDdL637JtsRejX7zmCraWmv+BTNpahDQm/ta0Tayv8SuCvQqz+1xhXLRpx7q
x6VoxKLadXOvBcMGloHv4kPKIP9/FhWn7iGH9luK/HNbbGC2OUrJXPoRYUzBc4ZEfMxvC3IPKSNK
ZVMKn1Lt01r1E2ZY6xLDqFZU7435KhVDILQnlKtYeWcBhA0SUmXKs1e6azVr7pf9ScjlwcHqKfkT
k6LvQu4rnkliuxw+7aAtlsROlqyN2X0ZZyc2hiV+k5hNFsxTjz1lLvmn/FmsQNLqUNXqzzVRRJKa
b3EOVT0mwlKoZFIhYl4jRJ2O4W4y1GW15VfzOPhxvyUOlItbQEKz8TjVu65uV4X9ZUbhW0t3tGnf
F6SfQOUsiFjTaL+kmFxlxEOWonFgopiS4F/E41dZeRqyg3xEJsZK/FFL4Pclybc8uZAcirG9Vy/8
hhN7yWMjyWUZ34pCkZtqbpfCFOcIHDSpFtSW6fCou+MBCdcbATgIHEOCxgWt4TdoU8/PegFi1mzv
et/7EFyVvE6cu5F+Z2P3udQR+FbKbk7S8ijtm8Zo1pXdP2SNDwCgA3zgVY9GoG68GROlW//aH6Zj
wt3jvY7t/Cf44NnTz34cI97bwptGbOkhbRFkO7kgAYDFXX42dFpPoFb5kP8d1aooj/EIMMYsHutU
XcvF2R4dDBJ3eQyWDR8z9oUMV06KnBi3E0lxfcEghqp1MrxHiKo+jTLDrlc3Ymqk1SJOQpY5Qklh
hGJeYIsC+HOh1kQ5YCcPF4qI28zwAfxmsKmbAHq9H/maTMbBr5NtkcxXsUkU6Wa64HBPPg0G4tuc
HXFO8haCI9S94qEKh/V/aLPBZdJY0UF4/kND9/SXTdtlTKj59drxnHnmdZgf+yr/lPsVC2e7UN2r
X+IVBD0GAfQ6hsVJHKUAWhoLegQAGhK1WtrwlozvS6j/3/NcPIbPC5MJoMKQwGmjbuWBC2JDHIgs
eJ+ErDFsaQKIWhwOnaatbkUQlWGicUZIdKMIcZEnJFhiefeICzRFu4wucpRUdwIUkyBZ2ms0oCLP
/JJWpRhRsx6ek+iPgn5b1W/Sl5PSeqxrZ4ZSP2IIxUmtpcNqUmszp+jSFRY8Ec4hHSOq79AhF/03
hvNPOhgM0++GEigrFTzpD0pwZ0A+7rvJvTSxDb88yfu1sGc6tX0MRuez8D+k8RH4JKJkJdo8bodo
OnqUEYOq/zPH9CuuaCl4pIDkN3LdgY4Jo6eitRBWz+ouHcIDYI+lMWyTLwPAu5T9ThpcDCkDuXD1
NWMDTwIykD6RfIUU8WaC6jfIjQXoEGfk2EENJtTpHg3beNNsgJRqgxR0kdU3WdGkT4bJ7HlBi+Fr
ytXnpoqGv9CuUcaAFdFrEb4a8959hc4VwW9jyO9Ghr6OHvyFOyAX4avpws+de35/gdBgu/x6M0/3
HYiB09gp89rLEv+pjQwbostWOeS6ETwwMhtsGbjMPhKqsysHdpu/+abtpv4vUk30z4P+I+9VeGXd
Ln/Q+8Q+JPms7CeopJ9mBKSZITLHE2YdUmsuGB7ijVUVFuUo8odeS6tXpyfmrdzEOmpxGN5ZmpLv
MorSr+qgg41s7OzHZqsvv04H/KnK2+zUIKsF34rSPGVxlt0wBjkdgnEYHuxUQdNufKssKA/sgeIL
oAVrFSJsBlnhiyVC8Bp0fusI5lrmBncUcjvY5YLXtrStbQJH4yofdASvakP5qGdvVyXpjVO10x20
Od+d0scrrW2R/ARGDLTlr+7GZOM0UEgbKYNLjI+tZz0ZNs4UUV3ID3YFC65Tv2nUMkYFDtmgcVYF
VNarplxXuQejl4pbn72fMIuiDS3eOh42RaMbm9xgASytefe19L1XhmMDChj51VOmTh9+qfyaVj6v
IjjO+nF6Ql4XXnL0SQH47jqLO0fJcOaCcqYdVWvrFVa5QhCFSYc82tshdMK1ilRH7J6DxOoOUTkR
TsbDi0Ye5M/EyZUHvWMqzJueNGGb7Gl088ek0r7aXs+2oSmyScx9GSBXMoagV8qs9mAikkcUEt4R
u6FTzdZIcvdmQAQVydZwpVWgAZyme6o40Mw0dKtfu/CQ04bbc11lwXOraurBHp47HWZSeHlXs6kZ
ENN47kGbqJWOHaock+mg1tojOBpVIfIq7vyh1+d5Np2V5ovCRQcQRR20FTNxt/A2PJJSk/cMqgwt
v7YhuvFVfVO75sOsUTYGIAhlvroye0W5ycIZCUN3h9zpUxDmN37QH+mLDgc9gtCuGtbqUKUrtc2Y
j6O8FDMLRd9vzNcN2fVQdzkcSOMjDd0PP0K8a/ZuGFL+QJTUQCoXZgTf0T40OwVgmBn4sL9Kg6W3
cZP3DsRwGtgnoycOdSuY0IxKdLS0zeRPCC9VN1ADQz6nhvG+5Klm3XwJDdD0AGIPyJdcWlr6vAbJ
hNCPiVUg5kb5SGIf6DX0/MkYvzJzr0PnhiZqnmxtPdy7PoPpML7lYEoJharh1Z4jCOaDnyAYmltN
h3RJsW96x96RtFtbPCmbHPlDmOVbfWt641NVzTCq+/QdZtQnUqQwWk8PNxrzANSYIBA2tS2kAo96
r/zqiFUDMNW3s/VS5SroVyRtNnWk/Jlhe3Gr4iEoGa1f/rLS+KZJ9umMbao9p9moa80yYkTk5f04
YpA5coRKps5VxCqnBOYeyPm/B6O91ZHrVttkXNftrGzM3ALyCe1vonmsoxKspxAa+dD82XQJ1mEY
Z7RLUdZdj6g50klsuYXG2QSOSi2YafHMnN9K1clwx0g+oUhV3XT9cF94k4AlplvEgz8CS3vSTOUz
8fUX1UKdMJi/GncGPR5C683EiIIE2CopihySeVSa5qayV7YVpBvQgqidJ2gVKai4rTo1czdIh+b8
N1jrBRRHlgavl9OnQEJzqMqhKd9EqmM9onsHkUYFz1hAsOmo/Qf0YUh2z415U9lMctZVsi8r6uBw
TrYZfIZGB8XdHM1bCGyOZl4329qMil3BVAuToMGmgu3lkW3dzznCNo23q8EZ7cakfJ2G8CHWjW90
qakLJ8UuV2oG15iocfTSPygooedVx9UoynrqzJnX+KrIVuxV6NqyfH5j6tG+axSUtiI6z5FmHdH6
gZELZYaVU8EubzYuaNBmgMJKBxVqNmvTTb/bUutvRoQiENOpHvvwnMNyti+L3NyMureDzIDOvvA6
D1vVAoETM0jwONtmsteQHpBosWq8J0i+rpBdMB1b6HduqR0RMlullKkthAJKh2JTksYQUA/U7VZB
q8J6AWE2NGnWquy1Q5jZw6phOVewsl1RJz/0aFiFHK2V0T+MgfvNZOOI7KnBk7URMHCmeI9kDh5b
6PdjYcbNbyJPZ74vpE3oNOsYvrhNZGKjQfCuCtX/mE23QOfafnCcEaVx1X202LBJ39s7xyov1OG/
hu6tn3sMr69rN5mmnph7HBhvgOVAc18deI+oXZRovFtIeTksZ5INL22WWTdkmpkTqut2Rl14yiD2
8dDhYSoboBas/nXUQoY3NHD8m+46DDkxQyDARn10dlpuK2u4eGH9SvV7J/eiTVMiLcAw8Fq3S3NT
909KHA0baNn5xNC9MYr6rbITxG2ZiGYSKl+XseltPZFnUMaUPZxF6zlSCLKtwdxbGnuFWAPXXcS3
8yCG3uC5KPGL7QThWtFEXK7gvr2p2Kg4QpwFVJBN8xd2kDqa1WDvW5vkt1U8Z1M25l1DMWINHudA
1RPVndxGbF2b+5WfW49wzwybxgnBt4U/ZgbjW61eGqhH0fVr91COI7KJa/IEQWlrMdySmXqPSukP
kqjbZCzQMhtn8GSGumva6BWBjARpHAtfGKO3qyLoBoW8CJ71a7f0t7E9vCkW8lHVwMGn6kIiFM0/
6RBv4854EqAkaLitpsX3/dR9w/gEXZMGuiJJc8QW03SVWgTpXhr9ZY53yK2yXcUlMm0JgpOtPyTr
bJJIx6y2URWlOyJ55E0BzjYNftJkqGHug6uj+M9wkCdruE7grIb3QE8YK42wcRSh06z+pOY73sQQ
S6zKp3pO+5s5MzymqJHbcZ4qxFXXxkSM4uLlC719JH6GLMhxGaFsXxBr1tNbZDwcON6qDqUSVLXy
neFd2r6i46CV5QZ63qZWfovRywiBilNvOD7IJbCuHTx58xRuUw+ufeoEt2X3lUSQjDgluRIUCiv4
FreW1ZR3XnXjKKW+VfKcMzJaTy4EfweYM924yx6a3v2rmvrPJwmgYRXfDwDWoODjL8+PziRINI2b
Ab1JYmtG5CipKk1NDRVV4BsrZ24OFC9Rd5iMu1FXP9zSoqIbtl9zgfVu4OlcOdrdpCB6DiPhrR3V
j7DTCY1k/6p36m9K9jlNqP51EX9R474tYRxclRbCrTmTjNDHEdagx73SYCsN4lbb8nygPKybT7/0
YdArn5ueWMpCpWmjNe51ehli9TWj4wD/T7+r7bLY6IF+nHdW19R7C6X0rY+MIypaA2MKI0/A0W/K
liMU6pP16NgjQosz5OH+4MwM82D3rGn4hMjvNs28O6/jzOdGQbxJUrDqy9JdlWb1lA1AZpIuy9aB
xkRv7WoPhaMeGjfL7oMOERVXvxU1Ezpjj5lpbiyNNlkYzCCH+3rdoSef9eVTqUXefaMkOxCta3iQ
D3HfUdyHjEjLSUwCeLW93N13toFI1JVJaghz2oD02lLg3i8Q2dSLx+7/EXVey44i2xb9IiIwmZhX
eS9tbV8vRHX3Ljwkiefr75D63OiHIoSkqFJJkLnMXHPgJcnQgNMto8jb8bkezp/GuefpdVLp8WzV
4wZkFU4AvUjwndcUWC2Hu7mf01UZZHvGLllmu+SQOh6eskx95Ypia0rRsLZMvQaiJQobekPMZhfV
l2JOfjB0Z69tMVnwWu5lboVffZA6q6EzzJOru2EbP2LjMZbNKsZQ5NsbsTJojfgnC6s3rI3zz7TR
GqG7Hk/F4/A8bTw/I0io3uJC0thNC+cAlpvUfTYp8kz91jSwkp1Tx9yKoHZfAu2aoBQF0rHRdl+e
z5ml+MF6gNatCxjVKuMSpbfrqaMP9E4tajGxfaVLoNF0QprEFuuh8K6l5UbLdkSgGZrKvTpmuEp1
iuX1ML6qx6HKwe+RsICyyk4VA0v0m6P/HfBmyo4u0mbLMT5zxi9DbX9ZgotARkaMhQqncZ0lS66d
CmZb1dAQ65z3km+sU1P4xaRBsjGStFyGRgh3JGPQG5Ulxva40R+fj7za8NUihJ63DvphXk1T6O+z
DrPEIoCXVDn2yQJBgYqSR1k3Gxuf8G1lIaaYq0huHDl1ewqahyZ05o9gcuOd0ZvtFgGn8xmNzgbe
jbXy0eqS4MjxZncO7Hk1b4RZhKuZnfmjy1Bhm+Ew/iRIzAxvWkxeWV1DTdPRKbZ1Orr3MYDn11md
tZN9cU06P13zXaV7Zcj2nCqRbYYOUJXS8jvQNNu1ZQb7GRcyEG7tyohm6zILx2c3qIsdZbqltpOM
gIwrLala5+SlBTuXP0nmdRMTWIlXfcKoeSEs8yK98+uuZzuVbNP9WBx9f8SyrjdfR2O8DJUfvuik
vGHCXb8qnLoNwzffRAf8Akzii2mlDZNp5eLqwsC2HiyqP+nInYKzWAiEy8tTwAD+hM182q1U3vsH
u8esTOgxP08Nq6eo7thQCBhCs7XD+y14b/36FOGSukNEaW7hpMDxjgKxM9ym+mTuxZ0q82orsrJg
DG5NcM3bXL7q6h+/if19Y5YmY+Lh/O8h1OKsZfSdCDx7MGa+z+AdztHjrCjyau/HMz1Di+aWZUu5
5o4wz2R6BUac2vpIMAVe1nN8y6Ncf4Td3c+G6TMtfg0RlYPUrtVJOBGSK9mdKUy8mHk0nBtaxeRb
VvmWzJH1EBO2f9nkWJQTHq0hY9g0efPtOrhUj3zZOL9O49WX+cFsLM20u5wOUtcJ4xettS3w7H1J
cbogtDKTHbN0/WrumvksmhleYkk4GQ32fK77QRwbbKUDPtQ9TphRiKPsd+1Tc/Zi7VyQ66a7UNfG
fqpLGs3JADI7nY2L5rI5Agu2117i+p9uqg6Vv64ACvyEqXuqUqf9p7fdKzo28++sKl71GPvMhPgf
2mWGiT33lzdU+jeLzg814fmXW4GNDGbH/x6Hn9xrKQlQUVuT5NXJUow2bixJ+jukMmaHnnpX2qGN
oazvlFh4WMaMwp6jKe1e7Jn8fhSN8wtnwmwZtzq+xHhg38Y6I6tpQ/tXir/jYsDbkoARdwVDjPGp
7VtMLoqh3cCBE2vbkf1BmbP5YqoYFJlLQT4NHsSCWd6MMs0+BFKCLZrJkFayQa12Lzsr3pVRCos1
bwb/RMaynXowf1IfHUvbxxLZ2iCz8TUlurz7JdFEPkxfeHW0G1rkejuXeJ5Xid/sRkF8STrgXRzq
X4fcy5stY23mPUzBbLaqiV5HEbymDyZ6WkvrMAVz9S6DyiN47oPd87QZAEAQltZbBzeldYOb+Qpv
GFOhKVTtUT4OtgGhx85in9vC3AaFMM+Y+1vnHFbWWlNIbuZWn6Xn4MQd9/Wwmyf1hjRukc2y/64o
Iq7i0bAf1p/g5ICXL6WHQ7tvD9E+CXr/GjXxA//2MtmJ+xHqMbr5dfpOUeZjipP6UuMe/JJBoh1B
aoBqwmQxBIjQBWdXpMnfD+GthSFkl0Ds8lLtUcHompXD37GNlMsUTVJJsS5jpu/ncYZOFjJ2xxLU
4PEfu3svJAMcAk9+ynmQy8jpzINHie2zhFOUZ7QtWH4IKrMV3f7vfBznPxl+aXUV/UkwtKSK1GYf
TMesh8n/1Y4IYYYwO/F9ZRer0dmlzs2jrGu8pltzXbVlccobp1xJnJGOVCbBLxuWcXRKxdhg4rxV
lvEepiXJHRwJqGXkK6Zp9qBZ4ex25XDLsCy+DWN0MJppPuVKEj0mUm1ar2F5iqx7lcTuVbCmX+lI
y6vM4nrdRe05pi9QVQgSdOm8O/PNQvR+lw1odZ+q5NoeVbdmtn1m/gxfRTMorGNd5N6aX8VfK6Pz
7gCWwFDN8UuFFVIy2zZeV9a8DpNxfssjSWQXqUvkBzMgMOzN4KJohLRDfs9odugpLo7OQOdtqpNk
H1bhyqhgU2PGjyuBwGpDQZ/576C0Xx7tVIPfLRQXtK6rc1CPzGaWQ7ZtKrMirGq5QSwEwB55vFgY
XHTeDL+4rPJ3PLDNlVHH1+YR90kGSXHk0Ouhycmdy/ImMUtcRGakNvCioA4Q7LXkxJcqAzMrCvf6
JKH0U3pA0FUdpn6Wp2Bc949/2EsqReOSR2YeVmcbAdG+ycNtJNroyCSScbCQC/776PlcFU1ylWVQ
Mp8vzI9XTXwNEEWqb9tzys2Ti9N3ZXpODFN2B7txgU4NrHGdGsm2Hq/MhlgMfmAeKs9rrH2J/xQy
LphQ9CXTU2hAfhpbTU1Uz+kloLDkJxobq/oSNJH+MnWa7zJfmmvTwbuWH2Z6UGmpAEbQQ+1poByt
8KUPqUu6C0PiZybs9pgJ47UbRyac3LwFhYNm27AqqhpVe6L83Jwyd+QR9sLLPorNVe96/vF58ByB
ctHO8qUta/8FQ1pC5jo0NviQey/m47nW7F9dChFQ1+d9LQL/ql3M/+sw7/dO5cmbZVSLmtLhNTCX
HnrKUwCrzMkSazNOhGVRZmYvRVwnJzcub1pU2UsL2DYnS7/2abEtARS5ei5PqYyH9RgXExcJw5AM
zo4gMgxSgDIgRu57MncnzdclcPhzYYc1my1LEa1bg3yvsNUyD+rf+eRE33VJUd6LIveYSMf7oO25
yEl9uSSZVp3xLz+EuO0ebNH8FJWBTikOa9oDThCex2k5lrK+SMMmX0jaZNE9ICIMMyfr0lb7ATDm
PzA7KNYGVXsTWFQZFq4pjRv3+zSD5gvVx7nhbpocE29+6ZgiZqg5UmS5OGAISs7HyLej85DEmBNR
XF33gw4Ok/TnbW7inSUbHwKxQz9KmkOAh5Hv4BFghViDyXUXS8RAVj/t5pEKQ+K0u4Zi+taKSo2+
Os9OlnS3c+XEl9BRapc1CTVky9vPGkeATkx336Fn4Da4k6E9+zDAI7phhqhY9PjMZsPdMa1TF+Qu
MQ1lzR6r0q3bOn86+2G57uZbLO9xsXuA2HLpfQ1cAeWOGdfx4BH7waePnV0dkq8RBB2dp31re4vC
GOfTzJ+PWewAorH7TSww9krg0H4VOVtNMfb+nmtigQhQvrumt4MHOq2aWdYbbYagwGURGqvo4Rhm
t0V4DLKovNZuXV7ZxmGwZeiG0uYe+I1x0kjFqXDA+w5SQC9lrcbjfweiOETNPhb5uqSqn6SiOxVw
lU7PRwJ3/k3sYqMFtJGX+2TWF4O5lQFqQufgv+tR2b9WjotGKel3caEbDCLphPQOdnxDKPVlEPEy
Qk/5SZzzGsYCNbLBzlfVob2xwjlniaEptnSJB1ZWFRuX54Fb/ugLEeKWzFM9Ba/DmNh3GCLFjeXm
FGZxcDQbp1iFUE23iTv+Drxk2OHrohYlXbqtF1X5KQ6TrWEEekvlwMR6OvM/8DX97FPMB02VD2sV
yPQuI/oOQZdqanIec5EuIyF1Qa+wM4HWojKZXueuPclR/djOYF1BZbrDBCidYsxNe/nKznN5Kh5o
E4OUIU5hXRIBLevBirm+E5Cfj9u0tQQ1QGwDNlXRYmWRptALxvSnM01FncS/RZHvYszwtzZUcJQ5
NvsmEtGQguvVrAwupWT60VH30cRe9z4G/E8jfr+Pkm7dondzykdWdskDI7sM5MjEs31/rr29aUU/
OCpiKoy/OtPAFr8Pfr/6TF6mUKfF3bbEL+PYhpBe/ZjhDAiU8b4g+iBd59BUSBLiae22NRjTLHa/
KDRWTBKLcCtRdHeqHHaxR0XVB3MO0hQVhrLDP57vHIRDF4BA+fPxIDKNatPlxURmWWUT0+bYOxYT
5pTW2LB9FISZcXRJppgePvCNfx9ZD00CLKlwwWKAnXYayX4tR2te1o8Lj5WSmkSgL8+z56EBQr5F
BTxRUsqj238vKCKbhdUn7a7222SdhYrRB2nZr7EeV+7oBLfnmVMBUDNVm22fp8HoqZOazH/wbw1f
zATScNnha4XFYBYm6it3I5s7YQw3yeNUxQwtGUN9sxq3OjMZcRmK9CMNrOFvPXTfsnPCt6aS49ZI
a2dHISV+ZVtHjlOraDtFlC1oKygxzeRIWXeLoT7+6j3yGzew177j2qde9dUltiouMSMrTsFcgvvQ
aL480kQlvUuBsnYJMiK6pKNp7MeMpVtgA7YCekfOSfniGhUEW9plX5l64tneYijGpWVJLVQu4MSN
R8jGm64V5smg5k6ls2FnlFP1kbktirB4jLCOsnbhbjIgYaHO/8mzaqZAHvvLZ36P23f2FiE/qoLu
YCWASZbsbcVuHpj0AcV1k7QyKD5hEDnM1jEepmCNRxiM00foNY4iP4pH/PV89Hxu7tUhjNDYpU7m
buKa5pIL/1lYUcWaPh8Tmjg2vOfoFvTEQMako2vM3sAl449bum5pridYv/BuLmFWOa8SNdFcxPpG
G8x+HfD3Xg1RCYYS3uEtqhM7WqYtfp15Uc2nyR3xwPW8ZF08ZnPj3iNmfLwgHBFsesv+Dk2vPwRM
Mh2e+K7n6fNRXg0I6kn8lnqWzmVkhTnxSy8JkPdeAYoeCxLE9A+s3vNRNFFyU52gDcxTSUSFm3aq
uZFTqU7Ujp19QZZXDUfLv2Rz1FwReTTX56MpBhzSd4KOVr0Mp9Q9liK1zkWQIb2V+L9Sz8szGsBh
f68UPqEppa4FTtX9fUyLixv67hV8Ho43NNAqhmNpm3jrPK3max1M7XGoTVzEx/hM+7Sf6wJ+WFVs
+5j5CBvx2LtvUUqdu/QeJUjMDB+jRUjDyS0uHJB2hsmAZTKNqyADydPrAbJ3Tg+wxz2UHYCQRdjj
0u+a/gxRyL74gkEsk9EJu6hf08eB2BGnMfQM5GMZhttmsLJqJuBHGMVHv7Mhw0IEqZHq4YDAwui2
eiV9u/ul4Q2g/NMYlCUj7f+0j8+MMhlb3B3sVS9q/53ftt1aVZ6vcSf1UQdoD/G9Ma+fr2YWBrFA
/5qVO9XbyLL1V0ohB6qDkVy81prewx7TYaPSX1jR54fBQ7rHhGGGG/bN05Z+CYiPCX0o+uTEgm6X
bERnMjstKu/sV31Jlep9AtC6GvSsoBj72TWzHkXkUovvKqrWVPQoKOXstmVb37PUiY9K6D86z/6m
zKjvFMxh9I2juirLcZaV2TGazI5/TQt0NlQxUsyCYPapYUJf3UHkdlMGqqYIcCmzNB9skNiPR9A9
R117H7l+9a1870y6+NtOmdxTXUbxaMr+Zkid4a9Ry9egcKJ9N0H4Bpgnlr0T6jUgBKNd1FRiTTpx
Y4bz65yN5AHheGiy6H8BSP4IRZq6mnB4gpJh3IHcQF6jEHkJzR7sWUx/CnlI1guq5A9P4JzlfyVt
z1viuzxd5sGZLsqWtzyhK4767Zw4Mt72M28wc8hHFaM5C1ep6csiy0PwmuiVKzy57O3B/Egja6OL
PLjLEfe+zAGRkKLOeHNIrewWylFh9zSuo6LumdSNAmoblbvCf5URf12HO89K/4pKgavx7Gffc8hI
Oc7zVzXEJdGqr9+MMv4sPGsi7O/rXTT404Zk17n8+0j0BIahfeHzccU30vjUeTKuZhUNe7gSxmeg
GOiAMXefItQoqJHKQzsjnvQELp1uHd/rWrk33/rKBju+P58p/V8oZ62TVozshYW6gQQAMxV41a33
A5rZieFsni/ErcAjKWzz/ROrHR7iPsqw1De5Qpqipnivj3lo4EHUivElnaVeSGS8e49m5QuzANxY
/RxSKQseBMV5+nuyj0OiAoS6MQBYsyPpdyNQDd7MHIiPR6epxRU/e/3S6+QXRY1y4RmUveuRhKTR
o9ibUVm/F8ZePhi/yk12TckMGsXnsHMvbRPUR41CbJ3xI32Mwzuqq5fEL+efgW5fNlc4KjRIb+e4
sc9VZtvnUAh7UXVuskldPDxCuCxGILe9o+j06SpYzW46fYgkfKsG07s2tj1+VC62tqlVvWHugCre
EPu6S/5UMs5+WUX5uKzogfcF3W6bSlzBFMuucE3A58k37e6z29TyBQEQgVNk/0R51u66MJ82sYlD
m4kKhwYNQRZ6RG/RWLUpFgVlcmf6Uh+Ou0xxD2erUv5pyLOvIJTRi40Ms+ms5rWt8DKvY8Pb2978
NrqWc8F2poVgzIg7+AF7hcJfYOYM/W3WbE8ydqBfOpw+n3seOpyKNsYMHT4M+yVkqCBYlbLvtqOn
c1iuBLZId2DqPqrCueWjA0jTevPo49DUmV/oh2SHbt71qfzqJjp2HRIHFDtBuhtHlyJMtTeVCN/r
xHdeUqwwtLLfwtke7pmI/mjfZkrSB0lRuevHn1pY3hk3ofiVmyTZ+KIzVs9TPcIm7Ioh2hBnWdcS
VVZa0cB4cl6fB/91dDQ4izQGjpFJ8UoLpl3XEsg9DQg0NNPMmNFMwx+y5YvK6JlgkLiQOaWLXBAS
VVTSF04yLMye6TCfNXwzIyG5DBHOP06KPHJkyHQwzgHQFkzOZlxI/MI5Tqnx2sI6FE15DTQBW0ZC
sZm5FfA1oauaYcIE0zVco+jn+/GM6jUBwLxuAkLNHtPYV3yGfIrWQfbaSwGhums/G/sv03QHMBht
cDLpV+3JoaqFW+Qoo4NY7gx8dJfcWOKMqdURA9CGVOX/gwWPWOqMoC0vSb2N/KevGji9U9zu+8xB
30ey9muaxF20j36gI5Hlasg6nfCpB1MQvVZZs+6QgN1cvMcxKfYAtEx0343YPJkQo0Vd1nf7cfBT
7IEYdM63bDKP2dZWnMouDXcMqhpLYyT5HOLYY/AqdHaNv+vSEQ1hkAwvRFo+CYjl3afJvgV1EBwU
JRwsBqoipMLfjVjlgDF/vvJ8bhj0IpEYoxdTHF6eh0TQDGfBwICJWlEnL/8dhjRlkRgJUWsNsNKq
9nKYGO+bAdeGRfvOnLN1ZlUnd348n9b0q4pUWf++rQaw54o6/hB2lZ+Vnfr/exuc05Ul7eSQG3Lc
RaZfr9AdUEFxvGHfoaa5dz2khq5moP9xNoatfc/wlVvVChp483zH41DFOMVFGPHOTEKta9McD5P/
59/w999jkTKLhzgXMH31nalc8H92v1FEm+dSVtZZptRxTSQLjKDGW9Yn/6Nwe7J1k/9YXlY4RWKi
iAxAbh1cNhatuNZAib/KMgn3jmrmVfU47b2MaJ/c92LEtf1qzMXRE0wmWqbqt77JfGghwl2EDner
DF/eYn6vZazowhYT2EHo6n9mP1mZtZ//PfrO+yzLq9EOHUz71HkfZzSFjSo7ssneeS98yiDmJDkt
bLwma/m/Vy3LIlwfq5/QLO1TFFTlSTnr58lYj/bJGEoBVDhECyih526cwXx0uAQWgAkIgaQK9/kc
Q5obURt4EK328Kz+q9uEVE2zJCCds1W11h0rWdl11nWegw/FvnSIlLSghWc2XGsezc3BLJvw8nym
DmkSYqh9snGkOivp15uJtXIh2949j5aX74n1b1B3sjN3dXaunwfhB8fY+vN8WofYDVVDZ5+Hco02
HK6Rq/w1w7D+MWxsSY8TxzIGApnO7LP5mntWt3OZf1s3rjgSIIEm7etuq1jdX408qbku7PuDI6g8
J0OF6BvrKLyqHpAhgGiExF510UzWrkMSdjiyHWNRrbkynYypM8bxEbKFt+px+NTyC9tqou3GMZZp
r+qNyYTRabLHXWUy8Du+ApdylnmLDwMR83Qdo3k49k1x8mByHCtg2Hg+dDfHLFd5SIIlrEdKVcyo
VKl7wNtOXuZ07A6adplKm+46ECJNmc26C77EkJaxCjpDrvOC+qqRa/jOHil84MfWpmseiVXrEjMq
G6CzVVxRmVgns5U4ONcGTh+IcPxX90EikGcnb5sb1+yrJLHY01NmHiP/k+KTZwz5xYbUc04ifZka
midRjLXBFPxlQlzYPIghG5TqyW3u8qUx0WI2pf70SLv2kPEWJQjXZU8r8SPw23wdm3yi1NCbQWPV
J8DHLOew0mjv6u5Q9Z680/jcJwK5w+DRvaqKu+d5w3tQvHal9YgGEzTG1k0rP2cKOYwJh7u7iZEq
zlkCN6lo+HYsYptBmxN7i5VvOsCbG7MIqg0uyCFOAp58QdtO4kzCm+URQ5ljQRNHJnrtT1aystNH
gYtgJ7eHG131z8Keb9lMzq9Gih7IcxfllLRon01niYdLukyESJaDgmsxlgSxE++KUjJgIZp6gYlg
u6rTAvdCgdOxeqvnXJ+K0VrVgTEcAgyOFjm5+0alwUNkhkdfgxgiQI3jNYIpnNS41J3XLpVnkoZG
w5sUxlYX7UvTZkd/ECeML4bNhPGX2fagYR/UUo8LZCpJVjOFzmsuCXH6R+qQXsvx3lNcQnijLBRL
LpzbJnoX+fBOYz7ZY5D8i7wqcqt8UzT8wDqihg25JmFWqhyWWYKEEEgYJtYzDiO/07oYvgWS1KBP
LNon/Gp6QtMXO9SgTBhVK20UOJuhNBJdlS2VKxaew/h/KFDXWYa6N4XDeuTqdS6z31R86HG0rwq3
hOVANLma4kitgsJVGLRZZ0ax/WWD5dHCCwcGtfUrfkz2qjKRGaGGZyUYmXgQubOd7Qglevwo7flw
q3WVIrjBz7tkZVrm3OuIePyln7TlKsMFzinrTxlYkiInql3s7jc0yM8tbA+iFaRocCY29RS0yNPT
N0tyFzF8tLcyJ6PSMlPF0fKoht/U+/i3RDJeJSC3FHEEK36xtVFbLKEU2qjP7N8DWty1F/nUG2vx
+JLebHoUgECoCw/OuLB8utqA5M0VaPpf4HKGJQ24vYOydmkoz9vQHFy3ZbtLjN9h3J8QLKcHKQ5d
THmo3oz8TQsvGNQu7WLALs6PN4c5IrIqpue80B0Be+s5zgpmiLfsdZEiVFMk7j1hFwqlS2+079NY
uuuGVsNiUm21TEXCOGbIjHWI1R4N8A9l583eDuSrl6t3tKIvcIJIAuNu1fmYHgVqJx7/hEvWW01I
hnNAG/zeTYqk77ux3eGY0sYhaedNure3SbjwCiSKFAvJXJeJZ302AzdtySjOhGRw5Tlkj1Zov4N1
araG7/lEbt+EO9ZWXbykFtvGJdpK4w06CcQvhgIILb12BeJsV4IvX1ozm2CZo+uH7UfbhLU5SqJl
kRUPF+6Arxt74YEC4YqVol/8iazO3gS5zqFWqK0ckr/qsN7T9TpMyth1umH2MawvqmHUwTNZ5hhL
ROTcnFAdb5wxsrfjVF9TBiYXppDxKU/bg1MFiASTloYaAmLUEo8YIHpJbSG2aH4st1FbYSXuoina
dO85XPZ9KraVo2lYMYuNrLpV4XSsUXctLNND22oOm1CMjJO3zjlLgHHDenoX+qstaqzLMkkbpK8v
CM7oKI40ItM5WpledHXomEPodA4lF0bv9BNjEhk7mdd7NMKQsGpGs0qkJhutl+bj45ZVELAEoawf
wgQQgzpHTrAZ5wTKfJ19ZX3D7J1AB5fU/T7iKuxQM4O2yHH/n4u7noxfSrhnM5vcs9+g/qtoPi0G
Obwx79Bu4/4vMpBm1xRztYjzMnnJ6XXiCU4RlB2nFpg0NmG9Caz+CI9nXxIsIoTggzu2MNFFsJKS
l9FiodEn/tEl3eOgZwZ4Ymxktl2+Xjurd71SFxDS0xKde7RC/PvbEtPamrO77VXvEfTEQ+27J93o
M32+s6CztbdG69vVDmgGYum2pDkwFeWpYbVPwwi3HfqofYscN29d3B+i8QGorupVkA7RCr4LpL3f
OrhHdeivyAeALBWusZkC4y2UCs1hsIPzlXEvRs0+T/AdLwY8WwmlQ2+mtuF0n/2AttOjFaycvDwK
F81rPiTLmi3KmDO67W219XDZyqfmShy7be0K2cZjnH2q+QjIsRZDhW2K62sqCDNpDVJMs20YDmib
n1o8zNj1oQzGI9Iqelj4OiiyP28OIIh7r3XmNtiXZPuecT6jmF/jzpewT/W+i9KVYuWd3UWi55s3
Mu803w0448wnBefZdf+kkL4p1jEU0xpSLzU6YW9LdQINRjrVLT+1wIfJ7AmT6mhXZUG1skpKZEho
j/JnmqlcKg9keWHJnWO6d3h+P4PnVQfEXDcGpIp1F0Io5M2JcUyDIX7lh8/mDtOUtvsehYOwDNOV
KCgX0knfLT3SjWYlRNCv1qFDUymVb9OI0V/g9SsseSgGcI+kPtvzKOJk1ULN9IcTE0tb1NUzmkBi
w6AN3qKi/2egDbPw23+MxpkOBpiTyM6SXeVi1ZTOgJFwz8/z7yRoDnZKDc3uPmyUmItxSt+bBoV0
p8RHhq/2Mvrj2/F6wneGuOYUUz/sy/6c2e3OCbS/6mzmRoqMmkdNZoCf5V+G1pt2UNcunx9Mrt3c
mKts9L8Qao+LkeiaRvqywSeVglMpzjkRcRUHNjYj1JNNBk52KmCdK7MaaLbcBTpMrvoQ1cZ3T0a7
tCqvWyQz3BHV/cqM2KMFpoyLjHO9H1T4WY+Rt2x7na9zW5MyOhHtktEgzNExGq9ulziOcyz/xf22
8ypNW7USsVEyFRNAax+N02xW1bKfm3wD1BeeZhp429YMWyTb0cksHhrhaVyq0bzClhA129b71Fl/
nJCKg5fdpQx+JRLHtyYvLjmATJYp2AWmd6BbXu2L1tTHIMUYITXarUiGYDth+3Xhagfp5lAoRjvf
D5SFIWrRaZ1CGCIz+tDKj8VHz0YXZMNLEOQMccEAKavDWFoQZyv7Revoq/dH4AdaJSuk2Mz4mqm7
TjqMHSNr2KlR/9WJh4OxHXEZxvnCzca/Zo0u328hCafkbwDMN1OmX0lHnU2UeNDVGEMxamtax3Sl
W4qSa9UFN/MBUDMyknGfemrWyEU3MajMN3AOXJqBpc0VPVeUpbPxjN63XmCO3G9HMQQbfjomRYzF
YGOtxPCbWoio3GoTqXaRMk1SGng/8JJAInvS/D0IXGjZpl+96949iIa1A3VThZQcEhfRSjsfDa/m
U6jhhgjysxcH0+dydub5y3d85PEyOZQ44Gm/ug9+dpClwJHDoXInRbeRI/yqMKNXjWaV/dkXey7U
e4ARODwG+KNxDnO+dA8mAL5ezNbGJ/NhRa2Phkma3pr1YpQMCLUHBDjuCrJUSjknu7A+dCxlwlj2
RYLkG6cA35Q7lettQluQltvCLOYCQYr7t0S9CrHC2ptl/4G9/iYYw6+awLEM8EOrWEd8690NuRSd
0VuiOGbsPTbXU1V9Tbl/Rie9LqSPzURkx4dIkGxF/nL0zN3gpVfIn2+tLEZmCuWno/rdVFuX2Gk/
E1IX9lRzN6XtJs+3hZF/WJZo0UXO1sJmjFEhch1KZ15aKhKkhH61SH1FhoD6isKk3kBx+un94jDF
FG2NcVpPuGAW+o8Kor2b9Nna0el1DNpvszBzdMV/0RRnjIGAb41e5v8YO5PlyJUzS7/KtbtuqOBw
jGV1tUAAMXIek9zASCYTcMzz9PT9IaWqNlWZlfVCJqXIZAYjAMc/nPMdPPc6jn6gEam7abjL/HYw
gFKnfp1o7TGNtBATH+OsmIyr3IuedZl4J2Dm8a4ScygXk4xQo6e27Lyd7sppU+tvbVD65unRB6E4
t3PnuYdyTp5iG592hbmvX/PANL7ytmEBuEAV4e0oQ4R6Pg+jGX9unutjOEXxdEzP5bzol1KWhM4n
I5IhihUPN27naj8WB7sacsFDH5kqFLMz7maskNBYytfSMJ+7OIJ9zlAocXHvmOJpdaAmOy3RIG0G
b6V41KKY8rUoT3EUXwl9Zb41szs06z33bMmseoXcRYYvJ3MS4sVo+uGVBujVnYw5iGvzZDvifhby
rs8sd3MRHTwNV0ZVPiG8cfFQVRd9rFh1LIc4b5iQLjR/Tuk+LKt3QGl7VAlJQy3vXez2d26uXWlO
cqsg7Npx9Eo3gVO833T6oBvtmgMrwzmtjIZNUF5fDTKpQmRW7a7CrTktm8/A7VA4xjeiIXJP1m0d
0gfvvFmgX7AZP/X1PmeSdOyjzSckOYeIQvZdI02eVAxBZB1unRz3ahf1/UkwyAw7eOkBSifvbOgF
NKayuHWSb2FpMlRC746GNc8n8rntAADGuWE2+Bh57gv66LOxNNM18CNzE0hNiOXEJR0h88R1xKhC
Ljt31k8Fhz6zCRw/P53JdH06iq+y6U9GJa+Isa7XPPGLVu+RohwZjaJvzhi2igmDLtHnO9WV2YVr
ncH0c8+/cp7X+FoX4Excqtli+SEZ8UGq4UFhwNXiHxvfueE2e5p3W2r5I4+XH0a9PNC/hBIAGViX
u5iLqy/lvYfRhZKjoEFivyaEgXhD6l95ZF3DEbzRrevcPSoys8h9KcDgJzyKul+iWwCoZK88ejmH
+uxKoQDoBm2fjCbkd/AGom8CfuJbHX/gsH+qVf1EQuSTZhiwjNwUudNA3BDFNc90Q7AN1Wl8Z+/k
KfjzSLbqaMZk5Za9Xz4XSeIdDNflGJGkZGu6n9HMouUQHFviyfUka5EegCbuMIrB1sd6gPTBSmc6
ofdcbbaZChit00zkW0aUy4uGbUWmJITExsI/nPV7o5M1VcN00PSxw4nkdmh36Wq5uCjok/rbZR64
0yr3YKCd4rwnGSN3Go6xjnVriQFOGLZ5o1cvcZ6+9br7VaMuRHy7hMaKxB6tzF2ZTS6Ohj7mINXv
iiX0mmDurSGIIjfFEgP2zPLWExT8lXEIZu9l+arHTVvUrz+GHCeUss4xS4MLnIR6TEdEI8bkD/O7
MaJDqwdDhU3LNpXA8aCXaRJ4BihTKlYM5/7iGfYV+6Vi1zAF8ws7lkGvZ7tUjpxpPbmps44erGhn
/GL5g2hb5wgb3EcPm4SNzF7RaT/xk0t/s9ihNlmZkRf9Hm/zYzN4r0mDg80a9JGeAHthppvxPpu+
lcPaB9EI/RMFaD+ZYVph7fut28AqXjkZ3AEcVyM4zoAp9LL1GlmevNZra+3S1Ix3mXym8jJ8L3Hu
raRIdp7FoL9DgEto0XJEZ4pqyQCu5FAhTYvcY60XwZxHL25O64adqHDie8SMP0jPZP7nMLdxOKYS
w7T9LHrHg3a14I73R0ctuOH1axK/nx0rDafEOW4JpOiizXPstWNgsIFvnVLtMh2p17pNrlYUtG3L
uESTNr36+Fgq1puQlRr/uJ9kjadtavZS4YFPVlKqFpbUuW2dNEw5+7SJcOaovg2T1h3ppOp3fTLG
sJiKBzOSYVIZ8723GjcmBagf3cQZK0PMX9xK2lvkdM5edcaLwfQtdJCsRxrVK101McbSaXFE2UHH
490c1yXoE+3i6TObVhbMnZr7Q1xaVIkoWZGjTbu8gnRSVyq0I+Ns9gL4Cxp2nE/Yt2W1Phrd+ESx
w1lDKjtzHUZAs73TzJw+uW07koPxaac2UT99+qtZEZh4S32so/pdGL0T5BmyPcNtXvUqvWS8JTt9
iE9171xYbd2WA/4tl+FVDr/s9+kwzDZzVqdCGe49FF3+Mr9V/S8nz23E0eULVJWWN5lgL9suaoRJ
vMqI9yVGKMJ6Usw7G5qFNzHV9DZfbzeN2CTugBbAxPCa99yqD6ggrkxykXqReWct4dk+FSVtFKEn
PND2GlXgvisx7yn1OrD5CrYGwa4w2yCBuam0Lbskeo0rGUIkguzr1kAeVvmqa/nirw1yBvNhwKfu
D+h3diy8r902YbZk7d1imoBmtzqS786HB3KK5oU5l5C8KlUwvpyuFTqr68yktW0FriV3S7Q3rPvG
bNNQr46ilp+xl97WRHHfdMZ6iVcMTn27onjxMBL1nC6ZNrMMTtQ9lxn5M8CaOC2WDBjHxBTiPikK
MvxQkF1zNpZoZ8GLjXT7xXpjotN7XN35y2Ua+CEiIpdtdQM5EXLMkBj7yYvpwibviLDweszGMtAX
vbhvJnzXXgxOgqf6OerkFLRdV+4bb11PxpCoyzRzYemD+VSiSA8kl+BVoujzVjwxGOl3+DJYg2rV
E0ouKohCe0kaUg41YxmCBHTClbS0sKX/eQWJc8g0Kwr7LDRG19i7rvWVVqZ1m7w3EkNlp6iDnNEM
pMMzOS1TbsAE5bHr2fu1jL4Hy9NuJEER1Nyie9A1AoKg0l0ZpRLPJhb+gCbxXdSp3LdWSkHXxi9t
buzKyO6Ic5+Km4zBTcDyJb/KakhpOT6lQNPxZ0Gg9vWtpZ9io71alXu3lvm0k1XhnGw9pVxkShCh
1QmksI2XpF3OCJDUp1aLZpdn6Gx6p72x8iZcse9LJCF+JUrLF4jHy2p6ilX9jBGjOLFZO1f6Wpw0
WUAEW8JZjs+5WwvKZjQDZfUGpgEavKNoeafyV4W+O0/Mh2jJ7mfwXZEMIg2sQsq71NMnUdMC/4Kd
u/c6+5fVMqOYsyJEQkl1rL3MeHVv0H5c1tg79lM+H/l4d3FqPUZGXO1MfYOamO9Gi8KbuwFASTnu
EFnFR42EooPl1Idoam6XpnifVS+IXGIo76gB8536cFStjrEDx2JmohrOar3DglrQJafbud7BAdH4
zAdVRjvLYBg89TCHVHIRE4gBheHS7jIDaaerk6PNHceniliqTIjgBFyrR8S/xrnC/h7DaB8eJ49f
3O3r6z5FQzU/qMq+jiex57anU5qcxzSBGdhvmqA8IhZKT6O91AbCQJgTrnnlUTmdFr1OD8MKLUuW
5UFP5rsxGwJBRTXVi83GAhN4i7G3np880FybgINkw9R+QQ7GLclUF5FbeXA0TLTRsqhA2jO3f61f
xJfNamPntMSyoV6iFyXZJtQjuddnvCuxyXvNJuMOd0HgTCgBheA76+iX1ib1icDWuw4mzuDRJaeV
hlAXRqgOadNI50Bb5bs9eV9I1jX2dvZDHZW/ssY6T7k17cy25jZf8ACb1fLkWnLcywLPUwmVBnU/
S5Ho3Doqei67+TB6C6aLnlwKc721qEEu6cT4jMc5OrzZ2OWjOhmL6Hawv4QvnIYnVj9dEbS8rR7a
M/rqm1KVxr6rhjclYGmOrqmHmFvYc5qt7tebELGeYYPgqA/IlDsizG4d89bm1v7tq9ymPYSm3y3o
S3x7AD5SEzOxB3p2NQmxXFFRFFCWLs1Eaa/1QarZ94Dpf3bu+M4zVAGmjhPmGZw8UlCFpQlD6arS
EHRTEnVOP57wAF9X0PlworDO5qG502OcZlC4QaVoFeO9EqRP6rGMobLy3Yp30JsRENnM1tAK75IG
kzKCS8DsulUwBM+H2yx7LRCgXg+ROK8RkYMo2OKwTHU00E1YuJX2bljLZba/CIgWoJ7xYq8gY8Ni
ZNnttTR+U72G3hSxY+yO3qY/tUvtQ4/AnzhCM3bA0L1d4t4azUTYUz1PfqEZv5Ip+WJ8MRwtvfiS
ToMcIId1hCZ3G3g0XFr9XdNBBOkJc9w5HiJFxqE8xjCSt9gfg1JJyvcJS/nM5jZwEGzPJWlFXsV9
hr/oKCOZHcHNJkE8Wl8sX3o0g87e9MTR8QamOEY07t2Q6g7z+cIbzUN0Dcy0eNW0eQzMqlr2C5oi
yEiZxtFk2d5OFQUnooONfrAehDnFR7zR46Goz2YXH8EugZ5wigNjxFfPyHF8OA6uBIBR+VLf2JPg
eLSsvWUn7yx/oOEl10i6mHS/ot/j9y7ptdKxf63L+L2ytA9sLxIULZoiS4elAs0KYFh7pzVwa3qt
nULIQwNgKVU18aEximw39BlyRtEGjaPdcx5fpbiK0Y29F2sEdj8ZYLkOh74duDO0qD7LjUaQyrui
GL1dPZnpjXMY5vTBYW/CHW+sh4l3wAaB2gmGAv06XWkal28Fi9VYdPPa7NOnomQOnjXti2ScemrK
/HGyyxNCP5bnr4zexRnxGMCDoTWCGSsTB4LCPW8uqMEMSDrCxH/vz+vypqI0vi1xlaZCFrRHih0V
Rvje7g+k4bDhBILjA1ViiLHNymfvPsI6uosbq9uFvVnpYe3WcFDHU1HAsVBV9r5kGwlqdU9a5CXB
lBNeXTCgEHW5sKbrQps8p6EzdPybNf3pzOvc/BnYSyG+W8ceNUkPmNQRJ81ssBxpmNrbsUUpwEDG
7KjFiXcv4RrADCrS28LOslBzXRsA99PaaWeJE8yXkAJ3WBC6kFSYg8mo7uhw+lAJeXvJurNFqnDX
mojrxil/WpjLntwRnVLbZ9IvW7aORU3SE8G+zTTN9xPTtq5rjFOfpPRvyuHo6QHZFtrZ052nWiD5
4Vm0npE9va4gv1Rh57sIeQ5WDFCPds+Zp+jP6WslpxXOS7fz+N2Kb1Hnr51HGZqhVguooF5X03pI
tcrYF6LkYEw9dRRNdz+msweAblnAEVGn9tE3R7Y8obOnIGj50Sk9HWGyE0pAJ9AjOACiNhmLd8MV
RUp+i2oWKbnRBAALsG0zPF0sLsLWbA6eEHgc1NlbmEhnWfkQL/CqYOy9ImeNuCujlyFqryQXOsUG
2e8Y6Hi8IfQwxRBgljb8dLQQeg9nmXUaqJjJ2CERSg/tWn17g3p0JLPeKPcYuozxVVUlQeZo7XXJ
vsTWynexYN5r0miHa824AsJB8YCarKpH8sDTmEYGKtZ+BKXoi8k6y1W3dyP+zSAfew/iRPrIkNQ6
Us1ldKF7U+VJsM6q5hwcqa0My5ccrUycGaXYU39mkPTu9VVzUi1G1WxxXRqsM05RSPsuTnzLzHf2
PNzZNWPCzlXX9UihVChmWtVMaI3r3aXZJE9ZQw9TY4M2Bwemib2hLgDzGGnzpkv3xpyXYW+gVxD5
chx1Ekqc5F5NL+k6/KgcTLlRz/VfdwgNOoF1Z4uzHa+rAflgJSj9uWQvFjuoKikfolnpwdoNJ2bY
XkS32ffk0YtpuDUgOhFYv0gTitQy2qBubJjzXSp3q75AQG6x8Jq0tB2NZ+AhjqRu8XONnwGBELOW
S7BTLK6ceHxMIzc6MRk3qIq7FjrYdJ9oZErNo7tDueerOrqP8/rQehgL54qgHjnrsA8439sWnrgD
f2FZ8iwAz8TYMWlvSHYOcyk3SAJlZua+F45FnibpZgtXp7JbIs9VgorJYa9ZNpcxZ6KRIG2tcusa
9uA2tkAYnjTXHJfouAClN/YRBfC9m5bR7WwTpFsP/VNFi60b8xUaP+vYxTEh1UQfrGoMUIdxqK+o
dzqbKtxhM2Ga8lcdO0xqNfOrufU8DVNEtG90YEq95N7TWMURbDQcCKeFyFUXrBsUiOtkvFRdL/1Z
zJ9MfCaycThEnC65mjNjPWUxhw+GiXxbIT4PWvSOrOuQCHzOrq1F+xmfPnkgz56dXKbUfPHkbB/t
2j4nhtYG3UZsKkuddp5VmUH2wL7zonxv2w6uEWSq9HBhE/XndTBsFAI8LwFMgQbzLFB82fywy0ta
FZogVvXrjeda2jUWGgLAS9aH7lbl48smcEjpB5XJc8JC+tQ23R3RYXca72aQ2vBWWpkGmreVhvwa
c1/vONqe2nki4lt96UyXab87LDRD9jVqhN17ZsNnZNbHUsaab3rdO4vnCXkvrUtuoM1i0jW5HWw8
bDKaw1hzXmV6O05ELZilFXbNqO+nPmTLjeBw7Qdqd8eHrEtBZpVP6cyDfaiVF9hc0GnBQL8gzM1j
W1NSI4f9mD7aVUQnXVBdOy8rtJsBO8ipiefvdep7Pnwes8+ZgwvNgScfVx4R07Ql/orBiaIOtQ4d
aHlcmYE4R9sqf0mi51g/FjCA7AnxWRFqlvdFYXA/NhoooITzDy3KN2MvBlZxadxb2cpczLXlVcUz
gAd45GcFUviCoI2WiBPTRmptUAj4ttM+tIpwKHZu68WO8p+ky12wKSD3hoz6Sur8Fxah8dQbtjzI
evHd0nop3NzeQTw4OeCCHaXdpGV9WgzGlRnp9Qvyu6no7U+WTb/MWN6R5VOBIyhehF0VgV65w11e
T91BoNr2LYOnOhysgtuKXU7PCpzL9NZBgstozybyw578VKOvigG4BS4veHXs62yiIXF0C90/uizV
ivqQkia+IHAHbfqqNHG2k/4tWVC8MmnPQ7eyNYqsiAEmx6YR7/VJdtzcGcY1FKVbbT0aBkrE8m6B
lYNCQT1kFgGYhODuugl8CKvSUqRMMyM6g7qfnuTEhGE55TL9hShv50zaxTC4l93ka2kJluVwFeb8
mRyicWAW5trfCK7UUa+0nxbpJaHssaFi4Oni4dXOknci3WlQ8Gv4pB0RWVTggZgua1k+eEX3E9kz
UzC8GEgyy4Jxp8EaXV+x8JvEArD845L2S0fAImzsk8aHkuL0XyMXAWP5bpX6uz6/jGWd7pKSrtoY
9Y0Ath7jprkkNj3xsE3OyOTIUB4V08zyUh9PCTk6o+7iwmHZChCC8xHqYpxirp5HKmbaXH8ljLz6
JWV2lQH8wxqbpWyoQ5tQWscboXwwrrC39GOh48mgwCPDC0mQJPC06aB6RywsFCSMQjX0q1Avk4J/
LMMOvhbAWsu6ebT1irpwjQApaFGIaf2WwmHci/QG/s7Z68jWaWxqCrtYKAY6PiwMEhDaUH50RXaK
J3ywmtTDdhEPObpM3qsl37cdA6mUZbwqGa7TihIhlqQ4IgAVKQsP5Vhu8w4icBBcXoqSRYmLi4X6
1/SH0qF9npuDWpQNNw4iapLFTzDh2IG2Zh94LsmfQ6exmM6A+AGEmpRFJmmDhMMSFAEDGDrLrnME
I8g8GNujE1nNt9pwzkU0paSuGTxdayxQkY06C4/J5kB9QE+Lx4UBv1maL+j5XPgid+jrUSYnFREI
mXeytuPVtnWemYkF2rTq71FueqiqCs5+k0Ue3LQpQSUkW3THKmXszIz/JlrXAwcVnMgmt3Y6EA0S
i9c90X9oLdBJg5z9oro1A1dbWzg272owvlP4HoHWGW8pdS2WcDSxawzoKKr8WizjVTztad5wx668
0bExbokurh2myXQ3KO9NVedV5mfZLQhpN7Aj00kmrqgnSs5r7oYrNRWQfCrm9IrRRT4OoG0b2zqY
WtBwmbqio7XM+7NAbowIPz84OYf8gOPSVzjufBdjmkXFzl7AQfeQDC+FtFmKbW/dkMY4qWV5C5Iu
vtVm+XPI+0uNjvTgpDI/Fs77rLM/NSdLnqy6unEgU574l7ac77dlHOpHBNxe1ieHRklIezBRCaXt
r+GwUhBmmQo7qb+mg+ugwu2+kpZ9AucMmjmre0lnmoeisDweu9xYUXm7ah7z5rq4jwk3VPmymyg4
z0SIY9cyF4f1KArTycHvYDSfGsoYlA64jhXkB6U+i0qCnPWiLlg0jIR8yCXsSbhQhNEgruzDqSSd
US+cHxmPaoSVE8q45aCbWvaQ4g5aUEYfhA31Z8yqXccZvWfU/6b62mWi4dxksARba+JJDNFF0gL0
jjWfGj0VQIRRSUQD/0sgQ1idpOYDJ284guhqWw8r9KPTkHBbGUWyXw2HYXli3RQ8kQ5LxzPPpL3I
sxy3XH4r66q5pHl83y0AGo2EVMO6oPoZyp/O0hw6CqtkMNi+RrN5QYp+G5W1s5tbdsCMCjARWZ3n
aw7717odpjvFIkKnvhRTndyTGjuS7QmWtO20sMEuwafJIdMMN7pQMPlnfGCXuSvcvacDmgQug+rF
TqpTmdRnIO1OWJl5vTNroZ1iKb5nXZueEgO4GqlNEjbEmRFNvdcmzrRlJ9R0l8uZ1KgyJqsAFUbU
ar5WAAVrJxQd2vaikwmfWaYXBxRHaWC7doq1Az6czQBidSDvc1KO7FZZQG1z2Sk5j2y4w1mbfQJG
xgAAnXeTpPrJEuhmE6u8Y3zzjQLf3C0VpzVb+mGfSSR9ItLuohgTVrSsl7aU2Xnrv5moj0+CCuBK
lxK2hYa0KluyOrQNCl4t+2xI6BhI/Im9J50lTJCSbOq6W/SANfy0FHLlLYVvHT8SSA4+tfIPWF3C
Rtw2f7CiAthf/WDvQ8xOsS6snDAIuv8I6DCZnWtAKpTjvElSErZcgpVPj7f9ztaX155kFk7yB+Al
fjGQvLuFsmyhIalH+mEj+N20wEaRsP15SwX7HU62fcP2H92e77yY2df2smQLAazqb2KDZFFkJ0X3
kFfzOSZTaUP7N3IT4xWfVn1tZNmLoxsfW17MFnixjgmf58TCzPhZmzvPmD82yP32x6SabkUU/Wbp
04R/bsEuSEF8I+pvf2drziSCVkN66ypQkKTCOBM5KvH8Dpx6S24qxfJrzsUrCiwz7q4LAkfF2Lxx
nf1+MfP8aOYx/irtMHjAlrnEti9tkQSZnn5ugQjSTGhkrD3ClsD0vK/VcngjgMkX3bdb6DB0NoPx
PwLFbGDDeVZeb698iPWPqTaP3aSOWw5KSRKMWU/vHDmQOCcbMBb/ErPfQ2Ysxy07AH7YozY/bt+4
vZCceIHt24DK+brTPySGvM0RT2pj9La9kVt2SKfq73FMb0y0rAZZCFv+wWigzGEqDwQOSrXNNkDe
a8Qp/WdA2hj118Ij8YQMGlvxNvOzthyGfjEOldn9HjTGxu//eyBiYfvS9mFNYxRww7Am6r+6br+9
yi09ZwRVBe8PUtMQbBfXlqzh5tWnq+6TCdcCsactdCC/RBWWj+lxi0Dcwiy3HI1WeGdnqMNVkAG8
BTri6PVzrDi4sbccpC2GNMpZ+cWTv6VBbFEO2/WyhUPhCELgIx+37zOIN9kux6q3HmXMw3uL9OgJ
JUmK6lKjMNm+IYI4TJGbrfmLIgYlaSRotuXDQFiDJf5hC8Ib4LY9bv8DQtLvH8gQkGnmj+2PW/bg
dv1vWaZJGPXaXkvhihC40hF+vsWXVvZpYjS5kMMSueLDVOYlX0RY1UR+bTkMvCnU576mpkdQUIEO
tj8i6AHX7FfdMHbCWWp3zleyBT6YrvXmkgjRevUrq+3GgJKdJLfg0D6wzn/acvrZkiAScV2tJrl/
DAwF/9244tMg3izPhp+AnD5lzRu6FmwiRX7jlNFXMUJiWhDTkwJCCPO9jUbc6I3PcYt3y1edNAfz
qiHnd/vF9AiZAqnOeI5+h/sux2jE2e1any5xEfS9n1uM7GhrTLS9k23ltCzV3RaWuX3Plt/y+wzr
IUiOs8Zylhfz5x//9vf/+Lev+d/j7wrDEdzbsvv7f/Dnr6peyAlM+v/2x7/ffIz9d/P77/zX9/zr
3/j7q8q4D36qj//1u64f90///Ru2V/JfP5V/+Z+vLPjoP/7lD2HZq365H77b5eGb6Jv+9yvgd9i+
8//3i398//4pT0v9/defX9VQ4iR6+I5VVf75zy+dfv71pzD132/SP96j7ef/84s3HwV/7+qjH4EC
/o+/8f3R9X/9abh/M0zDYaBtO65JesOff0zfv7+g/w1MqY6zwQHlLg1d/vkHaRR98teflvs33TWk
DuHC8HRdeuLPP1jV/P6S9Td+BnYDyzFNoH186T9/8X/58P7fh/kHgV53FXv37q8/pdx+lfofn/L2
qzH3Ng0LNJ10xSbxdITN178+HiAk8f3i/+hZ2i9Y32xwCyshpkN9aUmd8jsjn0NNAiPTN9LYxgBe
WAus3j0zkQBt3C53D6LFGtVDvufhWz+A5IcbZoUWK959idaO9fzI2qZjetmVrk88KemgI7rmdbBD
MbBLGZAm7ISnIdNMnhgJ3+V5LvBQGrdmvEAUyH6sHSBlc5QIX4ZpW5TDIw4Ti2Y9GvTusgzylemr
jgEjOXY1FTFT/WaxPObr5V2CfGPJJbHzqbx2Mu1RzPZrbqDPG1sUUUZmietFn4g6J1zTBLJoa01A
WPl1GVcMlBoIBpW5Zyn0w7G1DtSHwT5Uh3HX4h1isFlURFqo6mMtPmDY/mTHsyeFZydbxLFS7Xtt
fLbb+mROi9oZibRo2LK9Huf3ypQ3tl2yWSQbQRCAhfer9gB254lFgcOOERYcMYA1edmED48+o66b
ycjvK+oC0ldPfZdDJX91nGRv4DzWsC5ljrtvTMkafA5csRxs7NK0lteVWYUxrnyEGPKqE3hI2tgK
y4qogCo+iiI6ePaz1jgz1bNr+21GqUYJm1rs3AhQgcSFVGc32e1eVzSRzdgfPL14acr+Jb1yUx05
UkVB2F/axAxsb/nsPQthzHImBXZfivkCDTLccneEg3BY2p+jnhxxzhzT6YKS4NpUWjA5SFuS2XnN
NVo9aMC9mo8juIzeNE6tI5nOE/GR4JxzTSjzxab6b5mJMgo4RipmtWIzXMr5JpeNUYjIjfN3JOVt
M4mt1kP26pXPjQA1TP5Skt7ljCZjt7jECvuVwQ/Kbe2ksvLkbSupcuap/CNOTSZs07qE4wIIgNZY
U+VH7qx7J7HmIF28JzsHuIlnYV8YjhuofqTSZEo7mubzOCr2j35W3xSZAaOt/4IdQgLxZon9yHTs
5PP4s30mw/bSd/MTfV5QNUC24SwFWg0YFbZMtwcEcWvpw69IqzDgJFtEV+UbdjWHfQdpADrFQSYu
SyNGiWasUxbGaxaUCRLQXM9+JDMJMK0w3+FPWsTu0oLGOFrGmfWkadJGK4sZPv5/2I9VeekYS5fT
YaxL7IdlUBVnfaipnZCfWYjexg9pvTPEHKNP1U2HqsgJBkicTdJYXBW6kCdsViM17bjcl43Xooru
AYIOTR5E+eZxKwvW7MY17DkaIzvxgk4M7ZZu/qybhfkEP8d8HKqb3hn6C5Pg+16LfGRQu1ExUNB3
tXjwQiL2gqTZGqt3oBqdXV0SLbvMgEMBQjwNgwQClHyN1UOio0GA07IUeN4yGIT2kXm47ka7FXRH
JubnuOu3v4SAXCGs/9U4tM1om22GFskAWmsEdYrRI4XtKXI2tzWiA+Om57MH9UD0H3abH5PwwsU4
Cwfu5YImTn8cxxnFdeNb1kekt6C12BhnX2UJtYfYIgSFTNErTItR4LpIInQOR0bPUJvvxu7arqew
rdQB7DHEr5EVkbYbikfRrASTd4eRti930rAz7ufyhw0Ers3fZXU0ep3LnKng+ISsvs4oiblgSOKN
Yh2VzH13j9vpoOfJ2epdSPDPGrx1RtwYcaUl9qMik0ZoBych20ZoMJuYJ8pbDweYhl1MdhRbgntt
uedj2inWIg2vT8WyP4ADWQUtcH2f6O5dxRJnZW+oCmI5isVnW91xFCCsbuanCrS3RUDTnNFc9cBQ
YnToQkN2Qo4aft+g98yXJc33ekkCWYrQJg1UHoVRvLwU4jg2gFjsX505njUPKRgaGegEp7lPUNLM
PFx+gBQNl/ZVYQnDEYYGL5zREWzQaxCfKr9xXRXOrjpMS/wST+oum71TzthBnlX2RUJS78RIg6xD
QUBosWjUzxhupgRdn4ehCk6Ulu+UixQbVy09tR+X+a6vToxpoGqFNfklTfE6ueqxXxC/GDkcwfit
GD4K5KZJYZxse4ONiNXXRxp9E4v9jyauDqMa90XhhLp4j5NfzYKRefnV9ekXM0d/me3DpO6VcJ7o
bfELJf7o4Rph3DcXlU/jseOD94ko8TlPmOn6GYaOgdPELH6tOADkihMVKeNOtMON0XXXCaxrV09P
TVfdp8zeZ/QEi81lBV1/QRloeLi187ff/x8ceX3LQB/S5s4exd68QYREkKWuoTdbINVBDCR0zWQ2
1cjG2GcVoM6JIBoteRnxA7ZeC7kRtFWbucd++S3weLSgnGoFQDyGLrP9Hom3SGw+NZwLnz0aZ8Uz
eAXByp6I3f5np15K/LUr6xELVt5gkWQCfdeAcMeOzWB81CPFIhT2cSwHfDbWVWs8EGASFPmLnf7g
DgrtjiwaUER6vVfzSUQJw1MQlvSCWYIds+z3hTcElG/QFF8iKAOV2pLRDH+eysPiRlej9eYQj17o
vLUMpSHpBG5Yjh43UHmrkPivIkEkjgWuIPIDIeNxcYpzO8tzjVg+jnmQZsdVdocBKT3rtlt9gSO2
IKa2L51GOCZxB+RG9NZ3yZFXKcSMHcubtqeUAEDZgwUyWpbP1c7jnhbT5mXZUuRDM26xLDdHHu+H
Ia0Oy1yTfWID6c0o2f4vdee1JDlyZuknAg1wwOHA5YaWKSNV3cCyKiuhtXLg6edDD82G3TvbY1yz
vdibpJHFqshQ7r845ztoI8rqCDLpagW8bWaT/gzs/VAPH7KDMkNcKGuD9hAO/lOprQshOpz5XIzI
HWtuz6SUqy73v0OHNiR4TopoU0rUMLl4uhojpmtUnc8thsRoGm9uscTB8gGPrHqnoJRGtvBxjS8o
AYO0m+I58/ig5iUK8RmQ5zrPzR/UMRSSaCSitSZbZGUP/YMdxcPiZIFo6fSoFhFXl2F4UvXAbPoL
jMFXRljfTg7ypQ6dB3SnG80nwDOnA0EG9soI5CmD8toXKP4KawB6hg+m3UfIE5wwvGSqibdZ5b0b
FVhFRr+Hxps3oSZlaDQWOc5z7yEzDqPpKxtasBP9Us0x4Pb9F/bO91SPJNlNT8qMLs6S8GhBIdUj
qU3jDp7+ued0nIe72jyDh/oObe+rK4atasd1jyKxGY2vJuSUrHCww55jR85x0J9pWT3AyO/OOFLi
kDsLV+pOYttiTIeKKCj3bfJLJvYSAb9TE1NkVL9u+tUP9sGu3XUHjEa0BuIpFLUD/0Cvt73EbwOw
b8Kj17dMiUueHm19fq+nnwZ+9onZ4YR6sKjOPQCriiRezM73vkOh1uZc5QHWsmYFgd7ceLn8CPzv
0i8vWKEOI1PgzryTZnfMJyDqEZ8NZXEkNmcDCjUWSppnzmuOLCivHNJ8CzCKAQzyU0ybgQ1zdsQw
/dV7ZBSLirABb1OXz7jpkL/qV0V9GCjojcUGRecKU8IazMJ12Vv3rzU4w8H/wujHggwxGbCLuQaB
Z/6occ45PrwD4ya89KDr7BhYIL666ZDxNua44qZh4CbObi7nBg5aliKfpCs9Mw2dHU5XCy8YtTcb
kmyTzvqcq+esPCjvBvGZV5e1pCjWLOjALhLtzQ6mictb7CQn/iJcCPcRn3rKIB4whZrW8ALXFTaU
2qneR2lsgvAXX1NMhehdZgb6o3kwKONxdT36PfVD4BwJj5FH8lDvhUlCeSLS3wghsJDqpxyHHmsm
3Fd51WK7BH8Ctc9OiPgyjAH6a6vSR4i1ww6qakzoDMdlIh3n5GbG+1A5H56K8i0X/EM92c8J8/kg
QPBvoOuu6uzFw429QFrmX93iZZjvQywH1UDp5YodMNI1W3yWzQp4z6vdU4pSWxMR7eqZ9Vi/FDm+
rjmxlwCPbMPRSUDUIzglVmPI+4yvIn3pFAL4KlrPdQLaKTqa3tHhw5tyewnJ0M8MPztUUXPgcCfh
+QJUVD+l+tShzTM9B8mi2qLevkrnkvSL1e3MjP7OJSfRTI/GBEwRE3Q84xcEU2CoYJ2yLtXpUY8+
spUeWF21LcFO0K6vWwDWJXpkH5l+MJ9FB/sUAX6vgxdwRuxrxk2KTtijxWW+s47m4l61PXN2EzJx
d82vXnfPZcnFwj2Ezch0w7M23zp3KX4P49yRNUoiVEDY4KSfQmldZPUd4psKgtNAtVFyqXUcFkPx
nX3OyxqBJzgnNx2Eh0Uei4lx8dhsoOzdtVVwDX2k57ScYjhkVnewMEHniTy3SIQtAquWbV8+n9Ro
nzPxGoNqS9WbRbOUBT9zP1h36XCwSvlimnxUiRsR5XeSpbu4zJhchltVPFneZ4uSxcMfXdm/mkKt
hP9ZWGdySfY5YbbU/buZmfsNO+RDgn6pT45mnNJvPvTDa0UNJuUlrVGpNd02kO94zBYAF/83mNYd
r2oAXBNllO8lyBmQ62Hb624DZbOJXj/kqGgN6J94h9BVksm6szC/IIBYZQzPzextBkIwImsHH7sK
9YdhINgYyB6e6M2gRZuMmwN/B3Z/XbYj3VKIPHDYV+wgGu+am/7PAXpHgnYLWek2LQ4J5ZWY2GqF
a9e6YbJbO/a1J6gxbbjPv9BH7giBXdvtIZ6bvQI4P+FbmFW2lX54bcSIztlGVvYUQ1oi51uW/WmW
0PZEh2OBZC09r935U1HCi4ypvs73pINg5MsPUYw91kOS3NH1tO3FRbPBVpdVkVc84T0/pAiI3Iqh
pP+AZ2hTC/vOkhTVRnbnR/5Hb+YrHaRcyaRAUHZMBtFdWtwJ2Kkp72Ff9kfU2Ds7exXOd5PN14mp
o502e+a3m9gpKbbiy9CPASjlsttCsoPA0dxjIyp2cBQ39mD8lEn8mBnVHn5WvBoNuQmk0zGIYFkN
Mu55ggcnImOv6+FNSc6CmleQCIlVhf8Rhs342CjStAWE4w1BQezih51p1r9y9RIXKKQ7z9+WVv6Y
hsHZM2rqQ/MFLt/GlXKPoner+/wU2N/NWK4oTHdY/R4TH7YzBaefeLs5SfdGMx1GjWe9LdEpXTqY
8/OScsHh53jtPozp77BqE3JPQGC/jA0eJ26fhgy2LqX+nopH5mWr6VfbHWfmLjbdVduxqGJk7HA6
l9YvT2IhTdnlThSHKEJCXiFEyB8jZ6sIPeQ0HFOkuSLbnedfdkbsicxPTsAu1v7UfDZMXreqOHe0
9WGgNxXMn8a270wjf+NMAHFzFJH3G8sbm+J6I32mV5jQrCrfzEPPdDc/R+FiysHXVaXbTiSIl+bT
lMFPJ9RjKBPYCShbi3fQ7PQ8FWq3cTU4yS5UKPPt6Tbn3hHuICgA3JzylqG5Uj7M6PHDd35P2ddk
JnucC4dWyscWRpk2k53sWzYC6wElcSLKtQKcrJgGhQWCuNIjXqD/VD55Dwy5MLuzg33CKg89AFXW
tgSZFo+fI91rYz15iNNPRicPKWxtFgT5DoMLU+tyQHFRbANj/C5KdBJZV7ubwnSHtbT60+Qgq7gS
Zp58D2SVAZK6uTVsmC9zwh44UnY2glfFcJG+lTSukcCtESGEdsNFZY5qI/Lq3za5UYm1sp30omi1
dad3pT2Bx0Ep0i+q9gXCnqoHd2rWNTV6now/4tJ4lYnHzcAmkK+35nZoTJuOf9+PR1QSJ10zzaqr
nTseK8IQ62yLdYCieNobxH7MyPZid/iOQtRGjXPsxalszE2I+tdkGDrmD/BlnrH+8eI9z1DILPcr
SeW+kQfpu8Bogg2Dma03fMC+WxmoTnz/MWvjJ5fvgXa45AGEhKEzrCa3vOuLgt8DwZFr3gKBSzek
pM1878eC6vCDkzmItQPeokvI+Q55NoiATJwEy9oQOr8SG7e/GPVbxbUfGN9u0V7y4F0Y7Ab96Y+b
EtHoG6idfezQcJoZqXHQPh0qCFKN4z5ZAdJUGBI1yfatoko0S8y18653vvVwdQ124tZobWLb2lPb
3+lmGcjSoqn5PaB7JvhzZQlAV215pB1ale2TyCb2I9uBf4hPwwOWWGZq7FyBE7+ExqA5uHgsz1Av
TYpAO2k/YTv/rpuOZSidGWZsJth24a1l/kPM2xEhVQgNAH5c7lQ700JEEh8QQFHqMMowcrZT+WnE
EVCA3hUUHoxhkVI2b0XlX5doMf762SSJZ6RlNMVBaJQN/mVKuotCyD93V53L/WTBlbPjTd1Ap53j
Ryd4zmV8ltTAUfcGDgTX0LCqlVwFeXZtxlfChBz0T017NzQ3Ei15C3EsO5TLal6n2nnOx6ug2UJo
fRZAcBD31NXaFQOCBsgnfhUdRDhEB89KX1qUG2EOFrDJCdnhHc8ItS8w6qFuNZAE+3V5G3SGS4VM
DlE+FyxznQVsd62TX3jpUCHoxQi6s0hOoPoSxTFqze0wKKJ62jUvxKYX09khJVNwN7aAxy1BAeva
9LIVftJHJ8W6XaJjiTaifi1xeAZFfdMlIaX6Vy5/tHDjq+yDl+NMnNFUvErnJZV8U7FIZeozL+vt
lHJtJUD6I3S0iPdENFxDPPTkaB3pkoOxfx5TzonS8ZCdsfIlUDYjETWZ/TuPsDAAHon7mM8kaza/
YOPuk5lQuL7bK6v+LXMI6xl2Fn0YBdB2ol7bxrtIvBcWb5Hwn9qm38bG+GIPe8NfmI7QkShOSGqs
IBBkis4qrjZT8iNMEUDSRMkfvuTw86xHvF7rNgHnT/hwNu8yWYBxYCPiRc9+ZX7FY3wkqxO+jd/o
bWGhl0qJ+J5ANzcg8VurYGadvkbZAoMSV2r0h1ag9c9CNa5hk5UrG/1qSxwA6jVS4KCTYFq1eams
NrN2RUoq3STYaFj2FdDMXR16t2hmC0Ejzrcvd8i0p1Yzims5AEuwW09deiOsjonrv1lJV95h7Ud5
WrznKn7t+nnkfCke8D3qKY4YZEyfuB1XcwPqmNr7sdUc8F4Sv6nOcrazSihHfeDnmSKRe9J7W1A1
5xFZjx0P4NV/lJM1Y6GMssR6MGA54BPZxRNC6/aEpg0/QLwv4n7521uzKbcFzNOVDoc9e6t9CETJ
KRWs4hAJWbU2sCG3yqYBVW9MW9tmdld5NxJshJaUmZ5K3idhHJ1OEJAM1ocF+vxGdtZao7M+//GD
aWqwyhLzkgT+Y2xjnnDERUJdPYT2sPHRdhsUo6HKljCMqwj6Q4paorZ/jdz4rGnYqULx6iOiVWxT
3PtudcOCAAOzUvUSv+n9dBvMwpVu0Xxka3sKv1HvMwI6V3nx3hB/lnbTtgqpfZjgCkaiocEKI49y
bu9Ev2jtvZEAAVpmoAScAHqES54o+gGvaw/gknYmml7kSsVR1j0VKRerHaFuPjU911yToH3kCAJh
3QbjhRf+MqWEpcbvBRs3P5FrNHVrOxIwZoptzfBZ8GmpzR5nvV4NA+i0fqczcnikAdtKoChZxxNf
CEY8VyxqydHwMMBjdHAqmmU7TcPDpKOzdIsQFtnwaNXGV8CqnmE395cRBcFFBQtgtfMvgWNm516N
99h95kNAVDZ0KnCylnWblm+xdosD4365qcAkOF5zS8eWUVLKVNgaWLyhXEL3Nh/HAWEj2aqMuNyA
b0Y2ugcjt5+SsC13IncP5cTAEKURTMWIAL3wookL3cq013u42XkyuU9z2BN4r37ZFssxzYbpLj12
GPlBDxeXSe+kFU0XnQEZqoP7Epu5JspmB8s2tGtF796g1Fp+EMjdI6Sh6UNfDELS9M/unL846UtY
qezZVMeaqOuNDOWjHRFtaflgNayrPQ7DAf/ENzpkbwWz4JhbGfnsvZJXD5xfNfbjoTN4f2qfiRHL
fi5Kf2hOiInErgPBAn8gPQ81QZwQh7bkSW+hkQSnFFvHWqkcYXZnT6eUoODBGzntRRTuCXzC7cVr
gUaflzDl065V9SIjVR/BJVxSOwwuwhZ8exUgOV3LPb/aa9/1YmsmclvZnr1KlHXxjQBrBQLSVZ/R
1fYuGHsK8NEl+i9MG1gV08zsIJ5YsNRgouYhTc5l3h8zpQFb298ekuVtX2IVDLAWrkNdfiq2m0le
VKQY4GwDDHMPDcE74Y2Pj12Q/PJ9PpA9jKZNOWj+XT72Z69y3nPfKS7+MoTKKPgAIlBejUwZLO4Q
l1oJLuO6RGT5MMMuPEYMzwNPq62COJ+Vtr9pLGFuIMFEUOr4XIPfO+Ak4Z0T/t7HI0M2S1Yd3eVb
2mxH1+lPpE1i+rVVycQZeH/Xx1cjghRezPMZklgQ3SX5vE+WdVccxj9d7du7oLa/BvHJW+G/pp5e
ltJi7YVFcUGTkoWG/wxjA7U45Xfe7Iogex9scVWw8+y0evWIpN+jlvuIyQVZt73bboTDL5RisOPl
5BdFrfkQN5yzDq5WYrrYXPa6QOx0jWg9c4YYfqJe43xArdedB/KQVq5tDXsfEABuekoidH9AQPBz
t2lz1uRLHJzAgj8UfZVt/kyl78PepwYLVfAQ+tGnYbGS9HWFh81gMFfzKaydACy3Hd1nBYszPxIP
fj6DndSIA8iSfhlscqLdXl7ZtAQPnS8495M+O9jEGMByYOEW4iWhmCxQ9SE69MnMipXX/2gJxa6w
/G5rFVaHThjvtupA+kpKSlekF530b+iXd6IfKN3J4znWs/uMjOwhixCIj8VM2K3oj0mBbpJw9mLT
5BHBpZGbb2UP4sFYoo3zafoOLEJS+eQfs2rGgs/JEvX2t8OKnEp0fAhtEnMqgMpbpHe0M4wj/viB
astczDPMcJ2HkWi8c7fMOrFW/zLC9hvx+aKdallNxaRNNU1NWXqkd4gOJLvQugdgN2dkrkUnEE50
M6eXzjfEvz6OBrOqAK0+/3p3HdxN3yfegrwCr5IXD4kHWSVOVHnBIZ1bEOw4DmljgVvlBn6/BGj+
0Uibdts5agvl39iaI856nk+qk/hsY7MrNekJhlv+bmetGMotYPGe5LEEwC8+XT5rgMR2pgsCLkq7
V4SHwDGK9NQAmZnrHqgWu1a0tDRlshw3bse4FnLDPOHcLxzJfRvn4d5LQgoV8L5+EW94VskeLedL
KYd7uwx87pNaIM40zwNBB0aKIa1O4QuCp2LilZ+Gvj4QkEqkixw3Adg6NkvUHDMfhjzfhtidduhE
PvOqxmbh1Q9BZOVbs49YqM0NcERZUi7RSAubGXqG+YgO0D7ZiHQ2ek79HXdItw+wZa1zxMFwdnmh
Kw9WdTtK8CkyB60Qvxuw5/LUaI7wSd40o6ZVKrzy0HOT5UEf3FuoVARjiE3aqedwbJ9CJ2c0V43H
kHjpWeGDcf0UScboujvMvfjqc0ECTJPQLWqC1BtW6QcldrzO8Z2XdkczmupzHLcS9ay3fHdt6+ba
WAaCURxx+9a4qdSzQcSpgU/+qVRyYrkEYQBxARaTSfm73DOKZxEH1pOkgcEAwnpgFL17qEux9wsJ
crb2j7yCxp5oXLQz/nAXee2LkXjdoWjyaVwSvA4gYfKD5rRFrpPLk5oRorVFBNa0UP5jMoTbWjJD
Z+Rg3RpUUfSB6X0tTGdrkJT2XshdQt7IhwA0c8ix/a+GqvwVDEH4ge/oh1F+qaGMrqSfTzfSsrBK
9ryDaSxfgQOqmz1xZgcDqdV//NdqgmaWTX23NZz4OYbKjmYV4nIbt9VhsKTBSIz1XNVG73yboPpO
lbdLTLe4xaDhKYpZoVltdcLgylNPR/J84OM9VLoq16nEZIoUmsCoBOup4p5FphdfIx0nV5LeJggP
0Ujab1Eze2Gg4UOBg6/GD7X8iF1CM7zoTspSncymYEZsDYwFg8jeYcf/CRUVo+oIYX1oWQFMXn9H
ZDQUaeLVuFTiB5WIg2bufAoB5a0aNluk3VvynEThAOllgzN6VMUVBXx9tZYfeTsNmOWJ4Q0Sbts+
mYw7t4272xgFhNn50210kNdIlxwsuF2BQwZcC9pmG1d2SXpSIzellTKed0vyh5B2rHAt6P0oyXAq
yBMeLENhFb+5GhtWJgQxBYwFpobWEfNr+mhFYl93xZfh1xBW0uRUhbSaSkBNco3kEnegk5IpOzT9
MNw5dHd7uyahhfFaMIn8Ibda5FqgER/mSn/nVVRtQnC7qyAuitc5hAWVhqPiayEdQq+9njSgnT2A
WOQoJ0e30s2tqJ2P0S5p3AqJW5tr5FW6CQrPpLOOGKcQd+TlE1GAydnvmA55bvHkQVl5Yim7zkY/
waprQq+TWt087qWd3RNqVqiC4WMwAh+O3U3VCG9hGdQbFFs9VLTGPrhMYXEwVoQqua5FbkL2PTtJ
dF64laZT3LcC210OqCbW07RzcfOdKNceodWInW65fSqzYtVWDtEdgUPRnTvYP2YtQDeyliI7ILif
q9q4t5YfqS7lOrWcl4TWYK0poR7ayNQPInGZPbFJcmx/fPjjf/fURPM6yHlXTL2xrdp0MToswYNm
6oBFTn2PFl+Sb+90Z94L/ei6g36UHiHownBe5zbxt7bJJZJWfnd1Ct1fK0ugicpzYufxP4W+MR2E
q5iGVCUhGWnfsgLo863wZGuvCURfqBwT/ryZgC3fnWxmxIHYuYXJ3h7t82sDf5P5WH7AwqUeyCf8
rViYcmtl4l5q30WmlzDOG8ofwBfGum/oDZPpEiFHv1h1QT/A1JMlWw4AApXx1jXb/s6K+YMBiTkb
hnY3isn46Ohmk7m9qxxK2XHEKsnkhc09+gCSBfptBbbzpNskBMYlERHhVJdUr/CFC7wrY8hQbYJW
A08EXXorsFdQZrt9FSC+s987TTps6THnCvPUpUIqxguoNGCT9kJrQACp1nxkZtLw+kPvOGoVt8l4
36LFh3HXxfc22RRppQCBzDlS57nccnAHb3NoosdJ0Rzy/f2JTpcybSzvIdiNr5DYDy430CHBYMFK
V6oHmOLqwQ8YVIeJwYAvAfTgoNS7hbaWz1DQS4KrSMZy5rP0fe9WJM6BjBpUb+ZVtlBRXARi6KEH
et8+o5gonYmBng5pur3aQ4sGxD1KFqSD6OoHoGI1DIIBTRPWyg3nWHmyx6Z6b5amzGfdrRFSznk8
PaiUKQb/5LjXoFqueaz3bduGp9hsLGDrzY8osO2rwYZumyocnMJP8pcAj8sjJTlcHqM6d+jWdlVA
wI9VNNleoyHDmsPYegqC+xjLVJgxM9F1EW9dOwGtWujnlGTA0GuSveyx/8RO6rzHsdgnBTP4SRJy
61QYqckPbFiIDl+qztR76I/XNnDvPRdnWjSw4wh1nB46DRkvTCUo/zqhccRGMk9XD1gKGVpYvDvv
d5M5T7nskh1Ufhc9Ih4WrvRVqeXD6M9veUXr6oYkZKPqB1Fk5A00P/Y2HQqKVce9uCNt793UY/zC
XwQzb6I9jx2yHNSbCMrPIjA/4n565QUCvRUGJAAUNrBDhCHkvafbkviQwqz8FzfvNpE/Oj/wBC5X
DpemLpiWw93wH0ku3c42dJu+rPAStxXP36qOSPIv1CMRCICY1fYwfIiyn09NAG2lyeQtUgMuiHy0
WJW514Tf0UhmOCJRIfeZEbJ4tS5emlJI1SZasnZ06YsYXuScBrheB3oy2o+qAIzRNSa6NrCQZymB
lxaL8iuNQHjBMCF93i7zizP4sE2oZx1WaHh72K/IaEPv3qyrFAuphhm7F6Z7nPLxDuAMWNnUS49p
8Ob7HWFP4SdS2tdWTcGh6j1w8+Xw7OM5nCJuziY0UbeYNgXquUkSAghTNDo92TkPWjyT6JYfnBHh
gerUFQnSuJrmsjtWXo5Ct49t+Azr1GeIaFOPo8XDls+oPPSZEqbdxcs5K7zgTdGerk0FjXcCz3hu
2cdvM5MJdz4MNmArmsfBK0YqNIzFJM3Pa4ll1S6TGbYDSp0iOHpIzK6Ihp+iurWYZtKs9/CuMBmq
Yht6ziIFgRhD8AhKwujWNKRIa+QC7I9yuQXFi6Is6uE7hWg4l4wSkpb4OJNLcZ9PYXLfe3ddzRvg
MBrG3S4DCnKyrkqSK48x+0q5BB9JZwKm6WHMmtWZPcVO8gtfYutzIvzzLq2Mz9502123kGygOzVb
e568XRbFPzGVm6e8w0rs6321BId2xUWBh6K/c5lcEK+5L80iP/rhcLKHx0ETQQqXxsXZc4QB8Tm7
qEA9/aNcZDNpbf0WiZDojphhJgkayC7uBP/HezPNqrMRsEXwbJLABDuxi6r9ZcLXkUeQ6ebk6+Zi
Qu4kl+d3Zxp4jKGexh0DSz35d5mDlk9GXIzI4+SmiVkxRcw+XAY5JPb0TIsi7yXxOAcDF7nVwEgk
7Tpiizttbz1yTlelNRnPjJ6wbGFolAWJKHOMWTc10/bM/KxDB8w0dzSWgFSL8pvJiKNiNmuzZaxy
4poIVqMepWe/a9u5ZtvjbgLTt3YzbfQBD6e7w3H80ujpu+57IqyX0F5j+eELY1dVbnCoyYTBvCY0
8R+wZCLHTtee5R5ismo2OcDQwS4vlMvN3oFZwCYK3lXX1+JutsR8bdN3Bxc+fDwy4s30iZ2BRioz
TffNCAPcTVqiA1pwmYmtCDFkSJcUgrzJ6hyEQQtZgoC+OmmbTeVM384Szj3jb3s0ylHurFGj1zH0
Xd/G4RFsGpBoR2LZzUxvzyDjSKyzdVQVoScMN0/2LTRn8yKzHlti/yEGBk+FR8Zs9ZuDHO6dB9oy
l/oz8VitJ5X9Jd2XyAf0wW5zvoeMk3TvEZhGthVevomhuosmtrbZtDDJBggmveknVHegelPaY9yO
xUYVPhNxrvC6aoGxeVBDC33EP74Dnks+KsaarCyPlQVPxbLS9ZxbCyO8bhnr029XQfRqO2+mRDQh
BjZppCeKDruBwwiPCBiKofoud1FAELpIz4oLBK0ghb106KxGIzkmAFzWzCCZbzRBi5RD7nSJ3jBO
OAINMj1HImDQEVkkMRSke5UTDY6F324btwvRQ5QOUgFsaSNAL/A41NXGxSfk+mTl7rMotLfvqo73
NsMFOkZ4M+wqv9R5+8z6M9hOTmKsIHfDNY/LS+cFt8qFkI0fxN3hnJpc6kgjikzcnzJ56H71zo55
ugAFPz0ytF17ShGea8xYZ93y1WOktB8FCk27ttlHocsQ3XJJU7iT30AeZhDz3cqkvhQifxk650kk
cXfvjMPZ1uGVs/+HABYTm3N8BMTl6iy5tIs7wSLsfJcuO+60NLC8Uyy6wY4s2XjnFF8csxhgQ9wW
2eBWB5r6S8lQ4TRQsCB7Zukm7JlxElhgkAkYtxEkoohGi5OcEWvnh4n5UttYqA/MdNjggl+ZXvHV
IO+b/WZj50hZYN/wawwQNLp+31fucJRZ+JSNDZeXlTP/b9t461MpBrQ6K2sq2eDH5T6cL3qO9Lca
PoreojNO8u7qh7/DBR0PXZpKLzJXUEnT3ZhhQogZgKx96s+lyZx4y9D1K1YIky9rONZwJuEJukX0
0kAO2jcVX9flr3FEmm3ZXvwhZT9mB79jkcuNO+643ckSb5JdNRL5YM623nRB+zWGEYoNYeUr5UC9
R94LuyE/xkm/h7CGUsmam40VG/DJutLajopdY8TeaT054E+Htr421FTnhIQH8DWY9GDtOMmtjqEh
+GrJ86N33rQub76elgwYI1G7EcOtRRAEc8Qp2su5+tF0OB5QosiN6esnj53ZZqwg7qaqJ691Dn9D
rdkT3RifHNPaQgVGjOBXzbVtnkePDzxD7WiX9/LehPa8HYGFrlz6wXXkor/wuhfgpTWKCPqshaxN
zi1zppFrw/sabNVyHIEznYZfVWq0JAwhvGDTQe8d++RczVghNfAmRKVvdd57fxwCHkQ5OoCln2VY
HCVwuqJyR5zqiKYmnqdbXM4+s1RGyogvQMQJRE8puviWQL2aoxizOcO+vJ6I4p3fgsHlPWZKQP+G
0xRiaRf+bt2wgU5mIXzOvHHjgK4Q8fCzs9xq2fKYh+lJlGLe9G45rqOOca+XsV2UNOAhuyc1DuWp
HwELZW1JSRhByxA5qHwM1jCbH+uuBmsjwp5BBG+3PwQw1JI+vwu8DsBp2h48WX+aosVWVBn+WkBk
fEAifnMMzgrGBrxAQ2vdKcR6jvyFDuE1JuPmo7TjqwOE6LcKjKNvP/tJ2T7oNlA3Bnc/Rw6qS4hr
QI/ZozJC55CF+UmkADN0PKbPUT0+9LgANqqP3L1utTowFQtx6RQ/s1Tceh1Pj52kBipevCadbi6Q
/5XP7hbwunxScVMSf9hvGKeUP52iWKvkQSfWfJAh7367bNA9oi42Aa3gGhQYi2G+l7wljO38HDME
+eUmkyPXOogmeyWO3DtbLgF+jq+iNRBOlJcWL8n/E1fl/y9+SeyKeEr/D3bJ/9WQbd9hlfqTYZK/
8p9+SUPa/3AlkmKP7ybeSNPmj/7TMWko+x9SKeEoF7Mi3kcTs+I/LZOGsP6B5shTnmc5LsZJlz/7
p2fSkPIfXL24G/lT05O+7f07psnFEflfjknXkbZL9KfvOq7j2Y505Z8dk53IyJovx/loQ0hAb41e
j3AjwKVP//Ky/NOs+a/mTOd/eBz/z4+D6WLo84IkDDLT3TVceNZsUWxgG/6/eBxl4zh1JBstW/3l
caahaypPRtsu6cVPi2ymeysqCTz8+4dZ/pm/vGw8gKkUNlO4+D521381mqKqstCkAT43O/uV0qzY
eiHNayGIImgNAA4GVPT93z+m+LO79Y/3SjiuhThYKCZ6f33QVkT4XmSZHpPM1QHqPMIqoeBpD/Mb
43Ez/Kg6G/9XHVWmZLJVRdHeYz49fCCYdcHhmUp6GFfq0m6MfdiRmmXzpuBOggFAFelUDRBFu+qo
SEiKMW5E3Xi4DAfXPv39U8En/L+/fP/yTP7yLmHGF/EseJf62ib6t16zusn2IoR/a0GQo+PVW962
t79/VEv8Nw8r4ewLe/liCesv71pXQZxTuY1TowOe7xoPSFxJ9unRaiOqHlUOT0tdJeIJr9G7CQmt
VoRu/f1vsXyj/vrR+ddf4i/PvTVSmkttRVv0Xrr+8BX/ybjeJvr0HTuaacn/4QH/m684g0tFtJ4r
pOSZ//mzmlpTbeqiibaCGAIbFww5rauk9REd8YWErewaOWObf+9ZKpzenpCK5b9lC+H/5Vn6RppP
OiOYWOTmtDGHZTbuhYqNJZL+f+uhOLpMhbRV2K5wfYt8+T8/P1dM/jBiRcOFWv4KvWgpkZFxpJnj
v/79I7l//Qr+9bH8vxyXyuJxMAPSXiXs0B5k1KaVg6HIxe96lF3FGJ7CuYYwLBKjQvU4hwG0paCz
GRGvXIQX/afdAKCTDOy4OA5TXPg+kW+14WXx2gg16yaMfGJwAbazE1BLTDQgfHZskwBppC1y1EcU
V7NEFRClskIN6DVjHWCp6rq43Fa0A67Doo/NbHqg2vkP5s50N24kzdpXxEYEg+vf3FOpVEreZPsP
IctV3Mngvlz991CuD2OnPRK6BxhMo9EoVFeZSTIYy/ue85wsj8jWM1OSFAbmJ+e2Txqj+e6hjMKr
UIkh1EvYl0A2xRlJF+X3oQTJ4WPu7Qizus+TMDMWS73P+NmhD6Giij8jWuk0GreGbGY0ztTst9oY
i+FSublbAUbNI9AaSjboYwoOJplCUAvXO93gBamcCX9hg7hjQ0FmludSO350secZywzLlc9ZKK1d
3z6DNfuSyQmwnWb3XNXulFGAxkVS31KXR1ecVx/LYMJbuxBi6fBBwLOGOkXpTTT7DtrhQJmJbr7Y
4wKM8gfeTkPkfRnZ/jv+rnEHPqzoDw4aimaNdYH0LhefIAdrStLfccpnHK1h5yiq3cIMn+bRUTMg
t0oATSUZokFhDNMk2fa0jvVOV/lEIldMZWMzdS7WdWtOhuAOAppXb7uOsbFPWhxscHbSImArV6QB
jgGL6uSDQAAWXCK7LVDsOMEEfWfFlwMANbSjzseBYMSK0kDQ2Q3lFK9KunUdpkiIosZ283Rvj0m9
2GmCFGU/XqOMsiYqJGgmvuWTyWAQFnMOaLoiZNGVZ3XZllQJ13ugsOAhLwvlrC4odOjP4m4b8SBg
7eGAcp67tKQEX0rivCj7AHeb1YqSoKvPthvK6CFXoZd+sf149C7aTpYAp85Ig5OKx6iFj1fXGUAX
0efhhnbCYviIycA1vrYe89E5MQz7iZHs6F046VrRCeYg8JUo7Mp+P02UxR4MP0PDsfaDiKpoktEt
v0deaqZYVidKJ6gWGm9VcZquts081eaZLsyQHYqJPsTKSwz/GzRnDIHECmEDlg1VtSNMjhQ+Ct0v
+t4Bem7fMIfizLGrQLvehqbEY2RLbSLPCoyRKKGhINwhz7Sf4wKUM+mYlkNqQQ8fahyEXGcZjc0t
7Gm+vr1rRrlFI2RSSfGVQN+Z8NgKOfiWGAASf1uantbthLr7kdifMbjkspfpE9gzjfSghQ5KwdoV
ttJ/T+CwAeNVNgHofWD3Yht0hc9ZQbRDYT+R4iOLg/Dj7FMeze68GZBnBDeNap3gCeVIRRYg0Izh
c59xMn6vzcCpADgD3tyUHOtAfRqpZjQHDvMHyHdsIkT2TTAOXSCDu25WAtlcxZe/7YZYVwussUPx
oU2LguLEVLR2gpA4i0DhEyQTx9dLfYS66IUsRR1CVZi7m5ytCI0OqoqopMx+6VT2PlibG3ryvfM4
jmRx+je67wNim6jyRrD9b4OZmUXvLFShlrf34czA3iegQJXYrEB5+4c6ywaBIBTnY5Le5+QuDOGu
zKIoPTgsGdXW0FXrZ2hi8rYf0TuWXk7rEI95WSTeoXHjSXGYEryfamcWfolwKS/aavFsjUVfLCxt
xDsIvE3bywis9Ue3ZpCpsCoeUJoYHYfS2mnTGNdWEeceAepREL7vceI5jypwzflzk055/MGLY5dq
pReKJQGDsiyJmVY9lj25IrUrcLUGNIxj3htpqhiJOm3sfA77qb9EgeQ5BhTLj0aak6ZL9FhKFlTM
U6DqSJkdnChVdmTZY0/QMgd23sfe00q2X4k5HzvKbZMOnqapBKWa+Rn6ia2kr1zg1UBK86BJFoW6
3FuR3g2idKvntnKRJ2SwaJOPQ1SF/R0uvKw7G1BzxQ4TUuLf5dKM0H2B+zMumUojsmToanpoYRRw
Pao4Sc0+tWZEbAnPSZP7AACT/eAS5dZvdTqG4dHzKriuWdSNHcF0yvXWLtpy6qREDkQ3MDNQQFjQ
19CRlB4BZ6XL4ndxyiggAXn0K5w4pSo9PhVYHdhvtGcV75gnDesr4Wu0YUJzLIJ9qBRGXt8vh/qp
gq6u37GTyM3bmiZvXB6imQIZYbVu03rRxh3AdD30ltb2KaUl9E2SHUfFwhhH5yKqtiZ4l2O7e9uo
Jql3HnxTXNk6k+N5tEttfsIYhbuzNJwUhW8kYFlWtpyce7zLSOMkgiwAp10xYHsPTT8kQjSuSWo8
p041locBRh/2pixuhwclDFogYwtg8dTH7lT/ncakRt0EBZ5fQAqT176jrTmE902Y9hDPM0cRL7bp
8ryETZXnQWOSQTSHUbnXRm2VSOOGLi4vs9tkzg1Q57l9oAe9RPcFmU1EAWCbvvVqKnJzNg7fZApP
5GR0tczPpdeIr2mMKH/nNKhJoF72rcI4SthF6X33+HrCcRGfBdMexqAJPN3rJJXiFoH2sIX5RAQf
grasaeDi5n13i/qSPI+5qSeSQCu6vitWyBDRJEX16YMMtHIRc4QVQ5Xuj8CH0FRTTB0oDktDALsu
YwzxkxslND7SMAtL80BWBwxGEhzYDoQ7HOHFiJbMtFSbvWPVcbCP2bFt9GI/jh1UoHubvQYQSt2X
yA+ZyASRjLlTVwfEZmpC1mzSM6CZE0PqZBtTcEZBumimIsj2El+w+TGykYp2u1whxfmMiLgrPgJ5
G+1DNKFGO4wOU8MDBSUd2aukg9lEqjoly667DYltEc+wW+qc6G466N0mzeaaLVZLGh5pO+hFxgDz
eNH4sHBdszL9U5FPILM8CyYXXu4wMCYyRK26rCz039g1sT6xNfSd4qNFYqOjNr2PHqZaOewMIEeW
KpnmD0k0h9V3m+2JSU8njR3xlJD/pshUmwF+04kzDJO2PtuYzr7ttWyCfAeFyyzgVi60mPxE9Wku
ifb1q8jHJ6fSOUTziBAEN76rFDLfjVVFAUEJ5ZzbeIlTpkvzqbC8qaPul0UNthP63BUPGZuYSVGg
8OacmC+i6Y3w25hK05hXfRN74fOc9pUcF2x9GU+r0YN0XbGLQFzORoGI5xwknR0pPJH0n8rPiZ0X
MtyZoyjHj05kWdRZh64ZDIzhXkXCOTIVOrzUQ/Xg88A0TQj1EfQZS+HKz5CdH2s7rwwYGa1Vtc9Q
NwZkm3jYfbyXkZtKkg7YaPXTyZ4benNrwgIU/7ilAgDiOOM83T6qiZr8R3yoCUuirG0Ta0nflS5A
Cwv3h3RFuSmnkYChDeKORjwwKnzIE+DQw/6L5VCDpoEiKTLxO3TtYfaRbEYBM/sk2Ucf9Kxa+5Mm
u9P4JkIvSZ4jp/YxtGrDpCu0amydB09lK12cNmFA2wRzbub6tGokUSXQjZra1lBLJmFnVbFKSNul
100uQZd8Dynh++0G5dkMLqQd+Q7ZY4V9HF+6iohx9i22xEDSjmFOObgOdIayhK+lqZ4MMS+ZbIFu
nPELStTOpW4aS+yIdR428jM0J9f4mHCWos/U2mUbHIn0TCp/QyclUAEnDPrq7lYVLGFH8vZKjEO1
EE3/tS/TavrGU4vnj04nSoodMOaWDKTQaoBy0aDPo+aEdiEwvxTRSC+CGNClfUZrW66VGhytV/YU
Mx2yV6YGRqi6qlH4NL5jAFXx60ygpq0mIAqNMYNcdHKF99mnRLxn1eidfh9zPsAPbgGdVx8oRLUm
woGhDr17vyW2kmMbvpT0a2fE3lJsiBMpsTWgCHIfYSD77QPNDDToWN5J6oBXzR89Prts801Ek8F0
Swa5b32pExNS6bjIfD7EjSGGJYmpNOrndGiL8oFxNQiCvuu6hphJWYVSFSTZQhl/9WDeiveFQ2v4
oSkmX5+bKsyz714rCII/ur7hEhjHWhFntygew7Y9zLPkLEbWck85f8XWb+4/VPT40CDbEFDGOz4T
w/7eOUXh4jIkzAa2bU2i4ITFuYOqe0EdbQF1yqVfN2jIE2P8rjO/xlxEDVSU9+nEmQBSIBpwQW/Z
TkRzGsOmGvBMIfdb8nRHXRc5RpNohtL8tZtaS6LoDVhGNm8c5n+tw3CU96m7sgOUlFJ9ap+/lg1m
kLNOH4n52FefQwKr5EQU1KrB3Pj6da4qn79dZynP/MSkCxxuwMmINxMN3xCbnZU1Yql9/SJXBTXH
WioPDnsOk/VQWuqqspUPvshmCxKXNgCvWam8sZR1bzrTXRkbRxKQT2Yt36iByqVw9FMl6+Wiyqdz
L7BPUEi+KiyhT4NLZ5NkYDhkPrWlddNO4ZcKtamImOZQhrybovZIh9cEcRRvQ/JQXr/tq9LWb7/A
/PXZljOFTNHxDm2ZHGhGH5A4syYQaWslafXGM/7tRfKMlU/ZnQIixM/rktaUuDGYHGs+lmF2cIP2
sSzd4+v389Ylltf801jJpmxOp8aej0tIRJm1BKamb9zFnx4ZfUVT0jpwmFmuRgokdYvVnWrZYBGF
QfoRrc+yeVB4lP79e7GktE3WJoqP16NjmDKjnYpxPibMv3Sb8eh1b1zi91FvUrKmkmtRbrSkc1X5
0/gModPWS/PiMkqYF/1DpR8yB9/kdNvTknz9jv4w4JfrWTRzGPDUUq+eHb3MvJhENR+dbtoNrl4l
RCpM4nPfTacJtK4mI7Q18U1/T3Alv37xq7IxQ/2Xay8doZ+HRoMZmy47127apzH7mohiQ8DU69f4
fWz8eo2rom0OY55VhefZBNuCNLjsy1jd5u6X/9lVrgZ50CQJcRjcid2XG0ymeSF2GT2nDkDI61f6
/XP69X6uxgekOwULifuxYghnpMr2/14f45+XQg/FoX3GRHh1K1QqokLMdM98F6y5Ayn/1h4/eaFz
mM3P2nirufXn9/Nfl7u6H9in5KpzYDvmIXLi7m4KKTZYa5H+J9+VI13FTCd987pjYM6pgZWrXca5
+Yme+cajvUTMy20y3Rl4uko0E6+/qT9+yT9d8Woib9OqJ7yTMZFQiyORFnXH0S+fqCDhzbyR81s9
kWUk/7p0LTfGBkDRXEWHcPUle1kL4SmHgpBjKVhtsMEVC0qxIczS/aoGemWv39/11+tKek42a+7S
6WVOvHpzMUYbnCzlcJyHEnF7yy5wGPEP4eYat//BpVxWKo91WUhxtSrTxx0GGCgDTa70NBNpiMDH
QpTr3L1+HXn9db3c008XutpApd7S9uhGUoFckgRWiA5aY4WLdXxM6s58j7ygmw8JgQYSLNEmI3nK
lNgezFGh0ypEc0FtB8AeE/lbndI//DRunjQ1H0ixaTvu1eudKGMldi2iI4v2R10VN2zDQXCbp0zc
KXO4VxZOvegSXqycYG6N49zN3EOVOU9vPKOrlq2zbMvYKYBGhvJhWuLqvas2yPXY29FRJ6jFXJLK
KuziAQyXmfp1B/kOQdB+wRv6xvvXr/3HIefZJksjezPvuhM+cRBSRV1EyLsN77aILLBrRaJPRRtS
w/4fXcu6GnM0nGudUc46IprfUuxYt324ocD6HwxtUsjBT7tsxEz7an3SzThT+o2G4yjzT0MX3pN5
fHHc7tPrd/Ongb1MDsp1JWQk8/puMgoRvbDEkaIbZhOIjVvqpf0bz+x6Ml8+n5+vcvX5RCLJRkIp
+yO8UGoRU75LA3BH8ew8Dx4Wkdfv6Y9XYxjg+3S48PVuTHskmckyHOisIA5y+xmrrJ7cjUc+5zYn
IXT3+vX++AwtLigdgbblerMMX9GyyNPtSV+Sz9ik2p1ocuON8XA9i/MI2fUpm8lOWShYrr6uMQkd
juhGd7QKaoBzuG4VCI/s0APdgtj4xiNUf/ii+JqxT2PN5ozlXq32Vli5TpNMzbGKpr6+7xrqLcUm
ciZngjxKq5EdoBvbNvioGIMaGcj1wr7KPRBo46pjrIn7epjxvqwRHkiZ7JLRG6r0kIQ9vdhTR/80
cc5ZVCpdwW8JgXFGU5HPgGywpOxRgI2Xxi6FjDc9mc4zzPG0jLU8BhHGHouar+mkf5dzHA6fqXZH
6Dg8D0plDMGukrojRVRLzMvrlhoeiDJw7Vrc1i5SFUBCJtK2wvHaJHjrwf0+C9JJV5JiEDV1ZqKr
79bE00sVwAoRR1tkESbKA9RH3Yjabb2xjKxdZTCfMUBQ8FMwLsFkA5RrKrBeFbgO5oNVizGMEuan
fPlYoia6UyBMqN1uyf3+WkfJLQlEFxWx0rFn+J7WJvxZ6JMhzZwoKDa4Dfo3tiwvapGf9xDg5U0G
IGdBD+mUulaTTGRw9gQKRsesDlGM0s6k/lTt0ebFpMCMt1j7y63Cqr4rPetQIgPE/YC1m8QpF1X0
69/b758CP0ax1iDjklJcfwp5JmPpiSY6psBk1kC+F2Qq8ah2c6eIGbfDef/6Bf98+9D7fcG+ZsH7
/3ogsXDjEf/B7WsdNYz45o48gEcMcOtxQs1MlNpxbmza2OFlGIMtRe1zUao9FcIfs8D/WorD/8WQ
BsV8+t+rDjdPf0U0dXNyDbr0F+Xh8u/9kB5KJf7lc/xBfyOWzaDF//NDeciY/RdyRMujHoTE8Gfh
ofL+xepgodwR0hfWi2znH92hUv8y0fTwnm2FTcvnsP3/VZH3P76KH8ka/01Ww68bfnaN/DQ2aJyg
8KQDf1qmjJ8qHXYqnXA2jPAeDhjAKMxLhFW68xYTul6Fyj+EZXM2CxMLtEtTAyPzCiglABcmC9zH
McFbI2Adu71LhzHemR4KEUT30wAYm9L4hbuKb+rWiPaE0GOyHsO/Dd125yiONqqGPwqn41D6cUqi
oG73OBh6DZBf9ymgMUC8bgRWT44Hw59zSK1v7Z3/cPse+0HqFqiyXNaUX2+fPhBW07YO74UJqL+T
9bRSoWjXTgd5dYJuRNtUzoZFGyeWNw3gWlCf8BSmtv6iOu9GJeYJ39kFH7GB9MXJ96ZB9/enQfXP
S/tZsyl/3TQsL0myzVr2Wop5xXpRQ/30ktqqjGgNZ9k9q0yydnNb7Swgc6saLsBNUcUfl14ncKcJ
GOyCAvfzZJf209+ziMi1GOYnB+HHIapRqPcAmd84fL9UaP9rAl5+HgPHpPzI//LfZYT/PIYAT1LS
hvdzP3LCuMsoJ2zdpWEpHJquRhnekqIdbtI6uC15OBen7U+0060bPbNdIDxl7XZViAPeMe8mE1A9
JoQeffftrHX4QY+QbofiL2vxokekCzlZPm4Y0gkKc/CXfu/d1IkPLCLY2qL9ZrWNdxaownGYp/pd
baNaj+NcrlHxuszD7vhQd+GIA8KFXm/1BsciDoCgBOwTMLBi68+gQOgP/P3GS1w2QVdPyRfS4xzA
Bsm2/KuhlgdE98EXz+6LukfgHkRPbtPDFVJNeugVMPXUJOiQ9nN+sDVQ5rh0y0++Aw4EUlGxG32o
FR3dMsdNie2IK2xKnUlonWO8C8ckObz+c83l51z/XAw2nMqZt1zr+mTeiBpXlo+BvsxVeeTLwcoH
DrOLwNhOUwxW2OB5Z3oLqlmdYiDmfvAhT4O/ZSYhV3gfB23AsiAWfHaZXdCubR1nAAy0PGOn93GV
y39WoB+a7z98KNavqy8jUQnXEg6NBJeWAlXVX0finLi+ttsFdaCKR4O+I2jdxHtooDbWThV+yA1j
m82Gd0qBpr0TnZN8aHX9gTZecdfjkrDRpmxf/hWPv7W1w1IfiGbXm9KvYOAV9acXN/XQDis1uR8y
rRfyv3VrcLAmtT465cu7Xfp94Vwip8rDbTA37i0pAADs52ne2EmwKRT62lon+YcmLrZG19wKhHgP
lVsTK4+AgvDTdd7M6uiNGLV62LFv7NevBLjLc0LPzmZdQIHyXMe7+mJtI7HjsWu9S6VFySlulHck
8m4bfxZbkgyg9smeV0yH95gnZn8XauexFJN9Miuew+sj7WoDs/wYfofJdsn2PYe/vlqCcjM3mskO
mgtmCqp3wMpDTa2QJB5xjIdtbAM31svvnBJTHgcjhEQMrs6TfbdzDff53/85y1NhQTRZYVmXfx1D
7VKPygx7uABJ4yP0DYR6ETnPBsWoWpJV6OjRXMeygWUaMEhQQiEYzTHl+PzVvqWx/sYTMpfX8cu3
yCMymVc9KvjLjuBqixdUoxca2hsvKDffaTqtd2EFlnllAkfcG1ZU7T2UpCsPE7eqe/fWL1v9JVlG
PuLXFUU91tnZxzdmhyd3SAntJUnSsEGexJtMUzLlsDGuWmMWB9Qgb9X4/jDa2Kk4ts/CJZZ3fXVe
yxlRmjVMXNxlArA8Y8tZEdUiskAiaPNtklUwE4MxO6NEUjvl4TRum20Q9x9ef7fmryfHl6FmOSjs
WKXQX5vX417aXeiVyKwuae0kGJF7QsYdc+nBE76X6tQ9xI3ALm2G8ym3ir0V9VRZdWDstWOvy9wa
LmkXbdpkuAunuT8YScnDG/GJR5wxYh2NRzzsd4YBasSMgduoOLFgRam3dgS/T3QMTQVJC/yHMKW8
GhGVINV8qEzr4rYAj3w8Utu5Tb/Pxsj85Y/5Dg3SAY1Z/V6pD1Xl1HdhkB/RHiD05ST7saBgvhpC
m4hdHUis+hzS3njWv21aFOdoPmuXI7qDLvzqsxZOljoYw60Lv4JIwRAYYeu3B5zOd0WaW3AAvnGy
K4+cVuL9HGG/LXVxDqfsUuv5S12DhRzHeLvo5BZaUr7lYAd3eS71bYQ1E30S6SrLx0bWE2CZrIDA
m5oRDKS3+k1/+Px+uZOrOhQqFWKrh8i65LnzOYziG+knb+wO1B+fFlMhO1HJqns9MpnMUOiFnnkx
/SG7LyOs/9Yg2dQlVr5JZVDv+gUATW3+G9rLz6mX/PXyd30DIKeJd2QdLnD3HknZfsTQfhDk8MRB
CtVt6H34QOR+h1B+c2RFvY9aSQ421mNXPy0f7qGPxV1lJfnJSup6x6bpMJIk0yp1L6m93VZuUPBn
kBufG+qNj/KqSPzyUeLD8MDk4o6gpXc1PTSJmv3eSdTFMlX7MRHo8mIpwLSA7wSvzn5WtGJXYzYi
xbT+hqjOvWudIYEKPYH1dQFvzkVtXV4fv1dVph8/iwObyUHMYdt2vZcw7HY0C0S5l8L1bqtBq49t
SQCmAzHgpL2HSTvmSeVBsYo9J72v0jpZc9YiL7pQe8vQCqG8ZdyEqNXfKf61ZepDl/UtczrUlw3K
xVR7NaFqBZnrPTqh5TMYYlYVIQMbWllFCMWyKUU+TXGmVvnB80BmKQeDGHRr/1PisTlp8/s37vsP
o52zqiUJCMT59tvegIqYPdhmIy8mmAOQqgCuSuLs2kpwAz348y6Xe6cBDDBbkbdzQ9rK1tT7W1na
d7FRAvZ1YIFHg41oyGwufqBJ/ImR5Qw9RiNKOSdwMVg/yXE+dHA2GxPa+st6mmCF0Ygwb2Whn1+e
WFKbpGUYBXkMyQPiVhTIkeO9sR3607LA2dfDSLZ4Grj3X5f8GbUNNmhuOdefkr5a5Kmig1IbGUR9
l/hSDfi75KWonVGOhHl7zzNyh9uFkq+tSJ3h5D3HmM1cv4xOYTZ8zGoLENIMplYsG6kedVvdYHUG
Nf4UU4jqNA7QN97bMp9ebRKwplnsn364fZYZ5qdDIlr4GZygNC8vo4a3RQmuMnKQi0O4DcNJoKZm
Pydrt8Cpm9THWrwLgrE82u8MK53uiRD2VqIO0PfGjnssmjzfGH3Z7Ch3ves76Kx514DISOPklinx
yWmHdaVgNWagew7QP8CH95xDsojEvIJT/ev3J387P6FTfCmXEMDscptX04Q9CmVWRSYvvjvvw2Qe
Tk5GFoCRm8+y98AHg9yL9ZT/GKl27m7gOH2dZr6Zse+bm9KDBR70jxPC4oVNEp1hDLvQJJT9xqv4
04aHXhc/VlCRw3R1ddQDEzBHiT/wU/Vgn2RrZfdmmsWw1htAtSRlb3Ae8eBy//1kKAHSI4zvMgIM
q9h567csj+V6WJARKm3ORXDArg/nfie7rDYKk82Xsavl2B1HFIZrmdrHIPfP7kjuUbRsZkMrnWE3
kawdxfiWpga/hpgbhP0pQW1Q3oN9AjPZza0RuDfE3Tfe75/mHSrw2CkRdVj+tQOWWO0xNHBVX0Ln
cwQVZyfMWO8mW6wA7cEmWH4j66c8iW54nIv0E4hP/wF1IvXrvHuIqrc3rr9vF6mw4Zuzliod7eKr
T8rt6s5VozlflNH0gLhVuq8C7e9rgRyIAle1kxH+rLmAcoIam0MU8vi7lyqCNDJ7FVczYs8ZPpQ5
qLfsdt7vWwZ+HWVv+ub8RGR0v37w7iB1i3NFXHKMSNt8qAzoPUJ/6fvQXWUd2F8W1WpH/AO5plX5
3FJNWyPJDLdEFrk3WROg+TODXYsDhBCDwt/moE4HhQugH0a1sXviSZMArpuXPipD6i/jJORd3Nwi
mx7PQo2XShnG2qrtaKWaYTiEdk9M2ERgH3YW/eXlr0J6hOROmvFRJVW9UHxdNqfPEaWXXYTC+MTZ
8uCirN1ZaX2WTpHTHFkOe5F5bwwEihr8Z0WHycCcQYnSSrtzxeq9a+2baQ5QY34IOtkfxNyJncEJ
KJSEKb5MdZUc0vs4Sh7wJcqdq3NNGHMW3faF+lDKQa173WK8QjmyllZKISjMSD3VA3AcmNuTEc/H
sCdgaSrlk8QzsqlMtceq5uxeXrEXWfkqMUygM4G/SWIXcqpdh7vXvwvkTH940bxkvgsygxerzNVO
OisWZGk3/DOzz3qMSAI7WC7FB7v62tgCk5yr9dEFcr7S7aQ2NRyYdZ/qz96Yb50k0+/GytmSiebe
hYrUeQAEpHKxdxaCpSnzSpRhGMc2ahybrcxdtZ0wIKJ3tZx1hV1vO93ElojegzDMeWrRZY79v5BA
Vlv2n/DfC9jVqTeNJL/I8thoZMdWW4L8YyTgAGMvc98Z9qVDqXvEBZMfJ3PsT2GbHcK0uiNJon8w
CA8gE0RTjvMyypuIXbOkl/sAQhjJEQ2HtJS4oihIunM6VfpoJfAkq2WoQNIXmNgDY5OPpbs1MAEx
HNLkdqz1NsXlie9VT2zaqm8xBbj10BCuUbvZ92iJlgHbq9CcZOZ+ANwIhppg2rYOgNay+TJB9T5b
URjyz2O2iVHIw8v+BsjnHi/mOs7MEXKYv8U65dwV1ABqW8RnpiRwynmYV6gc+JBCm1yZxgt3RVfc
g4xttqWnou2PH5/3fGCjwb85/a0HYz54VvxMvNuAhcX7y/CM3RQUxccFfdU6/Ml0PnEOLEW5jDCC
QtuQKlCkrk3yMgBeD2fHNfhUzex7i2vv3qrCR1f03mrpst+/1C5MvyMXQfj9vWl13WqIxIe8v2u9
cfoMmJ6GPqr2tO/+8ny2pDgMqfxNz/mchEdnsL53rp/BLK4L4hXqEri5W64cAM1E40DBwtKabGeB
bdtDDqrH5hhZc32bAy1OS/a1XprIO9lQUGHZTNYO/lmAXMam62EYdyB170HikuzZfhxEyrlwmVpx
xsg7zycbZ8qf3TLc4Q/ZjFbR88YoJr5864LA5n2Dt9K0dYqVyhNr5fBiMslhYRnpRqnJn6myGnNH
vHI4QN1VIEePYzE+OV5fnIoQuH3MLNe3Y7x3suBhqsdx32e1vSIUqFyVKUj7EEzbFq9TVi/k0I54
RxWG3p44mHBmM6+bh46qo8CsitxcnFFgu5jTYCC2GTk03hBb2yghzWyEu6ou1BeNXSQYhVEe3JjC
wP7QUsDpBAhEjD6fKqy4kBqD8qjmfmv5Pt5V7A/bmULUnStwRzpjR9cW3gwRlJCgiFPYYHkm7Niv
oJewDQUcHgBe63O8jHJ8VPcI50lJk3ha2zT6hiLUfje2dCyNMsu2Oa3CvLPsk63FmboDRS7BDqHE
RQY8GBclTyjcIuJTBDIs5U9fUKN07fZQs46sjKa1T3EmjoxSufarBMKT1aVbaYtH2JAAwFuv376M
Qg0ybBeI6NkM+ClpkfZr7YN/pyIk3s1t8m4hWCsKRPvZgW4fLNvKEK4v0YptBR2nhSJHDAEdBXkH
h41L9R9MaX0fGy9dDc78ofIBI/rHfiaP1fAZ48ttRQ3iqDa0EriOI+2AOzvwu8eUAshaLbVNP05C
6Pbgs3W8C0fns1sn+A5mTXSmmSGVMs4vO0aLyy2o52nTzfiACF8+hLM8vgy1RFrBvmzEKQ6I7FrS
8jZxgjlCycoF2Ax97rM/Yjjz0C+/nHJMUYtd2kbHchn4+HNADb3UydHFkLud9X97MLla6cS3GFhu
mqTCcb20OF72l32U8BHkdbBvUBWwtTQ/RUxNntF9ivjuDUtQEvLb42ib6DyZ9ygVdPCtrHQvWmZd
XOb7l8nu5YhHJsZeizi/MZr8rs6LM5bIj2lV6fM44FaF/BgQCE28rKkeUuhqWWYyVqYf7/TlU5xn
8qkVzKfKVe5DRVj8Q9MVjy//3+DZPfNvnyNhJAzCyeO/KjOdz3ixTqMW30ZbPwhdxu97n2dQpGn9
HgM7ns9BWReVtGLz8kuLzlBbwlHWECpyEoqb+fwymYomXvdtlt+8/FNBWtxWhTec3cAmAGfq7JNl
6kehEvsBPvP3CqzZJU3KvyjF76hRzquiiAX+0jp+N0eY/ZbZJRPht9wpSdHwc33njzAyraVo+VLL
5NCOgSyM+AICLHZiCUaA8cNI2kFt/UtXdnEWJZhU28K07Nb/bA6jSJ7DMk3vi67dFZ6VY5VmsfGj
GUZTbdEqyAmsX4brgBZE4yKSZVt9trEKnuPGpbY4myyk0/RRFI7ejnlHrg8/As6m8x7qonPTowjy
OFc8ErnxiWAKfZp70sWEZUAjH80lfMewj1RtUXiK+9JtfNIUpTx5FUzjscJACX7bJCWFGWmeiUFN
2vG5LDvqD2QQ7Ahj/kbtk69/OeDgygILkFnB7mUozumTrLx6kbqdwMC8c8N5uqmtYDH/xDdu2NTr
afZoH89GAapPOSu+1GnldEW9GwtsNG5qvMc7FYKAwp9oklo0W9DJDGM8sa2oDzwiFs+RFrHdS+Jm
ZfSIDZXxEvEo7+2kPBeu/XcDeOnmZZMUDL27MaZ83JM7gkLd+GSBtHyZmvm4y3VhN/WDyx/BtEF8
VRs+pNjOTlNpWWe0lWTBDEl2Y8Y1z7WHy2nZ1Q6EBG1vwygPTZohTgMkuu1wjG2WP5qQ22hXD0a6
0/1EwNo0PhaBCt+ldX6E80RAhrKOOTj8LIRaFVcMywroHKsHVfH6WwD+Ezaye4uGCSusDRo2jzsw
qsuCKBpi9f5mTEHHDEdy62N900M1G0lr3TdEE6wHjkOHksBPLedyo+xC/3gvblJ2uBjfKz9vti21
Nla0YyWn8K72dbBOmnnjKKKCNaqpexQlwzMITlC6Ir3N1fAwlzkceVDJN1nJ54SddGMI72B1Z+mP
8SnKB7TdKUnG1Anv65K434zAzB+Tk9k9FKDXbv8fZeexJKe2dtsnIgLPopuQ3pWTSlKHKKkkPAvv
nv4OqM6VtOMo/o7ibHN2ZSWw+MycY47S3q8dG4oHgkhnt8sfzTx+W1/zalXewK+bN9H+4CzQvYAV
6OP6XNP9HENMk/46sl8fPZtV2YMy30ITKz74eaLomDV9HEO89Ja/6vjbkAsgEVvSZoYsqdTVeLgr
RTQR2Df+XBuN9dHDJLsw6Mp6JR8eUFF1mPe/2RHdDmwW/iAnd6OV8LM1UvRikOjraQlywDnqtfoI
xQXXfWXftBJorNpnVxECgBhIlQ07OZ0GSm7e1QuPsNJAYAvnMItUu02VRvaw1HxlMKNdwcXE0EbG
RlNzkpOIsLWxBO8oWfy+fJsU3q4w4eottf+noGCz3rnFbn1xVb0Z7kcCoLoSSGfeholfZVSFdICo
KyALsTFaN89q257QKJEppo4aYo8hOUPY2XfxskFaHucsWSQbMwGBfK6j0ofA8JmBCQAr63elmQOv
kL6szoQmV4fWzD+1LP43Kkfo3g7HaCvJITrnQJ/9Pp873jlaeimYHYVQO4ku+WoZsLrtyUWNTB+4
Ua3uK/XkD3PkbRcsS7QgDoAw59aBjMegiV4AZBPihw7kAXP3gxZj18Y5rlzD7FTmdXeAM/Nztsby
2JikNoxoScnD4qEAoAfwP29CH9wB/hq3K07rDTVHnEIZ8GkPMxRA4+nQDoN2C9vyzIYWErvN/C+L
+qchVLlSaORKgjmeXBIlAbzUZfqKkZDspKrEK2cOLCHM8gk/Yn4tzCAmZwU0cjCn3yvlddZI0AjY
Rd8GQr2qGBFwXwjiP0ghTQEQnMLBfFQNOwan3vMthhTQa4HE/F/ZYeHdzct+llpE32Iio6tf9o9q
2LUc2TTzhtDeIXgYh7CrCPjRx3lHmKOtGsVj3z5Xvar4Qz78DLiH9lFF0q+0eLu7ufsuWadGKACO
Kn7cj9aNLaGdsgEjskjbmihK/N7Sn6mo4EZK1z5QmXf7dU4/aNyGDeiNXQNSpmeBgkK3C/aUHOqB
gFRJxT2IzdBaI2jwdJ+1g9wmCUPhOFXbp9khi2o2l/Ru0gcXKUe0J00EbiSC0Xsi3E/rXkgzstYX
ST6c1tmDTWQBWRrmg5oNXmLk/L8nHWgEJtgNJ8bznM3f8jamALdkRGSrfRmua8cxx08kCw77NAoT
Pp2+D8M0PAKS/6lM0c9syl2oRTlllLZAqICTxgrx2L0y+5OjggRehvMigYre05R+RBHJvD+F6blp
GKHyLX8NEx1cr/la8YlunTn+dEznJWZ3SMRZWu+awr2ZLiCYxFDVc5DbrxWMoT3zOUQ5honT3pLG
tjKmh1IAgEigmdximbZE+/5UzZLkALVUYbbIz5r1pXaJOrbsg1KHihcb+pMThD265bn8pMSfyEEA
2RG/RkZT+AOZiM8t6zWsxNXTWjU2rM42g+letKUcCNMcz4WukH+0/JYWS7tbmhKcXcn0o2OPjOQB
Fo55U6NHvLfJWWG2uS3NdEm9m6fdBIjCb7PouysgThQpip56cNnmhhpIgYhcy6ocom1masielx2P
E2SAdGUHEb/Wgb6aZBT2QRXuK9X4EShZvwstQLYyTB9nspSOseRJaAv9C3VrRxnBYnsUzrs1IarP
xhl2eg0xUpMPMfdHbfYzPfmiMrHStxjPLrHAaXpchw/O0LV+Gac88pI7ISeeDuooaUlGJLIbX5oX
qeKmlCPhE8wUhKI+cKDDZ6uVHfWWQUPXmFsUKFQNUZr5mjCZc0UtpvuK76yNy/6k5+V33ardu7SC
99S0mA0une+Qg0lI4oaZjRneaM2JvBIdg8vy1I6js8sKrTnkgXD2QRI/Y1p6syxrunX0VRvMiAVf
AIPr9QJ2g/VNo3B9DJ+GSQQ7RWlbIDoFZJDlEoaN5WH5my5O/8C2P/Bd04GY3KVfe0IUtkzEWm8A
T3oOu1jf6s4yiCMEO8OQuKHNlId2BpPeFWwDq7G+x+kNKtZ7loj0We+KrxZYCc+c2mbPcvIKBUK7
wRUBp4W2WmjyW2Rlh9kO39g5pC9ioXNr1dbCAE0vAPuOLxDzkn3+eH+ScUvqNomW9aQ9J/WIXCFz
T23R6AxKtM/SbL5LaAaPOqMMhGPBrc/zaWtaBCgVWcPAI9XityXhpMn1yRvTvnyEv4HASLW/Ax2h
RgLOaQVt/4mRPNerH+ZHMYb7qVVr37Wi+FrZGbFOWcbwO6ymI7/2c6i34GqGoH12c7YluyGCCgTJ
f2OlvUUOW/Meiy2uffvdcrI3m/eFaabZN1X90qDnL6Vhv7ez/VYHrniUxNkIJ6gOaqLEcIdkup3L
qGfwlX1h9OkeJeo4TpTsC4rL9MBZ3+26npss1nfSHFPuGygfbULgWk4Y3ZagDpLO7Hw4G5P58Tg1
jdKT+hGeLZSku2iKZx8tUX4iYwuM+PhYphZhW9poIMHeNVpEIh1ik3uCmpAIxME4qlZFV0N/86Kq
xTshWoeZE/HSuvm+yPlGzahzvKkaJ6KQ45pJR/tzikN+r2BSmU61b9UyjmpFc2STW12CGDlURegY
XHnXOaU1M6Z+zG6zbvwKprE8ZC1qAAH8xo+y8O4MCSimrssuTuwu6a92s2m6aXxXSROwR4f8zr52
D8Og7wMK+Qy1AxudXOcu+TVn5cOUWJ/iyvLNiGTtIG8DopneBuJwyfKN822lEzttLm8JRhqbsqBa
nr47ucE/1X0llIeJ9LktlJCTEgQ9fXORkJ9ubJrBfGrRN9whWO6ibPjSyczYsywmCrlqvxZtglvE
ydUrr6cZNhEY+xiQd65BnkxbJpXJvOUlDKopaCrIVzTP+ZhcJ61+Mptw3PYVWSSVzE7AKD4nxDnB
SQfQng/3OdR1DuP4UwXHus5N5g9dOvlG8ADxxtp0Bt1KxrBPjW89aSIbdBbFpqudeGfU4tQIs9si
CEU1MWCoA3+DCUTZzFgyuihjdJi6DcNA83WyyLwjHjDya/baFhIsT2EU7E8ZfZOpRDg4dJBK47dm
5tEeWgIA5zkGJ2D8goxBNeur4HM2S0A6rCgdDF1f7guAJsXoPjhS+Vk3FXRbbUlGCfNdXmuB1/MC
85WZXViNJPqYq2z9udPc3noemRZ7CvlEHpN37t0QERzT1jicNECC7ivBrHvAYaSja/Tg8dK6Tk21
EwmuhD4SKvIm9eZOtK+G/dMc+n47kTM3EnYLT4etlnBhuUFjoUSCxU1iHcevdlq26RlNFzqCmsYm
NTxona+ISA9qzd5E4ehxO4K+mJ0Qc+wMx0Cx3CMS1F9VRC5w2Qe9r7SOV04TRpPKfE5LQp9KB0hw
hh3Nhxp0DSQTKUR9+b63xmM05vdQHOsoQqXobNw2rfHsCySd4bwtBtfcktnkGuR5CDm85ML9xZRw
wZB9sTF1EFIrbRDl1rEZAQ9WgxEsdKezrAIEaBoRzQFREVweuZv76cWK0zci39xN7nKNO6W/hxT2
dKu7gluHhCkAe5W75Eqojc/78rlpzF/kpbxFofYMiRkEtF35kRp/SSYGCon7oPNvgu4iBIwA5pce
RSvQj8IimCQCKG59sVurBnmnG8ihiZIRUQoDB/iGl5l8g0+hE8GidIqHCvbeBjaMN6Rqtid6L/Cn
L1QS/a7UnGzfjAUss/SZiBas3dH0pTOpBMuCqsyYHWWrA/OIbjGF6dZaYN2xZX6So1ow5iGueqib
n1nSHFsSODdq0/6y+744jE5/VdzAQLMuT6MtP6m5Pftzzi/lEOE26CLdtZP2KPL07uBrOY6j9JqC
bHYcYVCtEYcLMz2Cjoq5h6FsRzMx5yYfUGNAfIIy9UOLkv7ErfBmdhUAU3gcWrJ3WBTtu6Ege7ZX
yYyUJ7XVdwTnRJuQUHSef91HNt7tPVTdqp+QTqzTwG5D3W79Fm+nN9tQY1y4nWfCRTB63FoSfI4B
b8cDG2/YkeYOwjQAIGBdm3g0BQj66OvIowWTGgsKHgaPILnikLjPyjjQ+jSZ8KA4+kh/qRWaI4Sh
ew9HiaCRgbzoActPZN3tEO1JVkxnO++gxB+Jhf1eRfoPN9NYzAXqvmnsH2AHf4I2hE7FVD4P3Zcq
k2KjW5nruXYIZwmm7GNWidOk9V9TQ09vg8Sjg8hZO0kJ894hHE0zO/fcWfKUMKFwO73ex3YbPOig
tx4Udi5EenqNjPVD23TjbVYCWIVptM8IUPDhqaUbvoth1+dLCDeQKlIeDLJhQsKMQfC9R2MfHCs3
okIokwt9VnNqdOXZGlr1ReqcnjLV9evchyfbqMSB7Dd0ZFMmLkGBF0qR+U1Tv1aB/aNVqvTaTDuN
zc/J0fpsh7G08l3mWYeMb/lc0vmnTvA8SzUj6sGM9o1lRYfBrHE5EPwiDJYLTg/A0wkB0icg8B4i
EaH/GVUG3fVXzZjnxONxJuwgG1VEx0I8rn+UcH/8LjLVnUuyxMff0wrzpz2r1mn9W3VQECzXQ5II
9dK6rH849OyXtgxiBPABmHy3qk4QWb8ljYwujGMnr2Qo4tsjm73CNAcGRq1CF1eRbuQMbPumKWHk
Tb59Wess5gh2GRyJTH4ZFcRzwICbPpnNRv89Mrv+hW2bO6RPYSaV86qPTbVp2I6K+xS20zPqyuPi
Fdj0oS0IRpXoefNfIaFy5yjkTHOnB2tu9U9Cjm91jSathEFmjEtahDEMV0V/Bt9T7DFLZN46+V8F
143augeDlkVhMJt2hHZVRvxaU1QbhadXhjgUsVV6VYosSTTtd404Fq2W5V7UZYGa0xmvJm9zZswa
49OGRI9om7tF/1lMyLrNeSuHqX7sEsCny09g1PhMWHrpC0tBdUiMxcZquI2hC+5ksuAnBLJvgkES
fWjuet1876y6P/UEOWTkcK7JZYtJNy8ZrZiWfFm1X2VACHyms2VefsY4kFsmlHqr9mBp04DTIwrE
yyqTQh9mXFU1RgDMjOLs6nhkavstV3qFqT5IOlV/MINxOgOlnDfrjqzoInkVaD4/dGisUtrIKp8n
VOgb/kvxx7wvjNkGT+n4rWBj5buMfk5F1kYs9aC5hC4BA0Em+ovt8p9NGet6DR2qn07zeLBgqRPY
2jwn6SyP/I9sX2mGsqPhYi3Pgqwj7MeCLUgf2nXAp1rgWgg30c2bRnUa3IFNvgTOw87OWDbboKG2
VVG/ulXOPEBLHzqnmz27QkeGN5L7Zl39tVZ5DDvNvmB4vA0uisG4qGt6U0mdbncEBS6/tNGrlldx
T6DOVQ1fkeYjVXW2W7c1pUi/NMj/NoZlWM+KVHiHN2dTBNSdrameioIK3oZlvu8m9uRDhOcmBzuC
6f7O0Ohkt6E4Zz1p5vFSyRDuts48w1H0fpClGRlZIr3VVTdt9JhckYHoJEPr+iO+CfYx9vCci56K
qyFC15yWQeWysiBUWejNOUjK/uwYVzHLnaE5IBikPvi0wdEOJYe8krD8QogQg9suetbGYgfT2rw4
xnTnG3V5ggGkahEG1dFIf5pRW+9ayHy8c2mPQwfe3Nzl1n6MzPDx49uLUgEmuHlQZ1qxMk6MT9aY
HoZlxYTf4hbtFHYPvGis6hIXTvmV3Xt0VirzOFhdeV44ccQbDcMe4Co85hYBgGnMOzCM4zYGi3XN
s4+JbgnUC+bXpyobPg9K57LLox9e7p2ixkBajj+nXh0veoUuPQm+rafNPBfiHE8VsiRgy1WQSAYL
zlnWnYbhJOiZ1DawY8fmwm4+v6p1SXUVto9WGSKHbaO7GLMtaDPmG6MPiosk4Xz+JuT0CQSwuymg
Pp/KCT3WOirQqccfWy3YUvsuB144ZzqzMze9TSYNLY8eQ/BYDonXkfa0RYODSlN1HoPFc9WT+ho2
ip+ppKnBGF5XYZMjjbOWZK/j4nLiGLDODV8RYWhN6QmVCJtVlBuD6VoQvf76rGpJZZ1nq95FEM62
VaPvBhGLY0QPHjhIFUd0es9Rizq9GNIraljIqJHDhbVsFAT5QvlCxbdtWkfwMM/Gfr07GSXkgJpQ
eC1LqapSX1lZNIRscTIM1AYboKyav94mDHuETwhtt1c4mdm/jck+VscfiSI/g2P7Yms1UUGtTf/k
lCedMe+oifFjE+pIyfIhqIDddaQlhRm/PE32hrsVK782vxkZQNcU2Y1rV/ZeB6u5X3/rJG9Qwy53
KWir4eCEwTdFQYC23CCdBs87nd3yQuOYb1kZlF+dDPVHOLv7jpLlmZBRisbuyaDbPKTJUHhjVDtb
bEvfW77Fc6nPXDby/qBpE572otGbrWJAJ9Zqv1PruyyCaLvuQLhPSWGLDfr/hB2NiZ1MKeVS6toP
Tl+/rwMtExY5VD8JbdeUZH6VauCpQu08a9FiVJgfjqqRG3RbDw5zLPLn5mintyF7geV3nAhcZIz6
UsAA9PXajaONqNALz1W9cxbRb2SAJbDyPNzxVbLU5vZYbGsNyuFxPEs7TTZBr5MlxmDNNzWWvRqz
aKaFQEyVnhRufp0zrOoDS+OBTQJhPK2l+hypgGsCzWWQ6/P7BAI9FhRU/UXJywt84+P60cOY8TAp
ohNx4Lrc9nmMTqDG6KRbseY71SfeXxo542zMIys8WgxKKaGmYtsrw7ZcFDrhjP+v17VDohOihit5
XSQgR/hhw929twxW16VOrOnfFMYLfmFX3IiOzI4xkNZNNRWUebG4rT/WFcnrXOkUyIyN0WkV/Qmz
2UVHqeBhvSANDmHYjqH2tClYix8LBo1LWGFXlM9pKDI2tQZBjW5Fhk+T3humRme3EcnBUeRDF+Fw
z0zzQUBOS4R87cr5l2Y0zDdye/jRF+OPtrPSCysiYqJ5hGeCdA8irX6MdkqYOmuIhwSh7sUqWdFq
GZ1qsOPgSo+uHb9FS96uUhYYDgeTPUcKdPVjw1UmnF/hFa3XBuyyjbg6IW/T6aZTNQj7Hjcxhddy
s/TgTR7Jg9rj6axe6u4B5Z12y4ozY7Lmjpot3tXbgP4I6KMj1UvGazNwAxD4BA3tawsae0fo0Qa3
hTjAVW+8Tu+5/LwV9x1i4R9cIzozMQek6Kg3Ja2+2WlTs/Vu9jgYD3I04rNoalaLs3MjZ7D1ZNQB
YpzMnRPY2Z7QSLFDMTnvkJkTDjqw+ax07YeT643Pfzc8Zuz9CIttnAOY7Edk7b+S0M0f1Jr5q6WT
0LMEfA6l/n0Axn8BrAwKtQrUi512VBqrlEXm2RNCNejTMllixAZjPszuoN605Q+jbe1N9BSqjOJF
Gp2HhBdGGLr9tlsU9mNQlV+nmfUBcBzxAvp+o4kueWWJYWy7EXGIxiO7RY5UPUcQHYkepe1reHqT
6Is+ZJ1PxC798upnrOrMm4KYcCGFL6jNG8Q91bTHAV0eJLF+RtmRmkWJe8RksEXZLI/IRg5jy8/K
0e2suoik+ZEPnTxUHVuSjJXF0clOFZqxgxUCpxxFo20dA51MKFsTym+Z+yEvFp/AiGIjItPa6zMb
F5IUwag6rheM1KIoAc9C75+1COceFF7DU0vB6BMuBaqQ+gbV9vP6KoJqDgojzOyjlkyHYh7FNS23
DiGLKfKB2CxZcwTNcShbdvJLTau11lUmhEhJEku8SPYl1DB4sjblrQHo9US+4m2c+zOYY/PjjEMY
xpLTiN+VuBePdtHN4MOV5mYH4s0ainsfWoIlbvw6Rcb4gAr1PBnmmQjTB37RFEVU4JUdyVAMF82N
Q8nHpp1VAs3uNqENJ93NeQRfWhOGR94SWt5joaBzSPNW5xHkojfcgze3Kq1zXTXEGIYMREL8rZ3U
GLZaEmNfkR5Z9yGbUpxP3KyEFxAct+lluVRylJD41NgS583oqxGpsXZlPLeGoh71zvClndzyQlH2
dsuApE+1ao/g5sdMFvCuk6cqd0r2GNXndQcbGSRll46Z7Nwcs2hSNMpxjHkVVog2TzblLrELHX3l
Kq8ABXCuECzAon02yUvAXLovGunSw84nobmvhtqr5/UF1hcAH2tZH+1JfPyotZh2ZXJBNFTtyxzw
er2olJcry84eZY3SHrS5Y0miHyHPm7CZEIMgEbo539YGjnAIJcvNPWs74qyXI495Avmq0+yFCpnF
vV3TNnPKm73+uSdBw8MlQjMWxJEXAQk/ZDIbN04hl+bksZJ9cLZD5ZsG8hpJVNF/svRQ21SdSd7k
QB5LUqq218GJ5qrYOaNKuoFcJuOFBuhDGwxjHWY0CGaPFMDuoEjH2A+WSQptK0nVUbKdnWdE6zGH
5YmkI82spvNsjRAirp4/4RE8r0vzRCjx0cZMsKiklF2o9q/N0n2tRXLlzOrBsK4GRhXEWq2OkANC
feeaCZZFJnIUXWAqCWG1qsZLwvIojcqgPOmf6kovjkk3oGfp2TdKJmbD51aDR9eIaNo6HH+DbElE
6+jkMqI7yTsG6jxUWXjlFjIBeqMasy7BGBzZkA2XeUSq1AsOJw7oJiwSehPL9RviwzJovafS1fGr
UlWaGoztMkAoPRAOQU9iJo8xwbQcgO2ey7sHeXCyyBA4R0nynibNuGnMdrwjUQlTVkLSjn6Epch8
Sdt8gtmLIsVQT0nVMOQtlxA4/aL00/I1BF8DTWMyMk7Ym/rizY7G91nvc96swymbHB6xgBk95JPA
UetNo1bNfqrCr7YzpxfSa/3QdfJDPnNnEzJxMHnUPuzTITJr+jPm1RXSwUoZ0E6FAqUHQlK13OeY
q24MNlFFmA8FdPWntY9zG9xFNjtc01okNlH5Ocwi5zyOkzzaYmDJpj0B6B48ox8slG+RRpWBFxXc
c3GIdfYrqFMuqwIiGJV8u75sNcRkB6hMtR9W1sSnSmyqYhSehtRYyBnMctKYOMWue+adg0QZozyD
iYwEOkCb4LGNMfhWGF3sxzrtil6GEqn87M31diCn92TPY7uz9SzZ1Xp5p3d1mXZo6a6W0X7srDMm
aOj5UeD/S1T+lysEBw3BZZaAdgT44w9JedVS2UzQqO+r4jAl+vmuagk2ylOfITZtexo3GFYHu9Lo
gPUwPKyqA61Onb3IGDwPQa6hiSaXtrHOXNCN6YTlqz3pr10fKU+tGmt4xwoGMWzMEor01PiHYeQ/
XFu4WYTqGBZhXIbzp2GkG2smPWU631V9dhC3O8WO3IzyGlZ0P3O7Yd4csvJALRtAlL+CuyTCvY4k
zcpoHowg1HdTa4xfG2PYHA9iYvXkKMGvzknuARyON0UhE9FSxuh16qVKkFDyD2m/tvjKfvfmwF6B
CKM7rqPhNDd+d3DEtTv0XaCID8tWYQTSD+qA3lRzEJERSESHjMoTzwLsdQMEQ1C35iY1y386zJef
9OcnARGmu6qBt03/kwzVN02flHmo3NfuUCnM+nPBYmgyit6viqJCwjEVnjq25UYh35ZGZmSiQrt6
FqTLFgNprbG2vEJDpNp1/S2DCiVSe1yUQa3XLyYdmANAyx3zYKlW8/y/7+eVq/zX57dMdYm5Aqum
L+ai/8/8Rq/OnKedlXtplOTOtuE9KAk/Ejro/7XgYLbjR8iHmUJweLqRomzXLh86JVu42jkplvUe
liqx5o35qtaUMDqJ50X5SvBjsiucV7fu6900BNPGiQLSWBvCUwGtl16RSOBimlZsB5S7x1AmIRpS
p/frpKVrKcQ/oDV/ozkMoTJswQgBTlBYxh/2MtIhCntwKvPOBoieD5XxbUjm07w0wmutt17EAKoO
gwPtmFai2bpxOe5QC61Ku4L98bZbwgZllJxJKcYOhnJ0KKKftvW+9iNqK+TxHxfpL6QInxuaiKMB
V+eWN/84dJhk6lkrdONeQwnYVjHhHRLbPDrTZ4PdzSZoUVNbhrsP9arbJXnSbAeFjVkWIx2b7M+r
8GPiXz0WOntKy0wJfcZodYTcuDRztYXCp1m0JVageh+ekbWtbLScqxbrbH+04ELBAxxm6V8tp1a2
9Jz/9L7/528KrkF1cZW67p8MCWmyeo9yFigNh7xnLRkvUzm/60kFt6KfDTojbKHJEGyFW59UZUlH
0cbMBypH3K5dRXt1HBizcOihiyXEYS2CVjErU17Td1NEWxl7yo4dyD+u0t+HEldpiafD0ALi8U/z
Iiwi0tMg8t/xbF9UGTNkrOPMyyYwKF22jGq6Ib+kBq1oG7fkoSWO55oNjTpFdhjKzk9UQkuQzliX
BNS6yKlrA/ZuKBOJJsoy42nOza9lWf1CWkVoeI2rsMCDvcPkb2zWu68y8YtJnDfN4J7WIvR//5L/
YSYVKhkPNr+gYVlwBn4/LxbCxxAqsY78u2XaMlfdVy1Lwy0Oqpalrxmczd7Xw1PU6OIhXAz3keNJ
1nd7OZfIK7u0PtWtZfmDGn8KEyKaihyFc9GJ8R+v6v94SQiuw3Ko8fAYjvrHU6OovcYmBPdXnPEI
px1fGWa4Hm2FCDac2uVJMXnb6dXUcd6xDHetIvNDsoP+gSHR/rZD8kmEBRIRUL+DrvD3L23QK31W
+gwfmoZ4LhrjX63bGFdjVzaG6luZJvChzc3RiBlis1o6p7yQq/y4Hv92I0hjxjH0D1+w/verS0C2
XO7WBQhJCOHvnwpHFg6PglOldxj45ovMGKGyRijFAem9vVkfNa1wfDT7JpXnUIH0MHm6LHa+U1S/
yw6LI/6+1JdKB3qhcvaQ3MarXqOYlKr4hWUduwh1yD8qmP/6QsmktbiqAIktW/3jrUWRJ60l/uC+
6P2R7Z56Ffm9W+JzW58m0dMZVDiu2Tu7PyXbYK2MzY/RatZ0z3BE00sm1f97XQJf03FwYC2FifHn
CwYvt2LmY2rd14dRd0rsLI72a5xN1zNafBvmgjUpFTIUVubNOuPTCpr///2Y/tebjve5pVKoqq7B
6+P3a6vUgBaX1cs9m5Npbyi8cRPjmFCUsXIHh0GHNu1K1tfjnFLlL8JYSTXnsjn3UMo5W5ETuuRg
J75GodLvk2AJtJrK6zqpsKqBl4h0rmbjhP/66P/xsPDJac1tDdyBZv9xbRc4JLWIbd9ts9LPTjW8
ZoTgig2R8JiAqDEANLGKivIfxahG50BgzmkGnRkCJn0FTcNjMUQaLgz+cp5MEwJeNuwRTZqHtPuS
69LElBUM26bSnguX5lVJOvW0eNv+79eAL94ik5jpl2X9WVqVppErIRDWe6S6Ckg/pX/pGvtprZ6K
KH8dRHSPBlA0ZMPtWT84u1RlWySvcsBQsnbSH5wk2R8KDzcYNlM7HW/D2cHcMoxp8PS/P/HfuDyK
IpB+0JLgJS2at9/vGvJxTEboBLevYsneQhtppsyLmikGg8nTtLB9cSgEGJfy+3rzqqF5zS3mYsLo
DM9Vp+RmxumRHWf6D9jEynv+vVQFq6ZxihKXAIT1T45B15XSnhMzfli1mjJgIYl6wNgqGT/enei3
Rgdpju3Iyq/j4bkqosN6GgTO9JkN4nDtwC48l7b2qqP1OdX2I/LSAZFnp1ya0ho9lQm4GlBxt9D2
+FEf674GAluTWtMjeT9Y5q39aoBJ3fYHpWyxmdN0SQ9Mt0Ps7GONSHpnEdX949L8R2FEn2NiZwZY
imn9j6ciswaT/MY2YWjN+0EV4QsJVijqXd30iUrM9pHafRJ1GJ3FrAfHdfmRpab7ECb/4Ltw0HIb
/HEhBBRmSFAOn4cC4/fbBBXsYM6EOT+sdVXIdPxY5rA8pATnW8ChYthcG8yw0tm5E2VFnUCUM5Vc
fB1LgTEJK0xva/D51MUXmeCnab8GPItoZx/LroqRfox+V6mfs9IetjbCwt36x2wglNNa4mApL1iX
tfETSVxUw30/XzSFULUpdlJvreLlJDpmq8iG09J4MRZxdkN0XDXbE1A0LDtd3DObD8ZNpDotrjom
DipLmZEjTwG0TmCdr1vz5zwyvq1nSWGnbxnpIz5ZedeskdotCnPfqDrFc4vGwK2SNV7anR1NvnU9
3RzxodVmnaKoJharpPri2hMe3BgV7QxQYpNGuf04Ds5nxinIJ5N72I75e2FmdwUlLs1Sw4y1uGCR
NB7DQuxWJX/S4rRNzMq3MH2yQ+k0RmRzSMqFeAr7nhKeK8caA0lyjkkZbvukYRIu4xMiu1+WWsNo
DGhE3eg9Lgbr8n+/TxdsPb5pkHQgxv+4T3FypPjwuE/XCayWk7AI99rLIv1dqCPqpnRiSKNN03Hd
J69niOia+tgjFvjHZ/mb9SVcalQdpKEOZPtPCkXosrVlpR4/jGFEiEAx2dvVu18O6gkfUX9YP8KK
cvmp40/c07BWXp1qRzefX0bGuX7dkKdHLDOe4vSfAOK/CSPoDnWU7pCP/2OK0VuNUQy1BQOJ6SsT
IC/MG/1rnWNb7Mqq/qzNwTYakdPnECEPxow6POJ9W5oxXCDWlF4pjO9Ri4UjkqXmdUl0dPrkn0XN
SvH5/XmHo827GBoZtClD/AGQmUgD6+UQZg+RrVyQlciLsvzhaNNDo5LGvGgcKkvyYc1aOUfIN7By
VJ5u9tKrSUu9YvTD/6pNWzVrW8/tgDeuBdJ6Q6+NpgIuaGP1oD9UFJ3WRDqwk3X6q0Me19XAovdo
AVNMiauVemlvQ3syNvYUVxu3iD/nbi7OTlO/u4XxU+O9vleNOt2WD3b/bCBF2ZZEWF8zW38ZDdrf
oaTXMJUG0Xa/BBI23BwTw8xsU8cknsS1KY6k0Luehtz6yAOfxV1Jkkj7eVXelyaOVYX4S0X0iAeq
5JMmWUamOKyRP9fltbbk3jHc4UiJp3lgs3tmgC2WrLIk3dNWf0J9iPZ1MsodO2+2KpFdX6NquOG0
50sYW/kk9f/H2Zkut40tW/pVbtz/OIEZYESfjmjOEiVbpu0a9IdR8qkCQcwTMTx9fwuu09emfaXu
riiFNZAEsIfcmblWroRYai8uKF6W1B9XlEJ44eA89g35LQOh1qcO1GeX0jZxO2Gi1ypmHNJ2n5dP
tekP9yE89/Wlyh96xNNXNB5OYJhXl2XXj9M7N0sOddt2++v5etm6XGJ5GQLr1zmJXF4T97H0nq5x
bmzjoGnuLG98ThtYloNUH7KyaemAl5BOjimytIazcx/Wiw+jmd+PF9LOY1p9mMGOoXd+N+0OIDSN
Po3Tr5N5QsknWRza05XiU1ziAez9jqzWbi42LiDnrCugxt4u+k3k0bZO4jywlqIS1OV0H8aR/y87
hg83vaUUPLdEuF3joYXIbIhsodKi359pUV+4YNdp8RSdDTLhTuIeTJuu3Ff3YQDnuG/PFY1vR/cA
GGG/p4+gCVttQeGG60fbuKCNUlEn9i4flrh2xsfFdFqBiE27GOR5jVTZMuhBF98wcD+6ykiNmQSW
Nupv6CfIafgmeee3KS0CjUv1REa3JdFePlRIGR1Ga4TNaKG5TA9EcJ08ho8Ae9ktTSpXOKXgpKJk
V3+2vdb5PMbnz6/fl/OD4hQQC6JTIT4kDSL8W2G6M5zQNAMX/oDMITS1sKEXwKKm46pxD5YNp2vR
PRm0bp/30zWpQTxtCiWVB5nVioK0pAdq+WuKHdmaUlohTLWA36LmML8KLle2R0XtDEFAEkKn4LTp
EuDnNKMYMHK3ECti8FobAY24PvpXF40EHxrSKa22LWo9kFLGmbpuvfMnD3/xRHrSQuDpjSDACm41
aFzgswDtaTIRuEs/OEsBOH/pdWP3fk6czc4/jTr3xPOrweuvm7AaF1ujLX7rWjgjK9Je4UNUgnPN
xfJ5BvOCDs8funpZWR9arO4i9n85n9OvibiJFOo9TYvfz66Y6f5WuPRBnI3r+QROa1XYgdOlcdd9
7sOaDrzhvsULXlODQzfcP/qTcZjdWVq8AM4FNVzrkBagA10nKcSFBO5BvrqnC8wjEoK7DsjsI64c
tZAXFCjHNoWm0ebB+5QgzM3bPWxW/92192mSPkVfenscPo528MusujKaz/21fYALuFhlXgfGnRa/
2477xfGo9UO6sFibybSxi6jbzoVfl6AlEeIMFGxc8dWyzstJfBbrRQBmenbCT3UEZdGBPrgawxGu
QujsmrxfLcp7y7BXBIDm53l9ZIsq3xJ6f74A8ye0kr2LY7eC/8YimYEC3zXubACZx9nTG4caBk5X
PwRk6ZJyBG48Bx8ACdM9DxBvqy4GrKkezQDmeFOPzqZI4z+N4FPkOPcNRBJ0lpzgw4wWF00Gtuhu
6Mcdg5MHydqrkvM2oCIOzL9B1XMBrd8Z+iVtS1d91DvvmyZCpo0u9V1yTbah9F3mT6nssgVGrqv3
80ONJ7zGKO8NKhIKtFxY/dfWrj7GqJUpRLPgpeGPTiVFD8Mf1DaVm6iFTWPX2WKJGLSaO8d3M63C
DSMxp9LQfFc09Fr3cN7g6EJmGcb0gUYii70Znz8Owdm6Q90aoRv7ybY6dxfU7bHr6v0cp549/5ON
svina/wnjA1zG2a+e0eJKNU0Ofs56h4Mt0Azb8jf58g8I3CSPuTUuh1y+60E0W2IQh7WDSzUwh0f
HbIfMuYefdbHi1Wb709df943AbKnUwKbsfHOCfuOmmLn3LyrLTQKOaL6fZg27td88P9TV4fHmHC4
Kf5q/8d3PRrmvgNfinKs4+jc/s93f1zbP6tXX/L4cfvp9gXffSS9C/6+s/Uf7R/f/cDaitvxQ/dn
PR7/pKVl+++2B3rl/+0f/+PP+VM+jeWf//zPL0WXIy9//JM+z/l37Rvk7//3bR9+i//Io4iv//j4
v8hNfP3Iu3/98z8tve/vtg+W+w+APYqV0ewiVyrR47/bPljOP4Bt/BC0St1YhGvSzK89//M/bfsf
5AUIkH0v8Ei+qV8WDRL+/hM5A9o+oJFqsepIg/77+Z++OgCvtX24ddlJPVjsDYETauJk3rgJ+RiP
LXxS83Dm+KIjLxvwJYlwA/0XqzkaHFLfjM/f1/+2g8FtCHN7vZtw6uLlVOcSrxzCi73krvbRJaPr
vQ/CQQqxfPn/uBqyrSYRnEP/jBtHfzLhz/RZZx7M83V9pok1VLclbtuGfASFq/YbDzdnIb91uuan
I6VDsGW56PfKv/nGf2n6wLtmHqPpWNS1mQNFgH/F5u7iWyvyPBS0wko/peuRWpgqwybTpaY1nr3a
IJPnwkbJVg6abS61UBZeljFROoZ0gkeL8qx6KJpnTPdSP3kQQroHy0RHZKC05jG+wqLjy1yQV4uJ
OUged5DhMpRpG5p/we3EZ6ns00YifnlDXRSllVHvLU+X56ZEvx/WepmhhtXsusRZX4YjRZgTtznm
yLIax5oG22g9pJCPcA5ApC0M99dPScdnXdLo+TF/Tiir40OC8nlyjE3kHC2TVuanZ7uY/9SgN6zL
n7nZ16f61kW7HfobHOfieyPZGS1krrnwt7XzYhFRRotjH1KPwJEK2eONa5KpZUJ/nHAXNU1UdJAT
v7nqIk8XfemN5gEeHDW1HDCWsy5LtFryeMkzN1QTdNffr2b1Z0OFfT08RKdkbaM6Yp/vNccL5gNe
9/J09pcuk2Ai1gizi0KzdxcIWmn1QOp/N6Z0l8Qld8yMDkr5CsbR0qysVe+n8NGirTZuHhub4WSv
84CT8GyvWnqV5CeIP3m2Lsfj5Wqv9a0rx4HiLjxDGnmsYjjqiOhvKNLZaGXpndBytheHTicLejl4
LYUUFsV0BASWeZgm5jeicSDvTaE5GgEgFMXVsR8sTyyDxH0ezHRNS62dOku58XPBmr22iPxQY8x9
UB3dwjldXI9UFq9gdC3TugXalKistSrbbO8WxGMW4X92Wc5bgp/pf7kpalgptbvWQJzsZ61TBz5o
3I/L8y56irrzltVsmkeNZ0+prPFATg7W6VuJ8B84Bl/X2n/NuozcN9t8jHOqDym2OnhVeKfn88tq
c3LQDGM2O5JouR6FVcBtQqpesSGSkh3KfquzlmY6xypL1xX+SGeWAPHZr7adbQcr3aMruXZREbKR
1PCuzxr9CCZ8Gxr7rj/tWxWnYFr6/K1GED/fPv/1SDeWMqLX+iKO0KPIIsRM0IqkTSdFhO4KMs2S
WHldF0iQ0+nj9V0rg/jj/uEQBIBFJdK9uWwz9vj6nWseqINbns8FhLXFBibnV9flv28HomPl9jq0
37Q4ZYlafoAGqfw+QdUurcOJ3ID2qmatGI/R5SN01ZXRP3sjXWOMxcbMHtBC4DeYazD6oxEey3I3
ddhGIPiyqRHGqzb5wtqWrrvUNpfruWBTxmx9Ztov6EdDJWjUUYJqvFwOAyZUW8OsMc5oBuWOt2y5
BNmhday9gWri9Zlo5I2xdW7xeyg8EKJMsFAA44DmLd8vU0rPz2Od2cPhhCFkKVboEVEdre03IJHb
JP48DDGy8v7hCgaFMsOS578gCKXDIEAOJK6fdQzouGjZjzID2fgc1MkeP37tsDWN7iE3UsHfywYB
y+KSv2Flb5fm/BghusX064StG94cqjAQrAW7bTgkajRHYS/t43Dkj5T1A+8tXffFHd/wG6xbN2W+
5oILEu2DOMzZlW92eI7AHHtuHA65xRjE+cqlv28E4F5dnnp6hVYZ5dcsB/a4x18qzkKTg873n8sz
K2VBPwtm9/W9QgrkZhXrrkBL0F0HMXFAPL+f0LEykR4azf4wGaQTCQEGxHkpgt8EFpXWLFH9Tmez
TqLKQmwQZ4MCybUJ02nqOS9OeBjYD9lnZSeJY9K1bO1sV1kBwTlfXxuOBgyrjFlhwtF3OEBQG8jq
bP4gdTnUiY888PKU3LcZgU8d3l2Sct9GO30a5LmN53Ic2dAjudwwZWv5P7LsWLVrCO7J7vBtFOs4
LLoqxyd5TqKHFuKhzD7VRGudOi5msIYgbH/MKV/SgaEbH63qqI+G3osKLM7EpdOiHA0SWixZx4L0
MDzr1Qu2G7jaNiIRI6+qXgcImWEDyGtx81hsk1dpNgeWb+7u6ivAMsLD9YLT8lxvLjG7YspWaNjT
zhJ2qFtBLa3g7XLcO8cBjc2c0ljq/we6QdBPA+YAowqGpculWbb3z9bWGJwDrenfOVa568KP3sCZ
z6DOM9bitflQFDl7I/KZ6HNvNVM6Z+3B/T/DBk0rRUkN/v5a5qupH07RI+pj5CsN9A+9Oyiwa7xb
GNeQwU9sbrLpiwzpJTjwZb270gUwrZC/7FMIKtUGRTCV7kHH7H8NLvzbPATM2ESxvUFpumEcR+5C
awfbpMEiKKyo1wq439mVxUWlbk6OB27W7NHKfWnzalPj453GO9LEq8rD2TWfNUGyOEg5bPXwHnZm
8o+Ow/JIOCndmnK2Fle4nVfwomBxOcaKhFZJz4srgkRm98znxMhkGk69k3MiVzjqf6eGdJmHqL2B
WUY1Wi3RaXMdbESY8xV1ZdRGoanbvs+IiykJ2Fy439Y+7XGB1rJrJdYqEt1qsWn7d+Nf56DcDWZ9
rBi6ZnrGaNLNkgKy2eoBb6x7PLFqqjZ6cC84atrOC4pSGHnaOfB5aln3nNO5Dnc9RO0wqFfn1kJo
00XFwSS5fQRdWIcMI27XXsv3hFK01ldy8dEyYykwjtqbmio35LFwAPBq4F5h/YxNA1fMS4cVejln
NpEZWShWzjt2p09dhBxlOWl8srTy0RK4QMiO4sPryBuzj9rKAw2mFIzQWXDd4JFoMBemtXXZOvHw
devrcXQKhjarxa+Oruk8Tkg0er35a1JSVGOizHbGjen5jAiaOKpxCOEvr9a0Ih2Vr54r54P8fYU0
sgKhYGX42t2f19Ha0mh6HbUObLf5bJKjN5bRnR4lcbFa4BGXBZPPupXXM8Bz0+OS5gMLBrgXQtE/
dO1zwSou0IGoWdH8Rq6XjvQgeMwqgDlcXAyJcdqb7ROov+Fav8gxlbN5PaNGdBWr+k73KLsW4K1p
hcoG6r3zqcjA4IQvuZZNTKNh1PKYd6jZ7vSzTksiNHwFTWTH/fZ4vEiV3muRaTB6roUWHPXjeOos
FgT99jRRINmYoFDtUX0bL+8MmNRRzI6y9nX9l/aRHGfboXDgbD7kiMv1yXM05cei9955/eJ9h8le
oH8zYg3txnvnUBSqqLEMsDC4I5onmS+dCdrxOr4nOMOab90zbbS2BZtbrozMHnHKRtbQnlxK4yRm
ySRxQ+mwLk90gaytX3Gxr75M3GWvGdc7vdRdl+bifW9WNG+iEYPiLotEadHsznCVzT5A6zC88y71
rrlSunoBNr0Qd3h00/Wtg9OXx7AO3pfsKyO0HzUeoTftjML+fJ2Op9x7dxkvL4ZJvICv5fFA8rvk
jwSTvVZAiozQ2jRgF9rPZoeFu25ztNCNotspgEXSbMUHzWdFxZoicrCZ8EuHhHCX7u1ruWmRie4J
LAz7efK17zVBCnIUOJ8m3sAKXkTOOiUROz94wcpisnHmZY76Dh+f0R3516+Rnau9uwixl/b0a8JE
IMAx37s+xc0yPvVrqKdwL0IRNiy/HmWl87ltzyscgL3id9tE4BmPuFtwHlI9rdhOPhdUGcTNvfuZ
3YrF06oCYAU23evkyjnyppgC2m53kuN2rnc6FHN2SWpybkLPwlvZ6ZwpMFjXZBegfE65weE0IjpT
vtO1O1avIj3FkBrmEn9CuyZzOFEIw2qUsXTKJCUnFvFInLLC+Ru0yA3NG1atgxXGlsRjsyMx4O2C
9oQ2TLa2uuIXDqw0RRAJQwDnbht7DykAqEbinGSoiWarDgDYQzEg9iKKuOJ56c7uJo9rEwbL254H
noP7dT9rDjq+DRbkZi2g49jg7Hx7yxrKEIntu87pDwok5XDq/DNtJGR1GGKKyYNuZKVlShWN5qds
nSZ/6Igrr1jo+kF/lf1Y2Cyp8DlCvU8BRpE8yEan7rMcanxYDbB8sJiNOLRHmypAImML0XBtRxmq
YWl7IEXMqrYH8P1SL9I60nLT+TOx4KfmrQbyM0D4yig4N4w7VHYCJ8u8/iATfjaRx0Q8EM/IfImA
iRMaFdXDS0/YljQWR7C9cYw3JuKH7AoNb2EH4frTiMemLe4NLwdRtLynKhDPn9NW9kxr8Ux0orNJ
g+NVVBmyH2DpvBF0/NC5Zb72Ai4DKVsfWtCNrx2dxuI8hggNK56XKzygIBLBaeCMQYZ+SR7Dwaxo
MxsGtoO5f2MZ2j94+zQ/Ia+kGITQ9Zbt0Q20srok3XhokPJNcCcXSYE6IVypP+aI5HwgQ0uh1oVw
iJOHTUH3gAwLejzjxQVlt/ZQNyTSXAbjS0+JGvMVNC9t/WLB8nKtlxZkJL6gEFi/LMjGXnmJgKLT
sVzc82dUGZnbuyvps5gF2XNqoZx6Nb68/pyKQr9fZy6EXQ9eJ1196GlxM8ltOCJAn/jTwe5z0Olj
wqgWtF9oKK5Nifgsfv36FX8Mo7giJB1SDnBJ54T8t+kbcvdZa1IqdKB0ZR8FlkYvYACM2N++fqXg
J3MIXxXGJO2eSdnfEqUdJzbLoO3HQ8dY0y7CCMjznVCDa+6ov9zS5UezAlsVuqG3MruINjcIIqUe
zUbpxVZ5AIGU9ermPAJf091FyNrSrGHtdR41dNd1efb2FJHubI7r0CmfyiF7ajhcKVS/y3YaQB/d
qojct1Ir+rkzEFL18yee2m8oYGacJy6aZunTg53bdwsKerQ0+gY3pUMuCj0gfe+zooa4wK3xVk3z
eLmgGcef5ptUpoBEkUNXWs0Xlo2wvOCxEitf5gNXyaEZXr07Ck5opcKKfX2gvdtEEtsVPJpZZcti
KG4HOrSQXIgkgTAgq7uUPzgP0uDtSv8FUX6EA5baRxrCnKZkleGtOt+4N2kiETn1R5+2yUGFd1d+
afgT20zARJMZG+ecPlWG/QEpjbUmivmiQRHoog/JqbDgjZz6sMIB8u9SzFThvFwx2NXgkpG/rtuc
VJrVocV030OG0Qdi63YN5eCGb+Ebd+uAuQC+3duZvwvj4F1zDmDiuR8yk3gwqEIaT4Rv7LkfUyou
9F2gJewaUcC8bL9JbyDv5RTICIyH9HTfn3ly66Uaf8viX7Q2DEQSrvZbwM9PzhNdk+kJSZRBpLjZ
52MaoZsZZiiIkeySa8vBKd80J0IhKlLuKQHsUCgR5UAHhbO2mrdQgpmwfmttbNkZsvU00rldJ65/
7v2kPI/E419yFM+qNkRvAzkXPChZ1bPpkUX+uiMQX1glxCHs27T39haE5qBB2pzjb7i4e4o+VhYt
aZp57umftEm7Y2QFd5jPFmWL8rE9Iw9Xs5oMsK70+MaS/5ltselNCycxhIZxazgTSpnKrg6QwrfJ
NLL0rnXBqsRksJt1k7p/Vqssh79AYZfNMGFN+jNSmB2q5u4xCxbrcN794FLJim2LrPrSoAsD3/Vf
ausPvrmic4LWl8wIKTc3S3H1yDMoieNgQexlbx3hnW2uxYtARLf6ojJp484tkZFh+0MzgEpMtetA
mgUxO5kFUMc3smMz+/yHmf1mODRc36zpU42qcTSecBYIH6n83bjtAykaDQyRvKLaMEzXcMBR2SGd
wTJTpBATgOt7ugzM7hb0/dm5wmPtkve+iSQd8NbH16fux+widCIz8DlkOIHCW7/mDNEZqOrUHyqS
6r25cbECmrAxQZ6kKJ5ev5r7s/Pu28vdjIy9yD2LivkefTDS0uEcJivBpzRM5T0rDQOUKMwwIzVt
X74GOIJlyuEy74wUV/OKQ660n0fVgtxPm/Rf2zy40VEBGRCfIqWp/4hAczl8Ts33hNZ05YvyA3n2
8Ups/XfCUlnAc/3cMBOO9ezFVNTMPcaekUxcvv7ozm3eX8cCOyQIyYKblu/cIDUUMV1SOlUPh7GH
MUQwnZdwqu8VpTftlx6R50u3FJIpALR4iKdq1bFMFd8XARkbnHXXetYLrh15J4YEUE/+nt2S5EJG
WMFnyinoAQ5oPLtqd96403WtJBZ86A+vP1Dw06XDMykF7OCd3iTDx7qrxsDuh4MddDNOYyrYLj8i
wL+iAAJxBWNT1Zgbvsdj156TPdeOvMY9LWpoBMA7dQSaNp6G+6JzTpZDcf8ZgS/mYupOm+nqUvLE
iW+5OwdN18E/GoRCDe4ku6qz0cCg/Znsyel02vT4BLKPNeebPrvuQIvI9sloyMEoLl/GHFbBKXlQ
byGZA7mcwofLX6bFO8yMTIVyqfI36R5HZxDEf/hZr73ScSDjCeWvJHis2ihhyoOjb53wexzhnEXY
8nQVV9bb8+YtH+Nn4Qj0TJM+xp7F4TnDgt9YGCRs8jQcm/HgtggoO8cFoCR0CdnTVKjZRU5Pjuv6
+py7tyCzFjH1K7B+fBtX+bZUwly0mb1AV/RAYOm4p40yd8JplTrTSq6mz9SqzWmmLCWFSvJcyX8l
9rSAla0YuVVWbteSr2OelafTv9PCOtDW9d0lR1k0/SVsUPo5PbcXd21QxPCh7T/M+WKDfJuy8QSb
c7RFvl5cAqGrrz8q9XI/iQbwDWzccxdX4fZQK7Mmbw30wg8WTMlLQDKXizWIS8v0JJN3r8y7bgTA
oK4fIHBvDAs4j25QZgXwwc/TiZyKRcPVLFkp+2OSpJ8oSKyzOQkt3MagvUebflRGWEZB+3ubG79b
fIISizP4RRLHCoiydX4YbHISJ8wtzD3Qj/a6SgqysOi7LbApA5i4Oj9wW0JstWoDhNd03pQeJrf8
WJMkVTpWxkWGlA4uCCUuNkr7CR1R6iC1/DtNypWA0xc0Qs5I+IOAfBQAd36YrP0UIBjM2A6th5QO
ZsqpKhGp402XkmOlu7Yv3n1dhHT4BNPh9679NT2uVDQIn4FqUEX2Lc2+JtNnpI/8jQbAa9qVtc+f
PBr+VPXn5B6xtZxtVz2P+QNk241SlgGjo+u2uB6CYhQgo1iztN0PF4m+k/Wku65geqWHxfhQ5o76
iiU0zbU4EJzNxi5ghKaFuTJb90GxRNtqUpW6EoFAJpRDROk55fvEEVDCmQSJS/bu6pGXul/IsQGW
znNcnfp3gRbCWpWZgdy8DvZp3yL8adOBEMU6RtJIgek5B6lMWSnDWqdPKStD7AQhaT7zpu+n7lnJ
LQxUwBCLbyFwU5Y/DpyvEFEM0AV2KuvvpCxUpk1ZRRbuzMEYwei0JHU66tnEjIEd0UPRYB9rGSOl
np6OuhHHilaLnsw/QAwAQwbTQe6x1p7OxnpimEa+95jpAo46qqWvb7yf7zu6W1NZAhXMvM15FVNL
s4SqHQ/oNq6HGj0DwAKwOXFClI+FyMFYzGc+1uGNi//sUPOgVpN4g1YAUe571y2pknIRXRQl09y9
yaUUxrZgWeHCAbJo62O8LsZsypR8qUJkmwqOtuxFwRWyhm8YIlpc/8wQUbNpMiikJ259NHSOKDd1
yL4Y578ROcN9EEwgi6tMcgpV1yyqjeCjDthLcDoQQQenSw7mTJyqH4ThKQtPhKOc4L+DHmLI2roX
H0dxj3aTD+Ij7AJNja3eK9hlduoR0cYm60dtsr/tCV6pvwBM400Xei3KX9EW133JlAA2Lsfxdw2c
gAclG5O03ckCicXQgWBGpNGUR5UhF2Yp4zXjl6F9r1TbNXTv4xKkCM8A86hV2mOo7PbgX5DeD1nk
dN2cM7JsCsG5NhnzujnOJ0Tv36H6v9ZuQq8BIvpqZvvgLJ1sspdcV1sDG67kpU8Wz29OqHXwFKDp
ykn3ZIaFW6XySNM1DTDZ4uk+w6fIkPVKBXpjUWSDCvZQ8VRfP+NECHoR2y4zeMJFu9NZqGPSB6JQ
2l9wLwk882RvhxTVF8yvpkUbChb52ibg1ETIFz7l/tLAndGY9v64OmaFyx/QV7SfW2wBK3IGdzgv
NN/tyN7kkLQSY6/0pMuBoOz+AuyATEs28pxAwfI3LffrjWQBU/F5Iq9IA0s9OK/rYPoIZdIh4XA8
nX1zFYynPbDLbOur4B28//01GT9afPrEIOvGFUgLYqxBBduBxCgPpQc5nfm3/EM2SUeLjpTE8u5m
Ox8co7KhLSZwIqlpUgIwpL07M8h3bdwve1pQWHa6J3ZdezFpQUDVsudjsOfucNkLFnKId9HvxIXL
ES4X1ENTwU81KZUw8+gCgZtcPFcWWACUkzzELeEeToxp5uL7d8exsClnQMQCoLZoUtpaNLs2i+8u
VIZVETNof4WmQFQFwNlVsp/BeaiTcmqMYJvl3fyshex9+Rywimih/XLOg7uQ00Mw72yTzxyxyI7m
8V13MfbGBP+bFl5Z/bjoEG/M653WuN5BucFSHAMEgDYKVDSFBajG6IGORg5KfIyzc99ek318KSmz
6veCe+aTBC/l3O10+mfkSnM6OZ6ZEnH2dPAIPe6oKHXwprrIWSM4sMmup43+TjnMVoBH1dDDcAzm
oSsb+1HnjkFTJYNSX1LcWOAUB68DnJyI0iy+tIL3NDW8T/Pwju22S/Hht0NNyxBwUaGoOqLF+9CR
OAMabNVTD1ZjgZlyAArzE0UpA7MWQyBJPxRegDeBPOfejoZljKPuszrLJF4NNF+dMHpCaLSLBQz9
O/ypdSD29Q4cI2W16/nRXtuI2CSWh0ZYjoAWjgFnkX6mOHIbdP1QZeJl3IqDb6D9QoZITpxcM5km
m1ZhIY0zIFZdkcuSGdQBIUDTJhNRTlSKvbMP0+W0doPjZH0yaZMQXoHOcC2ak4XaHI5YHNwNHY89
jo9IEr1+ggU/C7E5KsCKoIIGSGl9f4KdnOs1dsrrSAM13Ip0a8H9FS9CT0P2QUZeYbYQbZGxFH1f
yLUL0yfToMOWeMINnnMLYJ3IAgdFq0+uXGAdRU7BNsCerNM/5MLJsF+TPxwKuhkjoCf5lbLusndK
aVSBsS8K63CGAARSMXvKtOhkGcgqKI4dCZ9KtgVdZeURa6cITSyAsgSrVU8oLC21hSuwZJe1y6To
1gnmuWMlALSphcHKfCueZ41Hw7+aBSngGmoWja5woFCqfsNV+YF9OYdDCzHjF2hSoE7x/Vife6os
nRRR8/l4DOFWDM+MmRhE7jMHoxyuiGzsAiqNTjLRbGWdBdRzQFs+lgQ7L0OmI0SwsQQr9DgV6J0e
TY6WzjFF91lCW12OOs2JfhefmjecjZ9lY33HhX4vBTN8ju8f6IIuiN3UsNTbhNqmvxSMu+UR5rJR
ujCwQGZIKL++YH+QvdEg+rQSdyGr898PFW3xGONy2Sa6ct4H0pMmS2F2N2m6rFWHSu5OZ5asN+eq
Tm05u+LryqDG1b3nN2snTB8G9PJevzlXu+U2lUeZC9uIzeST1f9+QOJLFptTOzAghDCaQgVoOsYv
DiEPdBllaofBJylB66ZgTlE1GbuNKfo35UHUFYibQgm1KegkMgPtinrEWVCao6UnBGQnkO6/7NPs
q8ifGmtcBvbY7ARhaYlJ9PRieMp8LTLwZ5ZISQB+KrM3Hv1nYFjgkBZkVpBgC25A12LK0muyAJpi
QZs4dReHJuXgcuKvj6pbsF5eH+u3LniTlY8yl/yKywWHtGDSv/C/tq1QQ5IZwnRev97PXP1vH9D+
fmod20e8JnCmGdQkK+RiuJQJUrqmIF/9+tXmdMHtSvr2cjd2OerpZWTF3iQQOyrHGTjuYm9dV/a2
hGsttwKKqxw2wmKZaVnPRfJXtHgUuAzYr/2ug0SRvZzW1+9whj1+uEMKRqgBclXpczPjKHBkNhKJ
Ey27XqYx3QjLc+zoMC/xUaibvZyA15TMj2ijGHm/IiO84jhwEd3RGslbUQhJ5vAqzmRt14lf+zW/
5gOVPxsnVK5Pc2GP7/zZdePqagVQZIAR7dO9DnC38RE7Adjg1ar6UTpNC0HJ+tef2P7pEkD3Gmid
RA9fN0vAD1PTjcPp0AGSCLsQXlE6L0XzpSEfrgeuDXqj8ThRlG209MvkfY/WQnlp13bh7ZXNdAef
FrbRMgl+o9XeDLMscAiV8IyqvYuRB4l7/c6tnxBwyfthkGxTOcAfCLhTk/lOXrN6deZN7b2RNBA1
EHVWTsl7TyWOed4r2JfxEAgpr0YzKcqXQkGEc5c6q5WA4TiH1giiucTdksM+1cQ++LU6rBRlwigj
Ly+/rR6ztd6mI4zf6qhS+KkfFdEoRFHciLeNtyDLJ0Z2QhyUw7cRgUHrXCe/iD3ULW1Fu3Tx+uWU
TWW6F42B+xGvyEvS/emazZG/rKWM3WVEpJSQ8ai6HfwZcuLkMGQpxfVqbVBSTkblDOUr66LKj+ud
+p3+5sBfUF7F9PFmBMO4M8mXj5yIxebcSEI8AVbGm/TjaaGOkWS1eHyFSERtnPMyzMXZ4xx6tnmE
OHbeMMA/S/L6Jsxv2WAv+EFkLSDpXkxjPc3ehQZ49rWmo4YCscSVeO4pMQt38PrqmrGIHywBdWOc
y5C83VuJq8vimkdZjyWQ06jzWPkvyolx0b6Gl+Lli2WljIMD+jKvCDwTfzGvJ/R8V1mWMVkUo3Bi
aSkpLvPPHacWH8NKwUkS9UxsMAX8ZNf02yhk0ghLFKB2NKYOfuH4ceJ29/oT/vSs+eYBbzZ+NHS0
kI3d6ZDWKSwzdkX0JS453DLASDDEN72cn2KCiNMiJIB3ZYF2f29qrDQw867B1Hj0x0C1YZk7BeQ6
EsFhu/Z8A07eeSW8QgjHNexWLerD2E1hC9BsWlCOPHZ3M1wBK8I8g4yDdOKv0VAlx6y+hWJaPxuj
kNaBYegEiELdCsGmuYfFNBbTofWO8nqUAxCbThkmE690IOBXkl+JUHkmbFTNoOhHsjVK12vHiA3+
+uT9bCyJcBygD0r/zR+8VKzJaayKAZ4O3WcvH4337rlexs3WSuhzc2AqXczA4LUz9Zoq/pUg9Tqk
6TlmfnTTjXgj0dne7QVIVWhz5peY6rYvb9znT5ggPhQeinxkovGpv5/z0zhdz1bGkc8avlBs5hFR
AUunXbox6BY9tVdJSSwnSz+DiAE36ai5LD54p3AbcPp0EflkLKGmvbhGhxnMJ1rWuahE15tO2M9g
yu/uWaviG2Qp9wvaUoV4YTgB4xBta8h/A2CDTsjSYbHBiQJF0J7h4Ndh743+yh3Qaqd5G3wV4XAi
8Vx4YUMDq+ryUPfTErKefksik4bwCsboTBO8BNcXs8chGL9C98XL244XK1ae3I05Q8oDGQ/XcVwb
aenvn8mi1t+Pg2w6XBfNdqADnu9BA2q/xP2/QoM9lLXb2mi2NrJZY/ySANwbeFdVWW+T7IvVNduy
/7WlYUt28WgxtulLk9Ns/CWJaUJ+7ndjWG2Da7dN/fdI+9HIDxDCabZ+9IHWFOuILmXnoN74brO5
xoje0iYFvZhlb9NHraVoJS62QGDe5d5V9tJpNjbpZ6vIH1nINvJ69YWOo4vucEdLnm3St9tFdf2k
p0jsr5Spi00/JzdcCd3Ul0lmgkLQ1VTio9gLiku69djzt8J6utI0g89t3ZZEXbudzoP6ZzAYi+UC
OfWOf41G3VDIxFDRVBWfgkW/07a34WnoJRfnKektvng3zV78GkFc/qx3nUjiuS6Nnq/t5sTPi+nX
1ArW1hmjykuuSXK/8Dgqqeqou5q0wbTSJw55v5vHlASj68X3J7m41/SYwWpZgF+LW2ZbI624dWPc
MKGyNf0ajZ9Hkq2MTsXAxIunRVyvm9MHov+9lld2brd036EGmJLBoUGhgZyIM1L5yhAbPempy/2V
YQmcAfENhq243A/wbRzkIXomKqjokukhg+RcP2mqJ8fblyPtJ/g+zJPHvOs/BUSGnse0MBX51B9R
dcWfrTeWfZgZN2l6r4+ujWGXIsVajQ1dQT7k4bhyeFC/O5FXabZTMdLczlyBJ+8pq9nTXLWDnBcy
Nm6Cb2WPh5p3njLzyeNh+j+Sydlc8q+33SNVR2PI+7PtvBNhl/YJl7DeIv22zZPwt7GfnhzyO8ZU
Y3CajZUb6ELHj1mR3OttWmEjfO1T2R9pibBzqQyonuAQkIlj7TXjTrfQmKfl4C7AE+khD5kmb0ln
Mc5F5r2Tjpdb4jqyEhy+ODX2GoPCCoAQtlXQbkNkR6wcaipr3inMp4rg+cr35OOokdzqnVTOLHU1
n+VmsdQul/xRa0gzpn+Lyt+34/Q0YSgxTZHh/5YDy4QDDaqiozYZLjfEmwM9J1eehaQxmeLgk1fT
QDbaQ2x+7MaAplLpX3XNMusC5KkBadGwPGe/pcknV3fO+OgviY+oJQvucuKp2CUnJgK5CdLZgAZB
v9PcjcgOLaDFF9e1+WdNwvLSGbRAbj4uyPYhdnsfarb85L4quq3sjT/+5hhUJ1Q7utjSjgSt6wVP
jWUM4sdobLfXC6u4aNi6kvPpJOV3yBbtNm7TRz25RsTu2VUManLMy+mDNopbvzhlem/AH9VtdWp2
tTMgCwt/RFKWh+B7784rt3VC0RXLIBieTjasB4tO1Yyb9r/MnygWec6TDi/ayNchuZfdQjmfE+sp
txJ6ZV7g+dczGOQoS2c4+/kdU3Kvu750T6VHYXbgvENOaDOwMukHtHRYYmd0ylu73+nlHYvDZUnq
IS0S6NpQV5yL2dDVBtj6rnWeol/o+j7bRXuwnvS+0/AhyGkBQ3tfesvIGpI2QVK73motSYn2nKLE
xCfPPA+QYj2a4Z0ftYTjM3fGBGfUzdKbm1jIBPNMHtO235nchd1XFKFAt8M2y2pmLPUQM96caFWE
zda1NNvuJX30rOt6Kscn0lmID3yhYdhmDJvZ5g2ug4WYn1l3oU85Vd18Z87I0sYwadgyO3h3MbEK
W9Ns9l7ebmRnoxRLxytkGLSFbL/ZdFm3dbHmsr8yR2F2nU1U0vj7ou537xd8fJQTCEYfNN8DJk1m
zfV++9/MnVlu5Mq6nadyJ8CDYE/6wcDNvlGmepVqvxDVMtj37dMdhudwp2FPxCPxF7mPz6lKbUs4
Bgx4Y0MoqVRJBhnxt+tfy5+SpfrIkkejwLnIbuceEiT09pQPiMetacVHW1s2HIk+Okl4FXKHaimJ
ICUXdRTtIT2pp5sTyTsZvPXqSGIklf2u0gh0Ybfq+HW1KS1/Opr2uFXm2OO9jwObarbP6o1EUOWG
YIWFpAVjfBUVyUFmbdJSbhPIk5T5T5Lx6EKWHoOwCXjwXTgeURvaNHO16Wx7N8QRu0wAIOS2qgxW
zuVAidDOfir7MGc/ZhDFUhKkkihVd07K4QgYzGtWagEZ+/fiCdirok5OUzduW4iSGq7QjtUu6w7q
wiwb2u/1jJ/mHF+Mkag5Es1a7a/RbDfqPCmjoHw5lJVfbL99mDvzpkwfZ85HyStRC85p+6ltAr57
qUII9TqVLVPOLPGcczQnJ+WY1T2l7nBX0wcJ/XGtjYRMfXLSFbEu27CHMcqc48PloMSAuUCNheJ0
cXsd2OzWOdf4Q/UAawstADpugfmlYPPHVXtjXhblsp3ScNj6g6qEDw+z6J7Cer6rJvtGeKQdvHOB
H2r7joE7t1ha5tF0tpa+d5Nso440wmYnp3d2s30a4adXIuYJoujWsrbDn64SivbM176bsTQU3GGP
2ai1qZts0RxQntNh0wfGeDfk4Q4DQDFZg3gC0hUNL83uNeV8l/PvlJtUj105ecSalsFyOGQSCJdn
r+wndTjVEw5N+zwSdl1+m09OM8wNE8B4hqS7q8r0lAvyAQwjQoOrfPR2EyhAoi31nKid7NPwVa26
G8atzl2ot1DwptT2Ub5cWVbliX20xZUpU9tX/Y6KeiyOhNruQenuSl5BXIm10WzUrpeYb7XZlD3J
o/SgzqJaoDIOcZIelGNL535rqOGl+asov5WIJTD34+7j0dzFBDhqdWPhn5WZyTB6F7ivdhiQbNbE
eaRtCN32T0X+acP+uQyTb14bn7CX7myDx+EEliguApk3+0f17TRNR+XLLPZQhcjyMIJaYZHz9OQg
ZmMWL2Yzbnt1vng0fI5GzKIuqkJYWY13yiEqF+SgWW5CNBE609GPon0DSE6VB5ghXSC/iBooEZo1
HZXBUf5enXQisrUg+lMbuBz6I4KHqMN/rgfEJwkBlAkPm/ikzk2Mg8iSaa3Hw1KdHTOfN350i5Qc
AoSYHnwe70W9C3WCqrHfqg++HEjiET0OFsqNjL61G3RUIX1zpzRRlftBavHkACYXEc54mI/KORaQ
8GToOTRI5aqgRH0mhYp1Vv6MG/tGbYkJUOzln0fm7jYI9bt2Iq7hNLZxdlJm3cQWeRU2VEO8b/wK
zeWdOvDqo1q2ldoaBcrXQ9+sZdRdInYkoql9OTuzRjUtkzsLvxIhADzGz2iZgfjHuObZohy+Fzmk
An/IAjro1t1DNIhJSKP0i1qkujOdXKVveiXVCv92v1LOe8AuK0/VE+iMNLtE9KUaEI6urF0XMKXp
67fpecacuaN1VktrffqyvH0V7Zdpdqr0+JTglJTlvTwRtoAK2i3H2NEjOav0KaVcoSInFXypaCQP
ZsAcX1R2o+4NZm6o8Ii0lQtTY+qCPjP6g7sau6N59ueBlQ9GczZDoh3cUkHmCKM8gn9DsZKoFmtu
n0KHaRNfUU/us6Pj0sC00WnXarNaxkicKLGTHsyhhmKwDdzK1/RDVHm0UvQ5W/iN/nNoboOEz3IM
sULyhYF9eNzQ/GaO1EcLs4m7I6IBjEoybBgsMtRyD40zkZTB9MbQNQTAdOlnxlJFeFTnXrntmf2j
XIQq+xLcn5Rr81iZsvYyKzd28W0iRFYPx7eSQ2gOD5Ax0idtNplNYK611BunF92nvtmlhJ7e0W9p
sjo+DYdwQLsQ1tNXVDW3vUae1oD7KM1Xv7JfRTg8dC1wchxuwPtytFCi2ys2U4UJyC0/XTreuE7y
/AhdWcI7GV/UHV8+2dDaYxWQnDnfYqefF1kon5s521KmcWxrF6vRdjaXCovUabIIWTsMuYAcNJnu
lM9X6YREz0tFIHE7vfiD9ZrMuAonXppRc6c+BlbTRJov2khT3k+OvrbPoKZZtCL+aWRAfnCandrh
I0pjU0I2QFUkHOVDI/ZFZi3FfKsy2ppYS5ndcMJgifFh9GgzQBUsp5epg0Y6tKPbLi++qXTEAbev
HIaNXWIM+OCwqdMxOaFrAg0le3XcqgSqzzowu38o66Wss/rtQqCERfakrJSyWOqT1IH2iXoTXKxy
KhI51yhDE9Slxo3WvKV1Tzr8JWYmXsTYffGlt1CWUS+GJ6ghFipnz2xnp6zf2Ntn5sohzFqnbXDJ
9GZ33KoUTjmBDs2uEWMBOSi8AN4iqSUFqu8ICRybbvrWhspPGNtZ24h4erhkl91d1N2VoeqmINJp
O69CFSXwFCqQVfYLyRV0L6q1ijaSyn01THE3IMoaW8a0zBqku/V5o6LfopE3Xf2ax4SlcfiIDd3p
pgFDIglxrckISOi3CgrYOP6kAmcVb3Vu91BYjESLbcrHl0V80t3spOKfvIm/lPl8p94oSPFtaG9U
9uzteyskrZ9eTD42gVx/NF4S2Cszb3xoQ22LeAlPNFx7bvVJTuIurqieT/2y6fqlrXIl3pLyP70O
wDLqUJlt0bYO1bgqER0+Wv2lckqhTH+adb81odNczkgxKKOeZe5OJVIq61JmjMbq0Ziml9a3jZcZ
hnCVx0iPeIjiwiWuQlvesoajildGiWtRGXf+o6vhlvXL9glJ5kPJj12n31D95GWTypO11aQX6nE4
450KXNXTUftINbNk2TGCVm2r0NypKEBF5kU3be1ZKRx6r3M83/lJfppIspXnztRIGNRkNvCq6U7v
9WPVwIzLKx27IF2qDV82EygwKnARCW47L1vLOat6RWU6O9utGDHXLttWxX4Z0Y/TMV6vNl1biWMw
l5uvyuvZaN6oh+JpBI4khDXBe8iQX0f2qaIo2t1HZQv6qt28Xw79i2FmKIAgrmXYEQFI8xq0Piqs
p9tLbIuVE5OB9KD2r3AoiNcB26CKDBWRYt/QnRr/T+dJ4Us4SALhasUpp7ASCuCmoIsuY4CqBaRQ
J2qmWeHIVHei159Lfe29OjbUnjTG1YiymtXVHeZ1FcYFv6W67gpoppAFQvOfLkiuWt+AJlHgQsDg
eyAmHgmfuoKaFdTBwb3/NC5qdtdFSY6WYZogHxiqvSoOz45b9X2ApTVM5r3oGzI5AOEOgw/Fpciq
6qhpeJn/K3oG0hnKUd0JxYg4AwDQ+VeqlyqYP1Bd04/745c7eHuHNKAU0w/CUVcdaystw2Q0WoZT
A6bTLpMcXyUSRD1ERAoJQA6p+I9GqS3zBzVriS9XfH3K9Vj9ZaTi/Wem6rRvbgguSkNnuAohqKsG
tZEJ3XRG988xZDUt6zaXRrKabnz/Sn/9dnxBb9iC8tZUpJe/lsGrqXTzocQ5qLq3iZftLWuLHPqa
GakSHQrVCg4tSuIj87IcQtWmUcX5WHklCvZVocZGKNJDJGbTxjHpSLx/i7r1F08DOkmf6UEdbZEL
EOyXSn2X2dD9UiO5MEomVAUmdPHQirp03mcmajSRrBVXmvozhrRmtlBoXyrncLmRv1Oe3v35Av4k
8vwHr+rVt//1/ykZ67fxv/zjworQdZ//LC6MrP/86e/f/v9B2GoI+kH/Z8LWf0//7X/+x3/79/rL
1//+n9MX+W9fmn977PjJ//jP75cf/MrhevmoPzlcbftvDv8xxG2jkyl47/+bw9WE3JXyuSuYx2II
kyGdf3C4msbfdMb8VDcZMgn+nq7O3zlcdedvgh0Oh6uSVzMtmlT/AoeredXyYgjUtE1HBw3H1Mxb
MNecdkliDbR+DN/+wwlsGzq92IE2vZ33+mw5O7fx5XqwUenuZUSAYQGQDBujPXu1MQO31b6Hg6bt
4hYRktI2jtPMbIYkypxC5GlgBN7MMzqYwpgV70/YbMeolTfCp5UwuGDIczVWHifiFKedOHlO/zWx
R2uTjPq47rgaCHZ561X2cPfLy/v7IfiVTfYa33NZuc0kP9ZcYDC8q5ZywWQETEe0xSx03yFf8WaI
XrTybkKDdFOXYbiBolNH8wApsCxGVDMOHNjSckiZorHeGHD7NiLdl1MRb+Uc1stm6OsbknPaaqE/
3UUOKRFV1g/onK+6vOq2XdeHl5ZuKo75eqILfblqTqKQDNOaTmZb6oc8yoCnztPKTAJ971gxyrAp
nfr3n5dyb7/Ycq4LD6AL44HCGCh2k98NbBtrRZBaUQEa37QI7pKVnnjDBsvfneJh19Jqe/+CV87j
ckHTFgL2A5rH4GZ+v2CiowjuwutIXy8u9r22Mqp7SUEGDF6Qf/BQr10nF7ORwgSWwzg07MjXfIf2
6MV2E3tQEQSjPIhsKk55M90HzL8vrKRw7ozc72mAwaJuwXUmCHbMtndugsF47WJd3CZZvWs0E82M
kuBmyMrog/369r2DGFUYT3BPthq1+f1xmJ4dOMz9QuBalvHe0Srn6GTFwer7EV6dOtmgw3AuAu9D
iaMriCmPxhOwloJdQmPOMa8VT/pSdD6K5/nSM5nRGj9BJ54/tbA7PLkWQ7BmZ93p3uew1KxHCAM+
BS55vT13NfFukT5UwNxXGTzvm8u3XS/SB6Ykn8LmAzTcX7xCzwVkQNcYlQUUF5T7/cW9QlXgyw4o
JyAjOBsu0iycjB9+TUFT+AD4IJ0T992wBne0jVIzv+80Ma9rdAiPej74m6wI9If2R2kXT03MbP/7
2/kyBvXbAYLIG9CawepQTGZT/35/CaLa0PEogLHZQViCkJyRlv6+cKWxbqycKiyna4seUbpmAT+K
qA+fApE959qE5NOgN2dLfSmsmAGdihDF9Skd6Hk37rPBBM1VJum2rW3zYGsSxES2qZAW+ubSQluE
WeLSmhQQWYRddWzyDwUmVXx1tTqGsJAMQS8NXLV+tbrCESWKTiDYoT97ssfHQQub7wmMXmpQJEzE
Pkz05kdnLIxaJn9EdvaSV4H2FEMe+P5zvsZ40600lAoiGxWSBte4thtGGZVZpHtMq4z4Dd8/zK3w
D/EgaAqHEqCYia5DAcGvZiN15ed/WE16axm1czPH2iaQFqwciZncxb67nQzffB3aYTV5aX+mJEu5
ZR72wJglnODNTJE07u/GIK82TQgywRJgQc1qh7LKuPaTeFoys8iIh5K6TJGmeX+p10HvZam4L103
kRZxmb77fUtNjYgZ+AEeB2lGu5rYYHvLr3aBE85HJDO0R60ZfpCT0vctp00RaVTcXL3fSyWC7qEk
tBSmdBGHz27R+ZkMPThbVbCfoKh4sBE1/uB+r3Ed6n4dFZsbyBCAgrw2JVFgItTuge3Jx/m+8Eu6
JAmFtiaeKQaXwbnvk3BVZW68m0ay+DIJjn1k6Fsjn+etmF9HdB4+F13vbwzXGall6V9qEzEGnT7b
pgeCE0XS3TWTWW7TGYhWplc2kCerPDUFI3ap5QS3bljflm7sHhEHcI9NPJb7rE3kp8IUiAP1vEGU
87JFmwD9ohLdAB2gSlLXkppalQ9PIZINCr1R3jiTH0DtxMxrK+VFqH1mGivINnoGa5o0nJe+6NOb
rum/ZW6tw9Nd2vet730vBbQQ1DMEUCF/n7P0Rw8m6kIMj0ibIcprRh88+WuRUFwGYs/MYPnKiOM+
rpxpk9uIhEYSeBoSs/tsZtxFwIlJWyfr+699KhA7tYfsGKpckaiIoGgyb0XprfUs+pFmmv1QaKa5
f38DXxO7kBTCzIvVBgPkcGPXQJ+pcToxWvS1k7lCAqng4p0p5l1KMWLpxUwEGXoOJw8lxnmeTkKp
LQ3zjz4qqPZ1/Qcg3SsXq+6GeIqQw9CRW34DOyr9uJUGMnnMYOkek5TugkcmFjGN8lnsmYP/1vVO
+Wc2Rg4U/ij+Ig69Ro0S+huui1dQA0ACZt4rx257USpLH4yBE+jhfTD349oJG7k2oAx8NrX+S6EI
E2WdIVxEGY4a2PhBpHWtDvznLagbAGulRJ+ubsGBuJsp+DJaRl90GZ6SqRRPaIObC731+xugY2vd
kfaqd8Mn1+h3slejY+9vhas8hFswLdi1BRhWQIJIOf1uyhrbrYcYFk9m3IbvgYnl9Ivue2pwzN+/
0FU4oy5Eew5eLf4noLowJvwSJsgp0kujRl09dGPIIJKXTgR0yyFUqttuWQmfsKb5ZvbBB4Lrf7FA
BxVXYZtc3UcL6vcFDmKYBLaMgmVQxqvLClMtiVe+Wuv7S7T/Yo2o6SnNKUOF0ZeJ7V/WmAaOHTem
I5elGU7wuWbjnT3Y8T4KP4msf7XGyjhRrqSZi4gjfJmBdy6MngF3L5j+6GhAwNqXfpVGme0H3Rzv
w0Xl+TdOGdWo3I5yZQWhu6uKoVsnRe+jZJNt/RqRuFKPzHumhRO6wfGhQPYm9ArEiAgBpzCLlkW9
a/PKW4dwGtAACmGPyNCmM7Wd20K7xnGjHdOYI7OnNNPqURWvQ3OftCArvWTsjknW3SXEGcuxSrr7
ysQUGwbyYkWhzesAlqjXxrHGhSftfmN4tFqJpM526sxnrUznD97oVUbETrLwZ5TJgYwKUvwrm0qv
yyvjhqZANAMDFg1oF1D4Zu+9ZOh9rX1QC//yIbHYsQS4EFzgTK/3UDSnEjEqghi96p/dbnimWfIs
+PP7++ft9rEoK6hoTtfVXP/VwmJ0mctc1uGy1WPyHN16Ch040HIvnCElXVthD3qwQNuWuZ/3r/zG
AvNIPde3qeBxODkqvx+SqBOu1yceuo6at659rVvIaA7OVNPGZQRV/YEG4GJqvY8M4FX0ql4l/CiK
GcfzL8XK3687T06a1AZMCu1kWEvpluHCSZltSBi2ODot42K56/fLLMES57Ki4Fv7PTCUMt0Sburr
UTYfpHvXaO7LLTk4bAXnxkdex0p9nmjIVDfhsm7y7FCVyaqqvfogNKizZ8d7mOJI7FNRpScpoWif
kI+BlppGQVkgyxsFmg2YMjhGg3s/oRt0SLJphhkg6nfvv7JrcLe6UZeDAFzXMylMXe8WRALgsNPM
cNmDnjt2WQ/i0BvGH1rG7Ikpzno0gKJrk5BKuWC0wM5G4EJxBQt18G0tZeBDma7ERwL0YtFyWE6u
oeiUXLI0+sEQgoQLAvqOX3X8UwrR4QdRyNtzzGOm8KoLk6lQ5Ht+f/lZlpadD4EflCXTsz73+6gB
oNs67TP/jHkc6wO78dYTODbuXrcRlSbksa82OYAJxOTkpHBz4+UUe5zk/5tTzJCm4VxqBYwdXb+X
lk49JaguXBaeJhdT2H2aJsKmoaxz9OvWnavlq1B4yVG4sN28vyn+YokUDSADYf+y0OvNS4/HC2Gs
55HSFFOGKhPR4eMlvn1z7DnLxU5RCUNl/upJprYdNW1laZAMM1/f1sibU5EogrvMtPJjLNvv/+qy
kPIl31KVWaLp6zEbW2pRHbe+v2jmOoUJSAzgnwfKCx+aYBXu/JJOc6gwwNAd6lReUAe6vlLrZlNU
xB4wMDPPH5FL/DMc1NzpVsrB2ry/rr+4mqeqic6F84yJwqsTMBTVBE4hWBj2NNx1GV1nSmxyrDzg
I03/weZAZezN4tRTNEziXSzbNREZKWIUWbINFgAqF+k4YFgDxmWcEgmHOrfq+9opYHnPmawcBPP5
Y5R+TR1xhuijvmmMgqqBm9+6MY2e3i2/9YN5IxD/KfxQnswyX43o7G2MvHEeihb6kvef1VvnyB1T
y/cpgvrMBamt/0tsFUxAkFxGQxcGiqNrofhjsoi+dDqM815IBp0F00qLxIRwASTMv+6pCNCVlDME
4vD6XhsPs5onCPkwVj0U5Ft3Et8uQVvuhMDIgeGVqBhsRG08ikTMe+ZsFEYm+Vp2IMWsBlXw95/G
m51DTZhWqEU9S9AZvS66JVnsT4PjawwbdWceBqSV1LnWvnt00dP9IIt9Ex2QnFgOgtrM13H8rhV/
tDmpe4urLVqwkBQTWlzOS5lB8p08Dg6hSjmBqnl/gddtApPCisfDZhRMhUSUs39/310Z95pTJzTh
G9v6XAxls2LV8Y1fTMM6E4NcxTMVGK/L5DcDYFATh3g6z3+t2hoN2r5ApjV/mhx6IcYc3nvgnbog
gudQOqdshKZ1nsuPegRvEzpumr4SJviyVa+TnLEzG88Jq2DRyRIEsjXcj37W7kyw/Eu/reTKGUt3
U8ZMU7UTI23mY6LX8QeVuDdOgJvwDQSaCFWZR7t2QCKOPXIEk5A+yOQJGO69JwBjjL4XfxCDXHex
1EviYjTm2YQCctYrRxCQ0xdxVYAq7mS3735CaVbAirOdDXowc2ZrK9jMogdIEn70smHWkQLOIQbb
cPSb9tS0facmRALEC9oRmtKq3Ukh87uSsRBAT84dpgWqANQAF3GRKdXU6Q9dK4EjNlMBBr+8RUNE
nGUZiENNicqSuYAvIskf5UyxijwNwqa4Mz7Ym9cdZZYNOSUtGTIC2hewRf++N6d2rksrAtwyNa21
IZZv6DyAZyL3vXVCfT+Wmb4Jk3xaBToFSRJceQeXzjlv0uTemKK7svVPH5yXa5rcy02ptMGnp4KJ
vz4wTTgMuSYxkF1dtHtFmhl4zh9eZ83b2muRb8jnM+XvcDNEjregJKvflLDd5N2d0dn3lunf2mEn
dlE3FpCkyeIBe/sa5U1yhliHoYvgU898+moci+HRFDrDmLGJiCrUB4vU8b8m02TcU02RBnFjZMf9
LmtmSW99YBgoDV6jITS+smuHHRLfHoHpo1WB+hs17Us7DzkDSYAnPFOC0CbYL0NtWNV21S8y4qVz
BUR+6cFvBdGUV8LM7Je3k+F+zyv07VItWMLj4h+0ObDWdmDBK5QVJkgY0t+mzJ9d7ZS6bbav/Voy
tQrSQJTNZwhg0rNIImMHZ+GplO0pk652N8YiofDpAxEoqSwbHCEjqBaUULwbs+zBGnni1oGN8Ptq
qJB18p354Nepf8yA6FtNDL7IFi/9oL12uh7d91UV3YOl+ummN31cQPqT+KDpMqBwjuckt0UzALqM
vZEZDcRMbDP29sIuPyGBaR2ysYD71+rDg9fHKYxFzbRyTJhhdL17limldQ0vv9OK1GaEI5meZeNC
cNQZ922O2utY24+lMQ0Ho9Q4XqYrF51hhQdpa/Yh9hPk/0xmJGOqFXeGyaT3nBffs7At9kXV1EtB
AerclMWNWTVwl9Zw94FgPKU2kggY4XJtpsYpT1PtKctfnXrO1tCMmSevzO683LU3SR+7wNuD4MYv
nfMMNOhEyWGThAYjeHoltu0UeqfYS57iuph2XeL96NrY2VtA1GRCEWOkw7fo8ni4iUNnbYCOvx06
C3Sj21V/hNMq6cHP9qK+0ySC4nE0mNsyBVvYMESzEH0v94gaA/ml8kVtODC3mTS/aVUkn4Qs2KkQ
JxzLKqgAoJT9rRmN+yCMuqXbMsvbz6a3zJk0vTXd+LPpT+PGDer4WKeKTx+0q9cl1UteP8sKvwMu
zzl59SQ3eogUcZVa5Hw6+lf+nCa3Sdr8YWd5cesnzk/wVsV928Bjm7e3jWrnlbn46WaRf/KS+ZPl
HN2uD27yVm9OEkUWt4j9bdMV7h5Q+a4X7vQ4exokYB0DW44RnILJSzYpbD6a9NNDVlYAiqqTGR1p
NvQg5ML+LquBT1apIRez50vmn/TkTvhDvGoG7aM635vIRGn2+VSWaZmSIVy7wIbAFbCdyzSlbu5D
nXi9kpUOXA6iF27jIxf0tpTN9VRe4JJ1CZrz6n5+jQuHGRp3g6C2Qcxi9DtBlasnQjGdeucnwl0D
CqgYGO+C89iOS1kl7Ec7euntvIdzIf/yvh1+kxpxO8SoigYHY0zM9PvteG7A08WYLhK7SWBsSouj
aNL9aEBYWSVewaSIeH3/ktfhGcaWgiP8q2AGKR5dNziZbYLCLbC1RVlCJWAFYKtjozcPhB7WNjDW
wBvH9RyNz+9f9vpFc1miQtr2dB2BRVzTEcWeFs12y2VnRrSHzMPgq3jco2r+kPcP71/sTbWeqynY
Iw1mog3aneoh/Pqa08joGvSrkG/siqOvY1VgYIECpsumVe6JitmKVt8WHlGwYVKa1PQ4+sDvX79b
dQ+oXfiAAACwEHv/fg9WnXTBZGZ/d/swXsi12SVwyOraSreIBHombz8oWrwJKS8XZXM7DtEKJbqr
DRXFRVsYIyFlr1FcDWK0Lot4WHtFP6xxuUtpJxsRmibF1zD7mkflIW+K9PGDx38dU6q7oLXL1qXg
9DYvHqciLG1PjSo4c7yeXGhETDITEDfwQsx1ss1gOz4PRZ/dwGqXb+JpYEwu6NBcMIfHIR+6zdzp
9qrwAueDxPC6x8Z1sDc0L1Q9Av6X63g3iqLAmwoAz5ecvS697s4ZknVVd0+F552En1RHS8++N5le
PEfJymvq/Uw/SZaa9kmLdcYfNIaN339i1+nq5aZARMDzjxjl25wJBcxYq5hToswgT0EHzmC2xfSc
VEiDJS6izNE4rggxbwf4DD/IDtVG/LWKoS5OTE51BkYF1YD8faMmcdlFRdFpi26g9VyAJkebAWXg
95doIWnz5kKGADDH8yfdABx1dSKa2rNiWcxcKDcxPXF5KFz/wXGTL0ayD4T4YSaVXKf5FJ98M/8h
U2YT0tD4TH3sWyvzL37TncktnY07zUgsB6+m3c+7Roh9DYyd8SzoP4LePNfaoZbzzzBVTLpVXzHa
71JsJfdcpdEgNqUsgOaHUEiGngAnZxfDntbss68ZP0ihCV8D6a8SXy92+RjEyIJuuxnlqgguLcVF
TJuDQ79O5+qsk76deK2Lvgi/p67R7JrsB6xraIJEQb2khflNT9p4q8/6qrUCbyFzBrDb4aeWl/2h
cq3XIAq6ndWVR+FMn1sxhze17LcBoJHQA3lnOiGAZaPaFNQjbxzYFoq0OfTgoI7Iun+uC4BFsjIm
7KqDqle99bLXUlg/6ql8te3C39cxDChQUmpbGrVnrOU6bapyXXpOpSQrnIGCkjDjZCmiYDfr3q6v
5nTTd5Rk2j4emccqCLBHb92yh86WH29F7O7bfvA2YLGQ9HCqx1FYT1EEz8DOH6B7sjT9Piqnp7zz
N+3s3ehwzKKMxQjv5HlfnSp8aGrzuzN7MM/6zdloyucx9tdWNPlopJztqASiQY9x7l3UqJinLXQ7
XjYjJcRZgCQPevgA2tin/D/Lpd35HpGKvg2AQGYZvbt0MPc2Y7cv0k6zhSSTBfXnSFCMxMYO5CZQ
i2hLv4NkKTOT7TxDAyItaaLFUu9GQT1PSo/AUQ/hP2yCx7Qk2g2AuW/7COCBaU1qkslZ523APAnk
LJkBDeZc2uNCtGm8bbvsC7yJr6oSv8nzcJtG0Fw1hvuc6YPZQwyp+TeVDH+SWMDokRef+36KlonJ
NJUZVp/9IvhkWXm2Bam6nMKkXky1I8/dvGur4bMRWM1NI+dVrTNkNDe8Itu5d70v+TT3OwKJAW3Q
ha0j56eL4GdjKlBXLFdzxYasxjJY9T5CDg7c6OCMKFnmFeTnbohieKG4Vvt5CavnuGPQiDHgeViW
Q4HUSH6bxBG674AkmCjQP4mYBk/h9iejd9ONZDQfxBm8NGZ8ziZ9NxcIzdrmmCxnu2TewxwPht2V
EGRXj5MjtqpQsIDZrxnNYtWQmC05hk8pieJAPTMqxKOW9Pd1gUTHQBBfcGyj1nSXgUR61rROSNGs
WUzEQ14FIvf3/tQeIpK5NrHhU6IS1HblFiWY5zIELVLr6ca25TPoHPpy0agtv8LfW620PIC3K8oZ
EGm1cxILWBVs7YfhJs9azTCJxUn26kQ+TPl455bND8jAhsc0hOYbO5aSub6G+bDp2+G7Zkz+1o4N
bh6mEGS36qXfoyA0VUO5SscqhA48TbZDQdTdgRKQcBaW7Y8Y0RygSnJcJYExrTr5ua+QXEFkulzS
QtVj0W2b2tG2zjxOy9SWqD/JSa6l5v8wpDAgrQnqe3fqXkHXf5OdDHdBkPSLutezkxUx/SmKbW8n
YpdqVvXkwms76pRHaPGifeKKFjq50lvYSScYkLp16B8up66298MQDouYJ2rNfJw1wALkZWa47/uY
afFCe61LKH7G0gz2iZwR3GyJXmP5EtsyhmfZSla9Q/ukLx71lhmaDk6bOc7Npd6n3YLSLCoOkwUI
k2RmI4JjgVnZ1C4ZZtE1EIyOT03TbUODwVWqIsuRagN+uN9UvfjUp2BvmrGzb2YnsW9ayAYwFH5/
mDJr57tN+3UIyzM6FDtkyZyvuPMb2XjBi43ZWmWx98nOtF1AaCYCL6AGMQSrYnLcQzJVT1Fao6Qx
AvqParODHtgRn5MZmopgsEAtpdVwY4YMkza6f2TqBlUMKfp9aKPuNbVBzUtutVXaqrDaG/ptJQFS
2c1UHUz1pbLK6uCixL5haLFcVJZbPtQlWbgZhU+XL2FtkwmErn0cEx8WkCCJCJeMn2nQBbeB4VNy
kCGyTnyXgQm4nSlsAZqsk70jtfIeKzucsj6kqMx3ls0wbSM1pt5qwz16puntoqgZOXFl+ClLsZgW
Ijk7z43lJz8v+kXniegUz0b4qWBUeM4hJZrpZzyGgDCNrP/eNHm5M+GcuNHVl8ufBqcZbvzej7pF
6IwZLNlWsfnn34QyHG8uv3P52Z+/mDKqtaXH8PLLz/75O5fP1i6f2Lb1eSracXf1MZdfvvoZJPcL
sJvpIbf9VTFbxZ4goz1evvj51B71vtBLNbXK13/+1eVPuZvfdXNc7mJDk+R6QxZTTmprHb56Y6ZA
YPjlaioM6+by5c+/98z+Z9a1webys+EffwvNAJ3xUFTbpECTXZT5NykwY0lkt/cFxEkHvEW+0fXc
/6RHDhSoVv5Ni+FiTsL/xdh3LUmKQ9t+kSLw5rXS+8yyXfWiqJ6ewQjkEAj4+rsge7p6+pw4cV+I
BBkEmQnS3ssAdFcD67O3eEND4iX13nw17OupD5o3HcLqNLjFKdSgLXys1lFU2beGyMPcR9LBsiMa
oNczpDLY+ZMa3BjQZ+vacF9NmlywOo33cV/xbzG0T4OozF7VgLdLYFzYBU/H88L3ViDBZNt511fk
5vMsuEW6j24qA4BiqgV0SLEdQebEtGjk34gxQF5TWPKq/rEcE3VqcvVolZ8/Och2PLG+QAKwTItd
rnT+BEjLcOI8vmqYeIgFpUWxGMoKqt1T5TKU4Yl1LaBt2Js7AUaUgaXW+ZifdDfut86L909c9uLv
LI4skDCaP0W1wzc5ibM9nFyqi2yjbKkjLT/Grt4mbib/HursBQGe+i3qOQfg1STHvsCUq6vdYFWR
HuooRf597jYf4mWahcMnRDHGRRvG7Fr0ntj1pZdsYB3EHou4iR+sL/iPyNvP3UOzADow9Rg+hV2T
rpXXmb0Aa++M9z8i0H3lvAdps5/7xyP21gAl8+ZQh+Jd3umTTqEsgFlfvs4LYV4A1rlfYZrYRaSE
/D6mXQPuYeVeKaYpWyjR8y1jGj8YpfIFcMrNc8ubE6EaVFOJuSLVnL+UbWGBy4iAKC0d/kJj4i65
aZzNXEp6p1yXRQFJ96lyDd7AJvApgtHTbswDZwcUj4GPEtr2bhMceo2vGiSv+sX6eNvTYnifCw3o
M9fMrfdzSwRauie8EuB+jX7mjU5ehqGnT3PtsW23XZyWt7mnwPde64h057lMdSDSjhScjrldaSux
iMDyv19AEbvNsimHfHsfhGqDVd77ej1XropGbzIs5X5egE6qXVtBOXuuHJWI4kEJHzjPaVg+K/qT
LPUPEXHYK4ElsYqrElPf3GT8CIXK+r5BBqU+AoOpQMbT4Jd81QlZHrPlXP1+lIhbqWVzmJt89TDX
wJSzPiYl9Gce7sUgl64tY5+/dXj/ODf8rVdVA3RHkKeBhgaGEvQpzvo/upuKuh46K2UT7ObSr+uY
d39rXPiZhswQvr+p1Vfp10DngnnzdS28gjRtjKj5NH3GW3W6TffBfNX+KoFwwLkVjtg2Jj9DZV7t
QFH2T7FU/smqKB4eOijFPRhTFhsiIT+wL33A04w+NWnTw8EcU54NsWU2EcbtAD2ef1s7tJDwqKz5
6reSubj1/E2q4L1x70LFfrTzXHmMh6YboPOCU8/1nAZ/gwacikVp22m2/6vvuQ4Zs/dUa7wOBgaA
a1dVLbwzSzARp11CW381qrBbdI46A9zXH+uw0Tc55cUxob4AwI1J+qBg9TwiwkBHxY8V0Mm3uVqZ
+TcOcvmxQyIsXygVPSaiSg733YZmz4qkHlQ00WDusiz1Cw/a/nDvkjrea5wjzj73Nm8ynn8zvVP/
7MO33ftoh/xe4z4sFn1kbpTs72dJS/09a6W/v3ep6+wHFXr4uav69m/Mv8zPykhTZpgiKsxdf11m
KqFJAR2a8mcTWnVIkyLGvPsalTVV9eAg+ru7n6XPsZoFkc7ZzUOaKyIqAEXiqLC7+8BcAsWILK71
zzaIZ8Huok3q3/olIZL3CguS+7H5RkVqxMoH8e/tV99V1SGEMCaQGJnvdOd3mPTyztkizYsMY+sm
0CIGmghw9Om7CmskjTLXgiU075c+Mop8IPW9z/s3aBSSpUlX/OwTK2jy0AAYD+0H/ATmjY+16CKy
ZbS5nyeCfs8igR335mtsbQx+ceAbyMTMY7MVZvw1a8xGzecG4U8vilDL3/rtM9ZC7q2pIC84jZd5
iEgM0K3YYN3389xIjOJ9NbAUi/jp1xURKOgnRoY/95sczqVR37mYEk73oEmxzE6F7df3PlunBlTT
QDrta6yZQ7NlDSTl+ufYEr9cQtW5hgYHzuu5IJMY59qapFnUeDlvTAD7CQX5IZPvCqnb26hDc3ax
yp/3usHozdAB2d6ygp48aC5EkbZQbqB+egr+u4s1/yYtYn1jfd3chhDZUCcdNkjjdjmkpbE71bi3
t/+W3ndZFyansHY2c9N6aj8fyvBNfHU5HypwyEnGHlImlbuMnE7fUoRqT1iWbsh09rk+r+Pi7HP4
kkx90b22UF6EEXqwxmojOZnQu/fbk765lapLTlO/89nn9vMhCsXZr7P/aji3mY93WRyfplpfh+qp
+18N78dtkCNdlYG9LuuN6+LNA3U+eWvCLjm7plx+HUo1hcpR+ZnGMLCvrL0hp2NvIiPjuSdmJcLJ
SaLiL/NluwJBGJmZNQHZc2FtUm2Udgz6xa2erjDEw+2hhqbqbh5tMiTRyTj0t2ty2yE6CZX++62A
tz3X+PklTbsOJb/dqq6mITKn5Oe3aqca0+5852im/6FBC8k0hfmrbcoPJK3h7VPpZOOqPLq1jvgE
0tOvBHunfQZ/mXwcV2WdxO+lhqzQCBFHURYXg+foMZkEQcc+gnBWYtJVTZMKbgzOrR9IdejT0YJm
NLm5M0Pee2/UC8zjyREsluppSMRj7kLaK2xG71S1OV0OA4MIkxcVb7mfLnwjM+hW22jdA4W6mXdJ
uAmbhYeg2Lc66Oud0zAk+RNL3wEROwKyIJ5tErNjWQT+QnhpdiljJGDDDjIZUOPV1zwW3SXuMbGf
x9RmyEEWps9OPGHsCYGJRz9vQ0hT9ggQ9TmbfCDD18StYHPkBeMVvmUcni2s3LV1PS4HR/bHCtyp
FrgtfJz3sab8+cn3qjcTGcg0/jo0fyq0mtbtU4u5md/AgTXJUxfa6FNfyFb3x9/azAdZxdQRALGv
4/du5v2vFvOuUgEM0noHC4r5VF9t5vPdzxLwlG/g+Pnx1fjP2l99ezDOqpqu2n9d4txMpXBd/+1S
6hi2Tknmlsvfbssfp5+7IG3c7Fg8yZ79ext+Xvx0r76GNBcrHT/JkSSb3wb4VeXeLh4btgqCPr7f
ofmc9+pfQ76faxySg7X7/21Ufw5a9gFUdxR8JL9uxVe7387BpQvYy9D/+B+X8+u7nGvzQkc7wV51
V1yreBDvrvYwC3SUudZlXW87qKHtIlX15zFoMUMFFPlVcvLdtEP3Dy5QRE3wd16U7MHBEvmlEJav
sEZ1Trxo1F5SRHj7JDBAXblgaXnCfoxNdmhUYf+J8nJT1jT49O30t0sD8xgkAOuAYlAe0kAGx9Gv
glWr9PjMe8yrs9Y3PwxSfd108jzPX5O8y7+lCGPDSG1oL7WbJVsOvOoWYYDuMhfMVbDoefk54onl
GTQ/Qg55ej+kw/NYDMFqKLLgOJ/YsiJdhxCgeZyHNQ/QRDkCvzhnOZQHZaB0QpDwXATGmNt8ieBO
q/182dHI+KqDF/ZLjaTEQwzk0d8uhXVZ0f0z3bdkuoEDh7Nj0Vt7Bv9k3PWWVlsRuOY63/wmZeId
hujX+10KymWkWPEXyZGcgAhm96R9o9aF4umhyaL0ECNRse4gvvHUapClNWwB/nKTYjmPePpekTNA
1gHvRVA7KrXXoM7dN4PsRfVAjb9DILPcOQO052D6euZuke3GFFiS0W/lAqCt/jVxGrlsu2ab5K57
qTUUqZnGM5azES9RSsFujbVZEOiYZzXWSMaFXC6De2WYPvVuqj8rUY6rRofP+YjJEQvS7OTaAlKN
Hd6ivAsGiNXaZh13MYEy1YCN030AOA/4Dknyc+eS4lhyslVKl5gDdfx9jNV7UWLpb7S/iK1TbQBa
rHasgtALcb3mFCaQUCsCuXci4IfGMlOrMg76U+iJ5qHXabKmjeODPE/9kxpFcCp6+O0lVbHM0tKB
wCVzX+sm2Peu/5J36Af/A/YEfBPczkYoFUHI6ZErpDRK0OVOe8Hos9ePQCD68GAzHMvRttKvTqhT
3Bw4I6ZDtE0KcNzh6FDghcJeuqzMXrSZ+MGDfJK9+Yt0dbikJG1OPHcavGh9uWoz6NXpQTyZZFAX
EIUG2N6TdhOkGw3+dIacEKKv7/CI4G+8V+4SDCJ7VqVgi9CDsgQGRjZdY6Jrz2rIELdd9pGAgOq2
VD0LDmUo18bd3p82CCa5S52EB/jEBSdfV9lpiI6Ix/qn+QhwYD94DLf7bjrkWP63WzQEhld1fuBe
KLYp7utJY+az9knHblV3NWlNFm2DmaSrQXOMKe+/ISlVlPF7lPX6r1Gpl0HF3YvXO8B0K4k/OC9P
LQysT2ow3s4tQD+qkhE0hLhgb46HaYClCON68li3mhzDECZrIpI95gPPCUc0LoCGxBsDH3wlWQMB
YUyHHiV/KMDNWIxImr6p2iFLUO4gOViK9E2z4iYtcW45BwcdCjeHkIphof2y3PVqPCFNDESDB79r
ZSyBFw0CoRDCnehUBDpvzmD/Qug4eYBRXfmWQwy+Eyz+3rgZohGQAl0h7AosfuxNwpnw487C2r3g
KUGWraLuMu6c/Ar4VJR2Y7ZwQJy62ZY/xB7dmjii31UZLxRTYISFMC1JIuNfIeM8acgNBsFTj9+6
otx6Qf5DDZydeVpGy9GF2UHhBAzaYZDMmG+RlBmyiV4m1jDI7E+GYOKhO1odqg55eSHx9EU8f11x
Mz6CC7lQQ5W+gyUOOXWFZNk4UrjPc8zlgUzy95LVt6xO5TvsphV0+guNCFrAj75W9kEHYl+qZTn4
+oi4N1zkvHRdAtW/ywn8bTM2nrWQk/2JNleQ9pKdJ+LoITTR2q9l9Yb51Li0Q7DHsjZ+jIf8jWHR
+0FLnUBfKpNH/z/HEQn9VhlBd46EmsKSd901GzTfc0eAMqdEA/cWUq8tbH0fGmgtLJ24MnvIh/M9
jSe0eKavURsdSeb3R8/JhmM4VP6hHV48/H2hGIyAquRpvFdcFBfw2Ffag4FKZlduWNfvqo/TzSgk
X8MrpX43kJruRoQoRz6Ires3zZZBn307Jhm9EQSoxei8kX7Qz/OmGp6jEVPCZKjjgyxK/wV4CTx2
GaJskP0NTb/uOyWWyom7rUEudQnCqjiNY79sMTPcx1b6RySbkhb+fgkkUKDV7Fv6hp8OpNsy/xWE
F7xweA3zYEIQb5Nxu9C1hJpwmwVXvwUE1434qvAFvMm1Zw+yJ/bQ5Ow9E9E3iQxQGwXAViJn9+g5
8MouEbfEz/lag0e6G6XM9yqqI5jwkugReRvMBiIwZWH4Fz9yTz55dBwvtkPoZyDvDIkBUCr8JJPI
wUHjUZQQ6IpKuQ5AW19j0j5umjQb10w6zrnzsbyx/vjdB8BwEQRjfEkbTZaaK6SqOf8WNrK54bmP
/Oabmu6dnIChjitxq2rPu+8Sz911SBhnE++eyxTPvlBfdZ4A04iky9VnzgUQQglVaTPk+TOy0vJW
++MyzFz6iDfHE+zJ2dIWsfNI6LMTl+aSV15/DjOCOLG6YKzBjuCxdXC1KdZhFSL91QKno9IwmSwT
9wjNnit4W74XEj94qdVRUi6AYD2VSNUC+RjCo6AsnrtWTcRN2CGHb0MZBh/gALorEG0MlMRlAwi1
j4eQTOo9oJ3+yiC79FACqwulRFgpq4jEh3nTlxxksOK1gKRbHVl9GRXUNwbleVfaXDClqzdNIuDv
LIHRAnTxGZKB9t13TbeyCDvs5l1MPoIamn2QNSHXEfZAMNLi3waBJZqfhWynNrjGcTdWNFkhNA1n
70ggwpBx7wR2jXuKRM4QYEfSJahdeXCNP0D4K8w/K2S8W9XFqzih2arsgRwjSoYwg/QKKO41xSrM
aHREmAKBKBdhRk61xrdKo6UBBmkPDWkffjrOzsAKYN1A5OHU+LJ8DPsGoGWIyF2SAg9rt7WLrBjk
B5fA1jDoMIMe1z3jZoILm9f1Dqx8toFreXCkSK+Bcg652rb03V3YNNUaL2QkWrLiE4Bu+hxHcgM9
B3JAgD0/J8ifIuObyAedcnIrJRwsRzUUy4FBaKm3PXJAsRZn4Z/hCRUcZvhq1rYHnTa49mR6vMU5
f0Gw/ZylrXugsgLm2WOAynNWIwdn147Phk2bePVHJEBWS+EgMpnojhDqPQTCAglqIPP4XfVBnkNc
QZ+dWOafPf7UmNVl28bm47HgzraJe4gaMAg9eU3onGV1IKYxWx5jlh/XFNheuIfpGAaiWemCjB14
HAr8Qu1ZLti2DM0jaUA9F8rtzrRyxTPUnYH0CuP+UkeBWNSCOHu8RyFoJxjMVZMcYhhe3x2I14D5
JpDIJcjYKxmcGVVrx4wA82dQBilLKIM0ZZhurMKrEq9BiQdWYpAhIxSOqz3gC6aJQCPGs3Ot9AcA
m+Mra+W4RgTT+wzq+HtVsEvG6IDU0qf1ev4YU8wUkhz2BG6QiccyRuI+QsDnIQT6fdsF8GWzpNo3
kCGxCRsOIaSioYUd2UOJUPBapMVnIjtxqkuWLmtke11/5EtLOrKXpIULTUQh1BplQYhkFKxcWqBN
ltbEzaXREoYabR4v87Y3KxAzS4QD/G7TZcC2RAnN8bpNnR9Jhwh3xCO4CiBqE0zSJw4Er1aVIel1
SHeQ7O2fGAdAzB2BHbZy8BdZo6EPDvD/Je+KT9H4wa4z0MkI0s4+CB4ni05rfyMAVhJDHh4pgHcP
mQ7akxKdXtQF3H80pT4ezZBltrlvrpTBfYblmXiImwGTq+npVJXEXxjlU9jUpU0Kp1vkrEY30k+0
rs7E8gxhlWpCryJ15jpYHhDqXQZMAp9oFa6sUyfPUe+vEWuAIYNFAnvATGUHDTEGpeoxfR9SfuMe
uOoxiYYTMBvqIdCQnizdJLuCsXmRnetdgtFJFiVeqqAcjH9HHDGcOB6OnQODCbcZqxU00IXuTz0F
38sXkFSu5RXc1T33YLAMiPE34yFnPQLFudYkYAd80d5ywMAHp/9epsJcjSPsCSpFZ3zzmI1DXO0D
CaAb0KwQnwtaoLwltJ0z6HQrEtxaD47vY5EA6wVZwAPR7z4eve/eQqRRC+dVQIuVFcNKxh77QCwO
g9fqDMI2HCfTV2pT+T0sCjAV43aA781gMY2DOX03vadZR5slSNUdLBM6JKhaFyJWQeHvPQJ4Soig
3gmQx4+uTdUrZiPgR8P/80pMjlWGO5pV2AO1oHhSH9Tkx+K/pIWrEbNAgsMFTyNmwSNgcCZZMqzd
HnTr7/our/wVBEkiABAC4OeCdg9abAv99RxrgOkTh9wVpiTO1DV0r5aCq24/TsUkHbr91y5DomeD
N/86hWL1nmKO8tvm65gWgGJVURsvWWns3iLjCl2eyLXIQ0QArhh4ePTUYgFSO1s/otEeeh9kCdMW
ch1sNq6KKowvJYRe8ZK7BjklO8hJbYkFv3qMzJkD4J8J1520NzHbk+KagBGIAEXvrNpyhCJ1YzVW
sC3wKEU1LPJsQDWozh1T5witzgB+M/leg+N25vgv7pTTYb3cXIEc7E5VhzVaUtftpmwbCkWbidBb
kugVUnFgI/negvGxPAUS6LXSCAg9KACiaijtHTIVRwufT+HLEDj7ip5zeIJ/uHxHOr84egZi3bQa
h1UV9LeQw51bJUl7BB0uMVB9wMd5UxaqW4fIjU3J0+oop/S0bI/guWGmIausPc77FcAllYS+rQKj
EwU+Dda53/2tC41dEdR4T1vEkNw0bMCNK82xmTbz7rwBwl4uiROYhdunG9ictoDm1A3QONhkjcWn
vLFwMszKdjU6cgS8bppTQbBuETNAblg0tHBEng7SWoEuagZYhruwgU7ZsPMZ0I++hIQbVOb78BTX
dh22I70KoJVkiDW2UY5/gKCDf5g/mYrytSjLf+a9NK6Dn8enan/W/XXMwxQIuvPTPkuh5Zu0Eu7j
Lug7fzTBS/X/6EbnGHzpWglD+anx/+/p5+HPXacG/K+CsN0f5513/zg2N+DhNAWZSwIVpcsqG9yH
327HdEm/Xd3/1s9Xt0zLRe/50B74Py/zt3MmFWQErQX9Xg78UgSR/z0gpYXtfaVuociwHqujAT6T
Q/Xh0smsQvvfjQT8HKqH5RlILYs1uyaLuamX/wBWnXxAZ12sYHsgYApMnKtliFPNFXKTHlhm0tc2
iKFZ4sFFgCQpe6ap/JgrYJ6awVF0rJ7E4DS4i3Zc90aRN4Tat3MNF3EB2GHm4WXMYoK5L8DlYx2z
77FYRjQB1awAY5RHrn9k8Cs/S6A976PL8hpA3zF/R5yoXCeuzfc0t/yRxz4iBdOlq9o8j55gL0Ed
sK0bZf4mrGXy4kJcfK6QNJBqyQvd30xK+30w1D5e+FH8PmLiOd8br+3HBQEL+MxEo045wQxxblqy
Zzx85GcWctjsqa49tCVCgA2BXPP9wli6zxyE7LG+wjIOodHtiHT2EyxUvs8VfEf9XReDeXIRidoF
ceqvR8z232KGn9v0vdQaZkVOHJPLJDx04FYB+ow15ifF2miqkA1AaFZE02PItH+Gnpu53xoIIix7
IF/fVY4X2Ajnin2Mv9QNUBPMd6embZo/EcmbFzD1sm0unHhjoLH90mt6m/tGQBOh6kKGN68UDeyW
RLxi/Ti8U5ov5xo2BrbPsK4/ZwFw4dAAq5d40y9jrxi+dakHw8uMfKMA0qxTod1tjtfXy2DYGVjB
9DOeZMxwDu9cdToHVEXB4KDK008Se3u/iLpXngD+1kRCbmzPym/A96/mCkqCMxzg13IsItybXNQ+
cGND8slC/op5VfkctohTpEkPtI4d3Y/IXOZywLTzVQYb2EPTlOVjTWEIe29YUHgIsDS5+Tl+5I6t
sRaYevTkSwUTgI+4CNg6TDq7q3qtnvsqf5nLU8BMwV430YUXIzkaF5EyqFGln20HFbOMxm8iipqN
rr0coF3ivlL4BMwVkgg+XrwXyQk8lPjsFApw3Om+4Iu5VHRsXxCRC7dx7vuYNzf1e40559wyzWD6
3fZdcQxVnxyThDzJOjlzqeunGt6zT2rkUCJKobg174ICSw/Gkz/mvfsmwrKsVCOsI+dWLC/2WQqF
R8frQrEoOb1xitmVnEoL0ugtK0qzaLX/8xQJAYSKSEz2phqI0QP47/kwFZjOPx8L6GMrdPE4twka
3q1aFoyruUIMBsytLf76GnLIt1UFYLB2VX/A48K8CY3nQ8+rJwtAwSMoQYjP1+ZNmqE4lBzR+3m3
LqEd46oIeMWplArMRiuBm6qR/H5r+WPCTP1K4jy6NBF5n3vuWiBlkU0el3MbgFvksjHc7uY2zLgv
NVHttQkhDYTl9PT0Mm8gN8sT19wCwYcTgbBRb0IFzX88Mgw8/2AVLgWE5Oc+VBhuslKIJ0WH7rFF
BHpuFIFBcIDpd4vHHRrFho6r0XVc/Dww2KzDXFsZ4PTmUh1cMBGRrzZw/Yui48dcqW8RQYfEqLOc
d3No5y6NyIf72GnEXwy46tdQG/0C7cqHuZYHh0u8qLHSKD4L643Ie/+7AZ/VOY1tM57CIpartMZ1
zKVzwVe9+dPA8X9vrR8vvwoqtweMY95vB0CXq5Llm98O3j8qgnicrLzdV8NJhwHhr+LMoPl0zKYR
sSFtEd6chtR0ojjU7bBitQt2zVezHNYOW1ey96+R33tCLDRcgTeH6dwfTcI2gKDwJFM+dwO2pPuQ
MATUuAutxAyphHpaonKPrqkrmneEhqHoNcplAPn1Y5QO+QkhnAiT74CeNd5I+AnAHRtadB9QW8rQ
SNOt27fDWyDKJeKm8UvvZXtfSPHQSJMvnRbGLLCNMpd5Q602FxvwfKNboPL/KGDMc9ekCcmfBSIB
WwbuFjAEmLpC4N1c5q6CRhAAngRCglPBfGz+5EKedUV5gGn6fwtyZF5WUByCbtB/C9KyBE+jLGsw
tv/TlRoAb8sTOtnt4Lxz6bzhGtYPjY2RWvxvwZhT2OUB5rL6o6DsZLoQ0ug/C4iGoQGoB+7qq/v5
E6J2ePZAV2/9R4HTg+ChKFyx/ihwDXA/7uQz/1UwDwOEWyh4ui7u/XSBXzeRVuDpGAnbhT9aDA7s
FHI9wYWmFvPmfkUa+QjRAH/027GpSjMRsP3RH/8ssNr+iKMi3/3RgAE1gWxMez9ecNCksjAHIA4P
gBuwvNUqJX11swWI2VVkypulLp8sSPNbWo4Cvm0I7nHhSdjxmfRqDcykLJYyV0T19MrCsfKadplZ
pVhaXnnN2lWVKPdq86JbpQHMTCqsC1bWDe01Q0wUZ8u7q1X491Vwo7tabxhRL1HXjPsOzmblFUhY
F/0F9dW6mb8CE4xd7Yhsr81IgbMx2MaWAloJnoxW1MT0QjIEC+ESlF7Adk9W1gTRBWmOdDpbeOEI
F+HaMh+8cEJQjziXrKtyqOfQ4ZI1IEukJbWg2PUlDMLS9mI13sj4F5lL2gUVSgd94TVSBLSCmoS1
jVjbkvNLlRm5thWvcDYHdDPSlxfexHpdqSG/gO3arNNgIOdKwUfFRvAhQ5VujbAx/DKr0a6rzA3h
nBn36zQDViWryxGluXfOjHbWNC0Q3g5Gd13RsAdvMvHWNq0sPiEP79t08u1AzAbx9FfIJAAGlPfI
+HLx6inunOkYf85lMUDSxyrBI3uYqkKWJoeRW9Iv5lK3TcstwntwPp+aQtisWds2rtdzaZ+kKZyU
TLIBn93dwxJyXEAFGQ4gLRzInD6NXrBWBgGqqaEbP+0iUaQemHXG+y6WqhOlLYXLW6viFw7L0NAZ
w9Ncl6niE6vS5jyXlbF5NbLML3OZT+TjmEtnC3d5tjFVzNdSApEPDFSEJ3neQCUxSsPhgUL/7EG0
UbGuXCS9fq/gc71kwu8OQOX8W70gOT5CcWuXkOQ89zNvsmHUEE6gSHH2qvMWc737ye5bkA7+QlYg
2czVxXxuvHbBpiIKlhRWtqcCQhYwrSnqTxsmjxJCnM+iyPu9rJxyxabjaswnC63yGzxoCAJYHLy6
tI7f3fYxz53q03ODeGUha7MjEEJ/iTLIKk7tIpi+gbXUcNAQaHRzoCIMthoaDLIOwPr19aUCI+E8
QjCGdV21tIGTHsLYttcA0w5Qwzz5PSvHm0wi8SJi1m1DA/iYw/PhLc0xF54rwFdxIYdxOAtwLU9g
04SLXnP5nQ9QieMd8j3W76FVnSI6Dt39Z+uIb3NLoTM4X8nW3jJeQVWAKTxPkop+NsX93BJqGUtb
pRaZH7zwpC6AV86NPCHvpU7zJ4aw/tEHSOu/h++7v47lCmu6iMODdC7IiIc+ptLi16emGYHXESnC
ETheubruH/6oF+JaEIWGedKvVvfz/BpNo7x27Q+IhxSWoIN78TyMX2Oh8MOFt5o4/Fb4q4P5mAs1
lyXxO3K/qj/HIkYfjlkQRLlXfmy4cxliIW7OtKncEen1qD5yzv5GkrZYqzBAYksZxImqZtf4wAtk
SQXRI6xKlhCFXCGuhYCgY7JHvyUGUr0DVnkkzx7nYxISacsS8o7IzzkvkErpLZZhFBQxNzv1qf8j
xBriiuSit21HFj6E8UifvFDtCEQvNzXwFAAYFR15oMwuJUiUS+hIgR1A2bov+F9pnSZ7Z8z7My88
fyfseNNABDiVewSuBOEgGQHfFxbCgiELZz6RVc7SYLXy0WFKxDR0OUdf2G1bqIMl0O3PWTfcMtMs
sxFml+B7Qbg5jB6zwvWQ9coTaHIQANsUsotVW++KQplVzZSLxykkDUoYdWwoacuNT5VYRV7FVm0h
q3XikP7JdmQ4Q0rzRFoE1M0w2EfXvxVV/d63QX4haSpfW9MDEcyLx3mvyDfkn3zQwbVxh/42JkN1
ddXfJdQJT7rKn+0Qkl1FmuzCjcfgLZS671nX7+t+gp1Fmd55BBjTQGXNMs6AMXdweSsEAR5yJ+mv
88YgwnEGq/Wc96F4j0X4ChDBg8Qc3YOV4qXBbBJI2zjZE8exK2TAhu1IZfDNjWDwGKavqgfCEVHw
gmIWSWGGWEK/ZMeUjVZ41+5zZBEPoJQIAdJOl6wk6CgPlsApUbgQhUVMMtiyBK+GHHMBLNr1CKkI
8MkqBc6c8d9zqAYtgxABVKmmFDbgEuC7IcsjE4hHhaCE/gWM/Ml3i/Ilbp/TIGLnMo/NvueIDon6
/zF2HkuSK1t2/ZW2O8draGHG1wOI0JG6UtQElqqgpcOh/obfwh/jQvYjrV83jeQdhFXdzEqBANyP
n7P32sUNe+veLZT0pvWs/EFV2l+NkZeXLrvt5sfUGbNXXMSAVsVpJl3uNDTJH7Ap4L23pqE2reCe
J7O7qO6uTvL2tdJz9ZiPt4wLk2uZ8nuR2Zc9F5ymzu7aQHz1PLylrorFsjeUvTVXHZFCQtxX9D8P
vYxb/P/41qRcHIKsUdAK9uR4ytSLEMYUIhmcXxLmfZAiAs9Mkm+zKr81b9WAkit24OUhgMDyUi1O
HKYMyY9jF1tBh0wswgPhRD/wqYp+A0adh34bQld07yuzSe67YYiyuBkftv9TSh491ZJvOU35q0Lr
ys8WUrCtwvo9tZp6KdvWxMvlKynykrZqwW0mVOxOa/FVUsVlFdQaX8PVeGswXFazpflwk8n2RygD
p9YVz55SNDdiQEQkGqKm8r4iLUyndWMonKHnMSFsyqlOTuqIvWkn6YW5lnuM60HuoXv6Ypt+95PL
6mH3+UmZVvccI14K4gEaN1WGPPSpXh2SrJvB/tD2WDDjvqtl97y684iL3TMAzNTTjZ56O40FTlfW
QzGVzpuTKTciy0ciItf4kI/ayWHO+cT935Cna/QMapPykBlyutRqXR6S7U+Yl0pmv1N5VJLqpBAW
KAK0y9NFmdpbSy2GY9zICcCZ4RzmnsN8KUSH3z2f7hr4SPgOZE0SVZbfMp0BjYEkAhEU39FcqRPV
YlpPTZx4AYd+EK6Mp2JsAvsBARwVgl7Q/ymWQEAe+JVyNDSlaM/G5vbLoPtfZp1GkuOW7smEWUII
cSUO+ex+NmN9GaiTr4bad8GwcYvq4W1Ku6PWdADzht91gU5ysbzx9t/rZHkr2Yzvkm7QworoktDr
CawvBk8cE7Ul41dkb1i0p4exvbSNnb8hBNQOukWFS3J6+Run1+YntDkrOi5tNl1/IIbGDhBEDHsq
7BeN6cBDlzqvlcBST60ycO6vVJIlnQXcfGM9xSWKc02oL5q6KOfJxEGvV8QtGJPybPfcpGNh9gFa
yxdlaa1nJ9PfLAfxp+ptWhLFCC10PfvRSK3HbhPvx15+dRwMWoxSb6Ri3sxTpV88W4myZRTMgBf9
uqD7tlP9NxCsYlfJWB7jaRoCLkN1UKct1q2tU4JU1QyHwmhciLLjpcofwK2l1x7A4mMlzrMjxiet
b44w7o2AyQ/G5NW8/Xnxqu7iDrp3nu0s32Hhhmq/knWtcIAIHfxxR8fh/Ok2f5Qm/5IjIWV1rH+A
iovv7ZucSbmpDNbjz0s2VC/kXVx0sjzwQaICG3qx/u606mlQZRbNGanEIIKHyEizhIzXDR9fufc1
fzoaS1efXHXMH0wNCXhquMZbNqqfHAXcj34qCGc2YmT7xp8kNasdSFIz3IJyHmal+lJttOpiU7OU
U/0l+nTZE5v4RM9WRW2VXlUs2UcKY/KTt54kG7N2BM+Ii84Tv8w+tXZWy7ORFuiBDNXSn2PbuMK9
UD4UB1LfkMgMJRHqTj9pCw0JjJbdgaQYlNxAKSbWsHOFjp+TCAd96atPgRIEwJn32uazFW0uV7dn
4jgrOnOAyZo/svmrl9pwdGTeHfFEH4zUK15MvcWuAegiQvhJ5ChKjJGY1AitEDQIqZ/0oi+vJ8sW
giD3ZUKIxVaqFslNXxf5hWXjqBWaiwQ3dvyfR2lKzF9imbDybTYOuoiw3DgdtEK5rWTqnuyCpLlk
ibvHwsoPZR/r924+C2JzKWwple8IATRPi7AFIz70QQhZi+uozoHkvIHl5UaBkf7aGMYYNGVdPIxZ
BnRuSCKHdttB4sIKPWsK5sJ9LFerufF0L/rhkLr0gJ+0ekLaVsR3KdJXKfsskkRFZ/Sni8VI3ixt
lzFbei36ztnCb/NwbeiSxqM6nqm8Lb+sLeOha+Zyn3SzOLlDMh1Afg9+Tc/R17OsetbGIT5papsH
U95ih6qnT5hAHPq9P1IbaSyW3V7wY0aWnJIjXAeGdq5wX9r+xsiK5prqRsTsbkKH1xFMmHjrbnL0
R+hDyRl/fr53E6ABRabRZTSX/m4mE4TcUQTIbibp146tfShzXYto8JShoSjegVAcaN3I4xBqOSF6
6PpOVO5pyCRdbjGmB0VXAImIvDxO2wkvVdUnF6ljtGEWH0d5shzvZLpGcj8QyPls6HihXBoZLEaL
othvlek8kJhcF+lvB3Vh0MOl2M1Lu0l6dTzAZGLlbY+kzK0R9IhpIoe4Kq5e/d6ndfcrN8Z+T6Dt
StwHL6kptC9LORRG6XN5LIOKVal36/bwstHNYW4igfl5ln/+Oja9GYGZO6NWLt+E3YeMl6zHtHVO
xPh250FpM79RspLWIB4SRc7Vy0i3dpx661s4WVjiRCJgVbQU0CowyMXBHT79xz+g9UFqNO/JJRD4
qngpJyWHf7NKDGvuuu3K1vHnTzX8UCuh/ZA76aOxaV6Z3CohCkoUNJ32ZE/TmcOLd1uY2QO3mYyG
2OvvayiQq07KLJFqzoUjgnmUSpWH9HDFwZNNdyTB5wshdPbgmAzgTF23eFuG7IHTr3sjKqBuQxU6
3sYWIVV2N2iKil+M5oVT8V4bRNb6LXP3DDVa7IrukCrV5X3Mo2xTXiiC6zr0hRYmKb7gtldPedbL
z+XcL+Z0JOJTD9bR0M4FYIx90seP5ibwnSAkn1HvB6Mum8sSr37d2NZjtijzrWktx3YhEy0RCCKa
MdGJNXZ7IogU58hQZci8+D1P9CQy2HWB/fXancVQ13cSOX2IOL8tCQ/ct9zBQQnC6nbonmwM/rs2
ISxdqiaC+MmqwyVTn9Kf9A1OK6T0gpCG0mjHZ5w8SjgljvrGPIyGltc8G7Ir91OhXAd9LaIaX9Jb
XjYRJ9flM+kmYiaTpbvX4xQCzWzle68BEjCnTvEcSzmfnJ4ypWLj1XWomQOLbDU51qs+0dCTrOcX
hmv6dZ5HVD4osFfkIc/jsIAAbDEpVSTxhFplyGNhI30DNu7wHsMbSsfhlxTTO0X1dAvYzQnpA7h7
BlqRPijFA6gY77GIU7oZSV190gM0bn5e4MfKC1BzhGpsBsCR2r3AXoNYqFQOqzogDUtMXN6oVCLA
hRM6a/6fZUy/JVU0Tb0YIljpPCujqexyORQHBpxdLNDUbi+x4oDGHVUrSr1ZPkrCM3qUBDc0PLci
S7s6U/4ymD1tjEUbIqc1CfdLY7KJGtM4U45YPkFq3dkr8+SoOC6nmdnSeKhHi/m11w3Za970VGnd
PATC0JddrnsD6I6M7B83uf68TEr9KkjoifSs7+E/tstLomxLhdleTW8ubq0iNnb6kDhXd2Azo/hZ
L2Y7NJGEDoQS0J3DqY7TX5wqX5tBr6O4qq1g6rv2WRB2GHpsun476G+riLPb2FyzW5vw+MO09O/Z
ppWu81RcWqP1CDhHdZM0pAxLFRlPJZTpsNQr3rS5uSHbMT8oOSKTZIRn2aWaHXYTT+8i7g3rUS7Y
W3SS0O/Z6ctwlpl5wExD1glNUHOs7xgBLfe2IAfFtZGVFbZzB5YmLOWgPNSaFimibK45S7impkeq
S6RybDqR6c762VJgu+A/CX6kympbKkcz46K6FjVjbuvz/ZbUs1gJhKoeOWiqxel5UA1oRkbFbu+s
BYna9XGQPFArAs5dsSGt4mTeETeJ2c1YULxP74baOo99NVZ+ZUx4gtnC3rA0pOio3tBkfSYFTkTN
xO1R4x271lBVQ8XieWs0hABWS8p84xm/uKCzX3UNUUvjOyqWGMpb5txu1qoTap5f3Wys/KAEOlaO
xciacKIbb8H8hlnAu1nnRrB/b/jVoSVtqoDdxJx4uUOAcGy26C+pV6jAN1U0A7JApNhmWjPRPjhX
sYM18g1zyFcyoJbuip6S1uQMUeX9Q6eq8ZHW3s1cTxM0GEC1Cp4I36RsOFcY/jJNoBpI5is5JvED
lO/d4s3K13SW6XJnsYQ9A7eGi5YXkTEm3ZOSTvGd0ayPjC/yaKQ3fJMv+7lJJfjRbLqv1Mp6U9al
JbkSzW+h1v2uHnt5AXFsh3POoNx7IsrCu1WtpPTLmKEBu08Qa1oCKa32F8mqM+ljF+qoCk6C6oq1
p1wejJEZq6pUoJ5jHWmjs1pPXUtRkqwei7yyGP6cW3OImszYS1U2d06sf87ltLzmenZ0i3JEaZYv
rxkRilAqUzCSNieOH3XmaqIMB6cJuYeh5thl31k6FK+Fksc7XKEq0EOvCRqrF7DiRgx8NIxwQdXW
A5tGcodvaG/WHDhmTb6l8Yg9a3xDaM4JqVE+TCAFoRfHzc7S8btk1m9CKp2j5qqWLzVTfexp1gCe
mTfIXN8DMezq30qD+4nYkWEPSfWrN/vsxZjoUUv50siNepYj5s9FKl9cbXb3dQN8p6mUIkDhbB8G
xSUjBNfGXvI9H+r0nmWAsbMn9qrWrLeiM58EhUrD2/ybNsx5apzQiZvurFj0kbSMruA0qy8/UO8+
haWwGuIznu3mrGSNHZaakpznVVd9AuPznWD6fzsVAzjZsduWVfdzQ/Q7bet9C9fx1/Kz7OZ0gzCn
j9XI0uz1C0aOhAh4+eg4DVDbZYTMvS2zHKxpKHXybWrV4S4xsj+rbofV/Jw69AcrJx3uSwuLv1xx
3w4DaCKtlPuOzNTIZRIWtXFB/8+t3IdqqdqwH1E4NbKod4AlmNUoHY6Jdby1vFw72Esxc/T2ftmy
Y5YgrX2hzvqpXdcXvLPYtAHInBOje1bYFYLKRUnRuItymwvXPAlXWwP40WFR2PR2FLLAG2E+F1mF
eCNvOo4pzy4YnQ9l0K9j794lbfdTj2an2dQO0pmT88+L4fTIl7z2Ulu9eWPo2fc8dT3I8XkT2czM
aFrz3KR2e/fzotGtJbm6vXFiJEtO4u6g5sXXXlG7fZxiUrBbU7mLUfrsGfxIEH+hPqTybRjKwOul
PyjPjrrYj162Fk91djKK9X1IUoO92+iucZfdVV3aRNhKxF3hTK+JNLLdoEgZIG5ab6m1zl3fO2GF
82lFHHS3pMZ8N8UfsyUlNha2Ic1AV8RJGCRxw1Weunb302/J6p5p3zb3U3KWTpwzWaAlwA16O6+u
qYwF7Kp8PWe2fVuB1MB2UjFRLuXxpzrm9rgWgzGca2OAw4hfikNUQytbZJ/2bNuHZoPyLRiLDNl+
VHSQw37oNFYlpQ0K6Db9mu0VvBCUcNa+I5kZo85kXWqDdqTtVPXOye3pYk671qLK6FUdSM6SR2Vf
xgG9WufBSwt0E4yTkLLTv1IXApRLIg4JvKo4EtXqWcnrw2TjrbKMKwghDTCdk59hpnGem903VeE3
LmZ7tyLK33G4Li46jfBJ5yHEsBBHCb/xvWQEGmS71ehdnvnBepp6+2XWPfACJTtJtWLTT8j4hNDw
ltj8JCWHgKM9gNyiot7hpowPo9Xf4BOvH8sFVJ8+4h2pm+WD4hxnhtddi6zjhiVUkhmPeBRNar4z
ggATg0AB+kv2jfsixiqjpnDANs2QjL0naGC4xChDOlWvPrKhv4XR2v5JkRnrfZzco8HOw6poI71X
hveadnLAUSy/E7FDnFfn3und4+rNmESEYz50TvsBCXHfKVZ8aLTy3a3wiClI6h6SR7lhvUWcyksH
W/KIgNfcYclH8qY0FI/SBL+C0I0oiuepxr+1jHLT4Km17xUgwEVffJWp8ZEZmXFJM1D0jmDfdvq4
O7h2uoauJ4qdpzHsoPoHDWTQ7THrX+MmIHJcoR0pueDbx/qpnpbuk+TdLwMG01vtdI6P/bQJyjju
93kvsmu8FnjzsESMZupEFTQUmFfS3wbKganaHmPTybtYqUA6gvxeeEqgpr2OCbGfd0C3dNJDjRn5
IjA7okesu3RU+n1GV8fnBDCYFn4C1x0RdXc9AcVD1tNQAXStS4X3i3OAKxNx6uka+bKDUeTHZ9Fk
3qkRQ3L+ebHgheyZ2aXXdqyZew6Ld16y1jtr25+EXNHE9Vq9YznX/XZ+WcEEnEY0emyaRvJUNmiW
1YpoTXT08wPka3weZk89U0j34DbFcoZXbIa6VlE3K+hhzNwsL4M7fyYC90zsmbhmGcivAzdIifKe
4Y83iIgMtBV/kA3fJzNvUcykGDaKCAvHWXoz2v1KuxOzlx/tBcU6YrT0prCUku6Og0bVWxgz2k3o
GrOzkwOrVk8hECg9i6auS+NkUr12Ck99LWAXJI5pMKEUv3VZnXNhJI9WjoBNOqUSLUPKyD/Wlh0i
cAuiNj5TKljQngQ10tHRsiivZWC5VICsMsNDwVnqmI7xL+Tf3Jlt7eAlVL/WySFSjLGqpcIAWdUe
dFTVMazIm3nPr/Rt9M6lnQa22kT7FgOQwLys54MqAiZQ3DeZroHdwXGlOm9FUitnmFfHMcFQMXc8
1gyOxmisku1Z3I6jKW+eBCjo9ubOFum3qQ5QzJoFNQIuof9H8MN/xXCTnWkwazd123KgXf4z63dR
F7gSVg2ZeVuLJlHRuE5NINge6IVl+Hey8L/+U2ym+Am2/ySbticGYvhPf/23a/bZN6L5M/y37Z/9
70/753/0bzfvIxED/9dPuT7unv7zJ/zTl+Q7/+MnC9+H93/6CyjWbFju5Xe/PHwLWQ4/357oz+0z
/38/+C/fP1/laWm///7XZyPrYftqSdbUf/3jQ8evv/+lbfke//ofv/4/PnjzXvHvru/J8t439Hz/
x39P/su/+34Xw9//0vW/uR5vD0QAi1UBMv5f/zJxJ/HF7b9pmuZu/1mEtagmH6mbfkj//pfp/s0C
NE7Yme6ooKS3H0OwXW4fsv7Gc2FrKiEvqquqjvvX//r5/hF9+u9v2v85CpXwp/90F6k6mc0WcSZk
sJq6RSToP99FSU4jwGQZJYm3mP2Fk+hZLa1X+O9XEgVu68mMj2WKA99dOGEO1RzNXbMrM3mmKp53
GUVZmMfFyayQY7KNtiHSJHRyrnunNnG/K1TpBupNV2v7fE5mmo8JxFCpBiXYSqxVrHBmEo+BULsN
bZ775gJtVbUJ5W6GwQo7PkFT0mfNLKpQOE5N/URK1djmEdZEPPb0R/HjO3kIHZoQuWqBPL5ueDLW
L7ZU7cAyhQ1rMXP4xyPhJZqvuUWMJSbihKk8t8gt68nZKVna0Yowf2NvH8nLA9U7TpkbVpo+c2Kw
UkaMy4iEZHyEqE/xH6pJkkSj4f1SE8irnP21IkaLjp99ZpbkY6TC0u1lJ5M2CFdWwzVTdEOo1ksS
ZEn2m6TAS1Gn09lIYAOLD4/4q5MdY2McOPrP/eKcSBJNDzPnYJexu0JHBWNv1Jie9A1dRSrn0DVe
ivoN4RGghuIbeuqTMUEjbRYJiY4k7NRerJB1DbnDt4sAAXdeSoN1eK/iVqGZ7f1BxHjDbTj4SbMc
Pc60IdE6ezVPPZpliQWsWeZha6lvq/1ZGnlMiyNl+o6TuvEAcCq820sNiM+1keNmZVCxQwRletLI
IW87DtIe4WGwpemTqkLet9REhPTNxB+n1DzsoTTBnePsOsdsysaAgzv1oYt/h8LLX6sUnLCRyK1R
dm/IsvCnZXwxbNY9DK6XxAaLSoebBnECA0Nv1tj33CZsC6sMaNl+1L3xx7Q8N9D69NdQ6q9a/Ca7
jHuq/MyNQeH8rw5R67rRgoEmIEGGc+3JG/Y6DYWdjeAiHHFgMfTZ+sWkDYyTzdB1+pVROwwtESYd
RMNlxrddyWbvzMbvrf4L0snR/FrtGWwQtwKZgBCModeZCJBkhZse910qabQuMBiR9gzzS1a747Ee
vZu5T79dVyvClZkWEqh4rHQCW5jg68S98o4a4SysX61ZlJcexLfPoa+40+UHZfxXKjqQvtlShWYC
P8TpXPYuOJCLPV4L801Xe502YX9qVUjQyqww1KUrmljTxPiRlnrBXH5NtBeqzzqqZ9EHizs4O613
KqC43SEbZdDO0wfG+jvdnexQy+twHDwLcnaNfqlL9pby5cUdYd6iWYO1V3FhJSSmMKbfVdqIV9aB
YaunTdh3sxo2Y6YDR1FWxtxLjYDdCbSKaFwxtEhoKgZ07ep+lwUkkAGJ6II1HwFAoYeJtU5h6Wjt
bkFcG5DH82F5xWOct+4O7kC+Lzeon4sJdhJuG4zTxnFb8LOpXkiy2rOJAofTCrxkGwD1JGAF15V6
P8z1m5rm9G/xU5JJZwRlwW5qCZd2pZs+m7apRW1dv5dK+TYlAMlTh3DmdHbeYXcxVktfsNIASZfA
UHrHvI2tKcfjV+28gvNuWktg2plGlZBylbfbewYor68tifZl2WHDunGEAjKd4ccBNNtq9YTL5Hsn
dctwHOsGnm2R+TVD3ECO22oGM3iDbtdr7XF3IpwZl4kOXf/biDWT8+rSRhoYhF5XnHCR2GGRiJp+
UYgek6v9S+EMV0g9mEclD7JYI74MQ/3UJAf4wa8oZSx/zTi1ANQjVCRZeTchZeBk9W3Hbc8DKoBZ
5aTbjIUTjcsd6s3lUoy/isyWu45paqC5HyiPmFMKz/LnpvvKJKJdiLGWWr45qXL0NNhSbmdSwlEx
ZlBrECF59t4yeHC30dDBzOixmoS3VR7oGUwhZYRFM18Da/a4H7Aj0u0T/jjOTzQjOCog5sQNN1RU
R/c0rCGmbfVpRnHUKxlj2g5MBoJcFy9PsNbKi1bW+5qHNGF85Oqvo34xNPiY2FEdbtjPGKzybhiO
U+0clAHe/mCpGx922gLK3G9QYxwbrS+piGs2wBYVjrhZ5UmBJuEbltUFhVrq/jb8GKTpV+AZOYsh
uVwywpMZcXqOpu97azbD1c7uC6PL9hngC218pV+7RkrCU70k5V2jsy4YFiZNz9Jf6aNZoTuuUY0u
xlcmPFVa497PBDl1y2hHEh9iWKko7Gf7caFLicEQoi6eCfbJV7OOK1/IrzmuVOQ0b6WyjpGreftW
b1sgsbIPhhiLpMF9U8QzRtyZPPvaydSgKF/jVHt0c5mE44QnSpA9EqDX3JYTRmF9+0D8FDl3MjC2
R7hUcasUXDGWA+7YuXoGavKVWDAG8diN7JWfC3l4wINXTk24y5IYsJAUyU6ZQI24OYomiUbbY08v
Z+KQhYBm3irWAXPPgRkYDZ4Z7r4txVXz+ILLkH3Ro42QaPfRMOHt5B4ugrxkcbTi12TNIgDCp6wl
lo230m+78VI3nDiz3MOUxGyU2v7UD7FxUFCz+krZ7HRQ0FzA8cTuhC+osePAZo2VVXaoK3ZZy6b2
17fwp8bDq5TUcDRgw+1wx19cI3tUVuPbc/K7FlM2pdE16ftXNHQKLhruxMIbHrDIwNtoQ8vqbyfq
BJ4CpMppRnaBEpDDgSt9HZAnmlfyuLpo2dL9CtFqwez+7u1y9dHLdIFXppy0vVsnoWRa5xkUSDYe
x2JBmNT6nGvxzZglCqqWzLK57t9YDoJpzKLKVo9CAuZDVUCXoh8eREIMtYn5VU/ayo/HYyw2t4Ph
PDsdGtVGtfdNqg+hsawWWkUwSJAuYP88jFMyIqbRYh93xbHRMeAWsuv8llyCwVLulGFg/Qftmkts
LLpnnugrkC9jc9OgzasWbw1ycQV6hTzRoGFRkyYSz11I6nJE62QIHBuXBG5R7EuSr2sg6qQPcTbw
AAPGONZuA5We62hN4sVj2MlOZPnCne4JwfBblLfUw2qIr+CixOvD4gw7AJdIhKX12cwL7zOQGPp2
vhe7187lGO9Vv/Uyv9VEyWCjg3AApQmxD2Kxfpx3jQVB2raUfc2aHgx2cXKxbCCqbM5Ym0y25cBZ
R4ASDRFViY6qqeFYqVTK1Vv1Iwlj0bAurzXiH19ddCU0tysxrcFszvEFF8CEA1eQdbaUE1wih/F/
U/j9sVE9m2oJIBZqYg3NSMo84amzM/eKI+tgLOl0uyq/TVYqsHgJvYnqiMxvpeCQNMJnN6AreJnH
IEVbSmNq+eKEzf0rHsAs1zoOPdOKvwtisX2LNcTr3MBSdvMYvy0qP/PSKieG321gouuh7HX00NPa
R6R2YZu/11WzAMciG2ora3I7v6nTct8XTkjyHPIryuJV22BYVkrlMA1/PL2PEPXzuBUqvZT5DB7o
gxKMqjUVJ4hmSaQ3GleTXJtJ9y5z/GSXeeVLs3hfN1UATULhLC+qajUI95jrWDrYkL4XaNQQ/pRW
/QResjS+l7RdDyAvB3jP7DgVQ57Y2uWx/egQoYP6DZB33UDYJw8hcCtg9M6SH3Ibz57obcIqm1ej
EMwVifcZW557BnefHpaKpUx/F60APmL3FNBl7RvzorMQiiejqd7KFhWn4pU7zjt6KA0nwjlEbokx
ibCyX9VR0ohCZae2pDzVuvNJL5o9sw2bKRHBKLR3s1gfUySUPtycr/xNLWEPpHO8V2lhM3DIUUuC
O/FT9DA0McTVmOk/ATfxTVGdxhjlDTo3OpkwLERsfc9VNV8MbqCjmNgWGZ3ZNjV/aQlUYywNSvPp
JuqXRQoRLbF2oglJc4TBtb3EEimQtYYiK2/cos52wAAPDalEwVSlZaTZH7ZLQgvjEN8xwZcVJuqF
tiI9o2uKKRqpZQnL6MJhBR7WwCctGMXRc2ZK6ZUQcY0QXZIG9LbKIs1JL43noCNeYYS4M5dJmso+
k6IiNvkcO6Ox18V0hvLucVmteU8SwGnSn/LGsrB0xy67ydjsyxrYtumu79bSUF131IttTZAvwqNu
cl8MKl/aPXeYCKOqXUZft++12fpTVf2jAt661L3TYqPQ7DSeUTqxht/n5a3gXfD17WUqqwmxPk1r
d/qKFZKG7IqkPrXIw0lw8fBLHONcKUP4zL4J3Te2MxOXY4G8dI65a4bLgql+yixYEa6HoU3PZiYM
dQR08T4n32sk98g3GjxXzuA8uiYi4676VUyettPW6Uhb0eeqX+aV2Kc5IV11LMShrMZLxlBDr5Iz
HJtr3ipPwqlvmzX7rfN9fGBPMWgSLa0U2mfxocLPEIJcMQKmrxeU9aC6vqossZGqEKhFLRG4zvro
GkaUC4fxPqugPX1y8GWdLpqnFV/Wzi5ipG7Ox+zOCMkK59fEilgMzcCxDTeDzakb+DlhKnFSHBit
IdvIz1YnLjDp0LK5PPeZWSPZK2zWS7URQQpqPlySIeR0SlA9mac16r6dx+/nM2sbmfEnFZUuMLp+
NCJ9IXESTyO7nnFxWwm0UDRqJOaMsJPxbkjoyvf4IfLMxgXfEWK0VF4wORQiikv4haXqId2be40A
KR8M1cqcEnYhG4+StmXAdJ7bqtagzKLjavLkt9S7JGK8y6ECeVcKGiZ0FsaPtfeRvBjGZFC3pxl4
pe7VlFQ4wp7utb4eA6f3Qq9axuOsc5iop1WlV82ke53VM94i4OSrVfsE4ki+IXdEnY/3+moSwZY+
ZCV7Boq1jL2a8VzQb97n+KpmybNpzBAI5a1YxkM5nsnY26dFCa6vC0Yej/RBh+3iNxzJa+RAYggZ
ue657gHr34Ox3KId7dATmBwxxBypkNJtxH39bB2uR7NwaQLb6m5Bpyc05a5TxmiV4/2khbGwH0Ej
XrvUhbos/9jE/WbJQ1kQOI6APPFtLUNgk+76BpEkDR1c28fWLcYQ+/O1p6Fa5dPOm9NQGOyrVZO+
qnPzEet5AHFIBXdGk4ARil/kehngLv7opGvstfiY6/PtVHMc1n2eykjVUQcnZdStw9mb9d9DVwmf
o8C9NOZzmTjnJrf/eNS2JmY5SOnn2a02nvtJacvTOI3Hgu3QoCZcveGuXzx0rg+to7x20riVpfim
CryxnPqcOO6dHdN7ApT5bK8JnlmCz8ajbkBSGTEZqMp9h5aYfZBgZcAa+YK1hqxkwlhusfQwQ+ji
T9NbD/NKYdf25wJZCygRBGSz2DHNMFV5HqsKGUF3thL4ltTB71XjvGhmet8s2lNP/bvmhO6anDDN
Bl3k4iqqz4DYqRY/XaG8wWgrKRKK/pxqe0f3Vj9u3D2ioZ6wWcqj/8ndmSxHrnTJ+VX0AEIbAoEI
AEslkCOTyZms4gbGKrIwzzOeXh9aMplpI7PeatVt1/57SWZiiOPH/XMLvvhue/8BhZW72DA1p46C
7boZHiq7tA/Qd/ReCR7qXVbuBv4/jtQw0MIpPVVz9lzc88hvgwV0jz09S9bchcMA7lT9BW/rWxoJ
yZuH3O/Ma2tXUeC3y2ouIwzFf8wEr4PF+1TX6Aabl2bV30Mnr1E1X+PJO8BPAYs5FNeptIIGa4Hv
WtHv2rYApVmfMx8+WCTmXWvgLbwc4tw5WE3/4+B3X/PybqSnMeWnNnH4Z/SKf6uJgONYo89Csg1U
Q8rKljuFHSZL+S+HLxzV7up+K1AmiK+zO3OR8X4W7r3uDD4rTlDwcUHF195+NJKnPHP+Fkt7E6Vx
ZnA7hNqlRqWyf5uwX9TgnXPauGjamO1hX+QZDS2G3MuyPy7x+ihccZrshHVPDAOHdLeKmIqoUDbc
mtlnxPyz7VuNnzX/5cbPmdT70XI+gK5NexKggQGMkDlCQ4XCQs8y132xapTJUT7FngrvGwsWqju8
zzq6LvoRH+c1giu1T3SeXXJ1nNfNNOcW72vIepYilJYvPWCIxogUulh6WC9Jpiyajo54InYRVCfQ
Ze9jR2j3SF3Vo1sAn8DUYoHIxEtjm/+8QfMsbtRHm3ss4hoUXZR4ZhSEICDmXuDOvwamYeF2TOX5
TKdni02e7CGYSI8xStFPNMCSPUQr50/mxEOWLjbu1IitNjYNl/N11ehjx7WmXRWMzTBSZ4VZcp3F
GR4U8nDrYADfXgWyuRnUizM05o6fJx+6UaeZI0FAEfNzXcABE8hF7MfGzyz8qnQf+ZSgP8F2NXdu
A+luZD7pck5jyDp5n/oOeqQnq72VW2WQjl/ZTGlciCeUB6ifSMhiiU1FQdp6KN4Rf5OcrTeslLcS
7/gSqn9IKHcmibsdbLa/reY2iwCZRfa2QaqATHlzMex5jznB0A4zkFjV021VxodwXvhJQ/RHrx2y
elIhEvH1A+/hV6toSqRH6ltk7WeKdHvizbEfiEGuHo94qKNs3JMy/Upl9wiVIPAy+Vo3iinUROMu
vKU9gx/9iMplujd505F6If4QqYeuass7Zj27xq3JeQUIBGY9ub3QE38c6gn+buUGZsavEhVkRiCy
keqr1hthqRv1fRsXcfPQYZNVETGEqaetuVRwFkchlgfRKO/UmfN3giYXrU16aDvexK3q/0gIMqDQ
FVJSV//NuwFIcCiDdG0uHYftx3rk5h1y89Nqkz9VgXtlnBGBrdT7Lhp1gJBLhpi1bcszw9Bbnh+d
aMrD9mbYnJ4LNqupxbm2SzsA2oK6Mp5codZQr9wsMPUYQUYHZCQSG2cpNwgN94BUUt4hqqN0Mdd8
qKod9D5PeICVYeT3lWwCkG7erglDwbpyH+r0nhPaPxIxjNBAA+lAQcgLw2kNUqJGflK3aUDGptij
V/MdMdZmCBTHptDJrs4mjkBE/eoK0WTKUP9nc0F8tCR573mFpu9yyJXjWwV44MngAq9X6k+X6GZA
Ntv+9nlHBbHhI6ySv0EYMlBljpPkHdHU49Hojdxv+lIz7tC02AtNlFmDq6Eq0QthmNX1l+WgJ5r8
rHWh+zBJ7J9B0whYrxGWySRm8VFZdE1a617VyWsF4xQXCJiQnvTqzrLMfbUgNXT0N8qOK3LIh72d
RX+bNDb3UveUezLIYk9YA0yBDOvzH9ii/JtUZexLfGTAaiSeUYIizZZN0ymPUqAaD26RHPHEWwdu
Ly7OBY0Me5jrZ8ayANLrFMPI8u0RO+D0ps+5hY3UYLG3y5zsjLR8i1kAIHi0GZMnuKAyxc8dpUEZ
D9+gO+7pMiW4w0ETSu9Z8/a9rkN96eop40PsmyCXjDhUBd46e+SOQuLbD9q9NjKmIsh8yEIOfngg
boUyG0BxOxv4kD913NRIP0c+IEus9s46FZCbD3g4+DV6PoDZiMIDdttH2Uw3aL0+7hwWFDzhmWTh
JY6xeUVVCdq5/gBAdrFY5y9mZG5nbapTxFP4YCbu8MjWbNjlfIGso+pXXcCyyGvFtmS1r/Aw/0aD
654m71jCSdtp7ylp6CaTZvLbyDi9gNVLwiLxnab1p9WBxZmsl7BvaC4Y8ZL2uaD9lNjDKTNk9EC8
9dliQc941lUYILQ444IHl2RTXJUg60clkmX8mYTlrTKm5UpdReaW7i1Kkag9bv1+YZeCsNDi8nED
3NsoQFZ1M7Tqd1415ntiSkHnutjXw0Rvsis08J4zBACHI/EvSIMJ43EbwZtTA5ujUQdhn7+IJGYT
tiyXGa20RlUF5HQv+qLxpa32VSKye5e3V0bq5W7h3msmxuikQfUmze7CAhwelIGhGO3sEVTutbPz
iX+NHFawkpYldt2SDGmJiExdMx9Tg0JTGg7j/RAbT0pyr44lDGG9GR3B5PlqZJmKhelroLblUuDn
5g/6AvTNTc1/4FSY7Wm0zNEP2fRDVeRXksUvjxiSQYQ5GNePLYfvF1Frodg6J9uQLAq4iHfNnD8U
dQ+gzaEXc7a+Via5bTT4wRZIrt/I413CvsLU+FOBqDzmWISpWgUJsjYopPOafcMdeMPyyJOcQ2Dm
rJ6f8v6dWwVhzGtPbcpRnLT5b54o0KJ15O114o07QfGz09XseYns+mk2HXrbGe7HoQCczJJkY63P
l76eoUBmNlEYWVPairVmdajIKBY6WdP2wYNqeUq6+DuTlN32TGCEwH4anHUUkp1FkxG9XqgqlTbL
DwyuHsY1MhFFG/ksV+E/ufFb5AARV6N0DwPJhGWxnxdN2VnaFh5juHXAzMRwljouS0P3MwMySaqQ
SwmYprkLKfGgc7w+sJJE823vB6OhAMAGW5swse+KMoZZ1/g1UoKvyn6XRmG+iwXr74j0IfczHyW9
gTVaVzTWRHl5G8SAHQgprgSNzO6Stv3fEmj8oUDkRLjp3pKQ3BsIcYij9tzuhnEWQcxBi40xe8pR
NwX2R352l+9B62x400HtZMwowDXrG5nNtUAqhkP2i6vaJykslA4qaKe8f2+N4ZWecEb6sDgkA4en
OLEJjpTbtpq790QJ5YWrrkeSLDVv14xcHE+DgQaKwMy7IwWgFIUVBv2v2hAHdtLsDkjBkdIO3YM1
xi+tAcO/EtTB1PZPncSl3zjS2eVLRNqjfHGjTp8ay/0cc5RZF+8K7tBoj4mq9zF2Z4hKDvka1yec
9zrm4YMSTEWT+2alLCnt5c2zhwdo589O7HGsOxTWNO75CPbmCCNUOzz4qWDL8NWut7ChHYxMufNn
cVXBAoYJ2SDcknHgLICVS1YpPC+mR48So5aTHnEVRbn5enAqi5ezM/ytOueMvfaN5PS7USKUswF+
q/vxjhD9ncj757GAGFulB8+LT01X3pPa2EdJ8bfW47+qa78X0fxGnt71en2xUO2hFaBp2XptAroH
rmMk8vtIIg3WJP+IWYRbeVm0byzB4MaUwZkAHmTD01ywQotzeNxGm5hHmafvaVg+gSp9n9f6FLvZ
3dRSH5x1k9514jltQIORuMGIuHg/Dt+rtTCDwrgDSMRsVjTmccR2bfQvg7VQe6A5g89k+Xg7S+oy
Grnux56IGOgy1vFFzeAIsDNxhqvhNu7Z97Jy48FOBJNT7ZxjiaHAyimapD11pj4rTl67xjpSpGte
ZDF6e+mwPC9Qph4EEIGgMmrXT7Ao3XWxu9Nm3N/CjpOmXlr3ZNe0YEsnS/YYlKgNSPXVye1XEwv2
qeDV57d2bRygenm3yCQ3j7fawC9zw9fqFz2g0ZKt5Nbe8ZqvtrrxgDhKnZbngeYcuinC8JB42wbO
HeY9FTrdOc3qgyxNG6GWo7gji4X6nnY9qhj7ajSZ+h6sAnb1QixHvcwfDt1CON7x16HnPrMlWg+w
T3YqXGH9s8vgUAoipuBwscbtcR7GuzypKRuEJA56F5qQMz07STIEGIyJJiQwL1Lqtvsu1wTWj13I
IhD5nj3VhNyyeCNEMbSCgdlh5nJKBkmgpDW+UjJjwSTj3xaHI2fwYJZI7p6ePWHM2dLFkbszWlsG
48wJVRYlVgTuzCDn/OvPGF32lt19tKEB9tRG3ksyYHdhm2eHyB1+eRmHwG03JfqkfFyqAwpS+TKY
ybnpyODRRp0fZ2GWd148rzvAp8WOm4I1OG8S2gIAPOuwD9idjm1+0IkVvUZR/+EJK6K7nD7h0B2f
Kuo6EYvmV5YyyDAsEKCmHYqYkiHqn9RJ58l1aszy5JZ6wWA4U7le1BRbRMV7Ff0YGhT+kOQcMtbm
KKaSCReyDvvwaWSEXpFg6cQd0Qf8ZiLe2Zr5yuMGs6TpDvhOl/w8t8W+5Y19diOSbCGsWmU4fuz2
CohwfY5m/Kmhx5G1HeRzndfksp3+Otm23lFxiG0BAxdyOq4i7TjYhQkL7dq5eQjTQuyabllvEqY1
YaTQuutX3qbpIIpzpAVZP6BB9FtdSfN/pxP7NGM1sQoeh8yirKDkucBOG9WFPALvxWm+m6v61exQ
oxTy2yUPU9/bmvzWJUc5yzu2v7GBSSaGd7SeMykNevneVTi/TVjq5UCEB3YE70npPUe14OVtgTSY
dI+i1WOl1LZxP3B2yNOOwYQO4SDilIx5MrkhY4/HOS5LX6zMzmnELqlu4/qg1tBvcg4TEBvucJtG
94XpqJPNlvWajs56JTTbIaqYZMDDbL0AaQuixJ6vdaTtvQ6ht8UdG3OnNGP6hGDV5ub0C+QNSMG0
X7GkPc7bcVZ0XbuXcnmbWhYQYdO/WPJHt9QOpENc+V4XpacuHPJd6SxBbhsAjxzWyC264hwuv7Mi
D/fcVwOYiegdBgLUnRUWRN4wkxW89tFrTx5X20l8ECR7p2UnPW2lA9z+KNQDiZUxyl2MUAIJA9Vn
YfdspIQfW25/Dv76WFPUscubEZvRpB5VVB4S5cECijIbESUIwxEYNWBIXxcPPCBS/mf84pTnOL7Z
IE83igPsSH95kfQTKylx5zQl0d0hv5k6hDTQO8B3NREq3nCsqDlZuAuCsoFZzyRd05jXcCq/ZtHt
5aJpMHHOi22cFtfpTpV7lZwIMV91X2u9+Q1i+RUJ3szNaABDdC+zxYF7OxmmRvrhqA/tgaSz1ZWK
wvlC3oHMWVMc0ogTqLfZTizVmYFy4j9WzABZ5tHRLIY3m4myRgeXVfToGvO6FxP3q+iezNYlBIbV
oZ6w0UC28UjoiHjwl8lqDrka00vEyzkua7icqOEHTghvHfHmfrWSHWlGAmuD65GkHXdmZXhHtlOn
EY997vxKeTI0ScRrhI+Qq4aqaDMO4jQuzh4T1Grg/bMSUlvp2LKcpk8ncKiQKnh5WTZbCbo2wGSn
DjJWr4/xMh1DLG4At40h0OC9pxadCxZKlCVTADPwN6f+2gc/8c/MS/cYOdlDPCPwlMtK3NpoNlRu
+4kUV4r0EIJKCXRvHXHsYLsuuULNBFlvrbGGjVAoZhO8nFBIeOuKgJGCLPdIsNOWcp2WRb2E2XJr
lwmU1+YiSR8w3lCDXJkP0sSCI6S6ZLJAp+6zfRt2j6yJOCzWOKZbMBBGxipdeUuwzMYfWnOZyFi4
msNyXezQ5NzmNgHZs3+9VM9jGWHksjHCYZwIuiW6xrnX4+LOjpbZlGeZ416xeTzE+kOovHsnLuq7
WcVNYc42xwnrolt1dGx6fowyd2H/YfrPk3uKMHkDmes9BHKI810fnppkb3ihn7jZWdq55RMg1Xyv
jkHi3PnwHK4CJamSKFODwCeW8KwHaJywMKbQHktKDeKKx8+jSTMw+TNGBxcDSs5xotCWdfFwzgcV
MirH067B8NQmB3LJ2GBYjbhjeVfU1YV/C4ZYfBUyYzJfjKeYE4WvAfvARnsvtnPrkNpMktn45Xmc
moaM3Rwuvp1VxB9uzyLfbD3WfQYsLFeSkEvmA5SZBwPczXnCOSh56t016CUcPOrbAIauGPxwzkA2
ZOkX2GXsCimDrqxkyI4tfS+8LDk5/cxlxiPALGzzELuaSl+8DuR6WUXaLW90Hb1yLqZdVHYsiXuM
AE0P0EfHdw3ZNLN2EjyE1TGx3nMnvBfxRLaucSXuh4ZUhvmQ80Q9sJu+SGQpP/OMbu+Yl3DQVtCb
3kiI1+VUxdot4NL6htELej8XX1WY/WoTqfYcFgEfuRyVks6B1iA56FFwS+ERFjKPLazXWtV+9XiJ
e9jMj3lI0H5irsavcatRCjE0oOXWHuu1AoWgNKMnXTjpEYJAB2oheRNNGH3QmvVM79OOP8ofRgpN
zV5WRw9AAAIjXzuT+F7NPJpcCpzuVs3Ws5NEjHI9/YavEO/inIoLvvycCUlN0PaHxYcQAqAqM7Jj
7I37wgN0UFTrNbR4rkhccMyUdxxVgJ2P1hB40+irvB7vutCnoagJ6mW57+1sPHhsLNQSmpzKEbhF
pI/z5O27xcRuw5ogA5RghdxrtWBNXYWx2tuVZmGThdzG9MrsplrdCmfIgxIEnG/KnFXGXNw4SNdB
3ptI5OkvsRmNOyxTWg3024X3pEFAjybRg1fUs79oDo01iHlWYLMKhF19lUa4+OmR7YIg4VS0Lqsm
Hn+TNp5tZxyxzsiXbMUxZs8iRlAc9ckoqjsREwsteNKGtb4jff0bfEYdgOb/zNckodUVk+kc+2jz
ic/D4MmObmbEaqOcPQgcHG3zycKtZmLdbuVW7+ylJFd66j/fyxgci5OgkMgxf8hgJ/mJYLmGYpJk
9mPdu3+qzL5n+44xwFJuoFs8uEuGHSotjCOr+ey4rDQ4lQ3dzrC2aW1/bdHYcTGVSKRcS7ucxlA0
o+h1WEIGYxHRiCsHtkgC7IMnHu1hZucQgQG2KRp8jnT9VEvcwxEEwtxI+93YG/UNHL3FdgFZIonK
T+VwkEg8D9OPg3ZAjB6W2tinxHeXX0oMX/R+4spw4wsS2lfXUFsFu/iV/3suqmb+Xcb/vAYbQw4G
SVZQnyQZxR0hJxI85fC64noUWB5sekV7c645sVvHtdT4k/ngcWfuSKIbYHGQgjNpBgheXH18QyOG
u90s1LHU8YFGGT+Oy1MLRWSbCP5ZMmPfxoHHAsy4cdTV2vL2cz8Xih/8sAIGOX/34KXniUovW7r/
OL7+Dt0cAx16t5JMf/HKPsy9xJ13WqTxnONd4UEQVgBxJ1w8E7soEEexl7NGKsKXsuT5nRpWgP/i
24BhbUcoXGbKnbWN9aK2z23R7OXs4R4eIeqjqRTMBN6psogLVBilyREalyUpf8V2PO6A1u1VPLwZ
W0MC3Wo53gh4AHlBU0fOJtKYtz2HA6CbKqEYdDc7eA9TNUhyd6VIDj8933wPqWRJ1o1uNTAVDtxR
MZ9N51rjETgWNucyvwsz/ZgMiNJRVOSHcCjuoYPCsEqNN503h0FDAmMjHwBh1xiHGSOmovQrz8oD
PfMk5CMSLTYZadUd8Qgsgy69jadINVeCoP9cs6aiyjN/GaAyXJsDNcnyb6PoD+Q4ieoI53Otvoxa
fTsm57CiZKcDYfMkpwjlN24fC3onq1Y99A4eZGesnoH+8P3SYphuDpEFi0CblwS/qUiqcvs0FG/9
aPIaj3deH+FX4JPdqRRnbbcMfyMgsngMx/XY2D/UGvIp493mH1DkxhvGXhH/vIbWENqbdkXBGJRV
qb89ntRQ/0t0SG1KvZysdeZ8kEGgTCp5dgcH60FUv2+KTzdRk0j9U9aspynG9xqO2Uu3UtyK2/oT
3IM/kc6fXChbc8riwyu7ZVcK3pJZic3As5O9TTeGIk5zzpgj+FM55Liz+0oJ3B4E4X3EVD9VOPJF
nXCeBAGWMwGZVDbJrMYatwLV1u3XAnTrAAH8LAV+fdaN46kQ0acxkYbAA8CiS/4JMwCFeAQIwZu+
yuRd2rSUpnc0n/HRsf4RlAOJN8wGztGt87cYnv1eGfMFDwCxQMn22wg1q8t8udhq/ehFFh1GQRl5
a6qbO1OimhsMd1Hy7Krh3cOXFWQw1g/mmNTHrBuO7YRTsV2M7EDvG7RHI6FZyFsewId9AaGDBgYX
ZQfPBB8Ed/vWjWzllXl0Mq85tRa5x5DeQX+1cS7WMYCVihu66jAV4jE1TxHgQi4BKk+69LcD4qBG
q9nZhf5jU9WJuS75sd1yRyWJOoL1MI7u1DBDrK8Jpcj3eETRGmv7fnROkzBei4pVdUgX2tTGezmk
h4j65V0NlIJT1hGuIW/zSN21Xd2w5EUTGs1jZNXnHhfosjUwLTXW7X45hcVtrsrXuXf/0rTsXWh6
P1X8c1VECnbiuo3b5l3fISpb8nMizxQMg/dhmGt6IA/Ey4y9k4IsxzeAJV2uR07nsKWa5cuxx8di
nj+9La0/OfhBFQiCTkELN7BTw3P7siiysbe+AHN2ic0a3nxKJvNPbVecIhcvOsSLOtqGl1778NOK
1UpWcv1IlgSpLmv8SkTLmeBcsBr3K0rYFHLj0ofAtAdXLq5T81AaTu5nrIEOYds8kuh9/s+E2X8p
hvf/UcBO/T8Ddv8j/29k7LAN//m/0nXbv/Tzn+k6w/wPzyMI53m8nExXmGpL0f2vfJ0hnP/gH5iS
vbXnCttW8v8E7KT6D8+ybNdjeWcpz9Gk4v53wM4y/8PRzBeUbjq2o5Sr/ysBO6HcLUCHGTKqyi1C
qDSGeX4/x3YtwX9YWPyC9d+v56SMOkKA/70mBcOF1vys9pRnxKPqnlDx6gQr+zhc6OimLQvd1R29
4S8NEAn+eLN2i24JzLgLbfswu7SKPmOFtAWVxWJo70ZrpIbRJUbkvmzrKgNX3tx64UNsZ2FxnjhG
JLciotHkDp1pSt/NKHShKbrKWuxd3S2yPdemuW4FqzKa6rNas3arfcpgYhpJ723TkuCYYYuVk5kx
pU1dHCK9NPdQuAoaQbqp19cl69Wqj/hlijkMjJ4tMFMOqX31k/JeWx69GqPEG6KVku0OySeCITy5
R3tMMwiUGXNAxHeHXStGa4+EvuPOxZE+quiHtb1BoZKZ9o9AKJ0j3HH52iQzrpApjzAQ9MZyb7jQ
knSMD7ctPe/E+Wph3xwNp0pZ04WKmAVUKuI07776DqvEdEJYhrtAWvMqYLlwEBdVfjDtFlQgz9Un
I7ZxirBUOLamOZGBw/hliLl75zgSHhHlKOYkLH/XOdgCSNf011l1DevnDiHFLbZMGm/AlzpHEqlK
U7DT7RDXWj1lp3Zjd62FbhDcOpt1gsNwSkc9Oeu1/F0VCYduMcr8Maf5FuVMl+SarPGGSa07MlKI
Uz27xl00ROhKRg53TtAIO0m1PvatnZwd1necPi0bTdSVhwQhmxMPC3GBsB5bxDbz+dwuhKpIbtSf
YL1t3D8pDLvMoSpEpSK7SNteoCyE3bmQwtgzrYdMaFE33Xfs+ZE7K3cvCrKfaV/LV0eZVECk5ECY
TzHHpnG6wedoezVlurwvdtye17ArWQlOubTn6jJ6ODmDJNs2Hi0JbuZgdz0sujR/zWtHNGzN59r6
9trG/LFtJ8KsMJNzDty1KKo3mWGEAFZaj0YQO402XhsL9OajGEloEVXINAp/wiS3q5Qb39lR054j
umOx2XfKaimgghd3T6IyebQB5dVXehZQbfMJ1ynyn9Pv26J26NPKjeRlNDvwqEapwF5yC/2uHb0i
tuXGw0IJI3O7HKs/S4TzgBBfgf8h9zJir15DYiNMsvXfVHWMY6aWE9ND1rHFBhK3mEGh8+q7qOrJ
YKJRk/jdJkn9pqZYhjW2CCufqbIsM1fA3y1YghvWotvjaLsMj0LGIXx8NRK0sby6dA8rn8bHuiIw
4TcLo5e5SZEaxWKOo8+8HpEcyYruki8jtd0Mf+j0wBPgQ2o0boAoxG0A92aYvd2RtMG4ODKCdl5l
go3s1L011rp+5oXCniLseVjR2V1RPYB/gjycNdJZPiWYha9MqEuSqukc2f1ygdcSBTpVUBC3mrRq
YTdmEzGFozGY3c2rma6trqg+mpATWo9Kd7eENmsbt39FU9wyvpArtZPh8o41jT3qYxLmaznNtKMC
vKBlTx7cLdU5FehLKSbvT65fvDZN/itW0T9yWZ+OwgBgt1554Qewl2qrdV8pQ2xq1eCPqZ3dpsGO
sM/Bv5/C5O9iEaG3J6JcKdUVcMvEfDRwFp00d+AUpYQ6rfSWGaVD/wC1pYQ2TGtvQ/5Ht/b8aBgF
CIb0WfeifqZwfny1YDm8O6MIv7NIYijuluWHxcJ3t80q/WKM58gpgD07bCDZRaAVzN8COzyZn4m8
YEsgMzUj64LwmD8BHIhOWec8zXgsaIHOXpOVJepUUirl4PM40lqAujyG/JxqvF8c8UqhJd21AGJH
90Fit90lXrnPhMP+tRLHYZk1Tn9ILXFJWLtFbYmxJRpT9OUaqFJJzTNvnO8Gu9Z4tEuqECvnsOaI
9QzOp66yL7ZXvlspZ0QrfGcVdxnG9C/f9o+cbOCabNmXWFy2z5wywKsXy5NVx3/LJrtCCrkQiT6E
q/4NCRtDaFn/ikv3NEDm3dtcmEctxui0adTfbd4mtMjF/EyV40ZSF/gmO8tUQd4t93CYr+Mk98Ls
sCP3V5uSyzIlWWQpuIv489oM6SM7mVxJXLa3SiDptvIXFApzB5Zo+lrnMT+WSAoXBw4eMriA/Wu5
vCTs9GiRoGWOP7BjZWtlvmQjs4vyPO+xWNLloiGh70YrPZtrz9m0ZT+U2+pBNRz1TeNMtyw1SOOR
Hp4XHDWpP3dgsULozrmGlNXRr1wv+zI1f3TdL+8ySZsXqkvY1TaNh9fAbY+QisKDnGe6g9eyekkL
OiLIlnDLcqW2oqOf0XF8LULxZ6GCytk++gX6BDGEsvpV5mC/d6PCh8dwnpTnuHIYQHCU924W/80z
D+NFXSeKR35NyiCKpoOj5z9xtv5astS8lfRbYk9ibKoUvKGp46C7HFwLfopCaAT3+Zaa1lspbCLA
LAYu2HfDh34RxYzxjh6uGhYM8aLyMtKq6jUfqWDBlXCuJwOLP3/fCioLvNpFxLxVOGCzSJ9l8ZOO
mEIpGRwYKbTMr5ljfeTtPWPiDSz9iFFIG/9GfEPiV7WtathmZRFQxbred3oh5h+fPUbZKtefkTOf
Y6qYOAT5rELurUYcaeQK2688+6y6Xw31uxF6CecX0NQQ1xP0M7F9L8AnY8CXpo74wVjvFSpegjF5
tI6LUeE9CvdcuPssTpGq02vhTH47D+/M0F/VAN6kmn8bnMjSrKTufH2dZqfZLeynZuK2QLHhVB2k
c0sKKpFbcz8j5IXTcvFqa48cqXALlT2dJt7FsaYPzdDYO8ZvA3DcFJu7ZSJJaZL7ncZrk38JkrNF
7r6lJaTDdn0VhFTxmV2mqfVXKIzpt3Y0WnV3GKfXypC/vba7NhkGHtz+C+4DUn6V/krX6LiiQGjc
K56bEwpPHlULHdtCo5DarzuM90n+jJRP2lI9OfT5mCjIdK4j/CA7Mgd7CS+Yhj+1blcsJIJPycRl
mJTL3saDEnbyVJmycXzkjW1HV0UppIOKN4FHx72meUEHS3iZkYomcWkapP8SASnW9+N0Z+v0YyzF
SdbEHeQYBg2omZ1eP1bbPOV1vOsUJGOS6rwD/I6VRrw0vjVOuFGKIPK+lim7X0kt2SlrJfPPOud7
WmJbj9wvNs9YSGAPNXXhBFQUecDWW38UXpc6jh/dVWxp9C331Q+QABZ6AsIAxvq9kdE4u9Z+vtRP
nTO8Gg0eYO0I8ql6cycxNvafU/8+h5cVoVTQpWu2VA4Aqsy58E3pi8Z+lXX7pbMPvBhnMZxqEEqK
exlol2ATuqWReaEHtvM41k/uSvhx4PtEc7YwSzQJRGV2FBr9nEMDcYy9Yuctq1+OjaHL+3SBMrAC
43t628zU9vCcpe+8I95Qx/YhzW4x7bfD5wp9hwjFoR84AIBuR2qibfzBw2nkORAVNbaH2mX7Zjy5
FawHdes05dPOF4mlfdQ5uLcpsLeLu7rrkD9pgDVZX9JwaSWXpPqWK/YwFppj92Km7EYa42Ynj0ZM
39WcUuh1sUTz5PU3eD6M+n+6gbyxhx1A0QRS+XPhva/gx9Q7WXjc7rMfclqx3PAQmfI2FSdkdR4X
p25mp+mwicI5BOt2Vy9kl6Hsuxi18BtxSh5JH1l7QmU82gk0FOVeRpDbF+SMdaRKOQ/cBdtjugmH
POfsV2WzzLmMLEIkPmLuXIjU6frQGP8cAV+d9UOxScnxdmBZoOXjy9Nk2Sz2HjXNyvahThJeIffJ
Ou/0PKLQ/cmiC6bIK+EPdoRPACIAt9+p8d2gYQyEL+qFuUX9GdHqU8eiwey/YT4HoX2K3LeMDI2I
Pf4Uk2CbveP0DxHuweJq7vhrZiR3q7+f+u6gErKNILlsXtsTq5MBUF5UuLD9s6BPlp0bfZkrjw4s
IGH8l8sEo6BCe36wWOxrfnntvoU4dm0Uk4KtjSi/GyxnRkNkLPr4n8yd147jStplX2VegI2gJ28l
UV5KpTc3RFp6z2CQfPpZPNP48ffM1WBuBg00qgqnsjIlKuIze6+tZnPDm7UZZbVWTINimB2s+AMf
WFqcPmiN2iQmC0wG8mH5jCzdICgjnjS+VHs/kU4sLJQA1ltcnJizwiMx1wOHr0fgduuNK819E+U1
XkjTCLK1z057TxjCZsrc1GIK5tHYoIzConCXl/hq228d3jxxvoeaLyKqswwnZnSvCidQ6Dwl1o/N
mFZTiPNwz0ozW1u47I1aAaLpn43hJsflCeKNy90vEl6Q7vC8Rw1SHuNYGDd8fCvTMg8Q8YEkYKk0
Q5Rn2tZK3yvvWWN7WdSHXKCR4AiJmDdOibnkhfarsPO3EncC/x5QiWzrAgF2OwI8cZDZfD+u+2qF
/kvZfwj2WSNKY0Hbgro+4UUN8zttfOjgmEsUbf6v43/IntFolm8k4PUE4LBzEM0dsC7UlahOCY43
Ru0+myLKmJQgpZFdon6nwm/D/6Zkgzu6amuIBnX8VEc6wiX0L8DXzzVS2XD4jmqT/PV8LSlYWvwE
Xnu0xZ3rPqkGJHUCP/mjbO7m/tbHF2OEi1FqazcfH71eBVqWPxWhelmedH9oN6HdUlv17CnLm2tV
F49OrO6YXiLsLrxD1ZA2It5IqWImvDbxAHrdON7nJuwfhzSvHAOaQflt+0w06gckj399G5ZBW3Fn
dY0EVIjEN1ctlgCRzB+2b+7cCWZ5T5IecFQmyzSwh54F+NbICTgvjRTkoIUGbCDyckNjFgWdywei
UvH3iGgemTLfBZ0lohAG3c4UvWW+uYmWpBklr6bu5LsYHcM6t60hSAbPeUFLVD81qH/gXgjQGlXs
PutCSz97aKsZsX2LzqVdISVB9wtpjdoYYszKKo0Xr/AvwkYmYybDHUf3CZVmQCoiovnSJ2oG68o4
2491pCX7bEmI6oS2WIfYO8uOOoZU5TujmO9R4ekPWohPPcnHH3bXza9UtkmybjaeEauoiyXqfR4K
UIpjuSXkSu4KqkJ4S+q5E7wZnYaaPW2e29K44o8KjC59wXx0TE22hXPnvErP5sk3WS9Yw6c1860a
I0to0Z9kjsOo6w+oxhixR0FFJjiJ8nxIivk3GYZ5hWSEWBOBcIYpCmoMG8lJiwSWgnCUxyQiQyoz
/I9pngN3Rq2Z+urRqdxii1EAaoTtv+JDewhtlNCmnWwxrHyLbnqTIuKjEd4h7Qex5h4avAkTRWE+
4aXtreYNKc0v+dvFJu1xAkKrLRC4d78MknapJ+5nLDorWtkJoxZzhqwkw1bzGBlZlnmzPfO1HtmJ
E6xyjR39r1SsdHjnAprKR6O1/lT+6c5FRBlitaw4/e7YhtVOdXLR1z/i0X2HTv3elEX57kuNs7x1
GtS9bt+T2KcwFuVFWJwwR8DJGAfqObYjWMMpH6H3gOwXgiIaeul40mWBOwNB7SEEllKtUquRa8xx
RwxR/WUsWYfLCqoeifUxXOMUJWjS1ZsSzcyJFgeelf+EWIomFbyr6I9prJjh50fDtMG10mQYGEUn
sERlZmzFP/L9EUCgHSP8d6B+7dkj+SvhE56sVRaG4K7ZOmZtviboU46OPSK5Y5xxKzPxagxtewrZ
BbN4KkCnpna7KQxcTW1dW+/SS2fk1Gisi25LLYssMRQ2a6OOMUxjEy/oV/47emsPd7f4Yzblr60G
YWiuVVvHa4CZ5FGxtsENJRBq5D0cD7ovW3cC0NCgUlFpnLCP+yCPEO5oHjU5H35nmyzNrZCY5fyp
PuWWhfSmGw5eZc2XUCZqHRlsy+nYiVwZMYepJkUhL/UfyBSBJ61TpmM6Qs+hoStYeuXlxk1myjw+
rJnUdyKk/UAcWZSU7xjpkd4uj/cmKYbl9KsWGdXB7SgRknhfOsv4U9PXQ22fBjAKKEFZPs/yHUst
AIZibzTIjjCQ8efItp3dNEwfZY0jF/rCeBJxgxSyD3czPQrOg51m45GOp3VhjQccUB+DJeYbyrrl
YAZY+zg17kYTPwoTVZw0K90FQQVAtNfeDW5UN3suvIuZPXf6q6SIhjr/mUqDEGJ130t373AIbzW2
xB15rWHB0kuP3oCFIWlGR/CcdTpUDlZ+TDuRgK5Fz+4zpYGLui9DwrodTQHcyupv2Ww+KnkgxGG5
Re9ZV69rjswRnQnAx5Upx3NYZw+JO61awBFmwX5oyDFW+A3BL+yhE2hluXuqreZopAPpOcl24bA5
+BEixSK2jzZMXulB1JVn0dSMJ4+G3+3weBlN8eGCnUWA3wUT4iAos2MQCnRgWk1BkCXDTcP53xTy
CKJg3zoFAyBAJNjA8c9+WFby4jN5KpPkfrDFiRlWt4J//lgl0xFl5cvyHqQGfaKpn1txSlsmBVq+
M+vwgabimg2PEHU3Y+Yu72oZVJq+QUiwz7l5I465dkzESa+jUymMnVT3JHtum5BhfKj/1To43jYd
1maJBDJDNozv7lz17m3ZRbfEpTheB818qfoolaGBsDvk3BZ4fBcjDjbpmCHeDG+0Rh+uJ+B6hBO4
MKMqCp4Cx48fRWt/KtYGUs5VCkvIgCbXTOP6n0WsTu9bM2Jj9x7q8Rmqz5cGqIdBw8ajtHKdoOdl
TxFZEa20kci+m4mzRM+LxzlUG40R1doHb71DBtAEheQnSPJYILSkc4f6Ph/GyPlwre4wY31N825d
eYRa0QhZsADNfDj4RX6hINuGQA0w2xzZP4AxeZJe+1Rju/KGguJDD4YYJ8ZcQWMpwA7j6cza6C6Z
4v0yg62b7pLqvQNTCCxFgmi96NTTkPa8cSkV8hQ1H613GgfjznFZ9ZGHAtJh7Y6qhRUMSK4DSG3V
R12vUfegMU3rcVxFplsjTDBNx3lNo37EIIv8utd5D7BuGdaKNYdmUuikqcnakghjbLtupJZj0MVd
jASkSMGr9hB1IkjUtUPm1RawqPstZld/LSb2WHRE9dTY18b3OQmAFGaDHqAz7Iu7XqUjaj97stg+
prg0aDF9NRYHk7o82nqpg8tpLssw+TRmUoEwHxFnhOixGDh688XfAzGxWu4NXlEWCVvlp5O5G1nX
pHRVtsuEpcb8zc8wl5D+BMrOqMesjniV+UFdttEA8rgr6ZainpwhnKfksgiSl/17R/fphXJW6B6w
v4oosaPIRlJuVMqxiJHVDrOHxXfHoLzoHLi53WQr7cNMXFy0K5SoiiZtVqPkYm6bpNMvQ6hh6kCN
OvBjQPru2t7cRRINPoiaCe8TrZhWRBvEbH742mpKyLP0BowEGfvlqt7MpO7Qndpz3o3EhFHIA2HQ
JJqsEunTbMojgQlKO/VeKVCVgWTxb5qFsWz134ih/yZy/o9SFrcqKftl4SeW/d9/2w+6Bj88WhvD
RZ3vuKZp/+d+MCJPfGJJwW66yKadxT7ae4zrhEh2IGFku9tYu50fq8Mjw03SjAVrJEauvLIm63yW
Yec0rqwQUU5fQ5k6pbzAydqa+pDADEEdEt7CRix2acgxVl0fEEIDZeYTby+C21HTu/Yektakjy+O
U7Os27RKl+4juYFx618Rn2eWOAkDox1JAl1Dyixe1YzoX6zrTY2WkDEFzGMKhbSxQLL1ePt8NpwD
gawYKddhRET2NmQe0x9DUt+RU3kV8E7ikBHmZ/tRa52flCzvn46BOQ5iId2Zd1BXvfETsRMsryXf
EWLzrteYtxKv7I4sNoRYgHCA2/T8bgxrQz6FWOhJHkrtqTWZgUrolUQOJd2XBiEotVZO75JaC3rR
V+rHQsI3QSBKiffdJfgCoscWKMdHNhAeszZVNQoILmTC5DvLj1riPnUOMuB1faiYFIVePeGRUK4P
xId5Wn2xW5zsZFNA6jnVyvMZP5PvwNiNz+3W0Tz/q05agS0ZH2+XrrVOj51HVggcqhoOImCEve6C
BdOcOX0WmWarzzYiq5BBT9xqgJEiLbryWeLfM2e+6sysMinFE32kEgcs1WZ8KyIwxWffajDSz22i
Nwz+pF+DgZC9szU06SNvNNAkIr3XBfenHY2mcZga8oD+iL2r0TILdDbG1zIY7t7aYWbM7vS1Uv/r
yf+/UjL8vwCF/7/kBev/7dO/8Ij/gxfMQuWz/PwPKYPgL/xbymA7/7J1zxaIEnTdNDzd+C8lg6P/
y3RJzPb5H3oCx+Jv/RsV7P3LEhahLMJzQQZbls/f+reSQf+XzgbW9X1Ldy1/IUT/3ygZTGDz/3lS
ObpucHwZpmkhmAA+/L8Bp1sb+KER0UQwvSfVFhBtWlAhdtZXtSBzYiOX+wIVvaEvOLJQN/e+Sbwh
iAIFmzKYEF9vIe6oTC93Hg0B0x2+jMz29ay9elhfLKikyV/TNuHKS4uCr9GdNcc4RMIqIdMW39Ns
3JUEp4Esqbe+Xv3ZFpP3sCA9uMH6tSiO8tjGGTOKQNXzyY3pS4oy8eFv7tqKUYry1rUBWj1Ncxyt
58FvfsoqepiUXazbzorWsyYfJxUfm1KB8HVINOOu/jRMi5LE9FY4wk+mYV3sUJRrSXw7iT1c24XJ
C8DhWaNv7Z9lT9hg3XZbt52uRFNfAd1qcXtpHONMJm3gkYPjMb3Oh570CKwFK4dZU2ExcaFBPMZE
5Gxqrx22ZXPM+lwESeayKrO9u9QA9zoZqt8auCI02KDQc7mU0d79uSAJRFwzNOuI5xaMWJKuf7Zs
971pNY9EqP51JnOyTax6rdfmh5e7H5Gf34j6u8t9yhKSFxR0of7byeEbauTfbXSDEBNjVyjmMB6+
4Y2ZVh9jz3+Xi47Cu3fQCDrDMrl+B+uzSRm06QmbG6b5I4vN4ppA9aHJMH7dZHrsoLGL6h0GGsit
SYfRxtDWi/HxRQrDY8yxqnfuKxuq69xqBFVCQzryjhJKT/nug57ca66/IYrqmSdlQVuiwfdy/72a
at4O9rHMyxgZe1O6SZcM5cbQThb+mnic/jxIazA49J9C68mmbRjE9njX5FeWELjSEPDJhoK1eTEW
yO28Vdon4BhkS70ItMIo8RdipNVL7L9G2D8VXjptdcKeXGKRdnGXE1HqObs5Z41tMAt2K5+9Y5kT
8hOmdHjLIhYXaUhDmHP1EYqCGb5Luafs4jyjnjSPYQcXtUJ3uKsiitgaq9RT5m3b4SkZupk3olKb
AjMSZFWwOfreh8N2nIb03S79hjTdUQI39cEhzUsEFFDqQrH7VAlU2UwBXPYjETTY9DDemNse+x+D
YKvZVHFh7UuYdKEtP5vsFTO92FJLXdx5ao6N/Onz3D8pD+hNquK9PaXJZgZsvY1nbAJN79Q3jcuu
Vum0JqbU5ZEkIC9mQ9kKCAm2JXfA+qsR3yZSU2OFlPapIrt+D33/mHY8juhBwcgRfyWnONkPPgNT
G4HsGp9nJ04JFNBokYBqWbs1HdtZVSYwv7oGeDkO+LLztNHJx0NjgD/UR3sUxF6tH1yrB2EIA1t0
hrHBwgXdvy47EBs8paRuaruJ1CEm/jMjWfWjd2W/HwraZJMpPFJhbuoIkOHY9mzUQ5S28cILJIOC
MEyDqjuf88DGM77pZlayyFnv4CTiRCGAYSMhBKySOn6zdY1HdBI2eLoEF8Ngr1nCQ52BvxCiE8aU
6YMpz8tHZsbIIy/p0PM06k62QqYEDaFnNyFZbNb0hFMxO1uiONRm8KAJJTm3dYF4w3Uixu4tg38S
eM+8bXoQWmxcPEB3vG05sQX5g5w4o6RC4ZOnSHESJh4ZOtcVjbPf2A8IrodzMVtPbS0OYNn8Q28g
LO/5l9ZKEi+G0/MhYhcpIsJHU+tq9eCYZvqPtZOJDlNWw05TC/oeeDNReyc9GdN137vHyRMsA/zs
lAwsujzOR7/bW14SH6Om93ae7L/8MLklBT5lEeLMRnYWARjOYaMYzpkYq+Xb7W3mJv6qaOtvSN0+
YtHkFmHP2tP0UMy0LAiLtLiW+uBvQuK6c42Fr40VSSNeyuj4tAy9daBzrnaa94XmdpNIzTj56Thu
panOzlyc/Z4Xxa8YAo6udyWRVytJzwKvGQZVdhGqbdmDmgQsuyFTBiZSq1JirCAvZzfUFgduRgHY
j3gtrYgh78DA5Oi2JnGyLA4YKPvojZHK6Uvd2MNT8yLyfB91f36Y01ZetR5xtybtfcgaHpEd/sjR
nyyqy4YexV/4CagHcsfcZpRjcY8rvZ/sN8Fxb09cmjom2M1QzkAU3PyvwkHF00HmZK+btF/DuK/s
et4uoZjjq+XkuFVA+lDphndy0m6Fhls2co6i8S+s/vqdYzoEGLYoHgrWlvLHHEsfFSBLCfK/iLpC
tagqA+KwdUG1gXSAhZE7bN101O4ggH5BbMFF1NnbvKhrlOOKlYeepntTOlOQE7OokAscGmP65HKU
SKVuNsfzm5EjcLPHP2Iv0JxX30RsfWIWgzRQ17jUjBC6fee8TKyLipmw+6y17rvokfkZpDz06k0/
HHUaciY84iC65zk14q072UD7erNbo6PCcoP3pSn6B2KA8E5gvIcsjC16kkN0COPupk1VErBIpuHR
wciYdr3NCrTuvcWac5Q9W/woBKQ6+GxceSo1tGtlSUwvIbQZ87EucMYd1NlmX3XQ2Fr6yA6UYDF4
m3a4dg2rvXDk+xX6biYRHR4TkXLMf4VFfqM/Fxvm4/hrk+3ANLIc7yJnfsAIos+mvjbzGptPMT/g
WhQb0ys/DNW+6R02wyR6ctxmL4b+3A3iFkao/TKizYK+21itcRFDexpcdWVbvC0t/94YbcTRxf1Y
jisLjrvMBwx2cghyRzziOnkaFUesj2kC8uiqprzyuaIlYTL61D5VNutZqIyHtJH3MOUBwuU3YXTI
GrTpkPbt3p/1bAWHzKaXlQdpd08NG2izfvOVce+i1GhzeZ7zWAFSm9Z0kcAezKvtt89u67yrpMLk
zVFQhf5byCoJ71r9GIGeTAuXwservjWmYavut1FQKqqy26cNONm6VXsYjZvUZxjvZrg/ClmwbGa8
GLkK0BUZoQGouH1YVb/NhGd/1k0gMzpyqw6HPHL7mDFITkU62A9MLxBmNPUxYySP31AdRb5vI0X5
BlH02IzdyZzPJjBNMUwXDwvtuqr5mjVECzxMBrtojQgMayzWULyJrGvOrGrEJhZdkDaLf3iAz9VN
GNjydKkTwWJgT1TKbNZEi6iVaORd1aQ/yYiSEMcFIkee9RXoCjhY3jXJwM6YhGbufIwppXGRln8H
UNXpNdyh/bNeuimKo5eDE9OjWua0Js+KGn6aLwrZUdVlz8xNT00oT6MzcUCW3zok0h1tMVJ7co6i
RlKOOtheqdk3JbBH6xlWPMCLaV9GCNlm1wqPiik2Hg/QQyzbSmob34qNs8S01wPnXNd59t2E+S/+
V2woZTEfpql7iM3kqrqPSQcabXTfRqwuhSYOeju+5fbFZc64UkZ28+PwRejhQ2OEzCCZLtaL45eU
9nRllC4Fjwmv3B9e7Iz5ThxlG+T4l0Fzv8heISpBJ5SjYOjQSfcPVmIBP48YajgQ85sfOf3D2CI5
4XnmbAZZsIROx+PW7dLfKeP0SJ4QmMkAIB8Ia68Ac9gTvNwx9SomfKcp9C6RtoREwDomX8Y+pAWg
3tq3uF8K6rQB114tIWQisp2oqddas6CSZxbkibkoDBG/DqqYWIam91ZkfS6PWDbNX9lMcTCinCZH
nRe5gkgVTUByEQhpRnIzovK7Aj9YR90WUPNyM0E9wgQyByHGY+joxk0b8mMXGc88i8DOLMaiBGI4
dgPD6NxqLuxundXk0F9JBccsnba/rSevkQHOkxSkobLHIIkqf5M8lIN4EL348DSuZTyrG8OZWRaZ
8pphBlvbcfWmkVSRJ8jOlI2xfmYiznlvuz/6hAmezEbGdcl0cacOim55JMTquSebzIlJbamajoPR
7l/KCd91xfI9Thm7ZSN6D5unfxoIfGTPPzT4i5va4mNYog+1ssfILD5B6gBhJDfCH5MPxHKIKRVk
DQN5O4OoAXyP/oD5+lggO7VDbWfZ6byqC8AXiZENwfSmZothK7OkvuSVzsbwXbOi5xTjNe/SSZvJ
mfDUxIAbuZ1+w/P4jcK7xQaFe1lQDI9J8mHxaKSCUC0W0PNqwOqvJpPew+63JHDEwFtb0//Wh08z
xwxdSXdly/nSY0TgpDDeal6KqRfOl31Nmg/PLX5YtDp86whOa3llvyYOIchLpmK7uhIESnaS0Sid
c0DxdXb86XfJfLxz5c0e6vIA4uGhsPvfCt0MwMZoJ5tI3/mZ/RezIKRcFfPosqlU1NFadigB9m3Y
u7WsuQWTI1bB/UTlDHwRxnXD9DWSWZA384Nb6UuAvBa/pl147xggMe3eKQ9YFM11o/yYT1D8nLXA
rVuPxhZEMqxjRr528+jPThGUSxh1XwcqPaHKnJ56az7OU7UY70imGAqEbWGy6wuKTHIJe3T0/g+w
hJeSju+edS19qmYwn4OTsrYJZ4cQs0UdzbooNZmIJRO++6aF/ukrrgiuVFVYuyQNYenyip99bPXR
wCDahvF0SipjQ8InUv88mfBsl2CFhP56SFQN6Nm1qLLqCU0gY8J4yPYl6a1TDJd/rizEpGH0wk4R
hYmZ4PuPmjIobPc17jJMs2m5mxU6T7eGe1i1VC4Cm+xKNuVe82PrmKrpSnSZuro9cBUBuNzAgull
6pZ3TrUlA2sGZTG/Q7zc1WwvgmXuuqEaZzBqxOmuAQoTkYD4QMjfXSPG5K3TCnMPyY0jk89Ojw3r
IzPBTmSOeh1LG9GAML1NLUkuiced5yJ4JHX23IxsNsY3eHNwLlPH3JkVAILOlLu4tNCm9W4Fwjun
r4cGzdHC+6ko3vku5vb4z43cOoh/hqZ8NevKPKk0GnftqL9GmQEIeEiyhzq6Zm7S7iMDi7cz2A0v
rXJO6Yi7GVs422mOoRaU+qbWMQXotbYPc/llgF85NxG2l3/e7KnzmYRIidaVu3TIjHRrGpy1zqyu
RKWvBzPN31vFda+MbcUkelsxcF+ZkaYC5VYlb0XsnBQ0+yVXKK3cAPejj6HfY8nHEUKwC7mrCSIY
Jjc9IZgHdsFcaC17zIYjjaTScZUoOe44ZEtIa9Wd47HoayAerQEzQ4C264fYdsB9Zvhismo0Ao2b
/cGetrAdCCXJWm2DOaAj/qn7c1g3bqTrvzpFPOLEn7Rj5KOMTPydpTR+wpIn3EUEuS7rdAhMD8Fp
PBKaZXrPZtsUbxSP+Pf1HfYascd9lGLPdtKt42evxRA/8LytW326J4g2mJaEWgc3P76T2jtVfXn0
MoRMvQtToF9ChsoOWQm9ZHhl36yvyY4AqVgEnUh/6UiMwEjjQ02JlyZG9GETj7WadLvEgFl9Nqlf
7RwkyUQeQDhJcjYpPRIGk5UKOh42lUTnHvp0mDetHI9auKwMNXCUpkW6bAn2DE2R7M54KzRL3qYk
pgcQr3x4b0Aa031Y90g1LY+MJ2JEN/hx+PvELsQWnziB9m4XKu74sQ5gx9UHeDbeYaQ1CcqoV699
+Czzho+sUXGoleZ0nPo5SBIBBswy5yNWHobjAC7DAn4R8LPPCQbnxe7mx1nZHzXz78Oc/th1Z22l
XSeEHLqbyRxh56btjpWfvgEsRLdOs1AqYazNDIWAzQiKrV+KNSnEtZtSeW9YKIBA7QR0DINAwzpr
aE61An8n4v7epYSp540W5s19aKJ+DeN5S1Qs0w4CpXm1DY5WPerWdUXoVzarX5XDzUsHJ8a3QqSH
YreTalNJgdE89xVzRo2t5aajyORHNnlJhDr3oB+le8uTcZlHLZnoMdGpnfuTcsdu2HbMu3agjcs7
RYYW51845PVRzISCpNWwlaqubjzOAxEZgTbZ7oXF/bDP9L0w8vmutJ8xKudXYIXgvIrc2aQEUKfR
FrBlHPiyu0PO9pWWYnj2nQ6PrhPfD5YGb8Wsg9lturdZatoWY5yG47p/l9KenrwJoATLtWkrSBJf
GRJ0eGw4TCWSsN8KdoBrT5kvaTPA85xZvdg0gA2JLWzYI8zxUEUJcJ0gNAWRn34W3LjtQCkfmg3/
lLACdlLNVutBObHDd7fFqP4ijr0nEdRjuRtbIS8ABWeKmT7HKmfI+2F+tFmU7UQ/AhKZjZRyprnG
ntZdQ94VZAy6ZuLSojmJ6vyjQGp/NqbRfUDAWZzsqALxzojlwUqpiirBDmygIFx7Vu29J2N04+lF
VaQKirUp/PG0RQX4mprZ8NMXBZgmI3+zKjKmMmu0DnnnBSKc/CsCcd78umu+slIeDL3qiJrRrmPe
u3cDsapZ5hZPVkRekxU7L3GL3D+re4V6xEvWNO/vIx3QBTItXMPmNOWeOJukaJ5LnDwgTmNzN7hs
/AlSlYcGQOvzP78NJemAmLHKtYqE99KyUl3JovIvsV14L4s6vhah3LaGAd9VSwk+9WgzvHAe7/ze
Rn3pZv1Hkpd7dAGvcZFPDDtD/HGFVj200eTtzMIuDnldJGeAyA/JQG8Vz7ieXAeLXonXO8jICCex
XT2Sr56I4afI4Rt0xEvfXBkpQnqQtutiVndmCWljTBjJbOBQbCYeZktURHn0MkMGmuI+ykvuTg91
JjMG62bnb2py63cwbN5eEwA///mtDIF89tMnY/GRLBDsM3COylvklj3XPDPPljoa4iYCeXbZcXKs
EI4tG55X10zFgSRaXnqvfG7jvL8QPCjOjRyfrIFU9Va5xtYEVBzEnAZUwe42Z2OxsxiY3HWlfzCx
3h3GST9oeAkfaFNhzUZOcWVw/0rNaCw6nGxrD7P+MQ0XG1Lbi9tjjSFKC8+MZpHP0JrizMXzxnHv
7RyWkheGl+1FL2HNafxhYDQGIpSavO16+b9hxv8DBxvQUMX6cNmOZ+UwH73+YbGxNRAmoaWmiGd0
lKZZkSCttrXP0FGYLIYu3k2ZNx9aIuXu44mYyFm1xfdYHyFT4fpjAsMvYK0Rk8Yvxv/jT/7rv6lY
aLzrrvenol9v7LIvvPTJxsq97Do1enrOTRdeRJa3QZQX1ZaAr2jj4jO8mclI8TY61qEBKHOFcZ4E
4FOncryMRT3f6UnGMN5shs+6Gr5I1rYfKpdZY+X4AZlh+r3XcjzDl40/4yncz/Xc/VEoLzgQ5wPU
Fd1rGY33iempHUL+ej/A0sPFYRK4UZIimGT1fSza5aHxxpcml4yw8DIGs+54W72OoQVkHkNdYSSk
csHQYg8xEX4TT5smUi5YIOsA8Mq6J9W0eanqZxa/8bOFgcPwDY+JXUbom9fPn4Bw3rK6kY+R6uWR
GWgTdAND4DS/90h2+jDo2LbDkoMwsD8CPq/e0YJZY+e+T3M1cAyF8faf38pYHCq0R4Qu9dfSdown
PybQzhHNeGbUYz5Z5Bxtan+8FQ2AC31so0elM6VjI+18STN9hS7drNwsGmlclPNoETImM9950Qqr
vOJc4wykR9uAYxuDLma8a0rcaSxyYppvAv1STNbks23JAPQ4sTkSPK8/hQ64wW7x8wntTcz1Ze64
xkD3gWDMctQv8FvXQstOJRcXxpdUO3CJnieS8/ZpHhIOo+shKxIrYkISwyDvLdh2Obnic/KrouYK
FmjLiYHpbmQpJNtgYO01agl1FhqKIUFFC98bYokNfGFIDxYxWptUJ/VmMJAUwZBKdnYDSSjO1RZa
+3iZYTsGIUkYI83pqprtvW7QyMsMKLZpF3cGcd9olsMt6nMflAHhQcWP7Ge4T0Pk7WowGT79ODPM
XTKgPFRVctAoeDME3Dm1+MVQ5S30CGlmZKRHfIx6y07WKBwxm6bdHUDrjJI+N5kY0YZfqm4+NJ6O
s1gaVKkJg/OqQBFoVzdqCITQHfmYaSHNpR5g61X45x4Tol/I12iOWRFiIQgsZMY0o0uMvV3aYKXA
jgyDvu8zKpZWQ16qMVXNLTMK9EVgOjDjIpDdyKqNzrVtTLgcVDg+zg9G5/0wAh82nmxwZDOONGai
trX61TT4oPAHejAiVK5VzH5LJCYEbefsD6Jek2LX8X2nR5ky62ZbhQHBAPYtxS8YtkfpWc4aRNed
7kZHMjHjVdmds67wIbSzNSlF89YlernGRfiidz66OtURV+oCdbYQzHfA/uL2HmeuWDFhWiYlVEXc
rewlks/IX4KyMgRPpR5f4E5juO3aPzq0Pz+VxbUu935hFQd3tG/AApoVK2IjqNO9Xqf1mcQEoqxo
RMzZR8lcYgCK3tJ8hsVH6gvKmUDXIzw3Y4xicQpPKive8dwvFlLvF8cIei9i4pKCHDT5FTkGZvGY
TZgWN2dB7Kd/qKODGzHbcr1vcgF9FmH9HaAZXkBadNIg0Aul9i03700fdhVbVbnvr8Sm94QGVeM+
K9pXoozeYjiJcoy+VDVtIh0+usinbO3GjNBs/1uBI+pC3LQ21L5FjEVYqJtt86Vg41fL/pxemF07
NPGZnHM25UwFDnan/dYo/lZECOQ4cEq25gBdHAc7hZrkRxzGl9FBoulFP6bUmWgQmNCpbwfFzwr7
NAsvm/XaMMsn3kwiOYgkBeu4LsDDVamyNo1P4qI3kSwgx+xxMMVWjDMEKaKA11aYoTgOv7NCcDum
dMT/k7IzWW5c2bLsr5TVHK/QuQMoy3oDse9E9YrQBKYu0PedA19fC4z7buhGZt2XNaERICVRIAB3
P2fvtR2E6hU3RtyxPUg+lAJNA0UVc1hBHQn503vthO8ZJOilx6neGFOPzxyebteyqnK5N9fc/lGh
2ccGL+aykaxXrGqQKNKSiahC1npUvNBnJwsKNbQVi2LpAzq8Eg6fOvXCO0PSuCFyF3M2XjiIDos2
RCQKBsqe5z/lqqXGhLUQbE9NeamVylvVAfWSxC3532dGfkEBMwvhuPtI6mI+awUOpab0NkXMhuoy
WcucbF8rNSlSUyTRc/6KNJlf9AE+ySBkLjbZLhTipkJl22IN7rn6/TbGEGsBb4+rM4on5BZthqOs
x36JvS3OhrswBFldSQLjYtlwd2zUpyH9+y6YCGbWh5WZWN8tAUyUEkOx7LsHPY++SVG+xX0v17bh
LVDFILfEEdFZ9nXvQkHLmbYwvcS8Q1EnERMLI+6HXoAcneSne6UVWye2PnI/xMBQ+guM6DGCb85e
y2Kuw5jCdNR9gZ8QxHyzdaVRW0h2gbA/3JokBw99JB054PQT+Sr4N9cszMrD2LJ2p6OQYDJHhfDm
IQesXTjkJD/qxnSg33XM+hpcb+2/Q4K4sXOtwOuG8Vglm/g6xRYyifKMMwIeur72KTkavbumGM4X
QUdlE08vgwKE7JGEVEjWTsJNX+pCR7yN293BjmAT6n6lBSg2Wa0CqW+dgW6TfYiimFLzqD1H9KOO
XQA3F7uFRRhzOyDInDrYt6BGCELFpBMk5J6YJT2qoV7XdkHJGihpiLyPhAPjRZraiR33ORfemmWN
t57GbNVBtDU7dfa7IVgWhThqBYWOokobHMri0Cl3XOlZNS6UkFvlXreZ5Pus44T6GkhTK7G3hUcT
0Krap8Cm/R+hkTegUKNvGRgjTD1YZvhkV72IPtq5o971pA4BQbpyYpobWRS64DkHPqwZk+GJpmkZ
AeZASUglPQ2h3OIOzzlNuXtT0gOv7+PYs9S9H0zfjHnM880709aeQ2Hc8L0/TRQXKfRSreqHU9ub
9ONiE12J7sDGtKcHFQRYoxzucR5Kn97sOceshlAKHFS0t+QCOIt9BUfpPepAMjPVIX+UE9ZE+xHg
zkYS3GpLo03mjLZhr6wWdmfwMiWogaFlkLSCytwPBi7SROuXOuFjQJtAZxK1iJ3LSck5rBMm9+T7
FGOGH4IHpypAAWIQNLwfTmIEVP3AxOviLi5JHh4NSf+VG6jKzrpBp7+PU/BJ2a7UiMsSScz0pzuN
vkEHuYKNJpii2UlrIgeEwUT2BvdBbDSrqrPXxEnLrYk+iQ7QHozNG22kQ5R1912lPsjHyBcAswma
M8NNN+XJCl5niCl6Y6tvpnvugTtsVAAlHjcSRFOUV8uxoMZeWfm2bfxXPYx2hkIzm8nhzcAY2hoy
2qAuAg9XbUHzGougcAjhHMu1HlUYuMZmlQXy+2R0lFHd5JG6FXKRTzMNsMqNBfGpxpNb4L2s6UGA
BoyeLGPbRfxCR41PTq/O9kgFpDOSz9aZGFdcdBSxD22nxeQwDfQaYLsNC98+gq1HUh70By3It1mW
3YzuOg250XBwte1AkSC25yJXbxFmb18PVb1tQvdo5uoeIQCh5DiFm2w4+7XaV2g5rwo7+KAYBV56
Qgpg1K+dOz1Fsdssa53k3bGyugXSVOBz1NIwSRoujF468+5sfDZLkvaG20Y39F2ZBbeebwLLxQay
+EAA3F2VTv7G+v6GdQ4VsBTKHY43uP8ePVYP7Bptz9qIH/skO/sTw7w5MpfyWpRLPeEvqUPmtDFQ
znPpdrj5uWoyApsoFFigMksPg5rfB8kipBTXB92dbOnS2S4+jb59bXSPqm2REnyUw3m0aoVbY+6T
kHAN9pNY2LibFkS4on+w7LVVwGczECd3aryJ+poMHdju/uB++uXwBHX0WwO0cqo58Eb6KI3mkcwo
jp6Hp7NPUZRMCyNnjmJ78r2ooXXLUb5B7SmyuruSCbp+bjSPepS+9do91JAG5xChLCM9qpZLLGZG
St2OMkVk4DpomwR7Qv7DCjJ8F5m+QbY+qyLKF41r+DgK8pEaMCpxpT1NihqtHrRM9GJ65iin73DF
wvKcmjWI0hWR5bh9DIV6vk7vPJaeiKzEFU4QB4h/QRahehAp9XENovQ1NKhxRzhptm2V1tzUBnfk
Mm+z77KobsoqGn4IcO0hevf3aeAApGSO3tuGlq+ZB4RHZHPiIPsSCC/W5XuW8UTAVYV4c+jUXH7c
Nu1rBNfq+5jNVQ3PMm/ifNI2Rp/Ined2+TXqfiCZZtCD67U/kZP0P8at9KbqB35A3EdVmD0Z0KVW
mWkF16wGtV3DHQFxZuLfYE5Ayj21zvd6Gk/1/IGzooaa6vdvlgt+rind8N7NHbUejGg62IBujmbI
zGLI4VK5LUrFhpvieyDrWbU//FC5fptblvfNtBmxmcalNwPf6nZi0q0cJ9wBB3g0LQlk1yWVIupO
Ze1+cgmH69EjqARo/pUA/w+jVh5MvbllRYBFGVg6LhSGhh6WrawaRhuas4ON5QtR/1tkug8lCvFG
WO1t2gMxBZ7UsBKXuynX0YwCdiwEfIBhrNeCzM9dGmB3NWegURD/aCmaMXrodG1IOqqE1SyZI4+y
GIALEHclxuCGdMhVEVj7UsnZW60ZV4nAHNLjhVG+tm6MyPs2ReYHp64iXA+e5gm8RrOMwTVbzADi
JlwVXYO60vdXFL82qd26S9+x3gWMqqnn+CQ5M8FSO41m8poMhAvYVfojmQfDLqMRaxbpCWMeQz9B
0cwY+rVZh3fML4ptmLc/kJ3ROzD7R7SSHq3//h7JPQp6TD7QDpjr9NxtlM082HNZTdNt9THV3QBD
or99awxMcOAN8+8X1V6OxhmoCaSSiJwSRHehhQ6qnfrvLhcQ5wLLvtCy3vvCeXRp8KSu84SRz1s5
czpBhnIB4Vj6EA6gAOqO+A4933tJOKyahAo/U4AnqbfIajKRrJweN5x6HmJLnHpXn7Ha5u042eQc
oqYx8FI280yXfLFm6ef2g0Ri5GlkgdMDhZEaI7lQMcJR6r0bN0UaGem1ceXXGuUm3JdRk2lLZPHd
JOsDttFF2qbNdSndA8Q1Rc59tcHHMhHWNayEX1lcJznYdMy26EmOXlkS2ixZczvut9JV5jlyWXqZ
Fd7LNiLaZyIc1YFRBr49TfGHec+5Gtr51CKXDpKD2YonLATeJnJ+APjNMDx5z4pbNjk2TJ7S/p5c
hXaXFCR4dK65DMqiRD5n7lwL3lcCJIxIi14bjoS6bGzDlVtMRs0Kt+btPOA0ad29QXbEkCdyJLgq
XhGIpdk7jEn4vvB8WqwC8zFCehTht6gGJnOBXaxUzTq62bkpOV5Vk+4tmEvLDDEXnSL8/HOMDQWj
K8qSDlV27rtFtsOi88PAj5Q3GKhpCkPVLsGWusCilhNLJWVGbwW+A6SE+HboDNwaKdN8Y4x1uqPY
EOPyHOTA7Ufg78taZVtYlyzFjTXyAhKNom+e013P6h7pDTemJObcBeLKOoySZUM7lRUK6SZILRN1
P9CdX8SWou7BZKL0qzP6qvSqV/2AnlJcT0YP2Apml5dL3BW6e7Tt7lPSpV1USfKRIM3MPNKbgL5i
oZqjuyOBrhoh4tmV9v3sTqIibx0NSa1YvOdDhw1wQm2aEkTh2Tc1WJ9CXNFmnml2AzOj4dGYkjNp
L0c7UvdePR1F3p8wgjPpmUmVCksWgteTHlDH6Mz8xWjsk9mkZEbjZWLJqi1KyAyB2wjy6zGuYuRg
xl8dAor0A24h0ngJjKBSqPxnnyUxbeaBwPeqM6GbOA+hrn1CE/z03PGeVuy28lKNhXn0EHo9CAOy
WRB0mARhM8mFSnL0LW4xUUEFSZf6Mco1yCie/2gW5ha9Ljyba8zCzxESnyvXt4nqiM4yDh85EOmB
wuB4NSjvuVDIq2UGH8OCFIrJjNyUTFNbTdUngAMb4NoNExWd9mq/JuDlox7jF+pgT1FesnQutolp
Iiqqb+qBBW6adW+NywQli+PbyTE59VUFp8bNDqiGr3TrOAzCeainuF2J7s2DjnfVp9JZOKME8zm2
91Jxz0vr+gfa7zfNoczaI3GSjKnjBCOau/i7b3vFto+8BExj8Mji4M00UWCPOoq/bqJTrwnorLQL
iU33zWXaAFJwza5ZdXxHuF7DvWvCByZ+A5gJSlbMuNPOhqHo0pncUGa7m1h+9D7VkMIRFulmKBEG
zhxK5dSCqJPT1C9R/jnlXg42NlhkovnA6kfiOEBYXW065ZQ3A1CiIfs2xn2wGkzt1aS2zdV/pS3N
EXmFZbvvszXUEAG1yznRD4ROpPJzDezhqsQ0P59sFGhdPj0F+TK8yWkMxDJ4K7vuYCf1Q4PGAm7h
y9CSNKLa9IcsybtgUIVK0d9TbmWsxRoq0npPM3M6YSY7I6fNYzpiqiXmrou5PSQVAeiDN+2BFb2W
NrcgHF9gq40Xu20ecv6vyvAemIPQXpRMkjL9WDB9ZsAF3J57IxIjM2oWTon/YIwHUidYQMGEHWjD
UASiYOnVH6FCjlBV2mpImZCEJrj0ke9lTI+Tsh6qUr15ihluOeEsTP2jQOuxzgMKJxKPAlZdLBwe
mpa0/NBsiPxjQD5cB4TGYX1HzuPZsspHZ2L0qAm9idGSX1XWjzovSR/GUniVwNwExx+cSx+gbtyP
T2FT3xNdQQiP7I5Gje00wRHTBvG9jxZ609TONwDau6al0+aUw40l0CrPh/W1bC342V7IoS5NBojg
OhjEEwFXJC8k+QyTl7cYI5gU5M2p9u4zewCEnFYmEkaCe5KMUypJ0EhZIOHJhw+KmUHJqrNKzFdP
49e4aBN5OZhvOT9ihRPSoWBOyv1NGbhzPTlaGl1+lj3MrlB+RE72mJr8B81E3JZGJ4SYx2UUw8ZX
+PhDrW6WfTbH403mKbKY6TvMsKbIeqpG3dqH1efYs5YaVP7s5R4t7nZg8df25zKAg6QGeS2JcFmV
ZQfJvWbBNYzkeEimYz3IvEXblCyWdTDvIh+bRZUJPB3cLUyfQhR6tENTElHljoydsQEs3RRHvc/P
/TjhpgZctgy47Lw+/sidiaAlEydxqoWnUAHI7DOqmn280ljh5/Zc2uRPCf8a2hUnS08RBtP4wRfZ
wyhPfsaQMqVetUJhOY8ouoN8qBb3VWKvyqKylq2TENnO0nfR29l5KNSnp0NWLdPH1OnvBzquujA/
KfrTlEQyi181t4W2KtvyEaELmur0XlDz9Nyw+cDvszaj8sVP3AqxFjd8s9f3ZTVLkWShsehWy77N
dlWNMqAVLCd1gBlXedYzZfbbRYkMorT9kXyPAtu7TfdZyJts0m4hS9JIMJL5zBZLr1f2XcI/2E93
wCi2llVRx8xHvLJFQ4ZBdwNA4BgIgluqPNxFM1zCg4hPFtY3AuAIv0SuhRzpehzrI4hQbm2wA8oG
+a/DdG0BQYCVJdEoK9UOawwejJvECq1/fuQuew3rvICBQ8lNIYA1jRaMuQUnw86a5853tn3OXIOc
njCiRBmaCHQGRahsYL2Jkvqh0YfHqIfU1DQ0hbl2u8A+5RGo5q6LHuseaevDVGmfrdZwGXsRXAgn
XOFwg5ZBQt3S6qpwoRIKTjLUCYfmPkKAvbGiYzKMxKqJfG31gVq0pXM9S6FTQdWOORTFUCBbri9I
uiAHZklhq7jydXfr9BXMB+REC+poFYN8eI1KwdqFoltCPwFqXQ6Quo072cXMcQ3BX07j57bVl+1k
7Kl/vITQhNdoQCn3Oi6V9lJbNiWJSGIobhuDwXSA0X+VWP0H7eKRVkSBaobrORfBs9kUxNx/x/UL
UFhb6RbRLH34gSguWzdObFy1ivkWuoTr1Ep39GC2xcQnzxISRf3ye+OpY2A035Qy4n2flUe/iLcR
dFvcCpyIKf98FFLfE7XbLxHM4UCpKa4ONsvNdJeKqlj5RvTi+4QZBV5HL05w6XszCiPVp0WBxz8t
wk1iNvfu1K1T6b4zBLCQcoHD162gkRk9sdKZ+YrhaUqIZgSau56a8q0xmo1TUykNdqwlAAk73aMd
OSfMsE/uhDhDjPc+Fy8Fo51s9DPQGeD1wV02Ky0bQwGUs+EZNRAvskQsQ/ILaTpor/PvqFoma5Ue
b3ru0iLxTpqfvMAaJkLH8j4xsA+pdkoo+x/svu1XLalihb0Jh+JBORNIRCoQijIfo7wyguvMrn/E
IyEJ8VRuhAlvoU7rJ1MPr3X6I4404c1bbkjBi9zXaKBGImkH5DopvKb9oLo6gfw+0N9O35qUJWeA
N+gqw1Ix0ghdtP2ACE2PSbdXKZEyNM8zjXvhKEW2iByWUj2nowg+5svTU+260Mjem6R5i3SKIbVu
b0eP0pD0ZL+CvrzT+v5VOMz28rEgO80tDl6g3ako7JAl+WrO03wUFZN6w+XD1B22RSGi4EBjaTF/
6zCE6EQ4x6LCDdVo8Ag7V50qU38c8UwtbEKnrzpydXwtmzWXKWapGvWAt49TLumpngNV6aFFtFu4
t3EJD57cxwFq+jr7IGwnh89qHhMfI6JMw6Ve2SFEGXnSeoVvKmVoVWAiaM995FZ6x9tYfWbusjJm
c5KayfXDIfC+OzX3QdL40nfZ+OdoyB4q2SOgZQZQIT5MK58qvhUTekBKWzUhlNM0idOwYOgJZfah
9yQ5TTCcwqzYaaUYl8q1F31A/dkYVb1Kw9FbILkwfA6lS1twSb4oxLrJgmGMdmUhehMrHr/NEITC
xHl0TyTsymn6rY0ahFZhEi1FSpAGRY1FXAJIS2rGJi1mIn/VZJK1BUx8PSR8Wh+i94H2I4LOMCC2
jkAuOEJziAiXfR9cS7cjI2sS91rffoqYXK6yRhRvTZm1j1DADhP9R4t7et5QrRxnKh5e+WQfEgNK
qDx6gDoD7JmdhNB+RLCR9AAvhNHSFfb9dDhQlaG2jAbTt6ketlkBbmSQxU4XTISxpxMmEaTILeiO
khXDogffRUKxedDd9TwzlbZ490uL1fw4rgXurG4iKRLRStBNq7QFl9GN3Ro2j00/I2eAAXxI/tKy
hhVDMwWRe+sZd/SC9mng3iB7nqihezVr2umzIGu7tuSDh6jyMGscjEzYCy2byh2ApytTfeRcDCuP
fuCSfsRKt+W3TqPtNbgP9GVqqmfpsrRq1sRJU2xGdQTbQE9mCn6UIcODr7OYRVbIuW84ZDx035vk
pGryibmIh6r6tCYj3U7dKfHi8oa5/NJs6Bfw95yrlnSLTFfkeLfeJ0FzW0fk16CM51Ir4apuRN/N
AGxbxtqDCSr4SjZoyvJFWL8YlmfsgmT6bmD07IBzcSyO0JVYFjnhYxyCzZsSisVoldaxCsrtUDin
wLVOnTTPpo++SxYcps4j+G/2lCB4wtjj1ocw9kgldIqP3I2pMmBmi4fycR4EWiKomTpmN5HHJ3QG
6o8VppEVjtGamJ2V1hqPpl6efC1fakZr0GliMe124UQDINkGIEVWvue/hYQPI2HMXy7W+f8vfMB/
IwiBZlhUfn5Er//xF17AP//jXf3v94IAKhgu7T9P9+uH39/wl/c3/7y8HHwWs6v/LxtID6N2vO0+
6/GOGmraXn73H+/87774ByfgYSw//8//fC/Qas2/LcAv8hUX4JFg8L++/vq/4AUOr+nra5pG7f9A
6/X62v7+k39wBgzjH7ZBUdNzdU8g+f7CGXDMfzjEJVApMmitmThpf3EGrH8Ix3J0KAO6kNLWfyUm
CO8fjsvEAzOS7doW2IB/fcQ/+CccPI42R+S/4KF4ZDl8xaHMIQkebXx+ka3DG5C/QQYK2Y4eutnh
5E7f0yZAh8id4oDEEgGJBhA2ryoEgJedlwcdxKJLvAhvCvMOrtefP3PZN8wv/Hr35VkpIWE07XBE
ZVVCogXEVagcWr7Vuvrh59Mmm+A3MSaCIybU7+emVuoHR8NqyQ2Zl788/flDVBu0xUClcBlVFUJs
6sy45kfneHkQIuzJkZ23swoW5BV3be7y6XhIk0Iv9kbjOkeNvHYUxjWOk/mNVWuNxT4HFrEzQwnu
jH1ffk+b47VZRkp+x706bpIaTzwEI6bhWlcfI0kdxo28/WXr8mC2PRq/n6+y5uLGP9j1UaOFd3mj
Pm9xe+eFy3tEFa27tlMH6uLj9YQZFyEzRSoK290Usz6x4/OYRCF9VFceHIeGZ9sYxYvs1ItTxPFd
6/Zk4GrY/QNcpAeSJNx9KljSZGRZz3to7ef7L2f9f3EKcTL/p3PIAWtwwVUgoAPHwOtfIjccQUWd
dhQZggko28zyW5xwPDSdSRhdGprtvmxnQ9C887J5eRZl07j0dGqvXAXl/vKAEL3cp0lQkMk17/zy
9LLtFbDRXcq09C2Vfi2SdZQH6fny0A20HSh6cmxLdwc+x0Ux2SViEUfHbAgItRDaMcVCBzOJYAA7
63au0iHZ02EzIkP/BlovAf2qC9z4Mn+U5rTGqvo6tgnTzxigb5C5PvjfzD0Kt3ePvi5oUP65edmX
5yU5HqX5fNn69eKv92qCWJwrPwqWQ1zvcidjUNY7ULxztpEufC66X9sG80p8N/PrP1+6vMtvkNXT
q/rXW6359V8/dHn25T0tJK9dG9no9KR9bpo+OyFiXnLV28QfkcZ51cmkRSpBPR2QjtrFPWiuVJkh
k+DhU9ZGfYsyxlmMk09FT0l5+PUAxMr5suk4c9j02CjirHkfvFrAzWGZAZ3tJ0DxEFfzLkAcA+MJ
chBORpIBKLhrdr3AIUR/KXZLphZOgnYVmaAKuvFW2GCK3CjR/g0NyobW8te7H6V7U3Jztm3XInxm
DpP5cub2Snd8Jaz0ZJhctxKS0EYk/gH14wrMIGA9J35BTUARF4n8thyCFH4IblFTatTErNcK6dU1
0eq045v56VQ0c75A9/Fzn1du8OEY94ZxSyBefc9kRixHXfcXPjZX1glD2O+nFkYWM2OLar7Z0+yt
xV1FkMvJgi2L4Sn4Bo34GsxRv2ad2AabzLGDE2ywZJd00emyxQn69xe1+A2TZSL04Yp1GBf0eYj6
fVywxqoYlZump36sCYnSwiNd8ZoUKCp3l0cQKeWxr7USj8O89/I06K1n6mFzr6NMVnGBvd/R7BLN
UEQ3IZ7ZH1Q8yBj5UIXkNqY1h0FzmnMwWd5NQpMhnW05mQafsZYZyqrLUwV+Atj9vLfxdY/lw/yu
n0+/vAH/y7BA9s9ceVKAKNv6uhjj+ppmW2vMKgDyYCJkNQ0FLc91ujOGGnybrhc85kHvbUMWn5Xy
EQzEdn4MUZD88TSCYnk0Sr2hao5Sndl9sfv7w+3pv52Itm5KkpVYieq24Ij/diL6cRubCAC8PXJ2
Gzg0waq/HkodeexlU+Eyg43+5/ZlZ3/Z+dvbf77zstMSwDiVgeri//VrLy+MXWH9/CsNH/brXylr
B+4spdIVIWtY3duEcJekild21+sUKzpBfq6BSBueXNbvmxpcqNagBLi8Eo8urwg3Sv94k9LyfOfI
CCnWvO/y0/ODXZXtHz/z65UWY9RWKwklufwaSkZ//AiwcW9FcAV5MF4xMZqbECDqNJgIyWBbzg+X
TS5Jc83tHVES7fVHQt32vmgPshq1GdhOQ8BJiWNwDeISOiMwIS3w7LKvKyfAJAH92mg8d2TEVW3s
HetisLf6gA1w3tLmQeDyjObEtPg358XvQyvnhcvganhzO8jSvfkG9uUGpTwRoNO3nP1QA9XNUS7c
BD3ggiBtkq0T5NbNZR+5UcPastCF6DmtxS6wQhgd+DeuMooJ153LPCbEz5bMW60vEgiU89PCLsJj
w5yGeOQSUpRZbqaCOJeu0/Y4WIPD5VkqfI/A0IbgyN9e6W1CtK9igdsiDKcdkeTIymSB9Dw0kdGB
eWHVXteNS46fdPZU4dz9iE2KZlLx7JlY2JJs8g6aLL1D0xgYJsxYX142fz3Uyv3jLb/2MXfwDnW0
A0+v99l4pGRa7iuJnM1x1TGFGs9Hmp+2YzLT4P3mrKai4xZuBeFezK/kepNsSsN+qRUgWbupnkXp
+YfEn/xDBkOP8smf2wrcx89Xfu2LQ4VvTwCOJ1QJoaCRFQuXtqVX+tmtsLrwHnV/PzueBvzf5q5E
Dtevq2ool39/kkiWJV9HMQuootBNxzEkqwvuI7+dJGab9CUpzfXalkDARPMtr7PuNbErOgjmmOxT
Oq6BH8Rnw08N3JwuEBjPje9l03fHGkZ3oOfbyi4SRvkq3DrZ5X+X8ogtgFD0iQ7GQGWxQm31KCYo
pwmi/aXCFR3k41sLN2drDuFIU7hK946+GaPR2jtWcQv7EXoQdkroEV5DbmSS3sARMU6jBSGXuW2z
IbZ1VTbIPTXfrG8mEdQ3GLlf/CGQJLGFYo88VUB9SDJUcNopKpW1nwTU+RCfO0BKslA10xg3xVAS
xFsLli3O6N7V0nfvpnjVgC+sxp6+JiXzUxFRqf37gy9+u0IvB9+wDYPirg3fwGKh9vUK9cp4FBUi
iLUZ0n4QWKacoP7IFBSgqMM6D5vcXNuDW59sI9J3pDoe6tTuto1DmyHrpuhG1P0DbvhjhDQBpVG2
xjlgcoORw5ZgK/AWbvVNtIirU/IXWX18Z6iw7nOKOX1uv2WQjU5JoN/Q24yWo5t2mzgMnusuJT8h
dagpaGWXLRAfrb2SuA9KK3tgzz42rcpZO9mbrRJFCa5ujogfm6M7Bt5hyvv7MAiNowdqwYltc2P7
WXK4PJga3QzHsVCFmJ38N4uJy+H6guecD6djS91yuQZdB/XRXw9nWGQdXaepWk+t9EiLFCGtA0qa
XTWh2K2y54j+gnKr78VgxBscrRzhnkjOKo3BpvAdm4P3gL3IAKRfmTipnwh33iDa6W9RjSdIMCvt
HuVCuSUIAY1StvTr2v8GUM7AKgK1lb4gdkIV7lXHmR61Sp6rpIEc0Acn2rl8q335HtXx4d+cR7/l
Flquo+seEfIWFGebhf9v/zhXU1GC+QDzPQk4Z2N3UENl7aouPVEJjNathtc1GZDMN+Mgjxar6mNc
ox8YhyhZVrSMF6ItrXss/hO10k2ll0jhAuumTeaGII66K3dI1SkwB1g8XsIUHO8R4KL0XJHgcM1t
eR0L5JukFon12FXRTmfh3iIlIMmD28/G88Z3/qD5jLYfyQjLEo7Oe1M7t3qUadScxnQ9YLJehdqQ
32OaNedlSe6KbG9ndJJibz1OCHrMKlz5qrDBJtUWrqQ43tWu1y+NmrDpUBColw32vq2cevv3x9j9
jajIMTZ06Yj5cpWCW89vC1VznJq412S6Drxs7dqAl0rmkyfZORA0BuQol00WC5CEbeYXp8ka0YXc
XnaTjWjCsZh/4PLgC8TnIZ5TADLzPkCTq7KmGBCJOL/NTWIpfE10a1DK+e1lH0ORvhwKbssucoZT
Z3RYujQbf3NM1upOou9F22bmgLV8/d0O9qLoKNdXvX3jpdTXiXylGaRCVJOtTplhYPy8POvUdE5c
GWOQ/dd+0/LpBV62Caf6Yfb2cB4ZQq5QD2X3oW2JdZtp3p7gtxbrKDjwXEz9Ux50bwUiTrg5sRve
6C4zPwvmPAPl2K00K3aesHZR5h0nb4sN2nkiSbOCumI2pz5UELJH8eTWOnRgkce0vhy1nyvAQLFT
sihssYeoDiqu7IsTJsUk2fAtUUP1fKJiwjZUZNtkxr+5qRjWb6sZvngTm6vhCH2uT1i/r/NsmvCa
JUGXj6MdngIbE0Zbpc9WhxxSaZqD4iTyv8vq0crIBKKYPa0YL1Dzg4R4ACh409DDfLUb0rpBC+sn
EiCuIVBDDotDb2UVjXenKidfGFk3fJ+G/mGkAxDQ5uCbTh1sdcl0HfSGeJEh5rpIN4OHoMU36aBy
PBiiXdqjLO/D2D7ZBFNeX7agHBcbIEnp0huK+kxW8brv+tDAMkp0M9hZ8ug7vbgmP5g+gibJtIIV
Y0Rl8GB6gfU4b9mmSE5U9p/HSoseeiN5c5V0jz+3BqNDBOhzUOYXNdV7B92iL3/ZRLU83FaQhLx8
tG6Qz/k+CN5X0YX9OaB84zO5K+srq4ZtkpUaGLPZv3wxMYt0GFZeSPvTmu3MKThcxJnI+iYC6vBQ
uLeNNbDUc0T/okUwnzmvf3Sav5QJpDgr7OmbuqVzHzfEfCYM56QDWyGDTxdtHFv9/uNZMtiXHw/j
znuzGxSHbuanW9DWZLo7ESv1JA/gcEZyXRWND7wlD3Zml+T7YfIUELPU2cRIVq4rpyecqLHNW651
1KFNVz7SZXUYpsfiOz7T91CPx3emeiRg12jCOz68hviQfzQl3LuWnz4e4WY06qO0EAM2ISVH5UVq
HxnI1i/Pkj+fqQDb09/f4Qz5n850SsOCJaQpGE1g0c4LzS8LBoLqp96xdX/VVVDgxQzCUZHlbLAZ
+9eELaL2baIEPjKzJE4WkuKX6Mdwp9h3l7cMcgxx7boPTaVbh18P1bzpYdbY+5h2fu0PJ886iLD+
472XTdOMiJ6/vOey/evdeDfDhWs0LXx/fu7XC3rpUYUKIBLi3R8P/Z8PdtR93by8cNmXangky+6h
VxaC/iyI+AaE+YojJd7WZZSs+3hkllC2N0jE/DtyoutraTe0t+b9uIAkXh5jPFhDoK7LkUEugGUo
10U9fgy9tWfBbFIL4Jx6D62g2ORlnRwvD0MnFf3beRslrEJ/YTbw9dhUiupl1DC3yjN1aimLLDI7
9ZeJ6dRin0C2nGU2PhH3MCsxWpDRMQYZZIbcxdDgB+NTYXr5EVR6e+e3hXZSdssSTLV3l10tYaBQ
ixLGi9IwN/1oe6QeWdtR+OaLT9dkkeiVcdP/X8rOrLlxXMnCv4gRJLi/2pKsXfJu1wujlm7u+85f
Px8ht1VVt/rOzEMhiEQCklUSCWTmOUeN6zVQiWgDbYl2Qv3XXygo/u0IwHxFMKpel6H6ona2tYVC
AJylbxTWdrB4PicU0t4GYCUgFY/T72n15LS58RV5NxWlvMZfd8RBl5GePwc+21NOrnrPz6shTlfB
hOPoTb2TjaoQ2sl96FTAYYp6hwbmxwiYfdScZL9Lgm0PZmktp2jVBGVLSoSM9+neFgGpXH2w9IKk
XGjsy0UXJxAiNhRG31oIkxQIaiQ2OVpb65E4shR7d7nUgj7bRC3SmWnEiBXDwCKHf/KRl+hDQyyg
D1oH6b1fLqXRHCLxv/wq//Px48AwrRmu6ui2ZbGx/fVHybMyFLVPTbZpqtNSCyqOYlNXA64c4CnK
BCjAuh0WE+KOZ47I6Vle9d5SF55YJSBZ1mbveDvZxNSj3VEUw4YhLPItBGpsjeUlcNKZxlag/Aug
JAeCy7i8GtScO7BpQ3GUwFun1nvZ5Ga25xP2EYez45vAM8WLWlXpwjK74azVvf+/RBXt3+OtpqUR
UbSEo0NFzYnpt7tTolP9TPGVvWkt9gMj3CgByU3IRO/yuk8pjtRbCpAcZT8UsX9b59Oxgan7ZdJa
c8e21yP2SDeyG6QZobVYXkazMoOJWS2hUe2ggXMnuF8qp3qYymBL7C87yp7SdkTx3OJF9oY4rx9G
EzEqUUDiIG2yqfN2Oeb5eLRBo3Oz8iGXSN1zSvLq33o15Wz35dzg3auDe1ZncA3/7S+pfxe0dvAt
rDMgxk2f7Rw/1u41B5RWrtfBN0ftf6CIrDxQ6/4UZOHe6pvikILxcydzOMvGM+Lx7KTTuw01z/Zq
h33QXNp9Ey7AhkbL//4o0cV84vjpKCbIVjoap0bLsXUS3r+ndRpdmSoBCnNTxKCnPVek+9yfN4Ty
UgkKLolHZ3szR7GnyEneBXNX2n53dyJh1VAKFIBW3BApAj8IVr87yZlyjc5ArlJVKL+e5hyZMan6
mrq1vSYTatImmxklDEPG7MPWqt4HBmKXYQHD82y62vXrPOl3GZlXHVhV9rL5CKykXbSlWGIZeXV9
RFloBClUzSwGHVEh2ZUjFqxPhzH5W3a4FdXHem5kF7yLsYlN6kzVoLmYroPsZ7yZ8qa7udqu80lz
ovpbRQE1aCwnB+SasjsCML0Bwxyv5EDeAUM1/Kjb5h3SpRUqJ1Bl9Gz2Quc97wr3VDWa/exnf0ur
LdrqYIcF4nuzE9GG4K6Y2nQluxXAyhs3hhNs7Axnm/bCPosB9s6pKgG1kYZRqCjv7GVowoyYz8PS
B5omcNVZsEX8yT44SUehg4i1dqP04nTpypEGuTAqaGmmhpKO0KdEwgOO4mWuupeNM1/ZvQb/mdmi
X9hTJb+KtOoW8oB+lwqvPGSoJh8mYvDoSbIJvu1IigISYUQ2kDBR+yYvIWyx7kwo2S62UecwqVHf
i5ysGtyLkYeDFognMI7aE+jYhUOo+EH2Cgs0Bn8zRKnzIJQehAjKwKfIma7HjesO2h51IbuifffK
PjkZuXU0NR1RtbHgOVhUBknACU1PSVbTqcpsbIyLTzpz18iBn/za8Kig0XgOUsXbVwX06xb8Ri9k
9pI18hUBxI103Y5yDyTvQADMXQ0GPQK5hnGQXTLRC03t+o2LdDWl1wQyZVPKyCP63+FOCZ5gkyC+
F4r+QadcA8hkwg0vMZN2E5aayX4oywO4NE37pu8cDe5P9VtEUQm1oTankL7/aMC7xloSn34z2+lG
HUpxHH71HopXAZ/6Uc7nfLANlKbZjiKyD0LRbTjft2joxWxD+4Yv0GySg37WjosqN+3bwG4ooZfD
eZDwLWOKMWXJxe/DNPuMkXIfUBVGlBsuENPqL41v0TXMqof6I/lbhPq65PuwCakfajc6bM+7iEdS
sEg0O1yIYjpXUMmBTNfUB9moQ83pv+qnjex6vVGeWgK6ddmolGZ5WsOWGzxtbs6aTmgrrcpKDBuD
MwWFWU+ou3h/ZS0FYgZZPU3pOfzBBHjwIi1DuAoU2FzW/wiF3hsnE+gWk/okm64hP0bkdxb6StgR
zAP855Ezm5vrgLTJUTkAVu7nGXkmkD91lTz+KtwaWa/agtwyhet/ZRkoL9g2yNk7hLG2fRZ8DTn3
74MxyI+qXeVHl8q8GtWunZHryL8Xc6Zztk1lbu1yjjb6QjrPtnb2k71xnirnB4Stbv7700kzVOe3
zYTBAccmeUswRyOWQxXLr7sq4sWD3lPveBfYHqxgRbBTJu2bX4Xm/aWB4fnONwjrRIYeU2zuacoi
NqgdcNw2iW6N3iRq5RsQicpxtbRf6r4Su+sSFaf1PnftkzQZEaJPGTFgOEXyU1RrxhYCqPqEbjFc
UWVVn9K0PKUD+KgcqYqL6dMeZt5sTwY4qv7xlbYRTGLbhdom1ALvJMzKPQH+sm8NAwic7F4HRiVe
qUqn7CtduCfYXUyoR7tHtdO1nWw63Re7us8Q3ZSXqLNDdDmM7RmZiulO2mKYpYrorHSe/z4GlEXG
Xgbgcu7mqXsLqC154a8u95moqcLnTPnuAnBG6VHUe98YwpcOUmBR1cG7GIpxXQyBupTTh3Lc29YP
dQyaR0U0zSMJdmD+YjgHOj3HUoYlh1fqAGcP4afNOYBtQw5KU9YJ/7YAPrKRNrT0il1cjSgrzRMu
TRrcN31qH+QLmKOS3uluzQ5w9vAso3yE9xC5KegB4zRZmAKku1wsDCL9MPbmvfQkzra0uAGfHVP5
MrGTQrVTNR9VoGsrn1TUoq99CwyTUZ0SbdhWeQEigV/s1z/5yqm6qL5NlCkSdO7m8GIqXoygfUD5
M/rhGOLZcMfwxTfDfmWStd5WdhydkxEUqfTgb+y03viOwLQew7bnpqlznpJhWteKMVGwSjfUc6ok
UF74Zgl/UfdO85enRd+AwcYvudVNy0yzKCiaG97IBI0PA3BVf4vUiIqY0FcXVQzEEQUnymwVyl1u
S6vsFvHUJZyWWthNZ/5QYjqvmZd7O9nTlKk7Q6V54/vaLbw40Hg6073amukjj8WN0hj6q+8o7XbI
JptaS7pqPA4LS4vKTeoHR2qDSkq5OaicnU5RSRPVZfT3wJvUJtE9JjOdKXkLay27TVzDKRjCYdOb
FVj6OiuOg29XR0LSJCVs2BAB5xsL2RUxgmZQZMDTM/+k5A/RCRTtzh6Qjx8IVQbL3/sB+eC7li0K
EvL//G5jhDGXlekYCyc1d41XmmdiAeJ57sHdYZzNTNWffU+7jAkIueRYwbP4MtbAPvx/nyfXVOdV
/tu8+dXlK3y+nnwFHu7FSbXar5P5AOy8+EbhRLKYeEoeQkqVqFwAlkRWwPgClcktWWXtux+CV+wi
xzk3oxJuvVDrVp5q6S/QNp2lRz3kP2y9rJ6GUjHQGTPHdaAF4aOA6ulGeuRut7XRTn0zjMlc6kUF
V3cPYtfohp1SRcpK5UZ2Tz0/ccmxNN6MqXnhKFr6N28e8BZ0rkzl2Ro66y0wShXqJGSHIwUGLsVN
p51cxmrRFpfLUHauXZchh8oyh+syeaWh8alW7i4FEnObj85/WcutYFaWbwlK15f5N8RatULAMY2I
QFjQfR4S13oMYn7/8pfMbuA0KVbF4yszH8WsOurZBFmohAY6E7pugKBNpD9XBEnRQlY/unJUdmt7
gEOtnDU43drfjJNONsQcVbgSUjRTqiDt1kWZw+c3NyD09J5EnEtFhambjyZ3MnDfbIT8QjEeKyqC
HhHquFFLL3/o0e54rML0PYIR+GtXg8aBP0A9uxX87yBhg4UciHuEXRQBy0IXQqI+0+Wws3TfECe7
lQ6GEhJp6QmHEqg/XHYPmolGVKnOOaKP3cenneCGys2z5+klNxllZd2Y/dgBdKZknjoM7uQK2G+L
2puviqr8XXRZ/qC4FDXDgk4hAV+Wx7iObly1j5+VuYn6ngOhnj1aXkTPLA+OK9AWnseg90IbNoj8
gxzMR4BDHnxTW9lVlKxa9DOZGgVatTjz/OJ04qvWdwXZeSPQta9ZBtZOYZDke2kZC4T5qi8RHHOZ
FVvfTaLn0A12+n0gqmrjGQ2lAE6Wo4eQAYHHw0J9RU+bAxuy7nmaQmpW21B8GT6vfIr1penzQnoF
Zi++fJouF6fYqK3TBBH+82CQ/4K69jUrChhyMs7ExtyF1kC/yye9X85Vta9Na5NeK313A9ytmkx9
ppuslm7pkAWFlZ2tGnQkWdyFhyIT5Qb+pMI6qoWfTS9s51IOdk11SLXooymiXNsEWrO72hOdD1x6
XG21Ne0tteg2XYoq+M11PgAO5a6I1b+5rXik8GkIu2pLdB6rhWI2HzbFa5V1ZrcVda64yAGXp/xB
TYLN1SSvivhbnxbaKcso/ZKemeW9lEnpU1hsv3akC7ewsrw5ZmBtDdQIz0WSe+cwagHRq0p4N6BN
rkB9VyO3EfmALuZh6ZgIm9q4EhSlKAxAYClEsYfQi9cOcoSXZZSyZ9uXNKg+OkfV7dpzJgM89MTc
S37pCWi3+P45R9dEoVzVovp+nJtuPDoTm8xYEXb3AKekeyr1LjvDWYd6To8mSSTi7Cyb2nQt0I3u
Xp3gIIJ+xqht7ckHhvtgDtmtNfcKu9W4AadrhNTEWfagayQ6WZU8E+fBzM6tReImyZ3sChvGCZWq
tEWmle+eTzS2NNP4zo/r4akQyt+WUlQ/8pgsl+jqd9JC1oKKG2Xv1qm5jxVi0amfxe/CB8Y1u1Zu
9hfShOaT09nKKgljawNOojm7yJPdDpmf/cjuEqeKQDrqSNi7cb+1UUIJtJAAt+yWAh3TmYYxzCvo
PuerYBgJd386l7pam1stdbot9AgXZ60cVsbM4ghvrXcs5sbr0FfK4ZsGQUbuQtrkVVa2DrXi4SWn
cbXLQRTqXoZYHTYdOreccOap15XGPFCO0nYZoA7hutIImnFVBqZY1Z33NUU56K8RrBJBYvP7xEfH
3T+NHqdBQ8wFcMq2yOyOCL0Jv9ZQTi+fkxqkpxu+nN+91J0fGUxyqDVftUGYLLkj/dARoXyJIK/U
/Wp8C2d5KJUSnkVuGOMbNKY+SlO1uf+DG/oJxSL91a0fAp28AYGA2W4PVrZNW//V1BrQU5NRv0w6
vBXkavvvZYSwEvFIZN9KGDziLP8xeBTGRfHgv3LTDhdtoZvnYnKiO1s1p50D7/NuyChXNqcQjpQx
ddpzVCbncE4qqwXoYL+xvk3Cg5fHSaLHQSjjigLAbmeoabsXRUm6oNKrJ3WYkWLQN/4IchTtRQlJ
n1+/qkEuXvs8aUE1h8EpigwF3jzkz5EqQI5PjF8clOcpYHozGy1fj5EH/Y2fj1+i4oc0ewEMAr+Y
hwGo1jRMzQPKvfVSsfp6rSEf+FYl6tFT/IoEnZXew0jyXAgzfXPriGOi6PyV7FJIVtx0HFSOXdqV
z9bMgD7Phhp0fvpo4aIus+zNTUFYgnTOd12sZw91SALJgANhO0SF/pob/d1k1+ojtc3pfaP0DyY1
Ka8hh+tNWMD0GdnZs6aTDu99qpTSjFyHQT4U4LGmRacQCvJ1Zoi/ZK+uuhbINGRNB500kbRdG0LY
8UkJTCoqqRmRdns2STsZFhJeyqqE23Asm23YhuNbEfzwuVG/6PUw7sukiYB7YW79IIUqcWooG+rH
t3j8/q9ek2d/rBWO33UtUF5QRCFbU9X+Gjkp+963neDO4rwIYUHLCxR+AswrQJzj0tdSqDj9UoRb
2Hzt+9LL7HsgiStX9NrRnU0dRJSnHnlzOZZNBKLsadorNihPjb3+rrG6Zpf1CN7wAB3PkM6m8FD6
+ounQeITlLn7HXoa2Dg8vu6cIJdFX9nfU+pdbrp6TSIifa6iQVlAGweYLPXVTWfDpjixXztbUxst
TMR+3xJNfSF+afwNX4rJkRsmUxC9fQYkNgM+vVEQkP79avwc/Vc/pTPeqFKuH8OyfW2tqXzo0kgc
AoRibwcxKu+QEpMFTxPjWE5FfK/DQhpTPvI+ipGSkUQdd14b+c+j5m6kv+UY1lKv4aSJTCN/byhx
sX3/S2FTz+dnHDkTuKke27w/kgdYDuYYv8DmpmyNMISyfprs91xtvkdJWN0bWmzySHSnG10Eznvf
9sjV9w5a4N6QPrIXvi9nf5546ZK3OqFbl2RvovxuBIrxTr47D52ZBJ3/Ds83Fq2u29TFz7a58fTQ
2PleSZ0pPTlomfXHVV1QTRDWZrKWtks6KIEs5y5tUPqTC1znyclCB9hD5WUBkHFtFGO9uzbcc5p/
72oE1nbwbX3MQAcS4QFkfFM3/O70vXrgX/LsmIAiqEqNd+PcrTIobm1YCtdy1B9GALPTSGXTPGpS
0bqqKgNa5bkr0FtYO4pj3QZWljzzyUfkEKBqk6PyNSD4/n7plX1L8DfeSdfRNPpHf67FmNeBfi59
jqmC80VhrjwfKloD4PIjZwntFhFtfy27ZZ1DjGvmL7InZo/ErKAJbl11J20uspkbdPTYy0ykmW5N
vV5VlKqcLzPKNlhRJ5gswSwIMOExuG7VejA8+LRScMK3wG/Vs40+012ktOG29VtxqEfEZUC2wtkR
pwV70nz6oXNmlL8aTXd+ms5mbDoTWf+Yrrh85ZVmKpamFrZ3esXPC3J2c09lJNW7mjq8iK7qN34I
HY85d9MREkXyZz6UCnT1yhwWkelPaznaGYpNBbgmdnK0qJu3PAuqk0Bu7WUgsVIYNZz1pe4+sSm9
6VVOgGUzlusJFsGjD3H5JTOilYZ2l3qKurTYC75GpV3e5nZZ7mSiZAoKhFWS9BHK3upBEBK4pFNC
TdsGMSdNOcn3s1nWRwENMidbciqjAXsDAU+G5AHOSGpPFHjL5GlTNtP02mbl8CA7AyzmqJ86/Voe
QP1i/PCHliGFczd9HUIxPJhxANGFKBXq0KBzc2e90RASdqSl4LA4whCPmMAImvdqU3gMHak/gndz
9jb4QI+QYxtHOVAZhrqvdfNW2rWuVHc15aJ9GWRPA0RObds4x0pvsicfjPUiQwXhTg6W6hRtkoFo
oRwd49TcdBb8YkaL7lAoLFj1lfxxas1oJ01Km31cSdu167lOk1+mSeOfpsAKq64p1+OrXT2JsNfe
q7gp1nBfxStj7vpat+siq3gK4MDbo1sKw3sQau+tP8P+R3Uks+Z590muvMrpmjskMIZaNWco0t95
gYpB0UTJDq2JOZplLftCJE/Ub+hntGae5cPcHkOx1uKcmPLsJSc5tRXv5Oh/TpJe6J3cQvrJTfOz
0LGdC5yvXXklyyDllUBfbW1pGiWsFEVC+cC39Or83+f+ttSlrHJ+3evyNk+VZZHW5Q1Kg+4Oliwo
5OSlMziQupQkyKe0EBuLpyGkFdJ4GfppQqqP0W1Wdg0MJ6wiG3KqUw5N0bxgq3mzdITzUMCuQQkV
wmpLE9TKTR1SFX8zur16hEt5OjpuecetciDslX6YpB3qv3Ft+fn3q/0yNWj5zfc29zG9QawVuaWi
P/ZbTXbkVFTa81U3gi2A1ocXmyWvLi9GZuArzKXURM+my3q6AAg3+uIhjH3u5A3fFzR/4iN5iEm9
mYESo6cfLj05IJuqKTdaBiNhOPte7baqxbBCGj+oA4vWCB6xxtXF4sOF+bl0iKh+voS8hGCuWxiQ
ylPM8M+Cl9mcaepVrDfi5tKXr9AlZXKsM+uht4rupqUsdynrhWTlUFy7JxhZAXLNVUW6XfoHw/Dv
r1VFFNIXSzmpCRINSezWPhGATn+b0MzT5RoQZUGQbcPXfl3k81WsiM1MxG11zDcIORurqHCbQ5l4
b+HghetLL8/agy5C2BlkP4RM+hbygmIJQUJ7kDbZpGBRh5tJTdEPVgXky9nw87D0LucpIMocSJGV
L5dVpU2uIF2gOS6RB4igl/h8YXkpR2sD2quwd+1lA0GuodvtLpjfs6d4KuWoREcOztyY4/h3MfL1
cMEpHSBWMDpIXBgAIAHTIlX6CzkibRa0oUBBZk9QcHM9NQUfF6Mc/1g8JOE2cfSVjr0fv4ATJ33m
j8VjmHv7iRTH0XOS4rHJgvJOU9DZVrIUEENXPE1TRbxeDg52vAQO569c08wfGzPrzyCCFnJQLuYh
6H1LxRZQvnmCg2ojCML4RQ7KSZ4CCFGp3pqgydcyq4X8N8E+yxHvY211m98yWl1tXuzS9xp9//T/
aY3mH9+rm7z6tF8D8dKeOvZlbdm7vA8BFWObnsIyjfZswqp7GYXprfr+D6bJcULSOV19L10bu72X
JtmTkRuOr3+aKNeSK39OhDf/j2vJZT69rsvLlzXN8rL8r2uBvAn3v5rkRLnW5x/UTfoX5OrZU84x
pk+z9JS9z7/gD+v926fxh7X+Hx9QN6jpDp3Wr1aX35mNbZyUBjyr52bpyvINfyk3kAoaBfdx9pcc
kxYzV4xbK+htwDtsR7u4yg/5OD7JHmos1WOVIdxV+EF72aGWhP2WaRNAkWbVtx7RvUNBMH24UdRm
6OAn0vd1zLdRjoxtVR8uAw3yibAjaTzMpHvSaP/MBGA+rUgblTfSiDpzfXAGys+hpdxruaUeEs3a
hqJx7+0gpGnZ3SMlLKiR+MeG6k8GaRqUZ9JFDlQWZFldUFtE6+ZpcwP0cFe4BbKbcw9t4vZcIrwi
GuHcy0mi4SRBmv3b1TRQMbACFgv5+ewmZ7Z1SvlTXDirq20yHjwf1IADWY9MRxnT+CR7MlX12ZNj
St1fxmTqaO6VmchOv3peUlxd8tAAxUjDpzrpxi+ho4eLUpkgZUWYmzNG+JR07s/2OIopAZviA6Xw
0bFOVWjLlaZfwmISHWWjxkF8ufKbvFn6DSTCvw/MzkUVsvs2ja8/TZjtsgtQACBSEKOD8Yd1Z5tb
i9u64ycl38jFzU8guialmZOwSEH0uOp2qkEUcI9GUdTnxPRxKa1RlCrQEc9eYaNM1lJeXqzSwdcr
T6AL3K75C527YV4KSm5sNlSgN6jWopJKxedONnWSuLsR2AuiP5/GLFWIt+Ttyusatd+EGTdu6lxD
tlP+5KLcYarIlknrZUyucrlMPKCyQdOvG04Lx6qwOGemYlfqVWQv0mpqEcCGQKhtatu6gzn5R8Fx
fX0ZHpqx2SqBeuhy4Vhw2OUp1Yy+u7wMN2XsHaZqV4D6FDeX9UvXWBo61DlsgON9LnokZm0oF9GF
i/fSlo7px5ViCMRgcjV+i6PeXFeVFqyFmhPW8VPkiA2tD04QsYKuad5/MlE1GJzKanhqs9GEqhOv
IbWZ0KmjR0kGsgCtjxaX1SyhbGjQe0Wo3a95Dpq6314aI8mQIxYtklO/DkhnR4M9DFXErdAhpYap
jwVcgWg6LHlyDWm5rlabVrBRHeOlt8E8xYH6jDSFfpCNnyveCBn8+E2Einf3k01eViNVgTEE5bLn
fk6TXcQcqKStc4hfazbQNjHpwpv8Qx+zBYsN1wdGRPfaSDcRUW/5q91uUnPJXRatx8apSBneIUNA
yCOF72Kpsl1bUh0UPMrBfvgY5BMY0UisvyK2g3zCnL8Q0Bec5u4l1SG7kN3/3HWSX7q/zfUY1SAq
uUHYMt6S25seSRYLaCLbaK3qwfQoRKrtbJ7RN3JU2vqk3sXQxJykyZ8sY6k2Fokuj/lBoLenri83
V/+0pyS9jdQcNApL9obbALPhiNR07yYBfO3GIuBzTEs7P1oeItyUrxM+9ge614H5So4myOdBJUa+
bCGHOz9KF5E0zj6/z/t1QfhUEe4Rw9Qu4lDRV5qRuA51BQ1otQGF3kvfN8vxNBXrUDPT88UEauXD
RSZ/zMzxl/qAmrxmB5wwETD4HvSOsyqjoN5Ho15dGl/PI+ihYBLOyj4gVmeWcE2UxuuUZfYqFk6/
AqSiv3oTiFmj9hFAD3t140B3C/E30aBIwMhIeMI85gQfKCuvwm/+XLibF6S+Jydeh75S3/VwVD65
3vf/A87iTy6tPvQrJ/e/qpZy01KlZNYcfn7fIYoJXpZCv9RIya2cbEhb/2Qnq5AuJqgetlnuHiLL
Kb76EclZV2jxs0b57Sxpa/HdKYc7MVYQDiV1Bq+kGO+aWugnLYUXOPVIrXadr920FQLVZKOPQSSe
VC1U7ttKG1dp1pgrGZm3PIO0SNt5B80e+lf7fDmtUz5+6K0Yosf5LC/nNPzsVuHcvc7JC6V/dY5E
xODu6wrvGCUp3NJoSBKs7bqnNu/qR5WI/9y5NHr5qCA/O2cTGC99cTuKCngvYfFt5YOkjN3iHuqw
5r4TQ0OKPF/LNxoR6t5qAHhu5VtCJE5d1J2RQETOWzLd6jIpHJPmsdCLtTTDk/QxSePMvW+juIAy
XJi7QB9eg8bxH8YwDx5K5ApXJRREC2mTTZjAVcbWM15fbYUNG7k7OAc5K3Jsn+w8jMCfC3mANNbC
DwSV3ywuG+EE2qIqeNBcbU2i/j11LilCHx48u/PTZZnW/p64HWSE+qj5e9kn8G4tlYgE2thmIfXi
s5MNO+m0uTrpRZhCMmB4y5+coObL+XHM/tITZUt3l7O5QK1j+FLrRbvrja5HJjCMd7ILxwznG6N9
BqUKbi4ts7NsvEzLzqmeLgnm9AdpmioToZmhvy/MsDQPVpabK2iRfzg6nJkwVa5DEzqGNKhmIWRy
VrbznNd68l5kSbwmSPlhzqLn1oaBn8RcF9oqkdFUe4D2oeVbp3oba+52reIcQXjAio0HxL1NBYi2
EVph37ZDx3v/rYk8Z20iq96j0N52K9uu9b+s/qXh3k+Mc8pOXlZlXywUx2+J6u5VZchQ8PpLHfTq
IBuFPezlKnB9SBG1tFoQBG52PYJ6PlXiP99wK5d4OYRJq6jqon0G1Gm0O/fg9Hs2qglAUkBNd1mm
QGAbw5UtBwtDBz6kogC6de1pI22Kb80w2hBErQPic2+37oJ9kPGldSAF9TqXdyoq/4FszI/cV4wv
g8sekipfSKbSjIKB0IaMfp4QqVCz22bi36atQbWW36iwPbmHpC8AbHx2x9rnEZjU0WUU1j1GZdcs
lMOl++kckpq8R9jP32k+PGtq6ELj0MOq65TaU+sZwQ7eU0RWGl17cmo7P7uqvZGDPvzWTz4MfMXQ
WA/SBNPkD2iKoS2cZzvInZhM2WWJGi5s7qQkxyxfXQVtku9ttCeShbyEGwGuW313GaXKH/olBHuW
Wcwje6gia28mcUaFTflV7s+hJJ9uEYey9lVHHXkCRivJ9J7PwYvGm0y2QUNoKPIQVZZDma2ZPdvX
aRbnQV2xtdpN44cwMHizzneXut9I+d9oWmv9cGvYcID25KSsSpKbn74ZyThwWrojfYEqGc+FSpAy
q5t9NufQKWTaEEDpvpA8oFTLG7uzWiBCHmaOt7YizzrVBgnqBBmTew9KigO64uhmz/VVuiW6g8hC
WC+97qMrR5tUiMsodIgB8gh6eQg7KiVKEVcrJbSUDaJa2v1EOBBGqTD7nnv11tQ9/fVPHmlgusd8
6tABm+PjSf/KB0BuYu7IRsbDTZH6wFzApv02IAPog/YiJ7FJQo1BegiU2i4TzJB8Z2NFCqzqc3q4
4ulrmsCKgUE+dtm0SuabugHIFrIOWGSiuasMIMO9ED3SXyfpeuo+1o3606QBohoEmE8FDAj3Zl3U
965F5RAUld0iMCO+6qVf/WdfSepuIef0UJ5T0+LpS2lr5660XdcBbIG+FugtMLl+QvVXbRyLWvUg
Hc/QFrZnUdTSbylly/uDUmC7DCiFfkyG/WUSukT9qdftYD8k0zoMkEVZjkONLpwbvDdwCYRLXVMQ
tI+RHJXOl3kWaKyl3kbku+aVqVLj1RwybQgLV8EyjUZk1Oa1ZeO32suQTmsqBFL4UPg45B+pqiGC
FeR5oIHhc5J/pN6lyMQYdnqxSWfpJ23yI5DO2qff5fOUfX2ed/2srvPkFLlW9g2SFQUij3BviMra
B61m7f1xJFB77csrkSO6GTpjuZLdAUW6D5/wdkiH5si2rttQ4/Go6iW5IwOU3tGaGyjWlUWakVoY
5Yg0yqam6AaOI1e/q7K4P1YQjh4vs3X7vXDr+hZWOeA9sxBu1Z5rtXYpkKxUQDp8/tI8kYRe1kXp
XLyI4j+3cYLUM2VEDzDV7qRXFxXZZhJQvlaVUyyCLqlvJ8vSz1aQGueudjWIRTh6zyZjNkl75aZ3
fZ20B2mXTaHMnOcDZNBkhSG8CNtpBbKo5V6NcNugDHy1EZS+v9riIa3v07mRtroGHildZBMnMXrl
seeijeKX1nGmDXwqQwjAE61WD3k/iJ0eDObSjfL+ZUyMlzLXrR9FAtAZbr73f3WFfvVFgUDsB0dQ
YrgITUlXX4ce4Lpq6tvdy+yaz6tW/7kqguAuPJPwjVP1cBZQrSzsqsuWZZGzN51t+Rg26yJRRpIx
/9gQZakPI5SG+uwh3WSD0gaEEkpxLC3PPqNVCHF0Hj9Ai2yvIpi+bxL4Zw6ILGiHuiynEfAQl+7Y
u7e6iph21Xr/GNFtJzI2u48R1Y/EAoY76S1tP81uZ06hyNUAaJJZoxB7XjeZqWE6TazI6mg7i5DS
R+2obe5ze1I3g99tVcfKHgAPZw/wAXikNWDulV05oAlUO1q9KDbSxh4ne0i0HcfD+t6eO3lh99sI
DBJKxHSlV+K72kK0ibKULnIgVZUHTYVrXXq4eeYdYUFfXV8d7tbxToOX/vLqcpJngEZGfXtcX19d
rcVNr1XRFk1XBJUEegxzUxnUy9yUFPeWwwx+mW2CD4H/CnumjQrhC5TdcfDVy5SoVlAPmoJHyFDV
Q23BKgkpwd5tdbjJ/oexM2tuG2e+/idiFfflVqsl2ZadOImTG9ZMMsN93/np3x9bmdDjyfPW/wYF
NBqQ48gk0H36nN46w7A+Pkpjd974GBXkCaDRJBz2L7tdBXsV8QIoB4lFSjgvj83+MlGSs5HIX+R3
/cXPeHcbQZzej0po3+vLc4iybuvNEOUub+dEcFyKy+/8VltNukGfPRD/y3bS9EvPpeYajjX7kZKq
YWMRpDrXph1+DIeouG+r8dstTrEEK+bFI+CgcBbbLw8IYcKPXuC1pyjMUAyFYwvNTyPbeGE2f6ta
YMC6pqePadsod1WvtIis+0TGN0Q4IP80HPfB8f6SAYTt6VV6rm2n11klDTj6xf1qkt5cxH/3VWgs
0qrpVVxvvaHqtopvPENXA3abohzykpCBW8NwKEECXXWgYXdTkWZH24N+voaU6pBaifVkoyHy5MWK
fzAzT4RZIK50zaS69yvvXlykAUgYU9I4HPU0oBjHME6JXnKHFVJJ1JNRpYwjKi9649SlOpIXmlRU
4Sw2cQtBSiLzXblbCaX1bW2fIr95eR9xi6pvs8q3PHYm4wNgjXJTN7P+GcJZJKKgH372tL44xIWZ
P0CjUZxqvwmOqlpT8zNzQc9M68fE83Q5crT3a5OhaX0P0s/TD3FzdX1Dvcgk51P1EOmQgzWudkbx
TzsHEJKi7LZ07QntBellWarfhvzQTE+QaB2cNPvsDAanSsL/l6aGngj4Ym7/7Hr1V7K+9llfavbg
MQ2OUTVQ7sfvS+ub5LPbBUjqRYZHWZDrfXK19OrUQf+nV3JNzZpkfKpge734bsI3Hg6TP4O9zAde
be+cubUuBQkHsk3BdAClMEDHYPX3Rfs176f+gnqzAtnlYurt5ufk6uYrI9wWYdJsxWWdgNqlnNXu
nCpRfHF9+KNAFcaXdSg2e5mQnjSZjwYS5bQ54dHIaHeFjN85DXP97CMRfyGUEnzw0+gvdfJ84tmM
5uW2TyWFlvfzs1iGvlcvUbwI5DF1c4q56MUTenjrGuSWw+1QBwS1ln2kibXmRM48epSRiqTBo68h
J/JrI2pknDtqkb9kTnNsyWRe66WRnrUc6MhnmbcJd/ThVZmTV7BvOoG62r6ibuVcKXxvTxQrfX+3
fKLMeOfkiOaK7225axhPoQlp5s/dHOgYoxgMiBHA3FpFVPHvEFdP0SWktFiZ5p+VxoqbaW+GJJRe
xvCaRTl1tG5gzqhD/DBjVbvPSCY9zMQ4513hFtrO4kW2F0iO1yB+kc/Tz6KxpUzE9d0vc+inDwlX
8CPPvaXOA2aVBCHqu64p/pSRNKmj+TM6DMxOfg86TA/vp9xVHlYX6cV6mEGgOqPprMFeWs3Nq6m0
1scU7papdo1nexn1YepsoZUCBrYM61axoFAdHvJ+bLZlmVWHjCNEDH4d6lTefN6ptizGTaYAZLb7
x8hsnecxiJxrxfP15uxxCbu4SfI9kckkcp65uaTUVFcfex/ZEIdC2Y2adKALtPGLF6bJeVpGYR57
V7fJtfucbwH1FHlG2sUb9nyVg91tmfhkofrbZeZUH53c5+Zr6afK1z0uui2web/W0QFfurqpgNLP
rbu3NpkWd0fjcezlno7AA97S+AHo9tu4zFXiMV3BseHXtEOpDMgJ8hfUop8jp0seXMpN7pwJCNwy
MpQkeZBesAwnMhi8vyCK3YXUe0IzhHF17AmvvhnGPUi+LogdQJn/8pMVeQgh5qbg6Vc5vnVREA7Y
6DNswJQoUVhkHpTQHO9hMB/vdS3kG/drmIc5YgCVZ8cb4JH9zdFbpsUHIZOsAy78zxrLN619Oo2L
BB903BvZMgUc7FfFtZ1n79rq6osNDdjZ1grvKs3UxOW9oycnEIn8h4utNzPK7jveC2+Mjae/hESF
zv2y0+/Wgr3dKVBCJdFjjPj3bqY245MT5pBuUUvtW7XyiZrah76zEMcqc84tU+QD18pQ+KWE0h4W
WbYubZ4hRKtP1TgUxw6RnZe61H+IB6WHF5Jr2WuYef1e0QrjgixFQ6TBdsy72veau98SpN240vqF
Tq0mp4gQFcjxN/RqMvOGUM12GsLtocf749+OcwyRXOXFECSRxznGrfWnsvCeSeMunGfrUHp901Gt
AGf0O/vq68HucoTB+k8xRcTYyYULl9qv7XR9APKZ/Nwk94fHZuwgVm5K7amlMHjXFH6ylyElaNpT
5sCVClfnH6tJevUib0RF8mNINTtUrMXM7xvwyrHMfPVJXIJseQRwu9vKUCbUjFeCiwyvbG5M2TGD
QBiYX66c0Cl/shYue285xlZuDvJuaXiwJTu4gjUEZtpS38i0OBpTec7Hwj2HTvBtCpPqKBQGmeNW
d6o3EamC1WBa6FgrYTXIMr+nMmmB7o2hNd53ZfjakFV6sEDHvvhlGCDEMmR3VTz3L9E42cciW9SZ
l9m8M/IHPfX/kMmKx+O9pkR/aHDfXXXFjq/m0gxcynj826hn/pqQ3lhP+R3SQ8lGht4MG4L0wlGx
72fep7IJpNnA92Wrbg6PigPlLugC66GLX0vkfi4uDHEXe2mk9zvb71xGdL1PExr1//+lKC9RS6Cj
S9lB6tsupL7EppXzOpReJ0y+Mi1j8ZEmW7zXJTebWvewEWvaZp2QtbE6wcDqdlT9jYZVbKjcKE5h
X4Bmy9CGHNU548xmxcpdN1fZBbog5CSX3rzM9CqXfQcMt6fZDVQWXb+rHJgodnme6o9Umi0BuaxO
nPuyC6FCKPMPkza9KCQQvyaOZuyHZKlbHRgSjN906MdRaNcjX5XBkTk2o/chn61jC/PgpV6aOMun
8iRja1AhMuz04RANenRyZChOWmj75UGcbl2E2j8bdjKdNK0iHZiWPnn4IXGAG6hcRYS8qWoyeHEs
/zIupE5iWv1kaKHMulXsvryUmXtqSqv7DGCxv0NImwKjxuy/IprBvSFW/xhAge5btVYWcjHjA7/3
716qzX9kLRpSejimT+SaEOttwqfZ8Sm0V/U830LuNe+CIL6/ZU3bJUMq6c644Pg/wh8qI7EHXNE2
1CwV28ZwtK1hoygUJP70sVCb+UK9LrpXqvcaR2NyBdJhXSZ4rzd9ULefCS5EpG8R/JZhArHboaYK
BAx8am4tdzIOqVRhqSpFlHnW3mVT6D+KTXpZpn0JTPT05hBQsbO8eqylqUzPvVr++DnNhvy82iEH
Ge4V3z2KA+KAw6nX3Xhj1or3HPiAClGSrwkUBsPGbQZoQpai2jYKUckxla8UlF8h90Tbbi4j+16D
YYYsgz8feGGEO30p+y4Lo0b7iQIma271T5MPYkOG62zfu+29DGVWhuiRqpuusJP4b2oo0Joccv/O
UvR5J0WdrpsNEHDlMaQglHwWkfHnGLn1Vcu75Et/h+Bd8cXWTHTkOCbzav0+O+CHhHkCcCr1SOZ8
WKkpWpIBsFuBKx+mAHaL0pvKI5lT0mtea90YMNJggAI3iKEzEoaLsK4tjp3DfCf7WCnPvyA0n8bY
Q9VooFo8sMroE3itAclnbEGAGt86Kz2xFb5CBYRD6WOCyjC/ZgStp3EeD25f5ouqO6QqdThHG8VS
GLs/erPIYGea63syn/qp7bSD76PvthFbRu1SC4+kV998xKhZyLD0OL6zD7UDZ3TGHz3SEvDzHI2F
RqBs5ufRDiGB9jP1Ts2c8AHwULJHEwoJ8iCNHuxGIWuOQk90bpOIAGNe94c8U9OPc17YG5X8xJ+e
Eu19aEj/9hzjoR29GJwBqrzyCZVL0Tm5yfYuJon4ECMCvu3bMN/BNQ9JTZmg/DGR2TE5KJ+nNAJB
Zi/vPpdvxJnKdrjM3OlxcLP8DhGdZB421PCgg16byjVuW+U6OuFrlMfJWUZiD/MEeTZurrDFFFCv
eFb8ATBDArc1xPXaCIZmRs8gQUn4xYAN76nO+8dAtbS7cCHzSayay7N03zRh8SX3uDevJoQ9LJjJ
cmcpbbjARzZfm5Bnixsrw9FSoy7eh+6EHqIyn+NlVly4WxHgU0MwCR0459Z1TklAnNpAZJjkWKhS
ujG/wHJIMq098LBUns1A8Z+9AoqHREeUdhmJPasi8zAVjr8Nm9m/uVn92G/VKu+P4tdXKMn11Dbz
MHc/mlaQneIw0w7m5JevMQpmBRn2P0PFJ3UVmfOj4nn1A9XDiAAu1/+kd5GStPj7LxxnbwRzdu7Q
OL5Qe/IaKIigoR1s/FHE6qmR1GmK7HkLx/SPNkIQMPWr4LMWm9puAtZzTToL1du+NE+TEelnZTQ+
NaYJIahmLyxxYRyfW5Aem1uuwJuIhL0f98u8Yi65mSQhDibrgS/b+3L2M6j0yUdHWvrociu55CiI
uhx+ff1Y16SXOieC5dQdg/Mt3YRswUebSuRTW3W2s7MhdzwaFfLLUzUA3dMQJ+wyS3noOJARZWwL
AJu68WrGxmlAzvBHbyzKckGWvNRKMB0DAJmnLJ6DXWlxuXCUcHmIjjMn8cxSzzKWXk4+9adRxtLA
loWSntdeKwrOp8J06xtwyizVYqdocbzLx4Xpc3JRddV8aKb7FlTEmMznYWmkJ41nwE2F0HW/KdBM
QjRSI2jZISlqLixIA7VbV+m1DQ/y3FkYcCEuGIWl4JdtdVt9lz2ACrhABbvDKmygoveHFu1y4JHm
Ng7txt0rSfvdmif7XMELkW/0hT1TxhrHkbPOL/CnkV+9ffarnt/dhE4vaBdoDp1S25lTOFz7uhmu
0osJ829BPyl7sQWVGkCVryJD11KvhzbmP47i7YXF97xJ8tM7O5Gmh8rszWPgzU+FXX5rtLzlchwY
n5wy/1aMSbRxtc4/1JXXXII4GI/QdOtg7mZrp4SR8QKeABQETJnHoddUNAFRt4WkffgmvZxC8ltv
tZWrzUCXnu9VzJOs1J69ZHxEN6H54vnk+nsnMMGcM4SMpdiHSQwxK4LCXwBRLCzjWf8oQ8MHFJW4
n702K68E8H7ImtqweYbVCKWLE8TO8S7wedzJsNG6jxmAeyQYlccWaZeneFIzYBLo6C0jafIm90EC
GuZdoPTeOXdN75wujUdOkRdLf6RIgYw8Ya4D6oEL8ETTXsypdU6ukSZbmc1D1XrMA/VZRrcFj6nb
9Ei5Z8XezUGymapmPXVAcg4Z1c6TH14BGQFMjr1jDbL/Wi6NPkfhHdS9xWZE/NHaEAMtr4Yaj6em
V1+zHE4XMVW5551SzfhmVynqYmYERXZWVcD71OEx1bT7hgT+RzH1SP1u4JsLz16bRsBJ7qkbSfS9
q1bNWRrLMu0jd2loUvL47Nbll6FW+wMooWbboQ3/BLPA9IS0yKe81LyzmKThxdXtAytoeG7gJk1Z
Z8Z9megnWTQvK292lg+Z/5/lpEvqHbFIrslxPG3b2Kgu0iCrVqP6CancJuM/HPoGZkC9ISrsdAFT
NwcxoyMNMAr8pNQTdFbCmwXGCy6h/3D3vJvoA2qlXUM5DVkTKZROccOYm6jq7+XyIfeM2ahcnkR2
v5la4molQuURgtdPlVNT9JfrBLxtCoc3uZ2GD1aZ37WTE0Ht5vdf6pkT0S2ViJaverJSxfhic3gJ
zdL6lFMGfp105S8xqzOBQOASxn42x2mv5WG8U5cYfg7b1x3Fol/hfQNeE/5iWpOJReVS3MQubGvS
k0n0Hb7K6A292rJcJqFB2QZTe9cZxXCmNHo4t0Hws6d149uhh0z4IYqjD249O96dwhfnEtn1a1hP
1Sn1++mp7F/IYfVXR050dgQ8bK5mXr8T0pWt3bw0ZY6gBYHH+hRXAanIwhgOHaAc3kxmfKZM9QT+
ILgMcJJv2sEfnorOf3UptHwFKTkdKUrhD6/1olckMtpNkmQhpYlJ+7kC0kHeNHp1C2+6jGHYAlxm
lQdPwa53AdJOUfhi+Em2m/Sxv8xjQc5r6alLs9rWYVqjhr5Zx6x3TQTeZw77Td5eE6Used1X2fdm
jLe6OY3fCGbFsPm5gG3UhIMdf/Jph5aM7wM4iJugf0lakHVdBrfubbaBUjazvY1MikkboscktbJH
HxBTT8QxrqsjRe55/Yw+VbvRDWiH3YEUqTQOuMIt0qV85lT9HYNU/Q5w7aVR2+FTUQC7GaG+PTq6
UZ/9hWerjH/Mrp1AiOsFvPbmBSdTGV+MuRuOmZF7+1aLo70Hgd2un53gqS52DRycV7vxElJm9qQd
EqXNt92UhU9Ol2NU+/hLNSoFYTwWSKOlpnK27f55+Y/M93nMu6yukT7egqdTwg8QOhfHIWv/CAAZ
XbTaPDbu8rWWFJY0vyZm+faX/j9ZrpgD1mVmhaS25lSt73rX+nF725dN+Z3PSU6DBkaNwo5/D6uc
aIbZQAOdU9XsKLX1YC2N9BI3tMhrI0QE/Yy1TYc5nTdiXB17N7urQ1CWYn/j4iEicQQ7+QPdZwuZ
ArZ649JrVbupbUSl1pnAJIMyzjxi23TuNgSf1XtrLO/Gwp5PMjL6yS12twkDalBOUsVdA6LrxAM/
vp/UY1tXxUM2g6fONADNPlXC40aMME/RhelpvB+j+9tIJiJz+gJJBtAt6Ls45ifdX0Vyceyq/hE6
NUGn2Bk/QKk6HH0/sk6T6RboZ0NSjPhB+M1wmpOsSePqOSkr/t4g7k/95K+qm/oPHo+7D4nh/siJ
pVzEZBFdfXRt9ySjKa6GD74NDVADheq+Gpv4Wbf/BIerPut17+818rM7GdqcKjeKgWRd1On+c/TA
Ad16Tpb+OOTKRWvNozL6+8yooy9DPDtnqxn4qy/7busFmnUmZ9wcFupMOO0UTqpddVG9pLr0Wk3+
NXGvPpQSZ6/oc6Qm64NlaebJz6Jsq2p+edIgH9wW/TgTFYziBxVy+Mm7a+zo82Q69T5bkprgZ9v7
2XedXe3CdQKyxodLerlESTMvN6R1uNqC5jqVSXib0xav/+n6bnnlkdMswyWeEl48xXl0PMXlCU4A
LNlPiwZdPIfFvfTywiCHL2PwZcU9d+v5gvy4TPqtB2pwnbytRdvmpFnKHwMV9H2QfNdQwQPrPyXX
oHKjSx3CR95mdv4FsOVVbgHQ7L06fNU+RXEOwDWI/RNEBO197UALrKUTzMIBT3eY5qoHf1L6L7kV
bLp+sD/1UPVdu376Kl6G2Xh3sQMLnQwtLtU7l3Kekwz7BPCQo5XPk9NSxTh5Ny/SrfXBbsOnPICw
LCbqeLJbM37MqyDaK3NhfeJQBuazHPO/xuqFd571txtPn6rarV/rCN4z5GrT22p1VI0T4Zv4kWPm
z9W1HqU8p4NiWZ2lUHpENjrT5Zckz+IXipXDk5XF1qG2eCFlM6yi1C7/WXYU/ztVbz1qcE4+JIht
AKhjouEvUs2D4ttsqSYsnWV9dtzauxvHhOqoVNd31WT217TrlePCg08AICnvbZRnDx4AkefM842t
Zen+Fyepv4PCqv4Kgb3f2HlGldxWZ0RnI5gWWpWCM7KNOumlH53honCDIhE8n2Rkgd1CuyAo42qz
+tzGtzmUIseLTDWaBvVMCEGADG9Osotfwo/QDF4K9tYKYUyi4a8pfLQB27lR/iCD1RwCTXgMZ9gl
mszVj+8mxHk0en03evB4u8tujlVlKtmoKDzVSdy3JBjayNjyNnlIY9f6HBRxcx8FVOxMxCE/p0ZV
3dlGD2X9MutB6bUv49k7ymzU1u4m4DlxkdnGcZ/0ztWfGg8e5SgskrvE4UtTVqguNHqINM2htSDl
ARoUOnuvpZo0T/L+PijrBw+Cq2DbGaV+9T2gIFX03GlaRLCDJoElI4bd8vHmlVvlM8FB5xLlDcXb
swItptIY8UmcZS2XICSAWtM8rLsYJLH2Q6/bOxuxsIBHUZgfUa0qt2QA2wdyreCPliDWPKTuPoaf
ee9DZPDRicf2aQr6Pel7ePsmiwxYOrj6SZwVrnpnQ4VFr4S+8N4vKaCGL+NH61Thaa23kJPyYjdt
fvdiXw/Pv+zZ0NUXL3bvTLSzLtLMTUga5zfDwIx1Lj1utrn5WS0ir++7bxau82i76nvQdtlGNlcL
2FsqdLEQAvgnOcG1yt7GY5xtJbUgzSz38jUv8fuxuEq24pbMkLGamSeq791TEQWkfV1L9CqNB6tr
vBq9eafdaANgFY1c7oOfaJR7SRdZSuMh2YxBroMsrtOLzUWPau+fhHrBZx180X/489CXGSnYsVpK
r5LmsBLorSvFRsH+fChG/nBlolaRIB69QjsVnHavXeR8EvRWnTS8HizzNpK5XyOZWzwF9gVr6s1T
qj9/ecITae9BWHh7qckNoZabmmi8Sv2tkQ7VwTNCbyeTdpZlHyDFkrlbwx/X1tChS5VSXdvv+wff
jj7KpKxJHASec8/MLyibfuPh+rFLDAVgf/Oz4WhHkLx5EHOu+LZKPFpTN7HfNosqo/KgFwZUQzIP
2/BwaAEScHS6KU++CciI8uSb8ZsAjUzJOF9CN72kst7MS5dyD/+n2orVQjFGKKqCrxIJGvJSscV1
JtJsyGUQyXYKh2iKdL0I5exOnRZoLulvp7Vb2FbIuCe8BvVFyOQXgZBQCa1Dc+EiWhmIFA0wVZqE
zlZcxBk0mw9m0J92UtZtZEb4ZJjfc+EelJFafl+rtCW/ExQ/btyE1k9vKUH/1/p3Fva41f/JjqQV
Os2FBkPt3UPktA7QBsMBrECvSyIXvV/7jKR2dl7tQ2XBtz7oHRqjajJuVud1A23ZZVlL/CQDQfHP
xrnXuRtTJcqZOZn/iABRuSWbRZH3MszbETDm0su8Sb2r7eQvKt3QJBJbin4OWOHwnPtBNCRor4XB
Y9CZ6oc0n9MNl3gUgKpE+1AvE6Fa3dfLSDxcc9J3ae5DhLUskIaUxqbsyGX3Y+pu67Qfb0EQu9E/
JQEiq0UZorBQZXq/Vyuj2rmqSvICrA5ciV59IklBiLdA47z3K4BZwk1z6/K7iW/MNkJv857FRozv
mG6E3sammGlbdBSqtdugpB4LXsiWB0thLByJ/4xmd7aHHXKvGYd8z709V9LG3HO1tM7yCPkdnacX
T+22BZC5k4fOu2eQ2GZSTHd+4bzICNfy7qc0ixPqyeYND6isnqcnA8TSvXj/blOYbrVNMvXe7VnZ
yANRHJOFjBTs/hmGo4eiVqnJc5LHFWC/mIrFdIuhL8NQGZJHNYNQ0o/idovOaXs/tc2PW35Py+e7
TtOtq6T3TN4lO1gJuYsjwb4hjeJd5wWPlE3g1HLtk1hWs2123qIuEcKOhKs0WTv9MauKexQAfrL8
36uog+1lKMB96Ulzg+enQUX0X6t3b2x1BU2YYmqcB9HUhTmMg8CSFZBhWKSHW9D/1/CWI3Aohz0G
6ggZY8v/2mQq8QdpLCRNYBdB7ykFRnSz2RTqmF6dPIpHaJjRI7XHJwopfE5tY8zfCgXlHIGFeJPX
vnoxDEqy5Ev1a+iknb/rIYPaNooWXqUxpiC6JgEh4cLRrcO7iTwNs0NokPd6NzHAfkIIgyzGr50U
qpc23oh0qISrJKBlN+2ZhPt8llEmcQCJY7lMxCRgTsXwPV30PKQhslLfejIM1O57oQCHeWeXYWaq
1YPpc1YaBpDbv1tfT0W8nRIiOsCGgu1yDPnu+MjDjen0NUO1bq/pcD5RfJ0+aU7+f/ZwfaTrCvRe
ysB9UGYTfAoqgv2hb9rh7Ovqpsxbar3iMSXFXsMxai68CdJYtWVc6tbaqVQ33Exihyy2Zx2V5bWG
wvptuC6zS+vV7wwKXP69TFt4FyCKTwB8WrB7/fqc1a8wg3I/kM3YyqxMNJr75AKcPK2UrcVgk6XO
4vON2XUZWpUfnW9PImF1DRZ+V66tt4lMCszEJrO+Z0L7W249tLhAMVZnxQ/1h9putYc6a41pM1ew
i8GBu0U0C9syocO9Om1krPVaeMxGHVBcT/B4J/OyhamqxrZ2kYkWR2nGIo2mhe7mNZyLmtcIm8nE
bcfbuNxqHGD2RjV6J60dgw+267+45ZB+LUzL2+vjWADDitKvU5HvNJItxCGjGC3piRwtQgGHTC3T
Y1UEzbZoR+WCQJz9ZYYAfSHPhBlXga7Y+NyZ+fPoAEzVoxhtgbSaT25eRRuxSeOHavtkQk3bQilw
s2u2/90bSBKKgza1O9dyLQpQCCOJLI5VhBRqcV6C/f8fm/QI/BNLEkCrjMXRd62fju+Qru8Wr7vq
BAtPyKYeJVyXrwG6Kftj6MeYYmnC1jIpITwZ/jN3i/atHqn2x1gBbRf31SwLmZP91rn/7jeoObkE
Iz9qpvszMCrRURkmqhMFO+n6rXPwGz88jUBRq8MaRv3dunXWUt23y6wx4fYi021tUOImXd+Mxr1L
/mNT1i7RfSpN6/tpaeA/qO+jssQoYzMhrgAOsziIj0yvjjK8NbaCdGpoHEZipgS1afQARR7pQS3+
H9v/1S8E0QVThn2U7YLW/TE7lnsA0ZI9dA0Hh410pTEBEhZahpyr7WUPq116Yptrn/N3FtyJ6f16
cWkjG/p+0pck5PiMda30BvlIjlObNDbVi8Wdg1QY3HXuNO8qI+WqADQQChN6AFe8YiNdacgqwLEC
eXCxzK723zrLNt6S3pHpddf/adMDI9yoEVi41VnWyorC0LKz1X/nEKoqWyhv5guCtJsxzvqzLhCw
boGMpaU2lyfpio/OW35nVSBw6gFxBUpwU/Vym0bIZ0MBbbFfirLPzuAb50rX3jbFv4cy+862LpNd
xOWdLe2QbbbiDHai5TNUn0pyFH3++5nr1opbF3u4C4aNs7BgWIpxF2Qwrletmz+C8lioFBa8WDXr
t4m3tsWna6y7phldSEAXt8UkO0lvmdTCEakP5Bf7hBDQ0HsEphO7jRYm2uRSxXrzs5sG4wwVdrnk
Go2QGtImhk1BhV5cVSbo+8NC0YDt5FDYZeM4HW0j/ROWaWaMmpOytTQ/PZtQoagIScHbGpl3zBxm
54UxT34+JZptynpaG5qZ//7gMgs7og0xKP8iacxp4RwxAVaA52fmNl7/xeuO72dSJc42MXjgA4zV
7aVuHOhoh6S79eJS0cuNjG9dmZ/t2Cw3qz8K0j9aK04PMiv2m4uM6wExiu2tu+xOvUJ7Gd34NE1j
dO48J9gFrl/txiWa0Y8eRYSKxDhqTT8bOYk8menqHlLDJQIiQ9gap5ObchRf7EVENQnMmftKG6zL
2li+BVq9T74AhgmO7+z/cwjE3brIUnHxWB8CYLutX+2K58AfoVMlO8wJtNiR2fMdcKz6WNc9cFo9
REOTundvF/Eb3L0xaqQe7lITknHxQTwqvhpLo5NbfAjGiuvnor+5mGzFVS9Bkh9vz3O3ssgXkXHa
ro9t6Lia2zNfbLe3gXQ9aiN3U6zE23cvh7ngMqcVfbWb1HK8N/gA+AAqe+ORFT7DCzVyqJhHcj7M
WpwX852MQRW4m6JL4n28TIvtzbS4j2pQHtN4/CazeQN6pYRNVLiZ8oW0SXrgOlGohZoHhqYZIeut
HlE+w1uySDg1UeqzETdphNGJWrJ865o68meKBhKUihAkOzQluEhv1vXgQn5rIS9dZt50CzePgfnK
KlmgBGazaVTKtWOHYgdzKZxY6GZuPbHNWeSfR0rP39nDZcG6qhyNjCKyFN74f0+Iy7p2IjdCXqAv
9+uHDVYZ31GE/E0wP426pOHs4VXwQRS6DGhwLTa1mF/FYxbM0C+//2mTDcIFZURM982esmBKYfeY
tBiNK+jQOPbNL606DZAWqn9LlTQKKf6hT4b5oIZl9OrD4LApNaLLBB5ywAPIPuZJ/KoEgXkOu8Ym
FhArn/rii5cuSgRcHpY25HjkLw11CH+pTWrsZXTzccgrWlsxrI0tC2VMov/n6nVabLfNVx8l8d3b
x6y2GD6Go0Ixv5gs5CX9/e1jvRHJss2tL5Mpcqt3k20flNJBgCzwOu1iLLFk6UmD2s83FHjmg9gH
u/jH782S/3R/Lbr5y1Lr3/uuH/PGRz6x9axvpKqA0S4/zpu9f7vktnrsgoASxY+6A/hKUcaXvNaD
h5Ac3dbN9PIrvDkk0G3NujfH3H6hyPpO7LmvUK/uju4OwR6wQN8GZE2oGgZY7XBhX5hVyq9+7D5V
LsS40Dk0j2qlIfmz2O2mc7Z+OQwXq/mYOkayU/JYPUvjIht+jpAQzTbvxzK1eq7TCSQfP9esPrc9
1rG4O0Y0/tx4Xb5uGayf+8a9SgJ3G1LBsA300UGtJXap9zTyXWA3Fqzl2KQpJ9s5D27VoTm9GGUs
vXqZkV6ooWn1fo3MSGO2yPi+n/7tluKOMgtoIpVwybpu/dR12zefKj/KO5/b9Gx7/YnEG2rjnX5O
bV0/m1y1jK10W1W3M9QCCye7OYhXvnjJ/DqUXqUq+ll60tzWibevjTuza4w7WSamBsINrsK/lojR
aawalB26hiogTG8BaQoyU3qCxJReYVXaeR3evEsBbq5rfNnjNvfed91PtlqH63JnNo5VXwfgrsGH
rm6BbpPFd8x+OwGnKVAUBRx6aIcmuvixUkL03WvRxV4aMWrRWBUbWG9h2ReDTjT5kJv9tzcr1zXg
dIyfjrf93+xcUqV4AZpiAHEZX9uA1FbjVE/8ORcP1BQDtah5TW7Wcc4fKXHDSDmstjc+sgNqPbcd
xMUTiIZ0pZl9wLI8VXwUUPiAtOn+yrqpOrptkz6Q1aNQaCkClGGvzXO7I+mYPhg1b/sxO8lAWyyT
43K8FT81DTJqEQ0FBuRy4pjMtAqsCrZN3d20hVo8jBGh6sEare36g0vv9tPLz7KEL9zUuF9/2Dc/
vJ8DpYyj1tq+MU5NVXW7PDtOw6Tf64j8NPk4VOWBOlp/R/ZzumR1V1Qb6UoDIHq6FKtRxjKzKWNj
vKxO79bI8LYQTuzp5ihGwwjKavNm+Rvru01u6wOtIySj9q861I1HY6npSWYwGtKYC2jQggboNlGK
GGcNgdEbozi2i+3dxGoTl3X/MNX27UxVQem4OWAJGruefzbUIgct6XbG/4+yL+uS1Fa6/UWshRAI
eCXnoSp7ctndL6zuPjaTmGd+/d0KqkvpPGXf871oKQYJqjITpFDE3gj1LyhaMvsgrPNy9ZnzAakb
2h1AldO2EyzbWLROe3e1hnq+CE/zGQU3ap1Hy7i+/xtEpxZRDOecELwX9nEsQHHR4AjnOiPLB98F
gdHUjcYOS8OhAsxp0cjVBzHMDDSjv7yptw6xAe/dBsq7lemr9+OMSV5X816g5JJ8vCyvUfGnpgTQ
9IQivO43X/QoDCsYUmKTBkDC0eAuoBet/Ph56ftlY0lUmMZgQAY+Wl4u12GOHGePSEuHQK2N4opI
cKD6gXHumvcxvMymw1HlOLysk5ClK5z+XPBJoURiYroGGar8qw20HQCGqVkSxdI3y/qUigkAB6oZ
fJ4hMw6Z2y1IFrqAlHdd1vYM2hCVM8xEdF6NKcvydXSGnRiAAQcHdAJKyadnLPfYhdzI+DpeDdMX
tcGbduyi7EKD1vHk/TD90AEjGuwGeyQK4jQ9XyrrDApcvFH+3uAwwTo3TvRqqHPvl/e/DyErMqBs
vHVozNqn6ch2r50y+yLcgR24epCXssODvVXPeJKppxutc+kNQJZ1jDY5aqLZrzzkAOWB1r83Den+
B5e7y703jSeBsjr22V9kvHN+v/veFI8jTXqbkbYZZRj4Yy/xZfr1j/nnf9TdJccGlbKFV7lBIYG4
gsrn/uyAUEMCuRBwEuKtQR0KlFomzxns3OA7UoNoOJkTC/D+63Qkk5l6+hJ6nrt5H65IPg+6h0ux
vnL3TgOEB3Wf+hb+8ZLkst4gDbm7ur7c+vc/XKrFST0wBszWjpKAG3Z9BEmxuAgVb1jMaTgJZwR4
BCTd8IShPIpkcu7eRphDAsvfx63e5oIw/H61rxrycvmwzh5ZRdkE2CQgBwRsYbv1qxwxrH6oS02p
Fie1aiz6jpC80BJJ25FnF+8sOTbrwFnPUXZghN+TZ8NKR2z0IOqtM9Gkd/MPSIARYMHa8NpFLmGK
0ylqasFee/+uY3UM4E3y4VP4Pw35X6d+8HsQ/093+TD2QdRTmeDw2ySJaW5FGu0R6EaRszkAHCt3
8LYAOHUJmLYiQAYwELT9FLXx1CWfDNhUx2X0vywZQK+CYZY40laDqREOyITbFrBPWrfOirPoAUxV
lreluYzItUBgRFdoi78Qkiq2RQKyB7V6pKZV67s1ExjLsAZ5ONafpOuVoU6x5tk6zg8sm0FfzxMU
5CKmqQt9hYrtNssQ4hQJGBHKSB4mBXhbYJhcBQzkRgbqEbIyjfr7lGsZ8Zth7IvlwMf8J/BRENBV
DcvMdt+24g/A/oMHxygQ2CVDVYxDsqcig1XLjViuY8ge1pewBslRX/P4M+KtxmkyhllBCwM9Knbc
QwZUiwMAk/Jrj4DVNTJqxCRlHiDZDt9l0pEVVXWvLqRbzaPrZ7twFFZAPv5sgHZVT0ZjtEgDl6X6
0WbS25M+MxGE6jmSvMfURYYi92X/7OC4rK+W6mICdP3ZQybZM+mjdhyuBtC6H/RkNB0PhGwJ6Kf0
gMYdHKagWq1ti4KT7eqoJnUd52xGMRCB/35mpI+LyKDPkUj0bKDcIucLwLw4X9K+D256qJMXN3AR
dod4qGqgA0T1xeh/9SYRAS0KZEhfRJ2He7KSn3a503VYBnugEeYTs1HP2hp7yxrCVTS7yLmRQZRt
DiTxYt6TqA28tk+jtKKrVpluulw9UDriWDTISuadKQBGPWooUOWraBX1tOHBL7K9BQCfypF8Hobo
afSsWKDEOACMKxQZUDk594xqT3zMI6CznirBAGA0ghjeCgFIgbS7W19bEhGHYtwbvW+fsxoJOlaJ
8quAutSAowN5qW8NOSIb6VWnx5UNiGWaZoo3pCsMnIoF2qznQm31LwvNg/yD8lwlpwavgAs1oUpL
EJ58FUlncavZl+P8F5u50wBGDS5k0H7v6d6G/bvvekWEvfGCVdcFdV2/9dvE2xOse5RX3bUqop8k
Efo7qlJuAnh+QKgE7nuO3SN24ma8AsVnKEL4gGr3dTT5RwzZo6bhTGcaUNdpcqrTDtgkmVg+ywW8
dq6sDqCwyz6GqKe9JaGFeDgqlL4Cr5Zv2qjFbYFP5zevATTAWLCvWebN+8EGShW5YWcQlOXU/G63
XY88qy1zBtBtv9Xr0EFzmcwIXJJyjPmvs+S7Y2XkC0dbMzfrDTndWf6ri33OKWxFdHJAtHKlhr/1
LNYmXYCEaXC4Rki7UAY2Wp0ELtVb1807EA5UnrnpgGXSBVGDreadnbox6iHOIHXfxJYTdwHp6mjB
6pTczRovP1IuqFAPrJ5VAB7APKuP2cvl5IxNjTx3MBM++bWPTJTEwndVIVoVg0j2yPIRK8AV6VbA
q8yR4RVlA6Si5gH0ClUiKfh2Uf56h5D1f5nUwwGyue1Y/H3wc6Rv2eP4W9HJ8lKHfgxyQtWlphH4
Vd/J2dCXF5yZdRtwHiMr/c2RDCRWISCaJOoV1noRIUcfdYKqagQJRynK3+rvhlM7/qlSoHhdPXHU
dy0h2EKrNFkdC2WZHctFOTYKu640mhoPlac1svMPC+HtkSPNkwJrcs9AVxqsVCQLkZmoZmU4WWSL
4B/xmlQuqseANl6gHAh24ipZzSSv3Cfk/jqUZnljSCF/QGr8ok35F3/hAudPOsDmYc10psZ2Bh/l
JS1yrZGYmeX4VymbaM1XB+1KOhAkwFP7rLIimWQjkL3W6ZCf9zradyxu71anf5zz4RJaXG8IAIbT
GYCYJphSxlNBW2a1PaYeNSNtprWcvZlbtYVuaCeszdSTah7qAZUIm+tZfgfEFl/np2Fk1FM9jCJR
u6QLqBWMsgfTqN8huKZSDkyrWi6UbEA9N0kQ1RI28w/C7J8eXLJZDK/pCzy3RmOzTtSpfIaln+2g
TYGMlvLYwY+aDT0wNJTp3peuMn71JnVUTbdBLjSFvo15zgVgcdRgUs4pIEQTO0FyN01Oyoeb405u
7ZoayAeNU8R8VyUpQOFtcGnc8lZ059BPk/E/pEWZEHLLuYMqSVvIaQsK8c6KbmRDXlZ/Zvbgn2aj
jYccaVRAvTmHVc2fEqRAPHUVoHIqFEavBC4GsiMBvYUGoGXAnrWsJyJrSYjeZfXpYx6DVhWPrTFy
wEGdpGfgIwcOQshVwF2rvYCjob0w1dPio5l8EiYnMDrxBLAgJk72Hp8zaTr8nkUuCK7VY0Y/Ye6e
TDk9jywnqgJt93n1G3Dr8wOw0qMr0K6jK/UexETinZt2/bKTSQh6Be1DvXDEGeNWj/GR4GrPM1A/
MOk6oseaB+P06BFLuUs1H7tuNM846TMB0tAZh9a3DySRfngzah313hMRpwWwmza/5/Ogo/n1Heix
/65bb4v14HTgJhJMkYYCpkmK5lIgl8K8SDcCIoj5TBpqKFacFhdUyi6rWgeAMYkHUpjnoWyQL8Ca
M+0SXJmgFBI024FBOwy9F9Gbi4e9RoeTwEAWWFTebWTudi56Y9N4Mb945p401FiZBF4Z8NzcBBux
h2B4nObNqagzVOv+Q+CdBlCEHk8XhbwK+CD6w6VT/hZOAG+jv9euRxyW13Gz6vT/h6xvvqTX/9M3
vVaBTbQ5WD0IogCmb14sCbrezdqtzag+UXfs5DUGnM1xcpsJNUXKc3Jrx9gAYx+pGnX4SxtWqguo
DLHhczmuM8UCALSTSsCikeAoTuoTIpOK4X4Jj9jtp5/AV2wAG1n2x0nlWJOu590uKxt5IylrneRJ
GuEzSaDerp7iAbXz/uw+oXrafaKebfD5DHpmzOq7T2A7ftV7ckCxBJMlGJTNjfvR5yaOdhQFcd4j
u3U05u7KlIgn7ifbcuUHC2xIL8wxA9mI/guzpvBzFJvgVICT7CQ4bozpNxoiRze6smzh2FDBiPwe
4K2OU7Mlqx0uR69HvX8JZMchYK3nXoGk4F5Fih1pkqKcAQKpHSG6ew+y9MgCA7JMOOz0UDLocdSz
HKM85pnziSShJtVuD74sc0HqY3nHhynthJ0zGyRdNS0Z3cJ4WhIgwTg1KrNigKMWSkXNyEB6z5Ec
sCdfQJmiXoi6gBrG8VTXAnll2nOedjcvcQEX4cf1R7DYxmEfbzoDvNmOWX/PooWBWuJjDvYw5+DF
XrfPJRAOUVkwP1MjgaQEJrQMMe/eatnBmPv5MpbsDNx150WUzSkyw/ITsGbwY+hBxZ6IF0/Gzq1f
2Av5GEgDvBhzDML0gTkvk+dXh862kDqlZgD/KRJ7OyM8mo55m6IlOxXqQIQa4FVlwBNjVxPv0SOp
RjqfeXBBDv/rCDLEznKtXLcH59ub3koGYDoLBCAdc2hQx1gWzpMn8BNrAEAxSLvdrgAAVN3fWd1R
hNZ4JRCAViEByLrwjjNql4DLqDABSJl7ADm3PVTGa2QAXizuU8k4eKZK84B0QBCWJyVyulH/kF2o
qVQvlE1tgcIFFKwiN6JNNyERqv45uw4QXnEG5HmLhQWlb11QNdVHW+qmSqYemVs39kDhSE4ltpKZ
ZEZwpyQnPcapBxDjPcqFHX1peVEe9LwP1+qb1D/VOd/MXVbOezsd592c+ViEyAlV0Hgu4jxoPQgd
DXbi4APLkUuEs3zsE9Fd+pKfH+XVRNq7AXddMtFQh83NDhgIcXA33934FoDwrxfkcueAKgBJ4+Fy
17Tq9Ty51pAjuRyWV/k9n1+6f3exwdKzzv/vfn7oICdlvSbgB7a+BY6c926BJiwZkGe5DD/z1pV7
meT8KBDv2nmJ42xMbISRmOc9V4nzCikcqzKdQRYMxUzAwuqG+CilncMLFXtUpkc9kEujBoi6WcZR
ypYeHAU4n3jdxxrlIU8ksXpITngjIW9MGd88eGn/OdnjskUVd3zRSJzUI52FbB5A+LyZh7r/nFY2
9o1DN1+8MpsvS2c7mz48Ri0iVyhO6vqAuqxLnjx7cI6AZI6SM1hpOtR2F+W2UaxVc9L2Z4v7AUm6
sRU51j+KZMB3EBCZckCGYaJqooBDAZDDCUytLUcV/eheRJFPT9bQRWdUPF8GrBxvZpVHN1lP1sEe
TWwC3nTUM5ykAOn19UFdWF68YxLgSFRTuVZalt0oNvmEit1VpnJMMJ0hg1BV9ZLnFLX72McaHcDU
/Sl0kBOOM+knC4mJwLNV3VXGZZ+cb3fqTFExJ6ohB4mFvZtbzkmryIOMpLMqowr6vmTIPPs1LRm6
uouvjYxeRPod8S5UhnmRf+MLC7dGiJ23388ucGxHc5ONstu5sus56up999msUOU1Vf6VJPJLhiQ9
AkTL3wKWzj9007Cca1viAsfc6HBY0C61iTcf1k6SOd6OKZ4HqSg1yDCyLtw4dgjGljhml7Sq2YV6
AqUleMrayU7ryJDIEp9SRi0pcnc6dJV9tu1JgH+q5R+ALRv54kO0gBsh8Er5EsZedCEdGBUEEs1Q
wYoA1tYVJtsNBKriCgQorFAwlE2NoEMTOC8CLqDr4EeEGkf8EmdALzw13gGHzeDoXpb5d3C5/eNB
0d0ZEfncydkEtuvNw0hgdmZbWfIILHeAtUAKcnE1rKzco0w5Q+bGLx0ZGmBBdEjIhw81TtKUV84i
ZNpM8jiOYVgHPAQI9Exdprp2xYG+PgHUUOVste2CLTp1dZOpFC1EUJGnpXxI5DPAAnofCULeMNrB
6MUSz4Qo3WDNyDeljPBxvzUc0FU4J3+Tqcf9cjkDGwCLxNb6Za7AuJNU3DnGjLdnw0STIacdwBRG
355n/Hln6q1KspMnKWMvQdXr2n0YTk4JzaT9aTr8yjG9vlwU780SQfqwycYzHY5Rjz4W6sVv54La
8I86cim9IX49F3wYosV3HfXl3zVHredvarv2kNzrs6PhIkMlAo/nhj4m265Ld0fdmjLv9Ad650Uf
JlkaSqF7V8bhH74VZMopXU99DRDNqflGyyJGcgnWTafVmwyrz8PAItu3YepeRpG3YPsA70LEoyNy
lCf++5toZFHSfTKY/c0KGxTrOGaKoKOHjDCX+4gvoBlMVEusclTE4aqcEwvQtFOGEE7Y4jWo3Qvg
WzSrbDQpnGjQ6m8Nqb33xvp70YSbbu5Bd40K9yHgCgB/7dYdyBMEMIkk8AxPJBk4rLrOXsYGsG+j
S8p0qLKN64/hdgqNeg+YRtnjDHMMjQ0VdVI5J/UKfHx7ZwIXnjboUlBt1QBnoGepjoPrVsAfBn3q
NPX1Lja96UPO/BBxfJQEFqEFtDEx/07IwWMbOiikU3DCDKA+DCUs16asfunwZEZta496EAIb5rH9
0+uaao+M3vE8KXi0QTXUI92DqF0MC3OjIgbjLIWjpmfQuqiV16FZXkCE3F+BNgM6ScU40o5T8iPJ
uy/zYE9fBND99v2QuhsgtpfAuzG+jnjXXgDMiISAtET2Y6oYQkjWDfnMb442aHYBrZJOm7ou448H
E6+Xj9R1zSX+iIqDEyrfcUCsrL5SJU37H7z5864pD1jEc/9TJzxQvyGO1pbcQrJT2rh7oNlnuzpG
1BqvGkBtrvvtNIy2cZujnJi217QzxyIJhOqv+3O1VV9t/gUF+M1ZrwDo5a+XAXZrHrgl6+ODfsV1
0H4PqweCdXgYQro+ORQdBxydywtrw8t6PgN3pMIqMlpmwEgUNaLRSkuyUMrVTkrd5AnQaVbP1U6u
Lo13Z3s6Zo2zJR1NNKMyBRSkajqSaaK7eyCL6TT2ZjZBX4zgfdcuyDZQp5dCJUd3Tfva07rQzvut
xwwTR8PYzwP6Cz5A8jTsDY2505K8msiL2SkGhDkWnVheGDvusW/C89ODVXvNFbkHG8tAYTAOvpGD
U0enAmkHJDWuawCxoQbqKXU7o9gbLJouHmhsMiQMXLHr8YDej6URNSlnit1tMrckhkUy8CBtbP+S
ZEirV6uldeGEoyrkqJazu8mQe5MLpLjixKT+QI30/GQ/FYAH17qiRHZuMSGN2LRupLaq34fY769T
CwARsUTeLgG/B9Jix/YJUdD2iQzUIx1OMibkkHv4VcHjwc3qpmkCscNwGA35DAZFcYhUGUdCtRwK
TnZu809Y+DWY4n19QRi0XPkC0R4/IHzTSaKGJlJzkB68dcMmb3t72xphdAUGPVtQYOvj7MGZP5EO
iWBG+0TdsBTgPM+Kc9uD8cjOEWemhsSmAFQKFmE/1pOCwkUunzqXqEWHnPBuzehTCjpiuJNBGW2d
V3n1pWE0y1jMeI8Cr3HZDkb4U9rij7zP2AsQ3KtLbdrJJq64+TKYk3dY3DrdZV7/zQaO9bXogfg3
sd/4iKJxEiqAu+G8PvyNpBZAWp+ytFr2bjcizKzcSRdNhgGomLQ9Rmb5RSDrBdTzM0gnM5YHIQgC
TyQSmyLQufKgSNirjkAiwE31qtOYEXPpfCozdwCyAUPySx41l15hiQ4KH04QlKiWyUyW93R+2dfV
OkVmjAx199aw8QmoVI9Zp/xnmSwVuJ5dKzrZ1ggWgtbIgFZsRruhTtvtKteum4DgmgtQBiu7Z6Cq
bcxuluMh6pqGtxhFICgliDN+TqnrqGJOkqlZxUYhMN3Jyp3Eu+HMsMQRJahb7QciW1TlNOGn0LDN
HetxlrSe1f89O+A9nU3H+UVqmLs2b+uAMgAeHUW5bJcGMCC+Y4N9EifvBVab4EPZUNdXGH0onwFD
CcmJx4uzZ3h82d25zt5ob32gxWy6lIG7JTPHbV0V9otAGGo3Y/u2bwCM9SFC2O8jKC6iQPpIiuZN
m36kJh8XI6hDYR+0zqjjastBM7Ur5tjdIr/UB7GHE96cxKhR4h7vOpEZN1JRA4yobgeIAOCtjZEH
fgflPNvsQ+kBso+cHb8Yjrbw3WAaajMAeM1wrVS0r5XGleWi/8gqt3xZEH1VIcFuGYG3G5sfBUlu
Ic9+Ef6WR2Jnc2e+dqVaMN11oyhskP/ch0HjeeEZjITLlfEaOqzylquvGnInsRmNr5PbA3D7TX83
4zpX2gOCBxTESImmuR/mWf1d4E/s0jFByE/f1upPCrruYhj4aCRK+7SPvpe7C1vPwCbDmTj9cfrW
pMjyQwacTcQbx6dmdudtb04WCkYywN2QUlvA8mNtHIpjjFj4jp3F90Ca7D4gGtGdWsHiABjpzEcO
HJRiHM9Fzrtr4pfdB2y+uw9tjjcScsrLLemo4XmyPFexuw6qGBaawTQCDD5C9vdB+3WzCRLjaIyD
BICpH7RBX+dN7+bF366jDEaBnKYGwBgouB4R1S/CPwswGn9ODTYfRZxNh4XHw29zZ38BBk/+M+/d
dx1S4DY7HlAtzWIjp0H8J0pwXA/UyuiLsOfkEC8RgI/rkd3cELRv7cTNIJbAjnASFcv2EJ3qm7jb
J3n7gyStJ5GaOKxQc0FdBNfLbSVCACUpXK9wdsdtE+fGxjAbBOk1zpcPevuzZzsojIef1lOPdIs1
3yyrnE92WZQbrDHSPQWSKbiM6hyk6DggXVqAOkuqMk7qs5WKF1Lp4DSqkYsN8ziOwlSsmqxRGZq3
dtys4erJBeKBisP9HbKTxHppvqpSbhzP/kL2JBhOLVLvYajWqfGNBFCYVk2JGx5iA0ezijQ5txZH
8exuV9CfKQ+d53HsH8UV9CcE5y8506vPTpfuwhL+iU4jGkXqW2VYQD2eUIAZ+/Mo+XhKbJQDrQcY
nZQ4oDWwqJmBDyKAALNGAIsiznZy8kqkAeA3lgERalsMcgavAnJ8LNWEHFgqWMID9liJOvmHREoD
ctr0MIg6vSID0LzFDoAL2xowqyTO7sJu1CsGUNg4CG26UcVuvmqKqvWRg9TMrb9J4gRgxMh+rZCD
gLpkXl7aFumQKJX+YhYs+mIUU/Ycs/oTHrvxqhqb8pSVYKZDgKvZJEMpdiCaH6+TAPcisSvGmQSF
lkQupuJqJD01GbIQwH6G9SxQ0s88H/uAJ/Z4mYby5d8PjOlgeVaFbHXVxRuzLNvtHc6K5hGcXRCC
enm+bAmkhdBVqMmAPHzA6vSPqKwLFEQgTL3kMY6Y/y7e6QzAE0dGwbekoyYbx2zveyNA0dXCeUyl
Wj03485BjS+KSrBcJgNO4vybb24GEQPI328zwEiBiUo3XdLs/FgA7fJN7xggtqq5IoeeQGH9YGha
xV3VI52DDK6Mu0NhuGPgN2N9swEHvRMuUqVCK6sBZJ+49S2tJNsnQ2GsPuTouW29QzXyjFffbH5a
Ctlt6r5Zdo16iTVVZF5Z0qBuR8vU6yfkJLcD6DcXMgvTgvvbGKuKf44zL/a0XfRKm4FCIU96FPXi
jA1LBmeTqbizbdk4SaBt4tz0/jE2562DaOk5isfpzN96JJKBdGPSIXlJy2TWQ/QMWke9LgMPkWn+
+aDW/g9XNMd4Xm+FRuhhegQQkX/dyoMPie/dI+ksrxcns7nxzMcfqhpz6JsATMwixCZ0MjeMmd0G
7JY4MAa3wee4KPHonVgTVLG5fCZdY1sAqjIy1Du25udxAfRy687VnoxmVMigGTxgahum/Jyx9hvr
0vm7hwVX0AL06AZsPhNpOFc7t0wkdFY/Frs3jpyNMdAYfjVjaPWoOkMlm9ZRL+aDOFp2+FPro8qN
b3bl+c+IHoBc7KiIFgDBk4QfDKcLP3TjYAAlxGQ4EbY4uo1b7fCOZdsq6mwDJSH5eBRlDgQM5U4D
QTs6X5siuRbkQjrFOJfjpzam3m9FmssjhZp1JDp5i0k7Hh7BgwX8IRWRJj25pVUGrGaS81LBNjuR
52B5B6zYqZMhagWRThyZcfGBmg7Avmcu2xd/tvJVRXpbbUhsxOqPIV5yAFEEbAGYZooXydrigxTp
dB4L/IdR4YMCQ3dqzniiIl0e1eYXOfs/0rnKy409IAlUW8sZlGS96+3csMayFeTNwHUi6mDd+HaY
4EgTsTiti9V/f1SPhLIw0u2DoS3wNmrt8IX048TjvV1nSIB4W3Xo1QVoZDJgGrdSbGWNvHfyqSx3
Wpcns2DLfgmTr/0c55e5Bl0WWDWaNJhia95FRCpHponoHTrFHTeoBj+nKyAqkfWeqgc2oOGfXZV4
ULh2BNzmJH4CG1wfHZShdkIccLO0iw7a7Enw2bbyVlmAnQAM+yy2XFTTZYmrgxM1PnjjeqykfNup
twJHokBVFNbyXC7VsZix35x7PomtieOCozsiCZDEoozNZzYCehTEssW+G5cBJMRqHDX2qXed4flO
nSK4iXTvccNZKU/4FOYbfrvxFtCcgAswnaeZleGf0dji/ifxLfTKaZMODl4cYBcL7uDAqUtY4bID
8HLogGngXTMpCTx8GBDkC6Nsz4t8687fPLtaXrI69HCUllcnpzTMT45VAYJiAR7cHMty47aJqmft
5x5pVQAD72zzOqEm7NolCUPYwwL2vi/xeQ+1B8CsGIkonbCjYAImxt7v8+Faex5yYpVh9XGVkiy9
6Mqz53OEmqDSehrxng5ccYCTq4FF8D840yXxONjOU1yfH25FX4J6Ro9cV89q/mTtAOLBWBhfEnMK
OBALL+lU5l84sNx2fluYOwv5s18WP0quU8GwyrEqAfjGORCIr30WN9sMksS1joYRZX+ktYGEYhA0
CZwf7UGxe6cHG/GIJCm/QOa4Lavfl7wDaW0bA0YQRBsHBNybI/bIL6vIvK64tAtY09Ml/wmWmSBS
FDI20rJU7Nu/uMkAxKOKL+BMAz7kfmrd/tJP2XBB0saw9rSu8c0yxHkEkBYsC+zD2rK4s3tMeVun
f8kJ6O+mAQot3jnhZycVH8BpNn8bLVZvSe8oPcKdqx6Mua/6kEsDDDbWMWzqQ2O0/ZNQp/B9ZySn
1gIoHrHGky4Np4/kQSpLHdtj72MEZKQm8oePNt4jj3PM4F+2BXhCZxU+LN1oBIKeK9tAxOGwN9MO
CJ11nxa7xUe1NYJV7ZOvGr4GClV3SADx0ovwEvMQo8XYtIdB1n/lHGlK1GSqVyRJtUep1BCgbgv4
z9pMPX8p4qfSf1RLhYfa9gr5GTRjZeCbHtuTsnKG+uluKqnml2p+mo98qLeOjvopfuqcx/mnLI6R
VgGOnbVA4QEUz5kylCqkU3wA4kAEdGxVxPBYz7A6PdQ7kAheokNdgUaJhhR5htTd2Dt5NfC6AMh1
xQaNPUVGbD31hPbYLn1zQrTrJpvYBsS2Mr92wyhChAw4EYlyvxtDTolK7wqdJjqQiAI1MGPkSN9+
S52dKUtWVEu7Yx0Q13S+rPahHjWUWPvg8uC3Tqh93puapnkYR2I0VN9AN1zt/TxjIDydbHlZu2nc
54hmVT720pXpbgZlWrutetfdaUXNQwTIlYM9DvJSlctwKMzyWav+a3oytTTz2lVzTmDBRraKmmi9
HAhW04Ux0BT8mjtPXGcTRW2zmUOju0iU7lVBnFb9hXmuLPakxWFCFG78oTpXKFI8ltPkVAFZqLmT
V0/SpmqSlOYDOeWywWJ+2ayytj+Ov5vK7QH/ZRsAAKnM1AB6J8gLsrBtnw3kyjxbeOGzIIyzPnCs
KD5oS6J8SMxGfmsWxz3RiKbir2PJyMyvVY8qSrLp0f5iiAvi+zutWi9ltDk7Yj/6TRvoSqGDYqsY
5/yJhSxqBWh0kfYfeYWkqcVzEYZQzfTWq8GHVwerG1KP64DsJFMvmQAmEE/JTQ/R09y5qYtNckAU
Vpv1HfCuybaZV+Ubsq6OZCaZ5lnvRI/pnVFukIKFF9yCKmGfIYOc2JpXYmYweFoIu8VbETbtlXQr
ebOJkopjl6c/Uu5UhzCr2ZM92tF+dkP3JBqv+Mwj/hPYRsUPoxlVTr9A3i132HkIUwBmIUD2nadA
gIMDWJ+xLswYu5RVAUR7Hzn5uflzcWbni0RG4qfRSbZtazhfSFVZ7daMgeVKUraYCCVy+USSu0zT
hntDdmqMRuCd3Bg7w2j9Xa+GY+FUnKLa2HRY+p/pJZ5lhdyZcQ/k3jouvgxpIlB9KZCPo97pDpA1
PznOHySQf5KPPy27EFd6509NLHcLA7saeSCiDILAwZoCmgzvU3DZun6AE/Dqd+4ViAgZ4LvDwaNz
TFCneRqqMny2S45ggjmKl9Yx/1PO0/iX/6HMRvuvfhDfBZCO17Gga6luqRGJu7HMm5at6/rrWHwp
wwAZIYhYqqznBIfPuzHMo53OerYFsh6wuc5RBm6BQrRud7afzx9pQDeh7jxtnO9sSBdkz5XfAFQW
/wAzDsBQ/Sn5iA25hedLzIHgAUMT/ZG2jfEF0Ip8wxaz+QzID/8SVfaf+ahYNKa0/aOYS/vqIWv+
s8nBnR0j8Pnqq3RW5wV5P9YfZevVn41oQfQAOFg7GsCweviQZs3OCbtsU5phuHOqpb+6qhlVMVWp
FpLUI10oCraZVekVGVLPByuDHU2iC9Y+eeHc+zTnU3XS81BPz23GznxKcG6IO64A/IrD0QFPnyRE
qEwm2HpRd5BD1oE9faquJDvKmVtFFKR9i+RkJZLuv8aQCdWkWGU5CLHcjVZj+mkAS1tnHQl3j3D4
UL0SXahHOo3Sx+y+ArWf+8eDnnzfG/qgs+VXtUq9dADyHhFMtxE2QvZ7MGY1dlC2H4GrwU/ANgKE
7FXWPqRjscSWH/lW/z9kNYJf63v/Beel4R6c8glSB00AvtsmMjXzOTtHqQtyPrWfpcYojW/Ij8yv
knsR0jVFdgZC6KuHa8iDKco6+26CLycokTcK4sQqxeqqEUe9G7EkR+CX5DcrbVPAXQ0KiJh7+P7j
lw661r2FQ9AP9MuNjA7B04mVQFyHMR25fYgyKZH4h4eEFY7sGVk0twFZ2O3mbSj5Fvi+b7KuK0/r
MwC/44OR1XJbMgHSQ6M7l4mVO09YM+zSZnAPpbccfNfzP1Bj8gbAXV341ZynVxVHxttN2kNADqAF
Q2DDGLqDbxvA4lYjyXcCNQw4mf3yVILGcJ1tDjMJGG3Lw+EXoAlyL+l3VMxEJUtU0eQ7To2VoLnV
KuqRm0uFUCSbeIyu1VBmikfYICJgz0QtGOjCdIcYcordN/CTSEfVNcubYS0nodoaYdvprhFgro7H
YlOLurj5WVTcgGBR3MYRNAddBBx67qa+HZTKzCtglBdF+oP8EKGFwcgb62J00UmPpV6u6nMy76DV
60TgJt7mzuJcaUZ9VcPIPycgvwM5KO5B6+elaAPOHOSHvhniIcwORg5WQ8ZN45Jnlb+Lsi5HWUlj
AGn//zF2XUuS6sr2i4iQ8LwW5X21memeF2LM3hhhhefr71Iye+jTZ9+490WBUgkzXd0FInMZxGiB
pstAMVqlGE1brRx9M2w9n2KgYGlyvgzNJXySfs+XEytQtmVT1dt/uzTUldpNmXHotQuAyM3Sbt50
l8V+MKXjSxN7LWr9YfwwsAHc2tJzL7DKzuH1PkGLBCSWfcDlreCBsyqNLr9H3Mru0GPJ73Ztnwy8
up8pbuFmu4EbEgy5yM3OU7LkocFAOIbj52YOisaqN5IBMEbgiBZEmav4B3mKp717BWFqhJgqMMVq
Vjob4Dud2WMF7q2buJ++k4/K4pnyYfrJf4VW6gn1GPzU8F4Bw7wAcmZy13Gcj5CLEqhEduVQ+4aF
ZnOnS3alGA2mWsV/p3NsMYcpIYcS8hXSABAihULIaonNV1PXqCIUCgVcMykXoMXYd9D1QCUIamg0
TJUnym19TEZ61TaTctsVeANw7TKFnHBrXsFuQlUqDL7zBNLJWizM6xKfAqAfhRH/pBAtUj4dNVP4
w1AnLSFKK0pj6zg2bBVU6StTRTAZdeF8RDH8cnaFgAQwLdKw5NLUK/WvetH9woMoP0xtVsCaz1gX
LBHPkNo6Qj7APofoc51Rqe32Ned3Ci1xOtKGEft4ypsyOHsmNjSBaKUPswogRHWZ5RwnNLq9w4z/
61p1JcAihcLtWtPy04ynnCyQl+wxeZMmWlzhEKBs2iVudh+g96wHUGkZRZ7fW0hc3oXjFFvKKyeG
hjLlFa0150EWwVoH2qhqcf8oYSzqGLjjQRPjkwpG1ZfVJggCGDEqGY3lPJLHgKzvkwjA3foSCoAn
Q72+6eFQGeuIFRbsRHl7sHFLObgwngCdiZs3GialmSENtF0rtALXnxY0w/2us3A8UNzhlXkrMnBp
W3x7R+N7LzRtV5nYwfLerZ+ABmyemCkkkOdWsKMYDaH2OopQPKAvKCCEtqOPgj6pKOwg9upEBwrR
50bxqg9iwHCn/8qFvuCc24PQBly98GCD4WQb2Yb13pax8dXh7A0u68Vd6g5/gSsqqjKd8TWXubYD
mR7WJ+O97WF6YZGwN6rbl1nNGwIN6QWQgXA3NbBJmYOz8Del0pBFATreA9zf5nVt6tujzOuTbhnR
ORNwhIzAB3wrAs9aR6EQh6KI47dqUqDx0nlieh8/mk68UhaQQMEu4bBUpqlRFROk6tr+0okBzyQt
DQ4Oz00AW0qxm/fZarMN6NAlwkb2Qntt1zTca9ZUW6EHLVyly6bYV2F+zb3+CvVoSJ/bFWQtlr2k
lNXEtrQRFDB23XLm5atlB9kILS6fVtbIYANJqYDarfLQtg7/q8ILab2QEsySMsIzQesrNovLLPF/
y6VYB2+6oITcOZTXS26enAYlXmOAxLhVAwWIQo9z7QzDuVowolnBprTdjUXsXmmBhqoRYo9SUzIn
L2c06jRob4KEYStLXVyJBjo/CL0rXp+mWvcZIJcY9HgDzgAIjKWAhZpJDoiO8keMq4HDTpzC7QCv
RIrOc9hBbp12jA8Uq7Ly9+p8DmVTkMFRd4OyHOr0qrrn2XFykDK7QY1uYkeKdXlycPQpOn6o0s2H
upLh7NHNWVOiU8SoujL3WcdL3Fo4mjxA7cf46rXebSg6/ug6Lp6dpJzDlcPqY28OUNJQWelYfjwp
G5ybJzP9ETTlfFKoFfEKBgRZ6u2go+RzlNXfQVxrV3ZtuhA77MunJIle6omV7zDWsjY26s37SaVZ
Y7uCfS57hGgyjtjdDkZzFc607YHa/BZAgXjTOxaHFXnTf8n5+DvuQLwKJF62riPLPLZq6DK4O8xH
bmR9nKqF7lPs0/RPyqdL/T8uTyno1tb4J3dW0ps3Gphmm7emwe5M4LVq/2khNH6VbdVdlzCMkqrj
IJ0XCrWoht7sav/JwkOkotzJ3Hpb9OBnzfglT0plFJIDG7QzkuCNNOJLitEhDXrTdc2KDimx586c
2KhvVa117W7SmuiBT9+6mhP3Yzy9H4MK0VEMbfUQRY/bEnKN+IHnFCwp/6QKZqInI1xUFlSMhjE2
PR+vMsWWpvSvVGPvborWyNBU6NLQB7tV7lsbdFuzPtadfeqStti5vRtelsGpsgiV8haviFNs/goz
XuwoVtg2Xg4pURbiK7UvqVVJfc2kBqiUSREBnYDOJy0MGpAcTpOCV4tQyzQ8husSe9WkkhE8RVXX
0x4BQoZgygFfBiwHEzKXa6E3JS9NqK+5yNyzp1gKptu55yguW5gA909tUexz285uKKPmNzoahzS9
/VqCYdpn8wqbvN1UA8u8hCgNKJCfjhUAN62uRANlDA1azpATgpCDWljOisNoWMPXYlwvMfoPiHTs
t7LpQn+5VKrOZbYe7IPa+tlnFlrolAxgkX2C2cj+00XmH8BsWzDZhvFQK+bepNh8ru5o164SoLsX
XrU3ROfuS7N+6SIgQ2kIY2/CJpswpR3hR02FLF0SRv0w2FGRMhSGOLgAZiEePdzn9nBrwFtnwsSD
YraeKteZ6s3jaXMUwvxZqFRQUIaLCMTeqr3kUUdj8uhCp703cg/T1TYE7hDxzAmACk+En9UdamZA
rHXmCEn1qLguZBAijQjj91pgPLJYfrEr136UVuzcq+lupm2TAMqAv33gWV7naR9U9k4aee5Trgxy
5yFlaKyDsjM2NKUFMGcHtEvd9GBAbBng67RYF23Lb4YNeeCmrRtYMWCqFRa/RSUGt2+ndc1TY23l
MNXhNYQ9pOJOZEFooI1pu0CyqDn2UNk+MvonYHfdQ+xOFSyaRJrpqyoO6xOwTcOeD3KvpWV9gr4J
ED66emGhOQ2U17jDUM6n/NvyEsvYo8xARUhhBdIGqOsH6JhdQoUuzxv++yiM0wELra9lkJgBIRWr
wOXhkHIkjPnwtu0c9BoQQ3hkvYMaGj2XsfgaTp5z9NSWy5oE2AHgyU2DIS+WY7TDig65mvcVD33X
EPUGpCSsUBA9SXS51ABVJ20LDzABauQ/sdpUvwWaRwxdsjzyaQKgJZDxf9JompgRmujxmOKtEIWD
Esb3q4lH3TkrZHemo2VYYpDVy7exyECIBCQw19O/gT/AxiSsrVOvBjrS7FY5+ZbABOZGbIE1KMyN
hQIP9lUshZynCs4DzefTmwhLdEhLDT4b6Du05Yb4gaGW7PJcyf1VPcglFONWAOIIsQI9RQ2kI5O1
4zHB91TPwLtfEC+uiKctTA8BoFPoC1pQuPkNLLeTNa+m1E/KWN9jhx894+UuuACLfCUuc83hr4nO
CbS7gnEP3a0EsNPYPnk59E/LwWo2k23ACVfFzEwDLj2/0HPf00Hh7ryO33VHx4twBAkFKKaP32jB
gTMp3JbiXVO7kLkTSrInQnEdlFl1WMRW5zxL4KJXk9GGeJmPNKjPomBwXIYxbl3IYyoqFQXx2hiv
cs47NFzK4lS64cehMWPodC3BTzmZOmXqHBf4duBcwEabjqnljMeoaiZo1GC6xODdgU+E5oUobk0E
qsi/5S0xISvjULjfy9xpL02Rtxc2jHidorlMUGC3JaSP8wHdZzXgyZxfID8LTH0ygqIeAqEjIwzR
cMnJIC8FUuYSGI61G+ziUcfd1vVGWDzEWv3cYbcAw8mkP1AMKHHtiC51AYJbuUlhdHoRjQaDJCOG
b7bXAoTvCYvFm0Bg9z3ArVFmg7wCgQXwX9ulq8Zw0j3jAcqK49NS7qAyBZhz8mhPxuVTBYSmlQIA
DQPbjy5qORXkUNBdzvriBq5Nv66riK370cEv2BsSa4Pnfu/LwgbPTzPzQ5pp1pOVu+E6KOIUFQZp
P1lJqD+m7oUmlJAA2L0RgF5sZFfhAe9B9U/BdZPMyvCdUoeRQui62CPsTKO5L6HMkpDmTeHDe8C7
2Jb0Q2mIBHRx53ldui+5F4pjomcJAATgPMFBvFayIb8fSyJ3AVxw5Qs9pCjO82jcxx48m1jY4yWm
CuAjhKq3GHFroqMm1b9bRm0eADrwNoYHvVa908QDlqZ4LhaZ7uth/w112xIwFDE8uG32D8fKDYg/
pteGe8YevMDez5mdbd2aZUAjhD3fQeU9OHhacMzkyHzb9F48J+sUiP2HazrsLa8gkdDpGt/B3DN9
CmJxgp8wX+fQw1krU5ZbpIYxqrsbjB3AhOOSA6aCWKIZ5Ulo4A90CT9kWpC9jRMgRk5kiwuLs/RR
h45YRTr2zBA0AWslN89FxYwPQwMvj3OAD90yHXlaFimXhzxoV1nvVPB9CDd0T/Xc6W+WBmgeqzss
3Rzp3jrSHXO5zX5eVtlS2FezE2t4lfKdHrrJdSoycaUjGvCmCyqJ6MINU6tGL4Fita18h2bUcCn6
rMc+F+ishr6EQn3hyJZSSlDhDN4GtzLPVHt3Ck40uAOAQwc6hEcz9ObZHI9VRrAsgoUcnKoQ+9N2
SN4aVr4QrbTGdhtmdwLeq2MR7ETb8RNRUmmgeBUYnu+CE7qhWK5yaQHcVONg2vKF4kNt9N66x0Uy
dRHKWK60XKRyu3XFvObJKjhInj0MCOEPq71GQFif47wYV5magoXsHXMN8qG1lUxoa0BiB9CMQQ10
ZAK5DaGwJNsssZjl6bkACwNKmX8SKZgNdnquzPGBPY6zo8UlTkcmw+1Sk6Ayoy7X+mDOd2uIcFhn
kYDwyiCQmJeehN4NBmJH0xG++3+7rsa3n+L4a+6bFXYCGGkpS9p3V+j5bjl3OSW2jc3AwWwmxkg4
dniDyYs9kGzDhUIfBkgmXSijdLP9HAemao2OvVwvj1r8YaFhHI4ljJnx+NW0NDNXzATxp2X6qYdD
tYnGQP/7waw5yaZXIOsl1GfDN2uI5cEa4PMU8L7dL0xBIhnC7vf3AhXIaZUW6Awc/T5jZh5S0AuK
/7oMLbhOlgIK0HlwYVJqO8aivkx3x4GEedwKNUZg9CHiYTu49xoC7wq8rQ/wQTdO0eQZJzrCu5Yt
tyUqq1DjknuK2dCTkFsLf7JzTpfH+NBQ2PCJiAlIOdug/OGsZq7lJ3ZmmZfwBRfQJwnKOLgOlbdB
PdA6wjUIfybE1iTeZhab0yqtASHFrukp1PVyb3QjOnqA8cMNNaqBN4wdYyvBrD1Q2yFwM36eV8kN
lea08p95HzoVtLru1MamcoYD+DMM354sO+ZfO3Bvt62bF9mmAWilRIf+wpWRNLlJJ66RHuBfBqgj
pQRG2PlMANpJOakDk7XVaKL4jMfmv55XSU+sewk1S+KLpI7ZXNKGH2ZGCE1xKzrM9BGaYoN+mD2j
AVb9r2R1Ll0J2NsVdHFXkypx2+mY3xmaa9XkFFcK0ZAVlbthjeX4NAU4L7vTUV+mH3IpnhQGjK2g
1OSo5g59ZPPnrX4R9CEnEt3wUvtJH/7ysdN0TlW/GruGQo9joc/lBT8i+CpexrHgL2MFeH6oOdOe
pg48quBRM8UbmvJABgAbDajmAg3yYmlM3Pu+gXs4ZpQxVTm8IoMbtyTq5zL+kaalX+AJ9T51Zb8N
0zQ94Jc7vQQ8faEECKDgHUyvvJuZX60OGrlLk4WaKTSEwGiaKXZbS0dlyDMgkUSgbVxziM5JXUSg
wpgAEy7zKIAked3+okVNq/Bsp8PP84LOS4o09wdmrYDjhE6zNfV3sBFLP0rS9Oekv3Pcyn45uKGt
iqCC4KSlhYBUe9HzxE0gBbBB2dALWpKG/Ox5WiFwb01BC1FA6o54XthSRalm7WhGQ0jErmVuKng2
TSPWQ/MeXCGfGj+8w+688Uy8RPx334hiS1qPG+/SNxpiL9xBQBtkm06rz20wPY9/rMzBPOig+ZRB
5b5veuGDPqijYCZhvaJyyN8c9QgYEYoHZ0V67lWL3Z3Syme1yA6tmhp64ex46CXQSUc/Pi4s6xpl
9Y1mOn+3Yt3dJUKMNyM0o3Vp8PJ9aNyLo4XaX7kr95ObO98KGQ8+iqTa1oM7Na4HvcsS8sb7AVQ9
3ELjeNi7KI+uqtECf5CCzgTyEcN2YswC5MDByV7HPHXXVts2d6BI23ul4x0hB7Ut4/Wm1tAtUK3T
D0MrdgMLtHOpd6hmuV9LnnyF4WTyljRxh8aLTLZ4usRv8YQ+8AQIzdXKmuxLhKYmcOjxm9KGP2WA
c/mUlqZju+YuyNO0mnjDvgu1k5W65ppP8QPv5fwMFUR+BgAYVQib4NoUCNO42qscaFvgljqvU34A
YegUL0twvPHgwjWJsydSWKCmvR5fIZqkmb9Mg99qUw/vdgGQs8ua/ALfTOO1LFHbp6mVs49TWl2S
mUpeplFgiB12jtO6HGTzVLKhB2dhYgdmaPWT14PUG5jfaA3agPWT6MMAonFhZV/tDHWoOCo2UCjt
XqzAaE9hB9ArTaNW8x59Zvs0i6XVvcQVpAomMNPQ6OpeBiNO/RY3nf3vrrPFbfyx/enc0hGvIKUX
Q0xiA87SeIKjE+iRIG6inADMlwbjO3fc5F7QrCI4ul5oKO2quqAU0PkR5BrXFGP4D19GNSxTK+fO
ITe0A8UpgxY/TUHNeYeDbgDfZlyXMpZrUG4DLbXtVOOD+7RA0yArIeIJc7YBONKmTPwwt/JrGLf6
WuPJ9DWLIvQlreAvx4aRH97WfnhxiGpdXrS3UcTferN6GdVDkFTYmDoqRJnDknwsNhRbFqBsfcBd
Kj/PccY2Iu35Aboa/DRZDVDHdDjP60g/GcwGBHpKlTQHUlQorJRp5OdTPp/dV6BkB1V6pHNMHqYb
RfH2ixrSEwA5fKuBydkKIDP2NA3RxO+C97DWq73GtGKb6m38TdjhNumj4gukLsYjhH/xXqXihTW9
hKNWXeNp3Ekr4fcqAPiwctBcZFrL71pq87sF3YDDmFsCb7//xOgIb8otDKzudCazTbwbFgxkDlGu
GxnC4jhp+FEJrnzHvgmFM2jAPRuQvdtywBXPEG4MTyWsYXeGEOUjCx3m5zzv1gw0QJ8+GGwP70Jm
6PA6cByr9Bb7ldHFI0/NYDeTrj1lMzaRw1gWdtkGmnDg5JAhGWXReoNfE/jAUbZ2E7NZt5kRXtuU
yZMMgnCLDkr4pWpNOFLq9i+7mrCjdo33QXq/U9NYSvi1pdiuqVQr4O9SlPXarZp60ygRuFSR8TiL
oDGS1QZcVtTQml3wcT7ROqXqupXtAEC+UeJyCi3OedYAt/UsiV49zfsr1br8aZhifhpavBi5nqi/
D3WzHTyn/ApJkGIfeoOyXTXN90l+o/XOAI8S14IOVtw1L6EMHk471d8n+Af4Qk67JLcaEG+mnzY0
Lo/pkNUPEtOMhf5zDGzU4KRkO9PqXRTPY/hKJF7uHmkelexN15NuDUnPg6hldJucrg3W3rifaiCQ
59nYAJo55lmDP03cPvB0kpdinL7oTARPzZDn5wJ+3L6mG/xau9NPqobQYIkMf6Y6KllLwSROjWZd
ooGKDx6Af2UEHJD7Lx02yhuOjnCnL05j+UyTsuzSQ28Zr03Bzdcx1aAx3+nx3/3Xxorrv5OW/V3B
yeILGrYR7m+je+laKz02zTTtJJz0HlGLT4uLWP/WdwDkqZPAANlPsKP4js+j8KsutB9GEIG3l+to
35YazGpNtwZlyQULfWoGeafB7WLjlMNxu/CC1ltRDESjGFXTqjrUvfs7D9LvEtppkEhYYpScBBns
fifnvMTzsmfQGudQXqgyeaeFvmA/JlkCFgb9gIPVAbecQHD12atBXLCsTAn1saZao0v62kpLX5UA
9OLNI8puSSUUmWzS9oBpRLdMCnR3mBN86Rrzp2EW7O/Jz91C+xK1HOrsUIVGRaiuH1OTAgw+ZifN
CusHxXU7/xAC56xEowXa1NRmqEe+9roUpo+J0G+BGkSkjWeOAp9nFaa9ojTIHKKwZ6ObSHkUm4cU
TeMotWx8n3HunJxaEX7SvtsVPZh0ninwTiz6a9V2KBjbYKBBhYEfijx+QiXld2hZlAye1A6kRPzJ
qDSI8f7J4R1K5Axlwl1rZRBYDsRf9JS2WvxbVQamKT3BaRDw/gQ6zI6PNO0gG3lnurGiGZ1VwdBj
Bx7Hx7PKDDKuGgoI0FqO3R1o4M6u5CI/DGgorRzbqp9omNCZ8YsK2IqWpc0c6+U+cVL9QQnoqmcH
fcId0AbFMPWz0Ur9Rk9/n5COyV9JCdN53YyUGJySgPtwWCp5wHluSwbuq/EO/d7pKWtMvO86LP0Z
9bEPogC4eax5i7CPwKMpvesRnIugB1fqKJQ3sB5X0xhtOB+Pc9Ofv5Tk9JipL23lZps0hwAbzOmB
oaAvLqflMoE86JAbfjkEAahc+S/WYq+JXza/jnbKr/hz51dUENptYE94B1WxOTeP2avjVne35vA4
xI0CFEw00MrCuZdROaL7qkMi+U/MEmW6k1740N2p2fUoKn81G4hCtk70wwC/zzcjZl6gIG1cw7KG
KKRRRz9KVztVkNL1o6bxjlrF8DrB6vgW6Bq+Y9Mh6dJ4gxuOKXy4ocD9yB6ggoU37qesQO00KB9S
TSgC+ywJxWwBpm7FSh+OAuzJ+HvSzfGvxIB4gIjs/gXK2fHWw5fLD8wx66/cyaEOXBjtttH67FBr
Y493A/NlihnA6aXOUZXoevA34re5mhJbUAwJLdBrZyVMVECjFQ/G/57jB3kKLABl7MQxz7YqkE51
CTpW3gzmWYc6WuYFxrFUMwevveWacig7cbEtdKbvFr66KM/oZXUc9S4/NCl4Yo6G19BKFhumD1CL
UtOqBcuHjmhg6YD9VdF0viGq4soDA1rfkwQB13bHPSpK+Zp7ofEKh8mP0yaCrMiyGoH+vUna8Xvb
yW7VO4Zx53Fi3jMxhLcBygNLyFDxqrKeUega9k3q2hduG9FrlW0r5uqvcS/i1yLb1moC+9Tpaehe
6zo/2Zpw79bU6K+TVswzvbP119xKP8z+rGnCEC8jWBAF0FPS0L6UY+nc7B71FybCr10XtUeXdyj0
qsW+SAqIvcTmFqziH3rr2mvALLUHON0/mROO3yxTU1WoPrxQ3K7ET9F5H+OTB9ZfP3g9bmRonqkP
LQ9z7Qlg87UeMf11DJ2AZiBv4s1Frf3JpDU107F/fWUogZ2n0d11g8P9xsUGKAQO7Y3tpWyat6nN
x1MJNWAsDeOb2QgO2QOrBq4eUzQ8hOjeJj0eTiIXkx+mYnzTNbyyuDwMd0at4QUPrhvgVwEhdKL5
hL+PUwkTajhRqPUP80aPXlI8/eDcI9+NWBSXZWDAe3yYghDx3oQRbqL/GccbVYyHBbwK6YGFAlwH
NvFkoD73z0NsiS1PsWmAsLGTD74JPZB36SnPCV1+76HfuGnjVh5hUa89R1bxQluuqOoLn9l2eoWA
tQTAO7RXtKBH2g84yrInG5/riQVg7AdqDwe/9E0SGPdmAqawQany0rfW74GDcn9JJN5oQQcZt6ks
Nfjz0UhJxakYQzafQKdKA1sgre7mWyrddjt9Ss4nOlw2SB/uux8OK+EhNR2z39uoJd+CHozDTHi0
hO57FvfdpUjQ6MoiMwExiYX7Sk29oQ7BdkHNglbt2G3Rbo2+0WLCk/xijgybIz+fEniJOXC/Ui0C
GjrSuJwkqr75hLfPHp3bFa0EDayezDiJNjQtusYBxlADo8pkg9+bXbIP9S59Ltw8upo5u4JGlz57
6Ao+B6JxVjEelweKWVPUnKdQfEMzYG3VkfvUe4Av5h0MC7TKM77aWSC3Dn6KHU1BxQdhNRyB1zCT
N2gWx3AxcatzzLy9zQvvxjybObitdNUGOEYYHKvgMoDR+hpqurmOE6jzG5rhXGKncQBIiN35KM0n
BuEb4az7yoKfAi1TYtonbxk0jv0km9JzDaG9Uxvq5hbM+vrJggyon1pW8t2yjYNjFubfQdZtpV4V
P0ZlJZtXAwMF2uigukyAExqEwfihs7r7ol66oFHapLD2vdb9bYdFnojVwOCW3dWutK8AgySgaaLc
Bspy9wgmBeKZyso6Tvb0aDm2REXopftqmqAPoNgsAW5kgqfmjYgsmufVu3GEKOtCdeEFbM/wv79F
igxDGbmRBf4s5/Dn/Plqpl7vPq06iQ0CH5pk/gLj1TiaYkVmyC1BeOeFyeou4VBuFmgvHVWQmJlz
aapFbbMH9qLz4Q8G+gx2i6u4j9mzjTL+vefdwW2TU28W5ZfWmep9EKbRrncD8831HL8abOu7HTbt
GvuO8DxBQvYROlKuIEEUbm1U6Na1qk5RRYoGN0sOURV1h6V01ShRAVqk2DJVuSlKGoclRGl0yV7y
v2WG1z+0shWvo4xhPQcvF2cVOKA4WCCCWavIC6tdbQmG/Y+ae0LKG6xczR18OJt56qp0Wii0LN83
8DBaUcyhU+KR63ixs8OPl3AFyw64nf2gRPoH6QpNbesHlF2/LheleG6Y+dGawuf5mhTrxgRaFv0N
RZHsW1SieAHQ0K/WxD6iswLr2WraYYd9QHoYurF4oP/jrXgVy1+sOfLWqn6iUteCdpdbNwN6pUcN
CjrgkrHu1cnkt1BdDC925z6bqrfgpm1Ju4RUSybXrfYNauSL6skH6W1Kwf03B/IG5blVBFT1qjcg
UjnPaQlQvsofJ8/aV+n43OBneHKaKLgUA/bLjjaxdygqpb6WO9nFcsfhOYLCKMVHHfCQqM7MPRTA
+Du2AAXPsQWV9k3WKJrT/b1VT4L5rk9zCNN8iyN805ZHxPw0KITHTx1359PmmF3Y29JiwbmUak+g
aZ1PmnGk6sYLB7pKa2u0zQrVJK/xI63A50bSctMkrSMwJ68kKEf5QZ7GZy0Ca1Phi5ZhsQOg2Kfp
EhtkEgEvmr66wQ4iiH5mNTW722WRXrGVhB+cA4EW/J6w+ftz1I+hb4Ojd/4Ur1K9uBYp1BHUIuWn
ZRDyFR1aDsSZPKubF6Q5aJvMtLkPLLu4xoF17oxUz31RNTqwc5W+G6zKe5IOx1tMytbzaglZuXVh
5TXuUVhNoZv7NDqgLmIyR8rB3BSujDbad5J26VUzgoZ5OkAsdxaX+7RMOY5h1aA/eMWm02DHjef/
KVKislAYca6a5gIlzqEOpTnAGFIsU/q0dBSHaQsbJA9/keoMSqYFmuaF5jsQlzmLygBchhZaLcnX
iRsboJDgymab3sbGds9llTGgisqfZtbzp7A12ZNgUBl1E8fZ0TSMpP2IwDFSazQYQGdv4SCTrgHU
4U/Mg5Z3F0FnNzIneW4iaKSiUZqp1jdFaAgCEy/wkTO+hmixcehgMuhaBUnZnbQA+zw6grej2gzq
MJH0oEjsU9BVObOW2jK3uf6D6yVgZ9S20eH7A35cse9hWX2ATxqgLMADw1UHTZ1loNiftCgBvsEc
eLWBEt/ksxZNDvJKWzzU6IhiEoZULAHKgELkvEYebDR1G8feT537vMRZ2QBPDgiOxrIQWpnTeO1h
U/llAGSBsz54cSGx8zSgXjiqcKaD8Yk9EjTG1LQErXvnDm630UpAo+JA6w9S8YvhOXMGQ9R8HvXa
3ZqpwdbVIK3nPu+1mx05O5qB9WU9/2d+5MDhl/JpMZR2gF2KN+fTSSpfqOvTbMl3JhFvs66A1Y2q
yOdeWw4rAAZ/IpftKJaZDDIeatU0wTFYtTrAVBAP4quO6ZjT0jLYPYhUv7eBhXVs8txEAygZf5fz
aJ/6YT5XBcBnhmipSqX1ecs6AfIj0JiHHmoDXRmAaoqDbUIcPrSSLsIb1X/Omz4qD7hLy1XDbawv
+UEXY4NtaPbeUNWBmofxJTQhBKRmQ4rf00oVa1IPHDkqJ1R24NzTBBz/KYMoJ8Uo2WuyYc2GodlQ
bHD5pQBM7940eLwV7is+oPwxAGWBzZ72pWUVsKoD/hBpykbIfKf2GIBbitUoHWzIuvXRccxMAGjH
pvytMC8hhoht/3nRm8/o9teFwMd5EJH7hC6mPZ5atLKKnbtAT3dArqIyPyQQY+9ryLKrIxoCwKLn
2JCzYRf30WVZ/F9z/y3F9YphG7UiA0DGw969LUF2iVm9L2OOKhcEIM89y+VWlGX01JrAamVeLt8i
CduSodH/MhUbqMrgiAwE8mGqXb4zo1o/er0LERk2vledCxduKDlDOdGoX2JZvbJQxD+SBh5jRu5V
9yLoqnOaaHJNCwF2DgXLxncDRg/b2rALsFuSZjnTNTmDxSKqZrJm1VGzlH0zC7NvedncGiesQxiH
vIIpC/ecPP9V66z5Wnt2so6Cor5Ls+G7YdDYEe8DUJKLtGOYeWgoJrkOHeGInZIebEizhgF4GDf9
oQxhNVUqtlosGAbLqPCUApeNYjSk9UuT4z4Cvg/acG3zgKh0uJHxKKGGFWMDnkOcZoMi7z/zZX2y
bCDCbDFcWA+0jMNxV6n0foAbpp3vTLS03hK9fBqLIXiU0EjGH7T7TuElq4H045tuyidtSoOHHY/X
KKnYTwmtvJttMO9u+c9BIMMvEEqqLrqHd116++eoDazRnPkfzs5jO25kW9OvUqvGjXOBgAvcdc8Z
pPdMGomiJlgSS4L3Hk/fH0BZVrXU3TWIyjBIMeEiYu/fmHu107tVrHbjse7UTz78z3vDHQi5VE6/
DRW1fmMpDnzdKHn+hwGJZUxGqSoxdOJ8pyGWsG87Qhlp66J6MFXnDr0b1FOcOI+KGmKK5/bDWmUF
D1tZNe+TNrHP6MvfVaNt3I92at5bRXvVVe7HfFaKUjHq2mGK6+N8I6NqgZacD36MwtBC/yRKVyKI
2xurVx1zdR4yD27NBqjEXEffIzt4OoDRwkItGVJNb0f+xunS9KEmj370BHG8KLKTh8JKjPtQW859
c0sSClS+nTA+zW2K6g9rkZQ+KT7Gfz/85dsGS78fsbvQm+RBC5v2PgjXrBujU+tXG6TFhn0ybei5
2aLT3D5XgSTwyk16GMLwb9pFMUX1+kq0K96TzRJ7HuOkKeDOX3rsKST4Uq+kfgtIrNjNbfNxwxwm
tKeI4VyPnSw4mKC656+Zm/x+EsLDtmGVjylgsEJxkfDLQagLNyMj4Me3Qw16s2Gb+JeeIl/Xds+2
2tTLdADI4hmAlsbA1Taer5VvRj36oICR+iuvqiPhz/ad1RfJGsms8kS+sUZqILy6FhvO0dAAoxZR
/YTWW4wGy5OpOuFuyMmczdWg8jchUb23bVUbAFPhr4XTMNQx33WBHQM+HMyzNGtvOY+HZiomv7Xx
okAnuwXp/9fcXua4jYYiVTeaFrLZT3tgMtXY7vG6+PLJnNqQR2z3qAL+rtecxs3foprGOS4EIi1T
PKtK8cQIwx7lvG9RMFjyPjJt3+vdxxoO5mluaUKAPqmVe6ekzvSFk8f1NbNr48iuxlqFkdV8fLJt
t/pYq4lcsdMRLEUzULkxZPK526gcwKml8gaRS7mNRQ1Me6wJVIbymA71zUCM/DoXpp8YVxkVK82u
c+L1X9t5ynSWq52/+95GCLlA97U1lm0pznk8PM20vjj2HsPMMm8FOcUbR9FQ0Z1ofU7X5JDIW3FI
2tF8jMXT3Gwklb2LhdWt5+p0dGLH1i27sPKmgLn/w9E2f//BKbryFInxycy16k1stxvQ2sVTn4dY
JkSt2Cixkz91aX1EHMFDptoA71566E9M7WGl1UtbJ3M9Hw61mVAthxehbH44HBz9EeEF72HUKlbF
BA4yxUazRI220aB7T7J0jkZsqvdVIvJLGhQwkqf2ttGzVaW7/UGxO+Nd9XFuTewhOTgEAFZzNXBt
KABOoV9G7muUVNAUmyOaOGrKc5gPSPJyqpesWeQ5Gcbt91jmPKK01a05DjAeNGNRZDJHJ1JcLZSC
jmB7Hu3CmMgQYZsfpVE+VqlR3qZmVd7OTS5NxdQ02rm7gPEDjKmBnGB3Q3Z0TB8Ww/wxHl1e2lr1
9EPbPPCH+svHudVMolIu5WBnR7MaF5kBocIZLfHsNyu1G4LnUC/kMiDjfvGQRzq5CYQAtUrMp0pD
UL8pxXPm2sPCIel3ayV1DVCo8reQr5SH2lpi81UCFjbDW9ByHjtA4ERxXJsfEkQUh8Az30Uq8ZyQ
RB4ADX/bOFryRqjBHYp4+UdHonjv+s5wTbPCOkYWMpRzB3eLD/D2g93HJWyziT/EGvU2rDkL84A4
Ek+2Yct7/pByH/BQbsKqVd7VWvPyDYlbWUu3TYYzDtAIyLpFCSe2vNi8ebfA8CHOm1icbYecpKKV
5DG+MlPd9EgXvtQHsqhbfaq/rALxNwOQ3sPMawoJf8sdx5tOTeIbuFMaK0jSCN87gErEN6HbaIsy
br90GFE+3sRTx6sj5g7PtenISw0BOjIP81fJoNZWJZoT+1hobwZFsZ40MPQrVG8ISJG0eTRA2ehB
Yz81XV5uwy4LtkEi7ad2ICaIddvbEoHkQ1k76mpuN4r+XV673l1VpPEF8oG1KPMBXpqidDtVN5Qd
hLdh2clCe1BsR5wNN3qaa25t9vcqcKipay5y3Tlx+tUbpda1hxTR/UUWOriCMUnuGyGH6e3Yn7XW
do6WBOI+1V70JqEMYEgFr+Gl+vM4w1S6Mxanj9Uw1pe+C4xdMPFUVMg87zRu4UVStt1JTFXSYG7t
IDOBVyvkfheE9dQMxKJaE6oqdnO17+Stb9nlBpe2dpvMTJoZ04/i6pKte3dsE63LtkEG/dBCcxT0
GVsNNz+mKngglfDcXQf3Cvl/OzuzNdf2bKWNXVO41YV3cL4GvRk/mBZ+sJY+uu+rUDnbDtDkRTls
4zyvrvFACBQKIMTI1i2viSPzU5dH1WrUh+Cja9msb4LxSZHal7W3V4X6dToLgwdfKvM10CGcl++F
FxbDKTfB32U957fvIdRbMXfv9NHSJbdeF5ckndN6oYlGua1Fb+xdBwapA7DgUVig0GWpfwxR+U1A
06Cabjw0qPOvBR4Lp1LxklMjRmcd+on94MRZuugn8djPPTLKn5zSzxZCsTBG9wFg9bnyNvZc5S3c
v/aQxdxEcxXnGrQMu1DfzNVIb9B+D5piQ9wkXgo17taKI4OnUJEfkiJ0r2HrjFc7TP/ShRE+hXVd
rG1ibDtmDapkiew2CR8FNzK+9qOxnI92ulwuUAnrzo2dNg+9/WV8Xer1ts8jdTMfrqnxTcGkc592
pUA0haSZdTcQcLzz29a4azGWUdrKOs21wsugyYyIRM9VpWFELw3JhNX6+/movrPRMzckr4Wv38F6
3VkpNRLnQ2UbL1/e49ZQJsVG+D5Sccb4Lhy74b0apObSsrL2hIKgehd/bR+mdvmtfRrvSnd434N2
X/b18GV8w5Mc4410YLFervq2xpfMkGhu653yNmQWWfqm4R/T6ZrgzndH2n+8NmUxvM1ZcU2tGSJJ
N4MrX65bP7QXLeUZNlGPeWykGkFAE2AAVG14m4ZosAr9UWilewqbAELSVA1yF+wXmjk4f1MtHegA
/4eDGt2d9Jz56vkgs7EyZpH8nw4i5WHdu5q9S+WgbFvTR/8qTJSbtvD0ZccE+D63xSbow+YTyqdv
8qZPHpswQHQhiuJzkgXjMYyNcFNFInjj9EWw0En0f4r0eNHkirI2U58UiWKbqFdTmHVrnQB3QUqD
YrIcRGydHK8sitXcrU51RbWB8gO4CwxhbRziW3dj2cEnBeD50Rj6tQrsBEXb6FKCRHwqFaypmqTr
r7mZxjtdN3sw9pV26bJOLBw3vJVxWt4ktu7tUbTXdhmR1BuUsf2Vn1viXaRhJaUO1edOI8FrJ9nz
EHKgK0RzT4qLNwRB5IXWoEU0VJ70l3bcL0feTZhQTdXIRgOvaDC36NpbU5TZLbp/qtncBlHc3uqY
sF5T12PrNdWm9lDFTkcvahZp1s5QZfkAU698qIx6h3hMcX1pGsF3K0C69nOnL/HnA2Rlr+Zew07Z
SKre57nTgvfy8NfcgVlryRckR7d296iI1m99Le12lRLak7YLJkddBRuiHj+k+NqiEKK5BzYWxp3B
jnhud8YEd4Pei8ErGtEekAXKPXX/8BJvUlVDPSbq+KWa1+1L9SVa5UsyddNgU6Ju03fdSjdd9xCr
g3YKRe2sI9Er97XFSsQoNHj6iVhZOoKJucODZpTle0fiHKH52Sfsp7NFJdk5+4aOxIWmPSqtot9N
VJfT3J41+fB+aKxHJzXMjV11yWqIHTY/ofW+wbsBuzI3Ys/fOpsOF5Mjy98S4XceIl2Vw71Te8bC
UFRx14cqdu+pg4K3qNujhtYXpJLpYz3JLQ8J9PI6VppFm7lPc87qewrrB4z23BOpar2CsNos5+r3
0a8yZHM1mQbrIvxx8A8ZNlEV6E6G1XJmu82EtrxFVXnKoBMUVypl1cN7fOG/zd1e1jV4sk/Ut3Qa
I6cxnZZgOGz10ZKojD4ufN9yznNR1HgDK5Hdr9lbu+dQLemePzaaXe0RzL7+0PbysTa6O6Ly0f71
l7GgNaA5pN5y/u44H7pzG66VSb9fR2gHZ9Xi0yzaPxdjjZN7KX2IDLrzIvA/txcyWGdBmF6+D+18
rHzyNLT285fNByQ60Vw7NvPN3CYqgyBqgpQ8/H4L7uN0CnioXNZB7DRtvXC+kAbnHiNWxmD1vf+H
g1BiNpeZrAy4gY3O+rpyj7nqJ1fDMcwF1JL2o6XlZx3Vi7eKReJlQCZrZ5SN/sbMo+s8oIbWuZC8
uK9umiBcI11lVbWfPa0Sa6FHctOXgjRfqGLwbI0HFZDaYa6aviGXmhN+zoshWuRBqL/p1TQ6z1WX
R+ZB628J+0CVxVprpQWp/zR6brVAEcq62HqHAmOgXVw4Y09dmVubWqjJdq5GbUeWhJWP6mJP+nJy
8ULxoqx6OdXzaTVSyFJEx9x9MIbmpJchjeXoTCZEc52/3dTQ6usHDd5y6sXYVrj20oo0MP1T21xo
dhHfeGE0bPzecRffO+YjWNpGB3agd3O7W6fmoinTYdOy47lYpnmAOKId+qk2N82fxgSnoiRbzZUg
6etLQOD0Mle7JFT2Ofmguf1lxLdOzozY4KOIlPu3tvnTPJh3XbRyUoTlv7fNn+IKO1eFP2SFNUC6
sBBn3c5IStVF2nhBWA4Ypp0uHMsJzjP48qUDxqrYk368nUiV5mru4WuitWmEQGodNE/+/OO//vM/
z/1/e5+ya0ZmPUv/SJvkmuEwXv37T5S4/vyDhOLUvv/r33+a6DOgaGjoDktlU4Xob9D//OEuSL1p
+P9SzBCIDmmbTR/7w0KXav6YedCI/Tq7ayo4/m4wrsPEyh4jFBlOdunqi6pP88e0trwtEmbRxm99
jDSw7kHbG8NEcJaPMAqMPaJZAzY1X9ucMjP2/mS4ODfBOqkQWIkfAydWNsx+L31z87dj5u/pavvL
Md/ayY8a++9Dv7VP08F+rul6NexiBcENhbQBkbg6Xqhqkt3JCAy5g1rvakj6aDNX5w7T7q+txkZJ
l1Z6lwvuElSGd3NtHoWrWDShxXHK/vZFoz/tAhMv2c9D3DR6UDVpbVUnKo5zMRsF1h6uEQ1E5mXS
mclq7mDTUBxl5fro3E+jE98a90oHCHBCgxgygMBWoco0wz8MbmFSi8PbF2xIPyAxovk9XMJpMMqh
ykZALcddsebFHQCYq8zCvTWbyFnl2jis57awEaDfw2biWxTmfq7OHdh9rEhTlDfzUQmqapfMMHY2
j+Kma5N81U6GV03ZFCeSvjcvs/m36txZTyNiqb+MeJnRw69VNPbK23nY3CRHcWNUeXXbY8hC2jk6
qB05dfIODqDHzJFL8NrIKsyU3peuiqzWS9fcWLJrz7ZzY9WND606vo/DwcqxLuXdzTLJGy2SrPhp
VNtfPzK6fP3EGNK0QStbhq0JzdDEz09MburB0GSi3TSIi25Mfgvv6K+FPyrnxgn8Q+LpDsJmHVFp
27upANIvkzi27hDtTTcePnDonOqkVur+k95GwVse8wX+Hh2SLHXClrmBX7oSk/qqk0fgT6VunBxE
bVdKIjedi1gdCX7tEYG0v6LevkGKOdhJq+1v58LzPpAJzq8EmptFyt26+/VJcP722jAcx1ZVUwhN
6IKU4s8nweQvsFkWlRsdQoiyKuWYLofObw++ZTSgvgOfnC+epWFmjAerS/Sdn6lru1ebc5vjfVVa
/daO4XALX7cOvS3PpZ3oLwRGhwl/Acqo3TaJvzfNUa6V1kJMvHc79KvrDslglPhIK7lLK4veRL0z
7EfhffIst2MLmTkn3thPGB7Ha8+327tQVvkiG/DRtit5p2mroG99YnS5fgJZbewqn/2BADzilfoN
+vV3RqqIG1Moco8s/jtmNP1GpBoblKo/sFXMrhrWp7Dc4xN+WfWq6nNxk/tZsocE8b5o+/Fsd/Z4
NqfCLfKaTVwdLURG7jutXOURARcuLomxQ0Hm6J1R9du24V2rDz7sh4i83tTclYaGhTIs3vmgUucJ
USvRE9BU0keUbRKrU9hOYdqiE+Fvc9O7r4txoTTZItYV8RTHNv6XBhjiX199Yb16BKSFMpWGq5bQ
dUNHlPDnq2/LuMoqd6g3Q6gmm24SvB++FVZayeUYOs0yFl68CEUVLrOgK9fW7OjY2ynKDYvCUmzC
y18L4dtcut55zgsjxy00jxap7r6tI0zsMJnyL6OreBepa96lNMJ48esfZE2364+zoLR4oiW2EsJm
KtTN6Qf/MAvWsc4GkqTPphx79NQSEZ7nwg88pDOA/y+40azN3NZHjXd0VGsN5y+9Lyy/XBV+427K
ok/uQRs2UGCCnVo5yWSI0p2GFF16iUrMksSyg0KtY58tI7PPtTPY53IqrCT8bGqIUWkKIrTssIzg
HLd/jcGAbq4q5WX+1GD3RBRUknKfOuYCWRAcTQbHRltrOtQP8VFFS5f3RGf6l+65MkLMeBtruGLK
Jo9cEu+2c5psg0hWtCjapLgH/g2el5um1VqYt3qWnDJ3sKLV/HEuWsfAMxD/gB/aphUFeskpujC/
vhq2/berIVV8VA1eYJZJbPjV1XCBwmHnEGOFbKnODfmncMreJRMydy7Y75XrbDTSZU4++ratpYM4
fH9Iph+nDvA87FHN1pZiIFfkVpW+M+SAwJ61Sn1YPKIz5FHWQYWzocUD7Qbd2s/do4qV8U5NAmcB
zXLZ6ibqNOFKgVy2kn2cbEOztx/C0Bu2fg0KjJC4tvMqR1nk07s+y21752v1x9pTdP2lbe4wS7lq
naYh/cgwhbDcKiLhuZQe+lkeXI91FglxjpW8Xdsq3owBUx1cPkjjowLonM3VgthbsCw1pNPSBJRc
EnV3Pa5RC0Rn9FWDQwv86ba5q3OUmm0f8zE1SnZjUot1OSFGas0FVD9YTDEB0+Ui9oW3cNh9k4pp
5LgKp3syHpSnX1/If3ispMayQwj8f1XLdKYL/cNjpeHp1RHALDeeLLaAeJ2j5lmiZAEpHfR/qNdJ
WW55zzwUbZjvuihEM60rY/AOiMzg1PP1oy/C8jA35hJ1GpRth5US4uaUGfAs5k9zUSmOvUFA9Oz5
FujJl47aN7dOvssGI9/6Vi52XslUOxgYtIF/7G9KgMNkbYd1Q174NBe9ZienLsMeFvI/cHB1Hwjr
Yz/UcDyySYVMsdT25NsUc9Uq1zU2YgdHk8nxezG6OrhrD+IDb7ps4eptvXdIdNudqx8KoU1UEhfw
NBe8EzA4sVYcd+hgmL+Zr+3X87W0UAQUTNiS95w0tVdXwgBXqxSjVxCLE8Gh8UZ8z0wXVm+DwpOp
SO/W1WW7CDUT/wHHqrBKQb7RRCDbgDp4USqXp8XzizVCUiqz89QIIzq+ZElJBrVrzSU7nXFpmkq7
U9kq4OdRVYRgNPkmVjUT77o0D8g3cEY1mVqbdpIyxH7Au7ETLb+oxR494exM1DM7JyPc61QQsGVf
tsLJsHsQCFg+6HZwYGfDHrOx0hfG6Q8M0xe+6EwdnVuLmJtJt4LjTE42hnIrK+JeeWB+4TY7fsxW
WOsfJ3liezEP6+vMW7WxzhshDZ2b74O/HW+zYlhg6jFskQvIrkmonn/91PxtbcW1MlWpmlwvMkS6
/mqB6TtGEwrHmoIT0M/wm3Y32mB0D002ent4Ut1ynKqh553xu9jNMwivCrFWBjTVrTJbzAKr/SS/
KnQAMkBnkkPvkIaTDgSpeo3eo3JvoUS2a0PDPcwFvHDl0OsJnDWLgCMUX+dON1HIxHjmo68G+woV
4j0qguC1MdOuyOTCakF53HDKtyaXhQVNvYoVZdxZrW4fpK9U6Hs07cGx4x+LNKodMpvfGucxbo0e
Niy0bTCtH/tpJTlOxVz93oYdlB0jxfZ1zPfuuI4++1Xe7P0+lOSqmNMAfgBwcHAvrRLIQMLA/Kup
tTbbOMFKm6xU7SBKVxnbqrUknrKv49pfzLsUtpfuRgbZsCwsVnqaSvjIVlP3gtzUu9gEm8zCxN6r
udTurAhX9Sx9/+u7QLP+4ZFlg2E4tmVI2xLOq9ugKYd4sGvZbJIwdZd20Oi72oaZty50ecSyFkhq
nGc4Z1jGMtRGH3wVLj5hWzzPa+RMBuWUuXnAL7s7aJnf89ojKppUwx3UFHRfh+KAR4B/8BFxmt6i
cxGIrNnYRfTk23V/qXNOYYQ2CbDH8SzjMeHdNV25Tg0OeLw2Rg13Q/TeorX68QSn/UsxVxO9I649
opBZddVpsJLqxKR69ZUg2Fp9ilJiF8d3vYa3A8JawWJQdO0Qaw42xqP4SCK0X2vlspjIO6girMgZ
OXuPVemOYj0CeuBCWDvJGywuYutgTfsJ0gzewRsJ//dk07OobQ96orZn+Pxb0eTjwSMJs/JcLSGh
4zTrvg2wT0phLvl+Rg4JSaxSV6PTS/uoNVvNcL2lm4Tlqgmmxdm0z9UC5STVMtnXUd0nK6yiK4wM
IWqnaJltrazQl7UqSqJSenqs60rJ0LUiv5p64tQihFpkKFQPLtK33I/7xHPcQ+ohYND6qg85LEkP
/IEpV8ZNDpozAK5lRRIw6x2NyAMEWdp1eYymemsP+r6sCXuadvXgF8p7xc3yCXJZPZSjKFcIO41b
j7AdCHzwsQpX+diVMlp0FVvwZViVSH+q9VnVrPJ+rBCeQ0JSLlFTx8lHdvcqjImy94p7z0JRvfar
ce+g0rQB0rNCv6A46FMRsE85zFWnS26JLLbnQY8/EKqErhrZ9UPtv00nn19uVDDd3yzrWdbbZG5x
3vQtTOm8RLBEoMhCFHh+/UTp5t+XldI0bf6jYF05bex/WI14xaCUuTRBhFVD9Zwb4x2pGjarU1HW
aXOYq15/A4dfh87vnaq+WKt4zG5HrwW2jNzCFgupbpHh1nj2p11rb7fOea5qI3JhCmpVLcIxx7QX
K2EVwyazSxZydVqui9AM14Yajg+BDQmiGZ1dMJrBKWKpvRhztvu56qpLufzNz9b+6WdLUwDJYBFg
OfrPP7uWmUfcGbYs3M12Y41GR8ZuDE6hXX4y8Jcx02KZWDahLWOwlo5C+nou7OnTqBi85gTCNViK
G9MGzo/VjwAqEDVEoP2Atb22r3sh34xIBACm46ZlWjzU00pKi2KYI571AcJhuBVAPBC7oPCwiv/N
rzT+viWV0raZNm2sawwiqD//SjsVtYtMOyKRvaZs9dgILuZUFENrb7uCec+NmtMQ+URfWh7Uuap5
2FBlUr/kWakudcCbM71z2aTdbYck2yX0dGWX2IADTWNU984Ipz6raolgBYWn+0eTBPtxruXNgEcA
Kj+LIC6Sxw5tgQA0x0VvHPKBpdksfDQn3nRsRS6jelMFG5bdH+pUDG/9SobruG2YVgLwo1rOP436
e3bxi4UpScX8v98SDtMdN4SOB4Mjp6nnhych02PPUGRXI/Qu0DdIPax9pgLfDEJShF42KfoahxxF
vgVsT2tLM1pM9jqHbHZUe9B0WOiic5iE7qrXW3k1GjjBdJLrqk4g1d1toGvFdcRN9xqWWKP1JVfF
MLNlrjbvZPjO0M3h1ERVttaR64a79JvfaEzT489bemy+VDYexChU7vxXESqt6PNOyrzeuESytgIw
g0kysOiWVQNqpG5iQGlTgQIOmfCG3/y9DRssbamasVh6XRIf9d7R1tx+TLbEE88TmzwtCEi1gYvy
wWWIQxN+owUmHVnx4Iz0Cg8A0M/ZI4wIubPocO3AxwAxeuENxcr1UnDtExq1tLJ01dtNvY4s2ORO
UTc7MZGpfS/eZVFx8Qx3HSqu+f/xvDgWJ9kwid+onKBXt0AUNWk/OJB7QJ6coDCLk5EhA14VWrvs
bO1mVIruiKF4toxty7uY4NF3tZs8Yqbigy1Pmn5l6kmBMOl4Y5gGzp1anqSkOlvzEMgImJI0bpMc
tK7ZP2dhbt/39RtUEwbWIsVwGDFRg6KovakihOUAstY7qSl716/WxRC7K0yCgNH5rXZNu/4pLEwi
2HX8bGgp+VhpfGqj7FIIkrW5nR2U+omcs7QXsfGbUJf+D7EIxzZ5awrDQC3i9aOCpBu/yu+qDVAd
D3MV/n7DwFlenX7E/GluI38xyRd0WA5GBwvJsvsGQgtre2d1M3rT4iwax10KI+oorXjtsoE4zEZq
UJoAXCsHXS0EKba63nWxccgBFh9zbJe3RpY+gFS0DppJ2NHugkVcAnAYlXwnpDPelJnkFrdw4qsx
S/3NttH4+9zBXlUXwkK1yFAN89UaNPdZvhnorJOfwcJ34kWoo9ntfMvaDJkTL51KI45rIXGk9flz
bcv2JtARrrDkBgmr5DFF0G1VZLjNV7n9IdczfZoZiEi36lkZQXmgJEg4GwScYxbVwnbx/VbUYd86
VzVwDdy+nL2Oe/ce1DwGho3aHHQgN0Wb6TtT6fVlgeSCbjrrIbOIRcVJuyfqsypKK921vf/86/em
+PvNAKvCUQl6O6q0WZX//NCMearmpUlgqvVQhYMkboMcGMCgiehmsh2+B6J460cRK0JDZPsyyfyD
ouPuWAC2bDSMDGcguFFJhPCzfutmrX/xg9i/AOK+qF7zuROheUqrpt353NAIRWTs9mLUbaw+US4S
Dvrm179pnhh/fk9CN9O5yEybghTgq1VRMGpBKca82qBZYyxrQ64BHCeHMjb1U5Vl8pChXNATejzV
KGqRlzC/FE6MeYlu+nvVNgHLJkp/HcEsXcsqEGclODE3YEg5OKfvhWzM9WihTC/QvFUdLBwjbGN9
bB9grsTNYv4IPb6HFkOBNSl41KAnm8aecOKBQv3yTlMGLenC+NDmTbEMvOZsEqzbzTS6Kq7sVSMy
4Fqlkd1VEVKzZXSaqJ5rh8DfIkt1QBqVvfTdupt+KqL0qiIOimsnSP4jz+Ynun+JFA2xbaztFr7W
eVfRjOFLUTb+swZa4TfTlT6twl5fBkGgSxhSSv736jI0JRhghbcf3uDB0K+iBIVpLOZQMI7RDW6f
xdi+8+1SgUUnlItjsG1XGnkinAdtsukBS4xyP7L22SO/+XEkcnWai/7bp4ZYG8Jwhb02hR4e0AAA
H9KEJ2Tsw1NYDg/k8MMz3KAGXn7pL+qU7AOIroXMitvf3HT/8Gs1S2oqa3GHHNK89/1hAWIkvt3g
E1xuOn3UlqUHRr1x7A7wlow23nFIXQwonOTz4Pm3Q7o1E9KKYQFmYeBOUGC97UNUEvwSFejS3ndK
llxGy2pBLDTZvkIS322zdOklVrMlA06ssesf7TDG7RffnyV5q3I5tq2zdfQkXAX4wLFvViNCHRRk
/mpsEXAVG5AsPXRTAaDQ2dgZ0MqAzdVcZMCmzjJH5m8cJnfAHOvPrkaKchhgC5bRnYdvmN3J9opJ
hLVLyQCtsmkLZTldvbLS8a0mcDcPxixn5y14cfkKTgpWFkyhZGudFsTtIxifL3faf/2U869mDMBz
lg8lBiT1q+p/zsFzmVXZ5/p/psO+Dfv5oP+c7zcPvxxw+dDWn4rXQ376Sv7lL3/Z6kP94afKOq2D
erhtPpXD3aeqieuvuIVp5P9t5x+f5m95GPJP//7zOWvSevo2L8jSP790TTCHaXH4DRYxff2XvsuH
hMPuy+CP04c0+vD6kE8fqvrff0rtX7zrSegI9hTdp6nJdv4F64p1s5AkwqYl1J9/cNPU/r//dP4l
dYuNCOE7CzcRMc0hVdZMXea/HATtiIID6DUdzSYc/vUnX19eBS/X6Z+hG+LnZ4jtqwm7zFJVgeY4
bw3r1RsjTkoQHb3Sr51MPcKRLFk4+sa+MqELNm2gLRyJO5Rb+Q9AUklB4N4V252xTKPWWkeKs4nQ
OoEnEX3OnMbEB+OmyPynqd5kJS8fXxBxx+ZCKPn1h9P75af8iDoxfp5H5z9dI9VGgMVicc7K6ud5
NLKUQZQjNsUJQAweM22PBTtOBt1EdyzEMk1A1/nmGEI6NY5h0cgVjiNvc7Mc11GTF9tOxA9l5Dlb
gQ8GKl8IZau5intEQ5vrfmLh0l8DJUi33Si38+8XDQwTxFDAgrFqxahPrsrIJA1jAG7W2dgRrBEW
QEt2AhYsrWN1747I0iVmLVZdkssVM9z7JPEwL46emAaQFprOt25OwK7uqlXAoxx0cZa/Plmvkq1f
ThZe6szSLDtYg/58sti1j04omn5dNZW+aCPSxKEb7ruyfugstZ8SJgjOOXJbe9kEEgounRjclTv9
KV0G3UnMp9S333jW8NnpJ2t6pRFLYDEC/IHyOZNPngbaoxub5zqyUBOBJrKC0GH+ZpITU174+yT3
8lMc/hT+Q6nWMaf74ofXfjTl8WAgdOsQpvdxtA92adZguRPMmBKFCyXIQSQNIfgxCHeqW9lbpMTb
2zL2yeUk5lVPyeql0WqMSeaVhQIGExdwoidASYjiJX64h0Uldgn5fTWLNyrhqpWGY+Smxw28te2W
yfJ/k3ceyXFja75fESpgDg6AKZBISyZdSpRqgiAlCt577KkHdw3dC3s/gBXdVRX33Y47exFvUCyJ
SnMAHPOZvwEm/q8fkfbX4sN2XcRPmq0Jx9Ykf/zrdUHTsmXXBKMvK3hvyIGmDWJ966qLKr6/NXBT
F/qdBi7vTsHc0J3jqjzQQjo2QqXttD6OboB9ldjD/xLfoQ3417oXo5NStxxNsGWxYenO31YbVDz0
2fWk9INiRtUl788tBr+nGBXLgNweKa3s64Q2ty0raHVt8nvEsUOCn9en0Mi092LQ0mMdx/ciagxk
oHCga5oYOjxd8kI455YwCS8K8zLNpf0gewnjJja/NpRIdmaFk5KaRs95MrCuxhBNjccqDIcrvNM7
U4ztU1YgyYITG8LX1q6uMGfqrIBuwjA7+8jGcNgaX6t8fMdGi4C4ScTJLAP92Jq4lo/arBzDMS5d
CxzT1bDp3oPf/8jNoeBMHpCgJ25qZe3Q6XTzGoF02oJepuXvEFcTFxk7alyox/SWcQqBMXRhM4PG
n1ri1Fh4hLiqFxkCmUXRGPuqR5VPTMBaOrootFdb37JLei7gVY8y1rpdraA6U+jhewhUZ2z4XvDi
3gh6+FQ0It91GjJ6C/rCS11Xj73Wv2WW/tgiyImTdv6R9I5ysGI73w/NUxJlaJwWRY7M9BY3oAur
ziYwlaj26jz4htEqvUzcjKN6mXG/boCNWiYbgr7nAFLZC4yL7CsHwezh8wGIqnnR1bbyRwSUlLUx
nY0Po81YE5OEXqIUgsk0WyNTKSLlpLmtp9UJNhBGI+vrAynvINs9l3YpDt2sAHRdnAdInYgG2sFx
odq4rxsrcaGpobUCQvoIyBH3SWRmaX9O8T3FrWeEvP3ZEuIOtSH7LCQeZOMUNl41fBvNZsBCE5DO
Nn/C+jqG3/APj5+0oQBRYweX6bQtLfY8vKS7imQgSOiVB9p5NknAJ2fI98EqB5j3O2sY4j06z0Cf
p8cx7p2DUIMMmhgbRDdOqM8a/fcszt9kQW1qKXBK3O6LUt9vr1Zj9dpLkVwTpAyp7GlHqxrRQQuV
4CmFxqULaQFKQOl4GxNdGu4f5mfG0lXHtmq4jEYqu3hWlouiNBTS5sVNiGB97Nc/dMy8DkhqGvep
id5WGajvraHR1qjLO9VumrMlxuxrEiEwMq+6cIrzI2jK8ZzWLdDvfEg9bRnHOwlwxnXCpDuoYdO8
tKb6S6QHS4nn09xbzilA0dIVXd+Aw7XJ1HsApTIrrrmmovQdQILGk2hXdQvQoqq23Rl59v2AXVes
SuBsVWvt5yYbPXSS2gN1jRJMYJoc0pXIAhsD4bBMVRC0VFB8zZPwQDJ+x4OdHvU8/B2D6uWiBZAZ
Z2t+E7nAjKtMb1Clvs8NKFEFATmXZKQ/lzqyTKUgI9TqHHMTpHySYi3YGQAWkwi7nMIcXqdEGfc2
d9tFA7h4WKafopt3HQnuKVYt6enJ/GObr3zcjVZqt9ueTDyv+886j9t1XyrVAV5C53gBFcmBc5M9
glWhlQPomwl+jj9EEplUrLtcmML2LqQf4qoNGgsJgw5H+0cyBuv/ywcrcUqvaxKKnIXGvq/O4SNu
i4uBS6ejQqTo8icNR9FD2VQ3dTA0mAHOuVSbHpxNdFmq5mbCijqMQ9F7Sajm/jbiJewVzKNBoaQ0
Ufux7c6rdLXonfohdqoHLQotV+bmjGTK9AX4RXQvkeRgJp2IjH4wMulJbGN2Uz/CG50KgdTDSPGx
y18qAh7Up5HtMtVkuIx6i15Na91HElHNQqkO/MAcDGLOnJgPYi0VD3mj+qWqfRkRRjPqUf890JN9
aqr1BdAA/ZIi/b3JwoizebR3+lhVeyiXDkTH+TDmtQITnNuY1bD9YrTQdpUJNgyPrTMav7qXrGFX
qECb6kN5vz0CtNVW6efg2vU1JCAndg6D1q56+5xBg71Tg+AKUQiP0sR5TYMSMI6l5a7lBJgZ6EGD
qJHhCtnDMCRMg4T8pFTG7Oqjg9eLajxtN9mOjB9B3UY8LWLBbCLMm5fIwqVKIPtPWuCOZUgIaqE8
ltXWo95qz0neGTyi0jnAAPJCQn0YL2V3LUtod0sf6aiviOp+TuKChTVNO7zsqdghW+oVRqMfBULm
nhKHjY98b47k4T5ol+K4lKq904zSC9NsuoZT8Y4mZ+TSVSzegvinqWnjYS60nK4RWswgoKXbppm6
D/olfcbf+EFb6ZTU9k+9NGt8MkJlj/PrctXpC7tJoPl6i0AXrSwi2xrYtmqdtLGYn3MVohr6nnRh
KTrwzPrnrLOqs1kPz6kSHTsC+ActQb4o0HOQ3k6LcsxiTnTF6p+2wTS2YEbubCpW7oAi6rrIYjSH
3Rjhzq+FPt5bSUoxLG1uWdetGxCqPf1CUK+N/HWxo/7OmIfXyIzl9zSO7tUYkVpRNz/LHN3JNFMO
ii6n1zbKfQO55huOEgAIlPrN0kT8ledo+FUZ30IbV2EzmMeHtlEKb2oW+zqYQMAy+bs+K8kPTGxq
zylTbwRmey3ait3HrJND33C/rAkbdaMT3+PJzH8keX6f1J039UN+E+miHVHAKA526LzpS2pemjru
afFK5+vSudnE2s+x1f4qzUbxMLG6r0JFu+jwIY56BfxOq7pDVBTpweGE2LVscKQq4k50lXNom57q
R8Esy+PYFXR/sUw2g6cQOh3d+gY7+TSzTkGMsK3Mm/IScf52XQ7/dzEPgGbia1fXA53xjvUpvRWv
fVWW76HTa5egLXB3CrlIMPukijqiCTLH74fO32Of9TRuvaxJwTqta3XS+7cuSXNfOh2A0i5hg1Mg
JBXLaYrRoUAeX/EUHN+QIC0QDZ67U2lPNZPefuLgQkag5p/GKgBQYNH3jklHreJhTgZ2KlRBPU5h
81LFCgBaeASjAimuY7fN9KrapVH1tVlM4hezv29CmiEduYhQIudAMfb32pCK56RgGhVwS7QQX+nE
GielhOYPzem8BVtFbj6XDdwHdOxzVmVdPffDfBLohojOeioa9IJN7iY55RqTp6VvQnN9Gc32XXGA
Xzlm8hxAzJBGY75kB+SHL1R9lie6aaWXK3XjTwtIvMAe9yN7+xNCFJpf19mvcq6p27Cbh5W5R5up
eCkj88Hus2IH+gDpsXV/w8cbWijqt/f9lH6nBKTts4ixOZ1WPNl181CsHw7CX/JEtfqqABP1Bvrl
s4lwkpmU+i417cArAiBIjjUPD327HLCItjyDWPAQoF4oh6Wg6QxKsB4tE3l1HRREG4+eXQjLL6N8
dbI65BQpToXWmBdZTmcJAvKYrZrdSF91z7Szmp3i7GiWz0g414+hUS/7ycqggOXIAg2PWbmYXgCU
slfH4iFFNAQxNVQJqBjIjIphasGlmkUx+P3c/iT8qA/Wwt6yaPXrshoCYd/3MapIzpkTzY4hzXzT
gjtdOSo7r/Y90wSSnsTebqarls8SCnzVNk+0G7AglwPTRkfEvIt75alE0y0Q4degqdlCRP9NFSVi
7qqtPHLq3BmpWewzPHXOUyQwJC2rtZw4iyNo7J0Kqssd15Ml0Gjwp0uAXBPdTa+sw9ifuuXeUdTs
C1wLJQz8qFbD+0lvUq8jTT4KejDUJ1Bf1wvenAWwASw5DgniGIbJRFDv8SaMPPiFbiKYuw223UtB
SzemZ472JsSR9TopR/jFqNrE5PQcyWa3RRDGMjw29oCE2JpFZIpmoB4Ql3xMHz5Ip4DmkjYvmAsd
i2VCq67KFfTV02mXoxLqa50+HIStPBVtV1+E/V4OqOaXZftidMH9jGblYwfmNK4Wt15zH/yaXBXu
99kUWXhspXGWszn5MLTfYz2LofaHu9YeMTAZLbdKq+uolgJ7Y9s+KPGta9r8YK+H8pCaX4St2kfU
S7OzjgW1NLIDEvXVKYIpi9v7q9q2X6apTq4ByOkqiz+IF0xfzzFsyQL1KV/ib80S/bIMGMIaknBw
FcXibx9h0p92EdZZ8COGL0HV3zhC48MEWQY/lGGxbFe0D41hW3ej88suJ2rL5ZTtMb62T4itf18E
HaSczrzt0KLGk2Dy0jGJP6s+WwpZ2pZX6AnS4KbTYG+UE5HohX3P2joALypDBP1BFhqXBWa1oqKT
ZWpO9T6UuRuoKCcESSBfcCh9CkUGo3EgWKZ2HNHq1mIvRjdKE9P3IVagxRb0HpzcmdH6NxWfrWRC
X62wPKQ4KTapBD30iCoaGShb5Xn1+1bHiRPhL/gq3EPy91tEgx6ADbC5dkQqUDXuNE7Iu60o0oak
PNokj7C+7TuNScyRU7Nrl16AMRLNSPt7jf0H9AXza4CcFgUVoR5To0WyCa3VPcmojpbVwLqg31d2
BWpVnfOkZuLZzAvroZd+g6jHThnszh9qrfKCem7xV+7iK6Yf5GQizO7EoCOSohmww1IEHQlhAqZb
Zzzpc91AfUxBcQczzkYBmrw6CJliETs7rQik4zz25JbX14QXWZ96bZDLc0tayUEJPccP2uAp65bU
B9CC2upEVA9Tfi/A5xxG0xrAmmYVFOXoOx+2Lykv7eF12a7ZEUKZdfo4K8SpzkRILyNxH4ik2y3o
s9lKl+0soWv+Fs2WCXbnmOa2xwk6x/dgff1qxoa/Tu+nS/jY5YV+SlVOaNPuXpqmebTz3jlvoZAe
jNVe7cLnAFUZz1DjER4i4hKlmXzZAl0r/a5XoTx/BqTYYOCs+RQFReWnZWBe8NhFGx19VTeQI/HZ
Kq2k4b9ObDI6rtknvyYluGzZaiW1V0l58oF95GsONd3bYt8iB0LCxCsPzhyAOYdcCXgaWTC0ohav
TdPF1/X5DWiNO0Hk2WVxh2R0Z95Val/tc/ibeTegUNUYuWug7eVy/dqxm5I7zLnS86KL92pw0KpQ
M3q79nDhcrCzDhvrMkTDR+18xu/QcLNFdVNnOY5RYvgFdI9JT4pD3b8AN66hNunIJlHVdj/3Ubme
/bmtFC9K20icCKv+mtWJeshRoI2z5nXp0+nZEi2kYrwjdqtsule1ykXvAEO5BgX7QxeTIGURSL8i
iQe8dMf5KotmIDvIqY5PYfJolBq2YBGe01h6tWjQWqQoKKzdh+uPNs+gkrNx+KBqUTFqxcxpjky/
hB9EaJVUe1udwspb9FbBUMZQ7yIEuu4sTv1UGup9ThngUTUR/xRdeSjGEkxPWgdXW1cDtOTKZTeS
QXpquWR76jvoGtl6c2wCeQNNlasuRgJuj3jHaSrRCe3axS9bNKjiNW3aHtAg4txHOjy7NzMr9mUp
H4d2+Rj7LHgktOgPiY52k4OOIHvFcNQss7sbx32gRDEiO2zas75YHpileL+t3UIWMK8xZ9s2nGkq
dM87pZP9EEwc5oH9QS3xl6HzRvC2oVtWUb1XBWggYQeflybGxyA081+ZYRwrYyge1SykBuPEcm+T
C4sBPeDJacHLhIHwcpXqbgGe6LGn2uuFkcjuksmrw27YmYINbGrj6gXH6aNdadahTIDemIGjPNpl
FT6RX+7q4t5WKWgo4WQ8UYOPDgQo13RkdOiyqd40UmANFf2RXgocu/XAL2azPxaqdaaCo7AVzAX6
6Mx20VrKIZyzj3IZ8TOytD150aahI3oLdTNTUXaZbhwJOYN9IlK6hClGLaalVN8zeR1hXN+nUfNc
Dm0OQsDuOYrn0R3MTttvXzBpyeQbNk7IhjKg8kBcaAX9GQFkXr9WN6veuauhAB7ZLybazxRZMiX5
Bc8u2gulejIRqthVBfclbOFbl5i1kuJ3H4mW4W4VKAkcMyM9Q2/wNuMLO6C30VKA2KVLjc2QVnhc
ypUtnpbBJHpg8UdhZtU+6cpTohXzKzVI+Jedt0Y4e3PSrwZWWxcceGFjp310bGsI7jXlea+tjHBX
hcvgbwKbuvV9y9NJWh71JvmpjhSMEweeBRCtwEO5AnW1tYgcxdQSGwskax9YSJy1xiVMsK2K17MD
Tvh3FTd1DLA4GIJgCLwwMRr0keHPLpD+Eoc6wVbC/6P3+Jf22n+3O//eFf3n7cy/NEhf4zSuPn7G
b39vev7lVf+scfr/YFfUpD3zf++KXv7zPyqaxMrlv/7x3vzXP9o/N0fXd342Rw3xG/L+GqAY2qE6
ByL/8tkjNfTfAJtqmoM4kXRokdKD/aNHapi/WSDzHJV/hkqoG3Qk/uiR8nkI3tMbBW6s0SO0tX+n
R6ppOt/y55YTiBZp25LPAcL1T0C/QxyRfoUJ6ZAfyeamgrf2lrF1vEmxb6mu+hyqX4ogeaCq4kVV
A74zBsjqBLnhdlHyDT3Ib0USJh5lntZVe+Wql+k7S+pdQP7x4s64U3A22JnvFgf2Kg9qL8keUw/C
wfpFT8KnCUqNnXSPo8LEX0SbuFZlta5StQ/oN9k17gmQSwfP0lkTpkExluTPi9reoVahXhCFnZLi
cZSW4i8REVFQNZ4yIXpFNbTdiYi3Qg9jdedAoPSCL5F5eobDc2so7Hgd6F83o4vsdo3DkVInLg9M
8Wu851zbT5qRDwn42iglM6qH78kQ3CSskRhVdJvr1FFm4mJmx9M0nI+TIECEll/xFDHSDNnD7AZi
qh5zjwRgZ9NZnrehzaPgjlEzchGROq4f1Y5Nu0s0hIkRNXDtgRuIjD3eAWLez8Z8iIvxF7Dk8LB6
Aa0XlhBFodiuvFrDasPZN50PTOQicdvblSiZQoc949odexkieYGKGbtpcxfB21cuIBM8qBx0hiEq
1DrfbGrhhzlpgbuN327Gu6lq1xpd/L7dF1X2bgVikf2ekedDBwg4JuTjkaGUBW1GVOdJR/5f+2aO
cbh2F8djb32T3EmFuFx0BReFzCMe8dPepAFS7Ye6OGlZn1Bl5p7b9B4ms/CrRT/1CMX7U8W+LENx
6HFToARCy5A7MroUv58FsrZDUy0+kDPy7/lqwRjbb09CrRmgZaMCm8rmmxrBLg5Do3F1fdxjt9O4
pCK3WawB3WBd2gYn7SFrTo0yKYcWyolrzuVzRkflQLRYUrd+Rl/goFAVcSsLQSzNcX4PlckbbMzW
lbrI3ZqtfGcjOUAYk+CRwQRQkV5XKTSkIqIEg3jhzlybsRJenzfMzUeDAoqtyCsqRJkQgMjgKOE2
ujqYZ/QR10XQBeolRHg2EUSok26yCiRL0Gg0hCOUCzGr4qeO+WSJ5akI1vpxRdTQU+JQkx5BtvXR
ywyBl9r8PYvCvSOQUlO1ryPF2bzudutarWvzmkvjUUG2e/17bOloiQ3Lndb3B3CFDmRlHkKQKzfc
Td4RbaLyNF7INE5FEtzaXN7CdHkJRwEvyUKFmQGqM8ViJBq8iCajp8kFhSbNkq46wKIdObbjgAvK
gJK5wQkm/1uI6o2bKem7ushbMfPOiQygL0q/yXrKJF1zmqN53NlSQ5+N4YSqvPbLrSUpZWU6sVes
K7czD4ZcK5rrWl/cAWQI/hrOzVbRwtfxRuQJsBvIXU145YYFy3prYTRweWRLC8dpe4rizFMdnZjG
1JHOo3ql6gXLJZ8eNDm1lDNYea3RfcmH/tYi+u6lpfqRd9GzZuCTpzvslHnctruW/G5XdP6oYzbE
Mg7q5F2LbGamoYZgn2qa7YWHkuk1luypaqh+KKb1LV8vv6J0S6krOdZ9/1FIOjEAgV/xabrfJkaf
sl7XyWNYTJO2Yamsz67E19jLp8xFboT+ROw8D7Fkj4uVV0T/vplG1h0QPjLOc1OiFsjWVpg04C0B
bamjWQmyEQX6+IB+nn6AGVb4Wti+Gr0R7RRSQddB+kaGfbIbOdB8Cn6uZS7TNUVKzWi/Yajduzay
vYA+nHNDf+Fifk53u5OOK5sUtwJapmDMHqk2OIdYmXOSPVQOdDa4hdu67WqsKm7w7MaFbuCWcosl
ZtUynBovopvSYL5Gg5yDyOYeTM1tGuRrllOY4nKozKieYh36TB+Iz8MveiIOPCPHVXT+OYnlde6T
n5XFKrHEo9EDJ18fJzFadRjK0EOjV5xbQLdqY190zIaP67EA2hr/42qyWeIA3zLsLMMsef/c1NdF
jecptp3oOvJZznpft12RPeWqt18nIa7rZmBPjLqeGNk2dByFjATUvUFa52oZRtFNyJNXFe0Fj50f
C9rVpP1kN1C/8Hz2AEfDXDRsdkjw8DhDv9SWpEsV+IrBdFdtxtEyWNthzeLJ1urWm9HH/pgwleZ1
K5hMt+M4cGvDuRmFfTOCMnXTpLziEINwmRa9a+Uce2ZZck4k7+tLxiF635aWCMZXGfUuDsMPqkpr
PnpPWr5WrMdcMchTG5o3Y5Sxp8VW7BnMRiNLEZSv+ZVcN7PF4K9K8WGEOjNpsG7b5/Y9EJw0z17U
/qCW6rO2bt2azpvmdVDIo4LpqdGYTkwyEBj1gSmvctR+1HPlTzovXoeJ1pkrwaCmPOBiyi+5Ib/L
IUexii3KUY1r0863WSm99cXr5S+VfQWDdtNwGJRae9dSbBvWY20bFEwNnjcnEkGdF2j9y3q5U4dD
06BycZSjSmtAPhFX+TaJv8iBy8tsDrRtQGBVfdqSWpbHGCIyiO0aN6zR6oEXZBhqOw1F+owzIVp0
EDjzq5aul7L+6NJxL0oJAdWIqZXOP8rGdLFK57i23zB9piAQlgKvg9hdLzdn+0O1XbvLm13Y6280
DBwP5VODB6reKkQcvXmdGtqgfxmt6C0z2ChROOUZJfrZQF3RmHJ/e0zrDVHsDsHgaLgi2seepKhE
PutqS7tzIOHbtiw/4pDBa0YgRmXwcym4LTHqRW4OUUvExlM+ld8QXU7caj3IcHShbzo+bg+vbwxU
w/AJrBpGsd3rbMWiTBZ+bjyaGRShr6qrfEGIMeXAUVTbRCRgKi7bWPCd4SNV8e6obCQ8oUAwlvUM
28ZRxTmFBNX0CaxZSut1D2p1XpzmNCBOaBYi9DtjvUFV8TDh1769bsr4jSLHzp9jZmNul3ezIRB0
7/hswEdfYTPc23GAvdZY0btx0PDTSewZXRrxku3StivOZ8417KTOcaFqLDY+V8ThT2sZaNmwuNGK
wcpBndCyGX9WOb9pJUFo8kuuz3cyKQBa64L5/NPcOJ7eq8dcaXIPhgld4fCenfdh+6x0/a5WKdrd
9kjrtv0qIue4XQd83Rs23A/bYR5bwU1repwTCU9oe+TbKmiV0fHMatqN3dpGMXmKzbo3VQRBfqoF
NyUtXxzVugt65df2hYh836H987hsS1T2yIlScItWQ7FJ+laME3nZPqSq85E2/TcjJYuwByPEF3fZ
U+VZvdpoaprNj8FEXGLbHbZZH+r6ccB+ZCy5FUO+UKiv6OzxBgJmbmDSn5TZfDcEphnbQLYXbjfd
Wm9RFZmGn/VIMuF7uZ78zE8it7n6Fup0ANEq3ncRNiMzobmSpgdJonyQayDlsJeIiJ2x7fI3I3yF
s5pse+i67VWVcoF2+5zUBafvnL0nPae0iAoU7/TSVUpC/nru7nXc6yVF9sAxgnOqAglNHWaR4yQR
0madcuyz7A7ov3mJMS8DkANCi7qiuZULhwVYfb5gESjmI6qtiwsp67Ct2sDJSD3i5oxps59WOY2R
uRtoMqfMivna2SG7McSaz5m7pWVyaVFxg2a7BkOJw49wpBdcltQMkXzcaZnqfD4FrRpuYY97Jcu5
XfOgMKQdn6jjMYQkjpcRGAUanG6YP2//vK3XJShecptylZybU1WeRF7lJGoW9qJEY2yRkWLDcr2s
f1zWU6BcK6vU25J2eEe3mlLamt/lg3lady4tyV6dsjsOeeajoO9tc9lOTYRxUgyn6qMZBz+1iIkp
ppDAk3d09m2N/NbThVItldaSb3EYNvNllz9SyxkQ6+bub7tBZ0cLHY7wiwBDhyXdiipKoJJNRYI1
3gjJARnXXVuGGGgBECWntekR4c49YjYWlCQLdR1GYG6SaIffqH2sBrmLdYTHQO749sKuP4XBW5V0
7EljormZpp/rjOYephK/Fsc+d9OC3AyzPtb50fSAbgcHFYDPQHe9JKtZvuCcpbupwfsQK2Iy9hrf
xMNQPuPiaGZOb0+zSTlj+rm4ZFPomxEZeu9c+8jx4Yy/N9R+3XULt4gLIZk63vqHxIzf1/+HFpH4
iMx/bSNwAr/aDWbrhMLMrdfsq5wlcmf8MoqIiRXasI2jEU3dWyL4si0VBNQ5/ez0q+KEpzmJ3oM1
6Fg/mbbY+/pgtq4Khg0c5wWpBkuLuhVOGY120XCLUxL6+EooHv97kWXt13Iq3lo7PZRZeL+GBAnq
7AgeyovBUDHcs7x+INoHgMOch4gY29PidgLCOdVSIl2uWA/kaY3RSFmgHIKBWGOgStd+jvGpY9Wq
F1s36c3r1vOYzo/bAb6+RAkZnDaaaFxQSy7WqsZYwbMcnSerVW7ZEr/3pA7rTlBX5O5GGLsSjSB3
mV7jqN2+c7vAz7dSLuniGsaWbriFeCmkfl1HpU8lzSqcjoG3IN655laVzbpyAuDDZnIdxidnTYnX
13ImLwh/WCfFIIJrRl5WlMDHbEYVJTjJm2ucsQae03dz6X/fPj9gA5wt9AoCbxrq2FVrbtVnPhHp
xzm2Ql8F87FXoulBiIPdDK/lOl+jkV2tQTFfR6ang2ty0scY5BLSARGrWWaMm4rRXRkpSLicO5pK
fmNgo4UgMXota73DkuoXs37Q1kBhvdNLasQ7Qx+faZ+t8qjrOnXttT7foi8xcypuCXBrzAmlm6ct
TpYtm3oml86XRJyxYvwY4ruqIvMuHB7j+h+gW4siU8PM2LLfep6P9Jspc7JgFI11hUsFavqUKsJQ
RQdgXUMzAhS0NOYLjhoPplWou2EM6+OsrlNcpOd14uYk3UX1XHdE0wl3FqO+qzVFKRA369QYzbM9
dYf1MtbELZdr7FlRktmS+7UoUjuxz+X9XCwOuG3ib4WTLXX7U2nxj+rrnxkBK1fhT8BwHb42kYFK
tVAF4AKa4q8A6jGONDFFjslmpt0PQvwCtVBTl8jFD3pgnmn9oTH1b9V7/39jwejGvyz43t4KdJvj
v7Bgtrd8VnqF+hsUUGgmZNzShiwIeP+z0qs7vxko5EiKKzZ6cM7KUPij0quovzmEUAKGMUJQmkS2
5n9qvYqm/WYJuLUQAqjTElSIf6vY+1dCjE31EZkeQ9dQUlWlJv9OaXbUyBYDBEpY2IurOVb9ZehS
bwDeeVXGAN2UtpNHVRJidLn6xvmBcTnIzwyh54dg/vjXM/pvnIDP0cBXQB/PWhmo4m8ce7g0Sk2W
Q7W1ikNwO+rkhc5gPldKYj7rzpqIxOZd47AH2jksxqbc0SnLnyk0ZtBZ42LXj4KkoUbpI7ApVf3r
8W0qQv+z5Bgfq4yyPepxDBAdn7Vw/icuRiWrVMEjLmO77lVf1Uh9rVkAEjD0b7VezgczdfPEMnYF
NHoEbrSGiA81mhLUaSNa40HOce1PkVl7VprN93bqfBvC3vASBUDkaHMa4zhi3Q3IRh1D2T/Uc/SU
kiztKDB/4HMOnBOjQrft2XL0lA5kQygt0d36X64UCuVfdpfPSzUQx+VqBezdv9ONRjVMKAZn4E1t
rfzaoaC4OLl4UDWldR3c8HZOCOYho9LD6aIMj1rdUq8O7cmf2uXrHI/6wyDhQejtW79o4+P2gypW
TkE3xsYitE7xbFXaigCBsd9kpE1xbO0rQJJeBUVsF4cFbmATPTx36q3qMWYvn422W5vDlNSoM2pX
elzCE+2NmqgO2V0zb0uvYPVVV09lb2a+UaOorbfyI6CU2vf9VZRhebcg3nVsy1zu+pxua6GMq8hf
irNRG33+QKGWWGtSzZ1ogokeh/RBhaK4HDvBQY9m8uNQVe8CxNQKa5mOMy7lni7L/Yyl288hV95j
3vNNa6mJWjbSemjudJTT3XBwrhItxUcrq64Rlj13hQy1sxJ/FCOyjZuDoj3RCy4bLdqDHtIu5TQn
bk8l4aHt0wXmeJ2AwCt3PchB7H1Wn7SmE9SRw+Cswu62dEq+Use/Z7Q4uylN5eD5npDsi675LEuq
L/lu6MXBjOFWEBOf6tR6yyhnnYM+eITSZx3konV3KapPYW+pzEL5atKSQQadXqsqyDowMdCeZnVE
x0QiRSDl7IbSiA51V4irftTGCXVzW0JrR1Vv1wISeWCXSR4qYnMyORGTDItXXOs42MGmXSuk1M5d
3YREoFkCFSEGXsDQ5rnQD2kqdFggWvxUxV9lmPga0fVtQ1CXMqWAGIviJcqHtyQVxlmNELszw1RB
hji6Rz/jgO1YinsKBGR0lfdtvQxnBd0j7yv4XADuSdNeOmTp3GqIMTHVD7gyaUfR0kov2oY7Cjjq
mre8oQuMFG215hvCBNYV3kvib0ANQwb5XgosvWUx3JH0kjaLrgMHeQeCLX+yIwe2vtg1+a6Z4+n7
CkIpjHCmVQFObSGzoYOw2gvEp4Qe8M1JF1wdNIyuJsvE4yqablES11eRNOKhIBlHfKNrQYF3ttdr
VJNRUQjvMn21zOu/yA6FiEYPv1iD2KkVhqBtG3eHuIlvUTvn/4ey89qNHdm27BcRoDev6a3SyG69
ENqm6Mkgg2Qw+PU9UtXAPacu0IV+ITILVaVUioyItdacY+I1iXxcwd187/3wJ0kUZ8lRAkpBjn40
pTk4pA9Zr1+jgE+CeY2VoF355pyC2DYv/+8l1frvU0zIDodnBaeeFTnY23B5/veSqlogdcgoCxbK
ktFAXc4HdKzh0n2g86z75KiZlCI+cAs7aGeEpNS4YibOWAbrEikommXH5cMnmXf00Rh2C6EcZ/0v
n/K/zWp8ShZI38XpH4Qmq+I/WafCr9GIN3WJ/8FNLjF7+sEeHWpvcyErMoqKmcQTmHx0/8JF0k47
NF5knWtLLQs/IDw9s9FIy/g0T/nrv322x1f0n7uSbTuWawe+a1pAmqKQE8t/7kp5ZkRVMcN6cF0j
uRgIiRgextFHox+tVtQxb5ZBCWyyorzYMD7zCobi4GcJpXjsrX10/z7/bYjPrut2hprv1CbWU5iG
3asutuDrqxPokQ9GquS7KFfvw0At0GSV9K/66ZjzUMg28qFT4usatZO9BlH2gQiBzmlBBln4aNoG
k2rXRSnzvZlgOn/439KRVpgoMnOX15k61b3FdBHo41JVKHNrETrPgdG+D6VrfZkzo6J0kHShO3dY
IQHq7spOy33eG9TeqdHdMydqLjE5wEgNQfA9LsOQxMckBmOfTcR5Jn4ib773LIjAutaPfM+AxHUt
EH0xcArfoLLbRKEKWqte9jp7vjqPPqCAxmURszkBjYvA9T89pO2iKMOz1l59znXZLhv7ryk2g/uU
EOcnTPzsqYn4W7ekSeoanbOuKcbx4D3PuGQgmqgefPn3BWAzvqo+LfbZ45ey5TyD1rMIhArTsVzm
wniZwQkgF86rS2cOy5ZklEs8w2fGdjBu3Ic4DP8JY6s+NHdxP19jj/hO1/+u7Gt97Bn4nEdFwZpD
rOpM+dVW/nGoTIimjfUzitrgj1+rr6rsH51m36fendwnPAc0Hf1x3KcFXzkhAgn89wjRZls+QZj2
3nxp7QbP0zcSr1lSSvmjsw0idZGt4i1NXkymjF3FkWWBjWIzpYkHDBDHg2tPmGWFUaxTmgAwXsXb
bJX9vkZaG8VJeyXbBhn2p+cCTZsR7q07FQHFYUFblLOhGRtID0Zd1+/qqBv/BSZp/a8HynEgRJrc
8t9P/D/PPm2Qd7gbEB0HPlvdZDtiIyzUuF7cG4yaH+lxg2NfJnMgstqGdpVkJcrNcJz+v9cdx4Ga
4oC1hJnuWo9C4D8fbT+oyN9ETr5ofY4OUu3d2e1IJ9HNOUOlu2lSbI1WpMwniFyYkDv6dc3oc0/r
N6GLgABMOa79MXqOgU3+y8LzWFf+a91xAhNj8oPy84Ai/dNkzU4fm1FqDwuVhfWmzuULX8s61Hod
K+S95tBufaUCWgtxshWP7y60mYpjrVn5VWLtWi8Q66BG4AkDUZ5CDjSvdjtva1yq//ZF/rPOASIQ
RZTM6G4w9P4vJBHA5dR2YvL16DyRWuZLRmK9uMZmmsKZnsdNLa1675VlByPeh9/UWd25JyLkpVDX
YI4+/uW7+wcW57Gj+NajNuTzfG8u/yAR5D0tGY4k4C7cgCbj1O0cshkJPraqT4GTs+/Mo93V4svI
OP2bvZktvHJTBcnD4NJZ2xIU5QuJds+OMYGfGTNzXcL8fpkfpIwAmzFoAGuhu6J7Sgr/NZkQ7+Zd
2r9OBQ6SZoj8jcjm5JTpAnl4Xs4vJLilPFgVIaiiPbazz/CopNaobPuVo8hn7Brb7JFJSGD2D+Lc
Gazn9yyt25fkcfEmjUm3iG7f7+LYQKpfq48gIp0BkiLZkFUpfsbx4B7cNtPnaTDWuW2lx+8LAYDp
MaqUTyzkWG2nahggMFfYFwdrJJyNfFmQmjftPEadKBt2MJ0JQTYi9Zn12WuWdvaeQbaA3exh0+/L
APV2ON3sEkVLRtKZaM2N84jVaL2e2oBT44SWlAys90C2Njq+yb/UzoxmWnvmyiZO+lK5452zZgq3
z3E6mExDg7nJ4O5oNKr/xBoi9NboAmaztg8z8W73tNSQxhsF3bT00p3HbnnpKrPaa0COi3pgPc3D
9Ei+n79RQ1TfLeuD4JPpOX9cRDGj4XGw6hTelB2rn1YR4tfzkHmMVXJPUGMuZqKJENkW2WuLY/cj
0Hb9rGcjXAnLMP/NB+/98wnnJg2diOfbCwPH+uexB0j24CBDF0zn4E87+U8v0f7CAap+8sH/LYLM
vzWj/gq84U9hc8e2Tmqu7WD6zLyYUbmDdv/fqD8uKNN/fCyHhSfwPIcOCsuOE/yjDJfwjhlHY3BV
OtlXEOMupohunUZDxjHuKbPCjehkeYrDCVVP56Vrz9+3Fs7zSjstCUMoVq1k05ryaR4sUo1652I1
4X0UvTh5qXXurIyBTc1W5yVxvQ/CLltXsgICbVXZOrbOYSTeQdnnKw0mkfJ09lbDSFvAVu6v3nlI
8MUMo7yu8y1+IsN7F93OixtIzAluIA9kLt7+C5Swn5jLEKlryIuDvLcGvWtufWdlJu7bUHLQF266
LylKCKTFtLhwJAozLwSEBuJ5N8t2EanoZXI59aRi+EDn8jyyf0OuPiC+EfuBILXJQGgclDFiGqRU
JEy6SzOQIKwZjZn8+GXodQlJeoZ3iIBRLbDbL8hEONGvmg8kXr6miFcZlczUsZKmuQK11AfmLhvT
d23ZBacKzBqdNNpVNPwAHZmWHjmlNf+btv/LfnLrMIN4qMplqq89f2/cwWT9tmSKLSEz6VUwNPkV
SoFcJSlsoWKso02sGCXWDZXU0EJGLsykfFJtegftRxAVsZi4wxb5lrEy7ZfMp/r3x+GI5nYR0YWP
p5NO0Pl0qmwuJWRc5tTGU9CTSaS4oIu+0W0AD8+4PLLEIYflt8GPcKCjHVOFZNiZCvNrBlpFowN8
sqV89Zb1J1F06h3ow0iJHXTrHG6MylGSSf+R3UQ1s9DJj2Ho9aJ3ZLHFg7/J7LFmwidf7RhzNUPR
MiSJZOrVwiVdGb5iXt6dgSAh3fAbj91P03BJabaU3HOyxHJ94qU8TZx2njF05Ls664aFTOa1yrS9
B2vNTZ7iE0zCZG/Ti1mx96RLyfR21eYps1sJlGEWwQPR/9GrJEPrR8pqXELclYGXLXFd36sIzoCX
G88xPrR9In9pNE60fn4RhPknx7x2dEtNgEiCQW6wc/R+GCycF37wQVmmvepi94fqvliPblNOZEMN
dkSk2zqRO6fJXyB44XfRwYVsQXuRBunJHTA+iLDbBaonOHzCJjfO5vgs/fJYdCkGupBo2jJhkjFn
F0Is6lNLnYJm2j5k3nSpGLdCslQvNZjeD7wUzIvn9NlOCE8EMHwqcjxW8V9K+EQR1P3b1OXoSOr2
TvtlY/c2+kZPHE0/iBc67acDhcduqL1nGLPkzsUEh3nJjLWtdv/q7LHdtHnRLhzCWdk8DlVAIgAu
nWTf28kZjCxSm1aq1WAavycDuZ3hlOa6a1jP/b5A/pKaoLUSPKOD+nTMCZL+XDZbFOvLiIrQ8Abx
Khpk8oVF5olMsicz6FYQwnOsqa1gvqJXZtfNq3QQn4xH+XActhV7wSZAHOc047A0wWOpuFg7XdSs
qZN/9n6NUBPIN+KHWe0Qza1qUnP8HJixh9yCto9a8xDUVpQu8nZE1NcNqGFCvtABjaJMM4T/MUJF
l3VpOcGtrPNPq4w7RGiO3Ar9rvOZR4h261KbrU4WIVwfHHulV/Qf8zjsBlHAABsSiMilOLYqy/dW
W25TCQkosOxm5fvD77kjUNwgBmnVudl0DiWEbrcVglIE1rJj6efcNcm39hwSvhW9En98w9iNI2YM
6fa476QLvZvDPSj6ARtQUbC/ThtcK/mhNz3KFTH3VEMxOOGG5I9prkgLnnQH4hw5vtWAtMMUQaHS
buu2kgftqyfO3dlOmuKUNKRmjdaK8KJsx4ENQVbduye/88/4y6yFOYYpHI8qedKhuekMgovm7C32
+uEYRMnIZrmGgvOBSAQ8WRwgxqzVPhMd+uIQN100xtvkEU+RZd5KRo9vq4ye8Ft5LM/S3CoJF6RT
c3oUcZngIx6azzYRty4MxA7la7CbavSNvf5QY1BukirpQfpQp6KDM1GbNs0GKNWwDOZg6wxGuo6I
ekTy2Vcr0b6Mcxv85Hs1lnEimo3nQGUjlVSBLcxeRVj/NU3ufDVBQNNo/hM2v50e+GJMtN9CpaW7
KxJGzwz3gHXMHtnFCfcM8huRlvYq68No7VWlAaEycrdTPN9pzGxroHtb48E69elhlvU4rGx5H5U2
ztTAa1hR6nUccGqRg2btA1TmCwtyETZAND6BagIEPgkuEl29pQ/5Wg6b5kzX5iXHzFY6bIh57zt4
a4rN1Fj6EJX1VULIo8ZARID5Q+7QOeZ3V96dqWf5nc1u6SJuo+RbSJMYnhiH1zLny+R2YluqJwR3
f0ojMFaBh5WbPgKmrLYlxkagwcslnTqIWj+YyQYDfY6xHefV2BnFsc2nW6zhgocOhuFy8BamF8CN
jxP3lpqCHI2WuWpQ/pja1tra5K4vrALjX+OL8CAqiSdPDn9Yb16kSRyI9vF1eO2vtprfe0P0X3U4
pSi4pm3H4fXetQFds0K/yUHE675D+yABKawBs2/5kjLQZnmx7nz+DAHd8JrbAHrlhWicTYBNZVvp
Ar2ax5m2VPXRGcdi06OAWAdKYM9X05++yx6wqWydheyYgEyH3KMclw+fY4Zj0JpQ2EmCfaj09hzE
lnZaG9ecjJZt3oYt8mYv2/kwEeCrIcGJjBmM4DDiFlcEMGF7Imxi4A4hpm36IB5qSbIfJnCfP1te
DOpFzpuH0wzZhWbq8MWAHivx3N9bs/2VlJW9BYzhTwsnHiT2zd5Yo6r5iuvB2FtuGdGWM5OJLINq
o1vstypmccT/jNQ4dY6dTPXWIk7k1YpxLUM0cZp2oKIwAMzGbrXTgarOTT+3SAvwgkt/vFclpijO
8zM0zzL5RcD5OjGV/1GPPZC2ZooROiUvTZL4B6ds9+ariEh/dPrmIki8PJZNXLIB7IcOtzgwguw2
Pi5z4CEQIVHPhGx50wGprjXHafANZ0wCh95F0ODQQPpoKqMg7QLAhazxddEjZootnyN65chgBwgu
BYen0TCI5hz0GmojOUqEWx2rOv4x84ge5t51kIqO9kLbHubDCSz00mj4MytQ+GdOOmJJnhZLpKbw
cZGRX/Jolhdv0Ddu0eqqE9O5oeLtlnafqa0RtM2xzoQHDoRueodvY+vQFLm4HblzGavVw2qR4n1g
ktKYGElJTdlkAJE3gwePopsIRCNQ2z5jlWAI1BsfCkXHE+tZDGyeKUhqOPU5ppt9yRhNPdJI33yb
B49/rVuT/E2msVVgeyeMZF81Y8WZuXQOmP7DZVQnbN994awLSaJD0kdfHp0ou5lHGCdRfA9G09og
qh5Wf781jekSNekyn8J0HYwdiRbyHT8tQeOPipjIhG3ruRCNYvdihx3TU8f9rZ3UeyNsxAw4lfvY
CzChInv1Hgo4t1z0wZtfwD4fqlzuyodEgglP+dLY/sBJuOzfBE9ziYPz4Fa+OuV+Pp2+X/3P5fuf
lan5w2jIB7LN+tdcABJqVGJdiE7+3eU5Kyp38kY4KB1su93ZFVsKMS4fUQWbZTaC9DWHuIhm3iPy
wWqyV3MYt8VQ5rtQgnX1HxcxGNu6jpLPrPP8hZ7ZboNOV+g5Z1IU4zl7sXLHxE2NrQzujXlOWxhz
ZUK4ihkUj1zrJnpOI3yCAC05GOXpQejEZt3QyKEeSawxKKlr2gfJi8JeuXS1qnaG5O18kG+DOXj3
QNTuSiGOv+Hu6dfx5GVXzpDFyk5c0iFsVxD04TwTvU3QBXxL/N1+g6entHY+QXnnOQz6Myfql7Jy
oWc/tqJ50AS6B9RcProUz4pdHMJB8KOfyu2knf53o+hZFozkF74Zz3ufhKEnRFUullK73STFc2s/
m6JKKDm5xLhEliZGGfZDp79OUo17mj6k7cRdf63SKjmFPmcXisP4uY3i1wR1+aGORP0Sc3jdUERH
TDZ6kOoDvXBlmBiWwGVspG29dhAb79gh7CfDmRizesX4w2yhGzgTs9amH3sQyCKHBxtCYzQ8/1JO
JM8PbbRLkp75uGdlX1WarUXj+L9zF8MF/aABLEAJ+Zqu3uWbVCQ/DfwaT1lWpJfi+0L4/AHGh7PP
rIhpy2aUpXNziqK914Vw9rX3Jen1PPDGXSDaHa3Z52/Ese9I46T6r6zi6K6BZy1kX8Sn7wssi/dU
W+1xLpMnq5DxuZRzdM/NUexVhAQN3wpVlIh/ODO1UOj1ySWsEfwnnZkcJNahJY4od0shk9+yJs5u
fRx2K9ewnXXv/wk9NayNslcrT5ltueTk/Vcfoe+sG+ryovJ+t3Pbv2RYp1+qu1WCyqwUxyTEXF2T
Wq++k7/3xHH+orfwTNe3e+OUN24q1VbEHbmMcT0yfwZVrnHgJU/Qr6z9PNftju59vpy1nx66jGPK
LHxv+z1m0OMkdrOX24tglOIaTo64gm4myolfFeSOXZx9B/GjNVTHmQUf1+rUbqKSrcEr6lfLH8xb
aDyPET+YnTY4yYrtstfHlJbs0epv2jb0KoG0gnU/sl6YjAc7l/bmcgztL8VB8HnU+R15QfaVmgg4
iI77w8OnD05a9k995I8oL/XLmHNujfKmOZWGN66qIR2YfQp5K4qbFJY85l2ePfsx8yyOj1Oeu9cS
M8ZaasbPTRZXF7vBbRoKNSzxg2xklIpTj3z4BIEaPAy7wqYts5y2y4Rg2Sjqe4Qzfx00+caIdIqA
zPSv/ePi5lO8CxocJG2HU6XWKedsdGd9qP2n7nGhXPimFdTbUjnqmDnxq1GocB/VjMGxQDDvTk37
dbSZIqoouZkGJyRnAsCToQxbDGYMS9jNvQ3O7eD0mPM+rAPhicwYmmy19VTOZXghtiz4+5IS1kvo
ANJC8n4P9ViXlygy/CWaS/PLw3LYSGn/DmdwErrxPjkN9nfDD1LsQlVzsVNvPSS0bSFCl2+6pZHH
Cds9ZtGpt4G3ZYDkX3MIcLSmuxuF4AWYYP5UIkV9yjOLXkWugEzxrhOSLNQqSQ9jNVydpLVeWuFs
1cgOU0kV3BEaVQBqY30JIXNtW/9KLFqNcViDGntckopml5xM5O6IFx47kve4yGmQF85fa1IDyMUm
1es05kl48upy3afTSAogA+G+DeZPHyiTo7vqF+YCBl6k014YzvrHWf2VAk1po36LTnE4MUki/CVA
mDlK23nNgYTDxrAZV2vpH7ySaZcnE+vIomIeQcBB7OMcXg/zLcsNQjFn17t6Xc+FkhStySehKt1h
dMbuIyVrBNXPDz1Y5Z4oMcHqNCFNwuazK8A6H2XBJKRPvM8ixFXWRMzCMseKzxGhyUsv1e6nTO2/
NFhMoqa7Fg1N2zyNU0nr9fHcTQYiQQxmu3jMinvtqv6IaoI9s2zGS2qHCH1n88M09bGA/vecdE7/
LHChhZqCI/Yuhin8y/erPuo/jNJ77aFX4yaastd4GlP8SOiNLVeme9uAqKICzGB2FpTHzs46gg0L
hmcqBmLTuHC+oYbsbVIwtn3R11uXvgAe9jCmQIUbgvuBIiaKrlZCokpmnWUxu7sZ85SPtOI86rY4
Bp3fb0UFT9VpZbaKYJTfanlGqjk60wUdur4MQkcrS0AEnqa8vRAj6W4GC2+US6/zwUIqCpRgLWRz
GHI43cez3bHG6CmHD+VjByXDAwZ5yMQiss2TxUyXKqtQW+Ubn4YS8UYZ4XSolYJEPvL0dihSDuWM
xjTCcugZX41BOy/1S331ClWfUtuVsINtxFStne7i6G2EKRb2xrhWYZrsRG2ho4fPSljufuZUtzF8
HX/6gL8Hb/ysHERXQ2+AhJiDGabVRNmou26f6umvWnjjV5zT4/QAuF6zMKzPbWTbS4LF1ZeVDzAU
mvk5dQEAO1m7V+QzrvFBpl9t89V31sDmFPcIk/l0KWfLH4JDqaVG1BRj8Br37jFA9b6Qyp+5tSIS
CPhy1n7YyGUXeFfg2CcHoMPnFAb0vkoxXxzDdJ9SGwWxH87d2aBkW2Ky+Z2q2WCYLCi03JbRTlx3
X+64jqD6/kwhQXoJRhuQiHt3bPxX4cr95ErnU+d9sGJ10Du+VcLlYvkWmf3KrZ3pR9ibG5p/v/XI
8CWqNXYWYd0iz6IvV18ydxa/BKgEAuzrtxqzNrKauly2jja2j+zuizH4X8FEYlUzPlB7ecsyEt+c
uP2iqCrOHnyuS5i1BR2vrPkZp7TxZs9+y2QRkDvsvhGEZmPrtSPcIfLZV2Ro4oQ9JY+JFonAJhCx
0YAYY1mXMHf7kykIgBBONvzExuEwRvqCOk1kJEvQBszrTxn/lYjihV4TGExAaCjV7OqLTNp+MVNM
Xw1+M/9xD2SxRXpYPNbrxKYc2FdBOHzCCnsctf1qG0tumzhHLt++PIhD1zSV9vNjdUhEOdy+3w0C
KBlcLZpeXu6cxiT/oL+aLiIzK9YJhmZGsGunNk7497FbEx/1IsuSQXdgv7sM1pZGW8CPsdRzWsbz
CuggCbJJe4mME/AEsaI1TOqCWgGb6BZ11P7J55OkrUoScJHSIOk+9dzCLhrYhR0B60U7f8y+ecWc
A/3H+VXHc3JmshHSDe9b/1DU/cJ7zOjcImTqT+YQirsPjfuMuOUhXeUGDuv8qwytn2WO3TBxzezU
P8KnG0dlWCJRLiW0mfpo1lRAqrhCqWXmNnR/UqSA2PTLle8k8wY4shjC5Nx7nTrjykqOE7ttFa0T
QxSnpM7WbW0bG9eof3aV0PDCysE8W7kUNMGsy/c7WCjWYerTd3eoR8CP04f2iMAZw+TvBSIzmGRG
sXVNGOvt7wSe+MeC2iPKe4vm5URos/DpXQD6uxBoY1zruf1TPcKcY7jdKM7EKpYJEqbOf0uDKljE
nClRt8nfdNJJSa5yIE1pheTcmQ8VUNv7KJ3sTkjJWeXCebcSw1+MuHfXY5g/s4xzaoz0xxhy89gq
/wuDI8dJENnvbQVDsYCSc4yLKX2fRHYdhJ3dmO+XKzX4clv07iKbODEGhbh6lngizB7HPh+jkd4d
9OrwPliQkmy3LlemX3yWyiBXyGV4Tr613MVYNbYMljNmGMkLBpWHYm0NZSU9G3Qn3+t45XKGoTfG
n7KK1CVn3SHXtd/17HwwcbzXKO2rXS38dtXD0RnV3OAzRJFK9mh5HH23fpfueNIGsfe2FBciHFlS
2EmossNfsuCRhog0HTpnHvAf87Ydp3wb5+PI/CtlTF316kfRt88ydUhoiOizRAWFJ9zNa2yPUGLR
luj8SSI+3eSKVGBkNM010OVr6FTTau5ZrYvEUbsAI+Lac+Lqo9ePMY+2rL3D0c6GWfOWpPGmUFgU
lN3Qsxrd/KY88SHsV6lj8TKE0Z96oG8WqqiFTkZC+eCZF22UiB+lk+wx7rZvdcMHa6e5P9YWcTrJ
9EqPHfTirg/d99lj8pkD9CHGclT74PFHnOc5f4/ikc+lwOZnbZW/V36rFkQhQrYo2gSXYhNiGUi+
5uQHCpsIZnLbHw0muFd+5FdRIoloofwzTKeP//02qRA3+V3wns1RusvjlnS1eXhl5rGeEi/DY+uK
s2PyUH/fZk3d4RCW9SeiB2fjdxjGvVrJwz0aFasWyyhSSpG8Z4a6i0LP16oX2dFoGESM/mE0+PSl
8lvm4dO18RtnZWX2bcafv/aywKXy4S9ezo7YBY+3aAC5cYREN4uadmEUg3F2wk1qN9laJyhyOkF1
mte5c0ud4NQ4XfbObHs+pnSROSlDjsxcKDSDF4+bxp3GlbSKey/xO1bavBmQD2ajwC4K2PApGP44
oqUjK6EPFsZjolCrS5EkL8CzjXMTIQyimsFAhlKerdfI1ukUpxtNFDcfqN9MVTm8zdSp3C7+xeFU
uic6UL2LwnoOYRddWzqNhyp55L2z7bFnHAqna88ZCt1OWc7JDjArxWU4vI9+CZ7TGggkHDld06J6
UIL9V5Wv3CA2D8AhIdPTaEaeZW7Dq6g8+a7bxHkaIhdjrt/J97kF7BmnHucSt96gZX+u6T6fmTQv
6yhPmHjwATzWRaHimyC/pyxi6xhWM8Is032V85RehHq4eh+3jRQY9wLGjNh0o3Ttco/TUkb0Vprh
g4NnHVgo8g+Pr7Qt6/Y194X3lNa0bUxuBTVoxMfBOlQ6O0wmKVOm7bQvag42/BZqaXcpqS1l1bz3
PgtTXcwcBmx4Cpm9tClD9l6lPMYGbOMBrIaF3fFvGnP/HvaNtRTCNg9h0VF7y8w6Dqwh9uDn97Dp
JsCeMUMHFjdBKNaxlgyNC5kO70mik02R4MxsGvmrmZ3x+vhby2CMLw6mqUDyKXNtFDsh4ZAF6YeX
DdREUJYWTKfhLpRdugEvuYuhwW117tLNzvvwY6zN91E4926M5o1RBWd+nZ1JJt2uHl85QxNnDJOs
cmP4BnmGZcDZIbLEom+soMh9alKDNs287nuPADvGtKvWt39VGWr7AbTHYdJzfShmjW41n+6uUU17
H0HOgW+wPfRRJncRUZ/f0TitAYRbhLlcGuYUrMbK5m9rpwoIQm2sulx3AFBa5yt5REMNc3DNB0yD
LBCcyyz/JPqw34+u+ggLM954/WuSN3o/G4M8GJ6dARnXn6NrA0Pp9VcRdbS5phYRYFphMYhvbtHQ
dtS0XiGymgXPuvvbqqzs76xUoxnrQ/S4fL9KPewdpVUw/rcFwmLVHZhHSnM5tl530EYqD3jgH2Qc
R64yy5F0D7nMUMf+fvX9Nh9nY8/goe566NsWHvHvCwC0eS286HedWBD4Zxvka6IOuLSDhRnk40oV
9PhjDRfN91DZ8f+UiegP369EnyLeMNO/aMvrw3ciXpNCjVBBkCycyPmlBvLUUov0Wy2J0vy+QP/+
v69qrFzbMM+2gh7PXjY3dLK9cMYDt8h4MPWAC43A80XN8o4L3bsUlWtvu7osSJwnF6tRpHt9B8tC
Gq4P328TKkNgKreuzuAWZfZXzGGWvDsSASyF7jYIstXf94RLTrAOenyA3++/L5pmsuPCTgMX1iMp
d+aFlADvlwSOn1u3zna5cQK3BrM2S6qVYfKXJXyar8q7KamKVRUlJkbemENfQnSiRVT4IZyRmMxP
cSXk0c3VTwXWEnGhBS9D3yjhGYyHGfOD7PvKTPieDsxxjBDRUorlb5GIul9938Pd40N/f1Jip8pV
GwxgGuYmPdaB5PtoG3Am0u8P35c6yyGEPt46rjC2lXT5QU596MakOXy/cqU00Ok3PKi2bjY5roND
P4iVM+Z/6iQCXFA1y6CNaHwbM6ajjqQPa9p3kDl5wISJ81d2h+hxKWw6Bv9z+f5nLVsC7DuLEC62
jO8YYJ0Xu6RQetc9QrcN7BpHx00lPvtw73b2e5h4Wxk64NhmgoBtN6ds0zkpx67wD9+X2OGVaOM7
zDV1orNBkhrdfIUgCQ+6/tWlRfoQjrzwYlUbDNSzUb2YFbNL6dpXLEvtJg5D9NXgVOa4EId1LMI9
Oh9cPNWUrVIDF2TUxfisc7Rw8TyBoLFtJJFPfoJrc0gbQEF29Okx22Tk1J8REHBbJtGPYhKfHrEf
u7IA+6Qk7hxEtGhPGP0EJzQ77WUExDlZjn6axj999CiKkA1zx9DtI5kelmCDrxxWp+gyJnnusW5t
E7cAoHo9Es8534nVegFMCZ9Al3t/6HacxmgkxAzmJ3DR3Nyc9JOo/pgEvOwmvTRmVG4blg0a1Dda
TMFmLLLnyeGOteLq0aUhGRXWR6qqpcvit4YkqFEqozEgzbhv6hltaPdeuSTQmXN0pDG/Y/1hle4y
cNc8P7U5vNcaEVM6iCOjacZI/riPnUHBW/XGrQrLaxKHP3qQ1tKDRdF3gbVNm+BHHdpPdWMO3Pvq
kOW1YO7USQSfMtshTSmWJIK3TOorHtJYKHglT62PUgg7PH4nZU+7ovDeqyjsj2XKqj/G3n5G9XxR
c7JrHO//sHcmy40DS5b9l9rjGRCYF7UhOJMSqVmpDSyVKQEIzEMAAezq3+rD6lDvWVcP1ove9yJl
YoqplEggItz93nNZhZqSiSlFGhS3cdsuNsMdFqszyC/exX5Y9jBNy4OOO9Lis5C60PH3DWK/E0aq
hPoU/aQHNfpOm76+UtD8HcvXTnmcco3qUQXztUpKKJ7DQUxxsAGrtERETT6JGtq5DVuJ9tYf14id
uzCZHnqDs0tS50+p6ZxqYdzm3y1KV3jJmQoikDTAgaY5YtqPgkl48aYD4hRlaEBBFIVboyl3FKb1
rmtZ5W33DyPXT7IMNyq4tV9agxkhYANgt2TtWqt700TYXzRJjWDjjqLxpehvGAgJNbX5TSj9OTSg
sUCjJ56qRaFpSOQ7hbda1PJGou1ji5UvN+3DVPR3doMuPb+REgBPb5caxpA9Dx9G/ppIgBhF7lNz
+Fl5LPFfRESRa6jNA3mbAinxmPVERDi/x3QZLlP3Rh9V07/bmHXAPRzCZcq9ep/m1NZZPL6VJk3p
GtMOE6VLLN1oFo11oFWrVvPkvemgrPDnuDfMPNNEHxC8nNUKwaS/mdgnM6xeuPX+Goi91nmrVKQH
OJmls7On/CXrwKDSkXtHtXftoTBAb802C8I80rrqnRW0hJ7A6aTnmADNSWp86m7xCmPVSr27bmRi
GLtM38vb7NmG6hwOv/BNPJkZQyPgRCuNcoSe3B5VxofoypeGQrTMzObJCGzGEybSwf6mw3XzdwUv
Yqztc1ebM1L+9rsJoUWCGX9qqvg3NRdZI2mPeMB5D8qbTloYYtNI+7sbv+a2fPJHLl7bBzfC9BZI
kGOdwHEfG9/90j4iorHP9QXLBbtrjPeC0YSNz2HNOeTD1cvRSpHrdQLypd/MtNTTZlMZTHfKhFIm
L8TWbo3y6FVxCrlB5zuGCdhHKtbA8T72NkE+Fu/cfUzmc5c3LqvOHc0l2oLiKXOZBZYeSTqjNwRn
vyneUAOzj1X0S2viRnXouw/KgBPiBfkVILyLpKkSwXSoY+DlQCWWdesaFuFZoXryNQAYjtwr1cF3
ij2ih+tYfkzdhQk7JMFRmasSVXc019DzvIrDkUkFwOmzQcviLOKUSX/aa8dgs66vHAbjF7DenU6q
/azxtnCFRkwNXhIkeAtlbeJWR8clVcVSCc9wn0O3eaMYBFxAPNoh9m2Jff0lM1u8kzP6J0OGF38u
H80h2I0+wcydi4Z7uJ3zavpT3NA05OJVWn2T6iP2Hjm3RgkNunACspEIZJPjOQDmvTJLmzQcltho
tuPvNvaR77EvE5Sy8tvmNQv1uyyPqPt/xwU3Xq/Sy1CmJKSUIB2rBfbBzBxIsOnMSUWz1HoQ9seU
okopCQRaWa7xxjrC2D5fGGr4x2mibeHSfW5rkAEgNiJO5N8J0UoDb93e6Orn0pZnj+DKhXmsWmxz
FaZ1JE72wO1nK+++FxKMb4nTv3R+J9PyazKtYdvJ4GGq7QypkBXsurOrMWcN4EmeUjV8W8W4DbHg
PkNouXQHww8Qf4eozUiUFXP1nnYOMTCVt1mmRiHDlwTKq+YXYTDQ23LIGKV23ajp2J+WWHmr0MP+
0vVX5hnnwck/yhhkSYXagLSBr6AraN4lOzpqV34ikPbJG/07mFMmZB2vmXbtbN8T/HJsXF1dAkr8
LAZu4wTfi2aerdETQsG5gyNu7rGGYibCMTnTcljH1nwyRwNRqXM0GTnRf6+SlaE2gAJRGRAhspot
9tiaINZVLWH7tJzsO4IKNnlavbQuIwZHQW73LANDFCJr+qauFzUaJlU8VQSF8JZ6XuFFWThfxxGd
ILAPlIgvdl+f/Krd1Dd0hOOFahtyz/doNfE+v0vBdNa3qGtUh6PHRhU33WPSjZ/gc55o5uImdGKa
/OiqyEm4TJ4gbZ5bhyHCQErQU9+BOseM9loWcFYMuDm2/M6MDq1en9054XwAiLeGWbhE6BJwyw7q
xbaOuTZ/jUV/ogGVAWUUu3AcxaXLFpTOhRpWmJgQQf0ZUugdqvzoFLt7m95b/S31ulACL1H+JilS
t7YfwunSjrdhTtQtDaqAGC3caAdvDIW6zUzzLWomC8zimOcHz0InWUCVqrwJw7Nm2lAz/1wxRWXO
2vUfVdkDUQsQpPSZfm5aTrDwm7+zkis6CMdHo1/uSjbjv7isVwaFJwRU78/EzIVO8YIJIpEPQR/c
FTl0+QTv/gYMjI5HcEXzsKvy9AqeGSlS8hmUU7WXYIMi1BkIGatqLZzpNc7FHM3yD5jXTSiYNiDT
ubP9AhOB9ysJwnunZx9LCI07jA1NAcTGA5OhLtBA90J5cvrkaZSW3s5+dpUTyTdZ6x3QzbVYZ7ZQ
MN8xJB6ThRF6nCEeodV5q2rbCPt7siKRMVn19LPnOf1VBuVL8KemsA7RvccKmpV5ZF24CNG9NDGg
JAebSZ6k5K1gJhq6YNgZDgJtpzvbyIvnpC7u06npj50qPiDHV2sw3P6qnMTG6csGwIe8p2HwG8b1
iyP7M6pYEu327RIezSn+ykMuLYn12mp2pqvezYKITwYl30IWctME5nWMnb++0TwXRrGzXap1D0EJ
vrclKhJvAitLWEISHxhna5BS0z0cvcY3cGv3/MXQDvucYdchQdGd1KOJVNQ+ZnCxyRAz9nrI561R
cWguYBVabehv8eBaq1I46drSprcfhfcIrJp+EKo4i6my+mu5HfBTf0p3dL841svE3s4iPrHxvYB6
dTZT49Mk8n4ZRt/sWt/5DkmTcslqQrcB6skrLVo2zDkeSwo1zHK8JfBKpd1ulBk4l5z54tbORc0l
YZjrJUBylRjmG67ryBwI82uLiep7PBNYwQzBE4jIuhvgBeE5LL4MxE/NT985awo+XgsNb7MY9qZr
vnpD+3eoYmy42cDeMu0Rq5lRHrYnZVpPTaIfVOCdXAitQLmmtVHpq1FkIcdGKCyFLXf4b55VJ7a+
Pb8usqSnYsGndCc70r4inXJiuynwwSML2Tau4qaTwym0E4f1ES53bdVrZ7s0RX4yJWcFncwXc5qe
x2xBkC61A98JOatG10bESXEywOOtxCzJ6kPVuLTqUqPrXRVDeTEC8Yq6el5Jl5mfOSLPZNjEZW6A
kiqbXV/mDyiNS2g5xA+pgsFS8VlMGT43ivi4ntZZzJjKvx1jigSbBA6Izi/P2gcyJEfXRf66zn3n
MXU4G4ERgKncPBLXKpYg3I+NfDKc5L1CFbwruuZBxuKu98qQtzL5XIbfaEuaTeLrt24EqdM23isG
KGI5+sVbL56+Ze8YVNhQGry25tJv0jwiHtZZAWgnuxCB2XEOM338+cxPEyfy2awindQdPhd6P5nP
oH+vLFLN2hbfAgBieRq4Bk9V+jZa2XyHKJIWfpJR4JSlWKfC59JcpgMVV/iU56mx01zxkcWB9cnP
ivS4+GG5apaF/RKq/hSH9bFIqNAan5ASa3H0MRbum93WjIyGuDm3XjAwepZiI0o3OaolAHdeVvez
O8dohoapAi2drv0AfckIujeaPai1czbyPCfM1vlcpRus59Del9G+MiSo9+Rv+Cs80MEGD+17htCV
CUCfX9upvcq6nM6NT1Cf6BybWh/HySAQzBfZ/AfVGbRarwcb2LgJwAFcmF2OhKfvt5Q8tHTVMEQ9
/ZM72Dz3uh87hPuLc+rt9C2xZHfWzBGPiYGth1cp2TDAfZ0IjYz60Joe6HHpB6cwn7vB7NfxeDN7
xcJkLAHxw12QIZhG1DimvFvcJ5M8TO7OW4wUDSxzYIzlE8FeuC5tj0p8SSTNF4YAAnNNCTZa+hei
DwkVrAns/PksIwAIyVvxPqG3XxvLCJPETqpT0KmOAp9OmraW+mz1HrdGmiw0/AwmJ3N3NoGQ3ovb
h0HPiH7CnNhOLAarxbPmdX7rjxLlxSGrLKeQbdBUiqNV9rcUGf5xvv9WGs77RK/jTOIHlVZ9y2r0
bfukBfMr2upopuLsgFAqfTAzdcN8yA2c4XxPufVcOdkneQ0DE/Yi3pqNqJ+swTEgBacl5wR+bzIg
zqGs7E2K1qRewmwXJtkfuNbtw9TmO+LSxtcqdKaD2ZLPh/FDfEwLk8fFGZl9YRuiW+UBj3OafdHO
ATPujrhcVAO1ZZFUZGp3L0zx4SbDTmVy/MIHe1/6RKu4Dd/UZSdDH2FZD0Usjd0yy+6gwVBfRgey
FiC4TVWH2S/U3jTE8z99bUHtb2ZBa8q4wRG1vw0o5NZ91106Bu5/AFViMPKD70FOxnEqKuOYaivZ
INm3fnuCws3z3pVNjP2cclUFJkg0PYlvzygebIepSVfFQURH/GEw0+X75kdpmj6jmo6vi1EiPRVq
YaTj1ddccKzw2Bw5RKBw09w1UVrbuwDxOIu+2VMa+eGlLBDymONuqeL4jeOKXAJkcjkdiUqV1mvf
k8IYw7ZARe38Dj2/5nRWSaB6wUjOTjBTEfTmq3KccC/Qj6ztoQ+uSC9OMLTri8wSxiGlg+egnjfo
Bw4/GRXYdMVugJiKuC+wH8bifm5tWAXczysjliRExlZMkLUFZMNDBmEIZKidpItSTIsdhfNR5VLt
68TonnmpAWKMuYHoq9qLUbovmKOmfUjUFIxDHmLraPYqLz6NzvxQNzFrEPKKCDxOHLchJD1m3iQf
PY9kSImfgm5KYG0cpDIn2JiE+plt+GA6/IsxDu68WoQPWaLDSwin7udrPx8MgHOkhg9txFj8o+qL
5qFfOKrgWrifNR7z3Fxe0LQOqit+T5X3UITpJU3IvGzgzO4NG3+8h692kzYsHJXs8EmkyPRzG+Oq
EQf3k1VxKrEmlIjzHUnH2bEeSmeDHMj9Z66LaP133L1vGfPUTW/8CvIifWp6pGpFgNzMt6EGeKS2
bxGfbS0zkI8/H0DWzlX5O8zm9iGpbG+HMIYPblC/jgTATFnXfWbojldpA4mwWWrq8SS7FNCgNwuj
xd3imcGJrAs8yoyrZQgGkWIeBmt+Sihfr7ZPtkdTz1vrhhZoVbYckxLQd1Eqyv6ElJKO/GZAk3H+
h6zkta7abj0HNRN38t3KOQaDaevbIo2FsaV8I/EwatP8yQ8QgmCoK3dKWFTdqW0R/6W9U8bp1KjR
OBKwTppTMwM5nesHPCG0AgNGDSi/GuWuhwxNZ4WMmkLrWNG7WBc5gBRNkgm6KfR1MtvkXkl+SWVu
zV6gXyv1alQ1hCdjHYYhaqZsfB2NFAtkVW6cMhtwlzaPOgiyl9qiAmLpYIIaJYpm/RDOUV1zRc1d
UCNK1mDjAaUiA0DdbPN+u1sTMwruvEffWC5L4Zxs2exzyR2bIJqjQINoo7M9Ejj4DYSYhX7/uvgF
A+08vB3g+siZZBipWlSEbz3rtsIyXVhP8UTcqKAoXnljPO5LP9/jfUqiIkbGxbM9Vqy+3TnjwEBA
fMW9NAkeTpgVdr9DEx4JWyvF8+JcG7nk+8kuHmTb//UkmspYG6B855GBOr1VWRTIX5zK3fbTVlRD
9iBtbGMV5qVl+eP6M2Qjk6Yk86kI4X+35Qywmfn2az1Zj4scCcpyGUJPoIJ3N1/RwPebRYKnwK25
YBuU6VlHmUfvfNNz2NgIDPX0Cv2caq9F8CqRIMeVXay59a4AgQnHDhVnxZLXYs5RKg2aDJfRue9x
OCTYcm1xntPmnoUE3K/eIG2b143XbcY2brdOEi8omWgild0IpgONE1WKYW6WfDBWtC8AL5nzU8dm
s6qL39RnXTSYHG4MNupocpYUdRw9fxJrMn7XFjpoWnaYMeCrKlTqj5lor2VZRrFqvJu++na+b+Ij
OXDojgZiOKnYup5SDoMVdG6fxGSJnpr7MSSQiIh7jz0E+7YSsJIPZQXGE9FrsI1bZu+zPseWvLiF
+0wzz46SgkNbaOMRbILfjAuCQzzY9yLQpIfV4cXAWtaQurqnmwS/rDQ/F7v7xetLbmynsp3j+lGd
DMs5da62CNDr3ZYEZY9vnBRRjGCibsJ5L9Dl7ooEu5Ux6T+jLftDb6YzKDXGT0yUucPDc0hpjje6
2sShZTGw5vg/VHiPfd84tkKCt16acG349kM++3pnhnm9H9Pqmo41pJ7QdTZE1aVybKkEIbZQlUlI
a8uo5x3U0b2K17gn4m5UD0s9/w5Hr4JOX/ILb2TzgmFJPYTwq9dpq1o0MXWwn9P0OwBYlRAkfxkr
XRwSpsU7kOn1frFqzIq9eIaYA+w5j8rE58BvtLtcgliG4ErTvvnQFQmXNchIs6d9a7JJbR2AAvRH
zfYe9aJr+leb2T4I2CCE5xlS2QwAMHtfIBpplpNQE/HegTzQp/8LtuqGHka7PqTkqzu/dWZUR6XG
8+KoVVHd3Bu3Lvwsj95NEOKaOUoqqut1FVN+qiVd2fwcVxOZU5aQNYDEn+FBQ61gB3uhyKQm5OLR
6FryUAmpjDq64lsEspH4nEyakKomgtKbWlqN4fxMzfaO/mC7DHV5CmpOvjiCXwUzt10R0z2qLLBa
diHfGvb4TZ7bDGFz3HCIdj6Qa3zOAIphil04CaOsEjBblZk9BnSAuDmcK6foq0NLzjAz96DxaQDF
RxRmJPOpSZj2yNRCUNy/D6Z6T103PDAhAyXuP/LnHDC4VV371aeQA1hDh5VUGGJMZwd+bm8YqBHD
PPsrlP4YexNjIYdQzb0YVvQxC5r33OLlQZTM7dyUAFSmTvfpQi3nJGOxV556dCCt0dMYV0YY6q3j
Z6dYD790Qd8DMwidk3RXKP3lzXiqwKiDcn6hm/LXoo8IH/urLQEB+HPPMZ3xB7NPnCLDKntEwbkS
lfk3zT8m9utogXAQ6ptKdIGLld5Lzny5Nt49/ReS2H3TYPoYFAdFYnAuc53Td21cVBseXRfufOmh
rfUWuhpKTnR+c16IoviwzP5FYw0GsIrFKjXlb0MGetPawzqWNCPCZUrXY0KzUKQUEKE6ETM+btMh
Oyc2h7BkhqLrLfPGZxVg6oPBxjbjc63UdqqDjRunh1bgms8U5T9qWy548cny8VcVy5tpJ/jT+kcb
QYMlngq6ApivxdUmC2STqGDZ5ETajXOwd3x9WBww0trBmJlN4ZNncYD0+uTkSfRK0h2Hrafa86ji
41DUkmKo/+bc9T5XdIxHS5NWWbNVlNkzE5OLSqplR/THZJFBSqPb36YGfS0NtnKj/epAzrBHy5bE
BDPpD9OAKn6hTRVVc35A1RfvuC+jIZ3ITlDMqFyHcSgILSoaGmNOF/aHqpYsRsIBJxczY6+YorbI
XKD+QdIPvC+Wn/V3NqEL6ZD+I7F31nUq3pu45BSX3HlW/0Gn5Z5TAEb8YT0l5icqpS1SHe6nzuf4
yHvASdx5aDr7qZ3ryAzLDxne0MGNQTJbp98nfkjD5KLOqoPHr83wfRkfreRYBnHwmcaYo3IygO6m
hAJcZnNzptupxnF+MlIveIKZH+KmQ6iYZjwkbmzaoxGmc3R7qN3AQdeFufb2yEx9/zHBKgkQJ2rc
Wr0IrrXngMBnRhM68uedygWJHvxXLylprUXlyqefR1hAdpNdp2w4DUWNyKvrz4dEVOg38/iEfKO6
Ong2r/2T7pL57Fe0dhe3vg8h1d/fDrNkw9y+sCwB8df8XdwOzNlVwTkq0/7JtmVw+vmMwCsq33bw
/FN9++D3Cz2bqqM8sQvOUT9P+vnKz3N+HvoYnbx4xiR6o6GZaWOe0hhPSVkWdz9/9fOZawUMxX8e
B5PFWK2+BTHcwgd//u6fX/7vf2MGgOYaxyIU+facFo7ov/61dftfhjqVd8Xmv5//8yyvori2Y9by
2y8pEywARAz+PFA3mittHXdrLPQTBiPzqVSZURoTomCTq8HXhb6maCSfYIzsW5ml7zYHy0NijaQa
357leDUZKkuQ4Wrmqz6k0tzxeb+S9J4romM/8exj2mj7WKlOr3RWsQ1Z9s5B2aILjlI9cL6oDU8m
eocqYaZlCfINde5wzh+y4KsyaTGVTTsdFEiQeCYAAqaD3KZJQwpHWAZIDFLjOEonZo1OxyNKE8yE
+M9DnxEptpe1G9KZE/G8MVJHn8s0wsvX86CsGCdrCg+10JFpS/fYF6N7JNnJXYe5Ae6BjsABZU0d
6Ij04u4o2L7wff5KCjrBIsDqyYDv+PPB1hOR9TXToH3mTtBM+YI7hBN9QcLAQYMwYM8+RqNFk4AL
ZOcU8aEcvtwYLW4B4YOF9n2QrwFTLhAzxR7xEBKADjieHfufzgL7CXZtcV/TA9613vLL8FzQ4GRE
Uz6ci9HAcWDDWcBXBLEyB/E9LopzPS/a4OsBpMlNTDd9u+H0mef0xbpuY4TtkUD0Z3D0JWOUgNGi
5Z/UDSHvtlzlaPSem5y4Z3vAaD62x3Fyv/UCrpLU1W1ZxuS6QkLrMfMlE8LDuFGf+VI+L1j/IpWH
x6LlbFaqO97MsyjHv4bhrmMdbxh27pfAO1apAgHWmN9AWTA4pOJhVt9LUVgrgfBho83kc2zBX5m2
fhT9k9FZRF9mC9pep9/E828X38Da0P6D8vxvJowrBz4Dw1leTwysd3Tc580kTUlPSFwmGgvrXpLB
VGD1IFp+eikRr2TpOenOaIJfrDpGcg+xFl9mcuCs5mEdLCqU1Hej4nXx5+zg6UvbOp9qzNasPdPB
Smksl24IdIJSitb5q+XUF5tXbSUXO9zkOn5n9Aq/qY4Ps0H4QJybwxG47pVEkpWOjeFUM+3q28w9
ZnGPBt7f2MwbeXstwjhB4AJ0KgOFBhC5JyK+ABoFjWK15E8kxiaI6pHuoI3AeF8iwrP7Um+7Uuu1
TPNxS//4ylsz7CePQ2eeV2sLSeQmkwPRc644IlYx6HNr583zafUag71nhOfsbf7XNje2IKfX1Tih
9gmtmvuUvHLkQgNUBGwkFmunZvuwW/Cx+nb19W14DEx5s2MhNER8TAruVK5jpU/N3L13U33z4wgu
TusAw9w8GCENr5qNoOZlA1e/SQaN/8rU9YUN3O3rmu56UOCdtA74YXbwFRH0DZcgvMln/DBcz93K
0wV3FfFUWx303xmD3ahpyU4XSfoS0vMLh2odsgaRtDTS1/tsKfrpUyAWVZP13cHQPRVld2LlglVA
wjiVHSDMW6UGSmBAJeI3MBOLDkrdYrkHl1S/eRnDU+JcGi57q4b/Ys9wUSfBRHsmsCsPC4Lkq1md
Qu9g0J3ah1OBBWznL+keRf7ZXJh+cs9jblzqtcR2QjxVsca0Bx1loUTHAbXgkJmAC+w5F9X/P6QT
Sd3cfP37v/0h623o5scvrN3V/xy1afnQ9P7vKZ33X81//kfxf/yDfyLbg+AfNBlt4bqe5QrbsflW
01c//Pu/BeY/TNdjhOFYjolo738A223zH45t20HIbAHdvrgBWP8VzSm8f9iu55uBKzzPsihv/19o
7TZw4v8FfeY7wnQd27JQdd+43K7zv+Fye4flkoSgbg+TmDRrGmkVxIgb06YlqmDdTDCqjMVaNdIa
GRyXlzq2Ht2OYHF3YT+wembWUzk8aBisvcXIHDkmSYC3k3DlqXMCumnVwltC+MfxI9HfTp6UR4RZ
RefEWw3ZRiC+l/Z4LkwSghZZTXDA4naV3qYU9hL8IfEZSGY+MIabs2DXgNpufDLU2vF96VsH+qn/
p8OGvOo9i8M2TOzSZKI4TR26m8F8gSrI8le550pUj2ku9XbK1EXK9IumN+JAFqRqGu5s92Bb5Ezl
w871CMBzWeiL3iaeDUJqNvX1dqIEDi+0vntAWV4EFoPk3BZ/HYGbH5xkz5kCXDGF86tVN5u6L95r
2b5Zhv6OYSICsbGvNqlxTaqTtQh7NjfD/ZsKqqME/VVozPkm5GsrnbJ2DWmBOG+hoWAl5s7pEFmF
Mv4Vt/Oe95HavSBkqprB7vTYkqXFXtehbDFThVBFVe1psIhkadSlWkifMesZR7UT3zkYbmkDqquB
5piR2NHKuvGUwUTgMNNczLm5A7Bbn9IcwxREHShNGZn082wdZeLEq4H8p5BWb9LR5QT1jshuSdbe
MEMMK9tNO/q0HlG1YsW4/bfKe2R6qI+eorekw5ymH/Ela2SGhzlvKInumqUHG4wYS2as7ZohTz64
H45waYd7zc5ZlBuVdrY1/bS741upLcigZNsLsRZsUVFitua6XIrnDJKvNZIQblnjr5pjbp/bZA2F
TDMSSC8Dw+WoaJxN6TM293TXR8FifLhIsuDtknHdIAFDvPniJGUbYbow11YHd7+jEeS3F/oCnHim
4r6QfnbXdeND46fRQr5jqLUdjaJrN0Wvugv+0AecR+xPJARRBNNCapwADlvuv48Wc1WUR1difC+F
Kckwsu1zJpGV9b2G4N0VTB78VQjnAXeWJyj8v+usRBVX3MCZuW1u4+IAT9QAKVfmUdiIJZqHi5FN
X2mg+6MyCM/qaiY5Tvfsk1zYi1CfEVe/TJVOjzrmDIyaGyIeGnxSIVB49+fQkrgQlvTStTmvj9Lm
amLj4xIrlr1VvSdp9kdk8UCUnbObZtLD4jS4emo2Ken0Z+aFyQ7tBBgJ7zeOvgzsOYcYMLRYzEpH
b3U3Zit+vHMwTtuu8lEyN8W2GdPvVhpHK4YbsKTgSMFtkQrrZbSrErCFkg5biKzzlJZIgX30ZswO
EDGPEzV4O4RbMUB6CHLrDFVuN6AHojoBSza02bH1USjo1Or3DBoMWhiRlyGyNW9jPTnN6SoghYdA
eVgHgeO06zlEZpOZE3iT8jYNsF9QznDdT1cDLtahYfBG9qf/hSqr3w7SbqJxlHg70pIuOqENdn/D
/RW3vB5u7ia/CbCK7NL4FlDxOK72ADFWlhXTDfE+ZUW7BdMUvaWpeTWGvQbQuAKUxIqjBIl9XX+n
ZmF+WRKy5zS8W1ycB4nvKAEHGMelC3uyZxzA/SF5D3NgtGs92NXaIH3WzEG1TIKWMoNj1G5WejdD
EKC0xzldl+9elqbbVssn1ycfmeWdrBmrPs00d0M6ALFt5GdL4nkcxDt3z2tuBsvDpKcNluTnMfZo
uqn4dS79l6roI6Zw+0wLlAfBspyUJsugXY72hFovLwOgJrp79Vy9xuCn7hIvPwle/jNaVyjy65CE
gQ3N5TDnNIrL0dmKsPPWzggkJIF5YigOrga//cGQHfADOrvA0W95Ra8tgF9+uY5Yw2Gg/5NwCncs
+cHV59tTd99VnvnQJ3gWe4RWopuSZzymkduirIgzEERgwxh4zhPbBivlOvSb1ybz15gR8o3lwvep
Zgcn0bh30wkRz+R0TJ7YdkApjqslxc8uc3nROUQ5d/qtsF+sklzd+2WO9BomlBvEd5lneXdOSmMk
c8FEjGQuT6gpmCqkZ6SLcwRMaUfj/xn660uBEMMfAvdG7Bu4GFU0lChDwwLxmtVgy0zn7OTfFMVW
Y6udp0KEDK1jr8vSOMRLV58KH+9F2tFvl4OzrwbXAu5avDIPhoToIjcbFd7+wdjRY8DigtUbwJdn
m8jSrPShJ2RYIqLAW/eozfIyYXR61tUpbFN1j9fmrAImIUl+F4dHkSqXxnUBQ89r5ZpcDSQHfLYV
SfmE+Jn83yIEW14D5VtQezkfcsHRE+YfccpQLEDG5LVmydKFpF8awTk7gBcINtxL+TaOG5QD2sAD
0Tk7s/DFXTezHtjZ0mO+oEs/9z4ZgI4J9kFcMFpoJiZK7maxmFESpCxfM5dcjgYMYSR2WO6Y+WA4
9amzpIMWmw1owpwzWMramEALIivEITTlAaUbd9BQg3kRFp0Ninoin0yspYT4boYc9C/SumY1MfmC
jbXz45utCfk+l3LhIMS2FZpEjQoafoeLMnrnhs0LLcvhUpnMTc0w9u8EcvgV2MFHW7Yv+OfJRDdb
CfwQHCQQ3HFlKbq8ApSNO9MiqKEHj3HyQVzChTLvK0nHeF90uL8H03X3ZouOgwnAzJq8Ypt1t3NG
AdOFIZsfRK994SZbVxY+A1LUg4MLIIXrE0St8bfppzuMNJgj8+41M+2UgudqF+ljRS/DIUAFz69p
akZkWRlE6eSPZ9lxYVrmdGcmj2OdNVtdwFrrXFBAS9D8sRwBoJ3WGJSikTT0IjOiMb+5KbgL7KH9
mrMq3M3NBwpL+4iJdKPjhuDNxA7vrKRDgjfUB10hqsLavTcDpDTWLLET4gXWo6U2jUV3wUE0ZaFb
X3ev6Ir6g4aLV2B53ZDHW21xbyI6IsENEAMRzvBfUz9EFJsae9FmpK00ZH+TxU7ashMkG5hhm7b9
FSfC35YLbhVHNH9qTKUM14NTUwgjYo/hLExumSWxvTPCFySPbObhgOLOuAGahTUP0Vg4TLUsjkJj
F0yr3sh2cbWYe4N12WWVLUCDb6theGUh2zc6AAPV2hy7QOLQy2Iz+C/KzmQ7ciXLrr+iVWMhhd4A
raoaeAvv2Di7ICdYDAaJHjAYDO3Xa/vLUpWyBiVp8jLjRcRjBB3NtXvO2WfGkly1CCeUQ6AjGS9i
FtZmbC0uDtoEVmOwxsmgDl2qRrZ9t3es3W/NnsptLzNZusTs1rNmpDK7RtkdPVuvfFs368Iyt67d
XVm+3WeT335aBBTb9BhqoL0FHq9NDvOU3SfFnDfQ00avDFWMR84Np3FQ467S2bfOPD4fn6FcwyQg
tVuwN1fWfYpp5jRQIXwI8jlKpkPJqLWDyAPLMPO/dW6CdvVPBn7AvaoQcQ1pP7LvJ4Hg+1znfhf/
ZrVXFRsPzM0cwgIhPPqcAOyxFuz9VjASDWaZX5q4Z6rgvdQOJQGxn+w9Ef6uuRMOLZGNjWXnPkIa
DvfatV/NUVccvOds6wncNqBOLLZg/AlryidmJXE9tPFugHdCDa5lnhf0jhW52HTjQUBaU/hYlU66
VgnH8YLV8Kq3Am7bueG11DRQI1hGrOLBuwskDnp8YP6eNOdjbpvuwUB/GCmqiHgzlZYHTZ0lM67J
MD8nS3nmjYopSXA92dg7UDvMyLQbNhVp/QVaZz1U3c/QyI/UXeeU06wqB2yLpav3ktDzbIc9k2kM
vSxB43QT76kdsYoXFaT+Ig+re5O/4VM+DltZvouB8ZW/3qMh8nJfW8t7XBQ41mvrM3NLcnO6/kgK
YzkVaX4sUprrSMmXS+LtKmoT9sgKfVqmJxOExwqgzK5wNXanyf4e3eDQpFBJnL4beNQGX+RiipV2
e3kZJptYnGufhfvJ+OTt8gaMlvLj8jEb8GPNCLmoqSs1gXk1jPvB8AIiM/MJLgOg2CExbmKLta9u
nWAgWGgadaYfgh+Y2WS59SrjIyumiO5evI3lT7PUpM5GcKfhzKiWykeyJw/TLDdTFlNhMDMkyEWs
q4Wxqx/Egyed38mongOrvYASnQ5JwrsY/PKz7QzL/SiBXJXpr2Bxyje3Ml4FfSjP2BJKWpqkH/uc
Snmuwr4/1iajaRh4R/zqxIkXAnp0d/owgKMQFO5SuU+C4sJozG1/A1yQtV2b0eYMPiPqRWQHLHzG
yvf3ILSLdWMschNI6rxLsk+pOTJcTuo7dGAu521xNGjP6Axopx77C3TnveyzFhRLp7nKwkPcwjeF
P4cvtjaPA1VeiVOdVf3Q0Iu2oqPXv5QjjRugb6vTCPgp7Dp6ZNrXBY/UKhDNjyQzDj644VzpzXvk
2wzNTeT7bC6pXO+zA7sMYNj+EVCZXicdQzMqMWebRs10gTKSZ6F56Fz8yUF6nliHXJz5hglCztnY
JLIepqneOyZe934ufVwasO67rrB2qfjjJgZ8CE7N6HdzfbTtxtzGQ8jPjUzB/UQ9gN3B2pTzvkRt
2XgZZFNwwW9ByisGa7/PsXmdd1xLthUUb02G/zehS4+ZngAG/E+6ozT6XdAREC5t1PqidHZGDxbA
YTLr84B3VehpVnBFdspjRL7KzaIMsyjU9g7/EnXa53KJGZyywIiIpfCyqAd0nwGrYl23azM2MOPJ
+qMQDpDkKcbLmbcmyRGwJnPw4kxgIrDN3jTt5K7zKdHB5+jiPHF36WubLu0fHrJgQOePcuKsKMY/
hkkJU9HxavDtur7QsIwfDOmfaRLpZJzxw8xlvF80UyrvO9i+i3lnzs6yTcpbOasnKSUjFsf2/+Tl
JnWgS3ya5eg8+sz+pyDlF5nBtgBNtbWKggM1FsfQhkRye8tjFkfWburi7CySYoVmXI+zCRZ4qb0L
7tVT4mRlxLvzs8gJMLb5hx4lVr2xXvdq5FKTH4vv15ws3UMhRPNKXi7RGotvTA1UOaNVaHzfZvkG
+/ZlcGDfm4vxvpxAZ5z95eh2zcuAS2QtKvUee4zVPq0yXqvP9F1gjaXOc1d27I4Y1hk1nQUwy0da
dcnO93k4xRqAg1ekLww1h8EZJY7BClrOyg+bBU0CxaSzQgi9M2U3Ljfytq4xhljDcpwIPK7dhJ62
0nkprCrdjK54Uxk8xjprH9J43AZWdlC4iFc8pLMV7F+asxu1bmEO3tsaJ60g6hgEl6xT2SGoMlwF
blEfpjHmVMMjfQH8TX4lv2sWqHJzAQC0wvpxl4Yz4N0+P4M4pOQCJ78pQvyUMvnunPzVHnyafkvp
bIg4cGhONXH3oXhqYxq/g4TGszoznH0Vjx+ZK9btzKpEcpI7xH25otzgHk3JvrZh87vjeYMxB6AX
+MfEKn8FU8npd8KQIjPGYttVmFcIPZ9UKz+4y+FOZsub44H1S+3JX7U+bh6jQEp3we2s7EICvput
Ha4L2sFIQ1FiTs9AT4/NUi0vNey3dYK45BNEe8RAIIAxcjhhS41DGHl4ZVp8In4wb2Ub4Imbv+Zu
Kh/T0HrEwHjuXMIddWw5eC739Vj8pk/QPtdAR0IvPPmFvx9VbG+zNuZ2jDxrAE3YW9/LCBxbUT7H
eFkNLCb8Q9xUySbwF2OXLeJUS4jcBRQOzaFRe2WFMwbnY+4OUUxBSmQnslyP+RC8lPTAjrGxRNMc
tGg8OZ9yDscPpxk6/oQJwbTxjXPnmql5cv3+SIHbQx/GAYf8ghZvf2vXytwLGurEUN1D4OWb6y7g
XiTBiM4Jh2PYhYxO01xuudDASGOQB+N8c5KG52GoPnQLwJiVKshnNq2ja/jR9zyMw96Na4x3FO4y
URIORp9fuwbgTaaUDZYNuYqd5tkV6FKQs8o7vItUK44n6YMnpz6aW1thVmW+IbpKqj64N1ooPrE3
nUY5to++vpfedEOCf9WGtrFFTofCZzE4pi6PreqxLjws+6P/WQWpPkkCIqTiJk6XgiNslYFyWqpH
27OxRrGz89nRcbqxObDnt8mBCClKTBPuQ5c5MMNv5+QeC7g0seHyQp+4ERcMOgU0MBnftq6jXJyt
N/WvxtC452YST/kA3mdmB7/WhMW2FBiO61a9FJj0gbjiai6tMy74eCU7p42m39qB/NWSfFuptpfQ
LLqtG6fvxuiIyEKiUr5FpMGv+K1Vk93f6J992Tzg+4isokoO5BfC4z4Zy+oeC8gWl3/65GXMM1W5
lp1PEqokAtNN+T537wMJaYYLDZtjs3cTksU5rx7N/YIbDQyItD/bEdZUuYhobhUEdcvMj8R7JiwE
yESdnDB+DCpeDYRJMSQiOPMkeUikgCGd3DK+CgdlEJvyNMDCsVNwcT17+t5RwABg7qz1knFWM4M5
mlKxN6R1c2sC3WFLt1FlxVKrtZ7KQkLym7kRR4Lp9FBXFzUyxC2w4a/Vwvm0T7+dxYpPnuP/cmbX
i0I/fKAfjjfek0yz4Aue6KXNB/vQBSUz6vi4DEEVUUmkMeCimI9j8hG3NH8QM2aGXkriqAiFaT9x
cI1z+pZt2AMKfNhe5M61EN0eQAsNDMM2p7Nun6aeSU1BdjUV80aO9xZqePsDDPWZAnFmKA2hiagP
q2weiZVy4VCEO93ExKxmik6dztoM8mim7XyQNJpX4z6QQHpE7CLuBTNT3lBuM296Y9W+4gpkbV1z
N1HiMu5K143igAZwg8trVenlVwx2ysZqteFoWK/FwJKu6hNo+vYnCuESVT3CBvvEV/Kd01GmPlVx
t/5BoxU7k3VRMjcPYZUTwUZjRoKJYSVaNzW6HgGcgPNA9U4g+jsJWaF0aQ5BH2BNNStAN7o5D6Vx
JvpKAszx8kgolyrrtnosAAuyxOroC3GM8V6b1nBqMvu+n/tn6fhqX7twM32USXJTkT+MOPSzQ93X
Z0FpItnYCXN87J2SxQU1Fle/dcLosSQ3tQZqPJpAuMfZNO0Gh7dXYxnJKYQ6VqnO4ZRbvkz2WNy5
UJFclTx4NR0XyA6/7Co781Yx4ExwGnKn8Dvz5bSHrBKe2/BHQTKGgeVzR4ZtTrxlgMjoW+e//oEX
vIna2nqpJiBYzbB4O0wQ4IqbVm4710gPtgMbv6aOxgnemynFb1LNF69tGPOwJq/CGUxsqgHqVNmD
FOZH7rBXgQIaLn40huSVHFlvlaTyoDHsSMcTWUeXMHZFQDbzhoGVeG9gVxT9JmGSVmxx7nPc8mvU
KblP7JMokLzKmHLRjtZduip+LLM+LvUMwdsJPqeiJXyXdn882ZHMDVV46Bn9SOzoOwfoB7YRgBK+
80FYwN2VoQMWtXZAFsP33ukqgTpgmsGGZhCKWk0yCLEZnhqAEWVygzJmAs9S+ijD/Bj2wUCAujGf
lIh/Ndk8bAPV3vGYaqLaSO9E2n/Zg3klSVTd96hkZmj95nP9DoqpOzhe5nJ963fPySllonGWafDz
r9UtveYVL6u2jYRlcbvWAbUauV4OZlbXO8vHJ9I5rwiRZiTZarlZ3CBcEVN3k985MXmfAqTvngUo
cqCanfZYwVCRoetvAlamm9jtSBXyWXERglqzQxsSCgDhsUseaHIIN0UfULuR4SrVKvNhdYlr3LHC
rISD9mY4Nwwrmn1ltEenOI/0/UQwMzWz0m6q0iezTC8sOadI+uneKprhSNLjiYIcwl+opCtWmTiK
Apb5Ou52xtB/BQb9c4YlGSFKryLWOFK1Yjf7vlJiDV6AvAFjPT535KUhkXfZXqXzQ9qLizJ0HGGA
tGh451Sg6UY8CEAZa5Pm2miWQbGzjG1mGvdc4iRIhefvCpLIBG+dyJbtsK8s0mYLuY0d7IWn7qaO
oQQA6uZcniQXq/SzjWxZ/Symi/yyeJ9qhTTLcrjXD7nTvPq8BO5sYdBMkGIq56kdbjzNDepZP3Rj
RxMIIJyUphG1znRXxw64h9xYWFxxnCXPO6rEuC8W8sULTmLyVaErERkx0azhfCjgjv5W1t5wDZvq
o3cVNI+82jQ53d/g5Bfo1eK56EYXGcaKBrUQwC6Ct1TfXBc6CM9W0f92W3ZbgZexbfdGwsle7awD
IMglr7OVqZhWOEJzuE7IFYEvg/lBNV07m9cphGlDppVTGFHMVnoLK/N94JnLliUYJ85QXYccEk7c
/9V9gyTU9AtTRpdl99rvXisPJ1M/PgFEUBuJx56NM4h5raNy6q/YyviLkPGY558UdOzGD3NvVeDa
6Vl6rCazj+/GMl6DzLzmfPtW7djuMoC2K/bHp2puHyxl7W99S5P1021SSz8SGfjQnX1tJFeMTsG1
mIgJedJzwOwFttuR1cfS/eB4YiIS2SG2OgWBmqyGyQzVVOqunblKU3yIZPmacxPW5MpSdS3qyBzD
tWHXB4CwDWu15TS06SNRhh/XMP4Q8no2O4t1O4kgI2+fm5sq7nttDSvPu1Tli5IY6zwlftoxPZvV
BJ5/ZqdrFrsOX35nBpfA1yeKM/CPsbJl/fqmBns9AxzOq4O5IKoVdvkeEPVdh9XwYY14IZucH9D8
5dTdQcmbBtZYNO/Ntz0qHU12+yUxLmNv9ONT7c8Aj9CkZvfcl0B3/Yx3hb0JO4kAr2fqXDm4GQG9
OOxtMoRyp+iOVexGXZEAVwusXSeKQ1JaX+3AgmCKY3s1JPqsB7UOwurV6cMnPOzDzSD8RvCEm5T/
YDry5wmDI+G8bAUIDIPUFJ6GpfoKypaOzNYj5YvUgiy6A4Gwd+ryI66rPwZXK60PB96zNntZh709
Ge1ViC1uJWlAXQmj+21BsiQf3JJ5dopyW2LL2/r4cryC5QQrTBYUvorMlDh0Ub7pqowS6Xw3jjts
XFWcBHMqBRo2TbzJGEDheKvqGWtEalw5O+NxmC3yucRlKpUwAy0w5qbuz2zddQ03r+06D6Xdi5sP
ihKYIn/IjOUK1fmcTN7VsSlDaUQKtls8s/jZuWHek3bbOEXwAET0UVllslsS+7UMxN3gOM98OMwj
zfwHYOywNUVyTkd9X+UlXiwIukh3W8KAwZxuZNzumfM3TuC89S79CqZLUlKTOkyttR8TO3Vx3GJ6
4gqvF+/ZGf+Y0GisrGZv+Kp1QhceiyAWVCTgkgU3BFUQi1wuPhbdpjMZngro+SPLGpxflzrmSskY
Fva4demtUnaJ1O2/m6kTiRBPPGUTkG+9ktF9XmF/lS9NV3/KMb0AOki2wg6GyImRVGXsOZ9VWH71
Ttw8BvHjktoV+dTu3/5ReRTa5nY5rt3JPcRF+zsY3XdgVDQvlAXLemppebzjiOiK4+AxfRK/MA4N
TsV93CfukTddezZthnFEMMjo2j9rT0rscyaphcLcJd3Mk9YARkF9+wqEZrWtSfyvVV28ZRCXoFFd
gzGPt6GG0yogxXO1TcMusPxqC9qI/IpWSFF5+Is9K4m3iiIdenpE2Xmb1ISp4c36DZW9w2wy71lz
2CzujRbLgLGr2pspVGpgrAEsBBIgeiSVgEHvI4fdzIdfIEalhNNaYUVK97c2+nc5qJPdUg2eegNm
x/pCtTlDohhXNa66aOmbE7eu4m1KgVQjvI3yhpAyJI7/tDl827c2q5D7p+EchL7GHZjwYtsaMhFr
Q/kwYQvaBM3likce06b46NwM6pONGa41DPJMbSjXqVSvMR+jtczLnRmDDsrYbjSUFfFcboA8F/du
Vhd7J7d3VpY3u6HGr5OuenGDmGb+z5x1lzgdv0ulHxz+IGIM3lxZP1I4A5rMKoht9N++CuGKnbnb
KY7z1BvbszPYYWRp+wsH+JPDQ5g2YzJyWAO3ZhqTKmw53faqQEg37xzJ2gjaakSFyt1czPdJ1gPi
uKTUKXSJKbZ2bB7tyYG5Hpd/Uh7ncDrTLc4bhMUGEYwiK5ow8KvxFtMPPLNOqtR76iWepTYf/QGd
2XZo3emlf/LhTTWN/hWIl5DIlDax/uTyx7KoNQFVAlqrHAiB5VXwmFiL2pra2lnTPgn6qxYGlq/V
SfNIX/WVe3G1RVCEQGpXCoNhgiNEu6uZngZeUBqLpZvjdPJ/Kx9f7uzF4Vr5Jk3f+hf9h5yk419l
Dx1NqZNRBd8+rXaUTr+7IWqZTdnVxuIy5fUyLdPN7G4+p279erua6jEYuIwybNgG7//ZfZ4yySE+
uFhzqpDyDZ7RbYmBkvKUUfQvVi8kUstC/gaWGA8Cjt+4HPi+1Lf9j96nRbLXhof61+UYj7MCz0k7
zRwKBQVAlntPowTP0+IcYynz0e0ovsc9GlJvWdTvvRd5TeqsG9TQdUNCdfaQgAkokp4SdJ01SFop
JGSWZZcurra0JOAQz4pnZONPTTIT487wgFKwMUNaMioqTRgBoAKcLA95IMeJnGbFtz/JvegB1LUD
SkZ37SH6J2kJRzZh3Yr9DncMkHLaFKluPrl/8afEJCkHMn8rMjOGQRLJuLfwka4hMkZjcs6d8mx6
xpXv+9VbKHEImvtaEkZxqbrseiIT4pdXysvYyBwpMADZAPBTQYtT+HfnVuIZHzJ0tZveuRAvoUhX
Imq4p7Euz6nImDrBRQ0dB+mhxbw2+nKHswQyGS4IgxUljAz/Ga5WuOa0BG+Xbu7EVtAwDN5tsdmJ
+2Aq0h2dyaxOeVGanIFECZqtzsAEhuRSF0sj1mIVSkDEzQUFgotb6bXZ9s5Be9iwxttYkMKfT5m2
yXG/mAWL2vam5KZjuFWGW3/3vfs+06+96ruKmNNSvziS7LfLfvqYpcuu6tKbFreQctdPCb8mKnM8
DM+xKrAnEwJfVz2PSWdBcOMLnoGVcezK+4sO6seCed9ImRpT2QVbkWd3BqT26Pb+aWeUMhcMPzJd
MDy2XThFZTA8tE57LU2lf2WiRVesYO0rihjXk8TaixaRrw0H6hxNHHXRPCShaRxk33FOtCQlYCal
eYS4zoUwPxNFsidVC5WNwso3Xpsvd+HYxaSmjGa39CZOdXv+DArZXf26+COZ2rbJ7RE518UXavNT
cGumkZNFQRBLjNaJbx4dOCTjj1FV/b6iGp4Vsl+sxEx91cwHUA0IWp7RvhT+Koi5o2pxM2lzmnTw
Ca3aMr600toFieUc7Cw3CawNfECT8Vjb47IJRDkc4aJ6uMSaqzuSTYNp+WrUWrA+PdqWW995tyR2
yHQ+JK2iHoPbQon+h4TDUyU4lwT8ZU8ljH1e7QCZirKMOnxYa3APB2Gl9d7o4CRU7MRkYR5acObb
xSTBmwazFeGim0v8XE6Y1ivL5iHB0T85SuG/t3q0fs0a5LfpLs+BohN5rBbjDHLkK5mq59yKm6tE
x5Jcjo/2fPWryVxX9Fned43BuYod+im/tUFw+7LRd4BBm0X7MOERQKLJLr7RXQKspNtxMjd9CiRq
aHFjsNB5HCgSWAtVwuyVEjtUi7DgpBnGLZ7DVV2TXQwWwPPCgumQNTsXleSYmw91gd0JYoG9nRA+
mrMrWoOSTrxFafPMYJJcMthWtxVvvKtTl3fu0LOGCZ4nA+9WUvOBqm3tkxLFH5UcsEvvIAFczD6E
+yEXUuyZu2FORdLydtKpLu08wJZbAKpR0Da3xcaycPP3zIJGAYLXo7VlLAA3ZOiHa77jT6Vw3rEM
cH43fDwLs0ZsEMY2DH9iK3mFFHiDG/OtSCf1y3aWepXMJhWebB20IY586G9qsW4mIUKkQ0cEORtI
XSwR8FdgVTw+0Uz3AN9Sz3HuG/8HQedQaDrpSp7reev+KtErDpntRr2yMNIVv021kL1z8Jm2k4dp
C7oOFMFTvMSUrVZgWPMKeOiSe/1R9N26suE0TklX7+g05G2l9LDBLkc08+jZ01uWEYIZm9ufNyfA
Y918GpOtcdfxBN4Jb/iidBFpt+O1ob1k7ZoVcHSfIwb14O0WZA6TbhEVdKtEeVMAMCibaa3JNV9k
+A1mTu/9lPdNH8AywAAYwgLw4rnZinTBDRcX1R1/j2WFaMsBFucGDkW9YI2Vj8SLJm5NEBwTRNFZ
+Y+GZWBXSWK174NSIYGNd7atH7npQQQG6bMfsmNrvTNOOoSg8k4i3K2QY/gr+SG1YxmNyK2P+2AZ
nmSPPp3341evvgIUUfjiyP/Di9kv33HtRqZiITAYyTedq+jKHL0G8IeYWWzYw51YMRtNJ8pOim9a
G4DZS6aCnAO9fSsZTYr7tliICHrErxiVbUFvRVISqOzSyySC40DzZZJ+ghVBcDDIQqbjyBYlX5Bg
mcrwMUExw5X0PvkwjXPoCaeF4s9o9j0oPhuXcQLWp+xeFDyiOwPKmQXE9sHO6c6G+eHv/oopVjnv
9qqc2AO0nMNNoxte2taczrI2yZsY3HBGXj8Nio6jYv7SFN6v2wEzjpqmXUfCamtCL9vWxnwIwQfk
YyDPhd39gX/2LATkd9TwcINGsrVEmm6aZQIowYrYmXwkZvxgW+WDmeKyK63b0Y+OibZzi40qfASf
hlOFdF3eLzG9tSYEOrTCfAdTh46rDuOCZvlA7zaLxlQ8Djgw55H3r/JulWwTbQOiaZFTxy39SfvA
ZPhlFliBMphPMOLfGdQjzZcWLBv3rDKb24VorMNAYM4yy+HS4fvhvRwAferbgelbJZgdbX3P2obN
OkzKVechU3jzkRIBXE9I3PPs+ocRZz94NzbgY3Ggzw4iwS/kDrFR1cwQltb4IJ3sMGNoKgYbs3YR
Au0cOcoHon2uKj87aqDq687suOuI6IM4fGEPCPVXNQjO8qHhzFim9p3Z+ONWk3LCV4qpQQtEmZuv
o2IpRJdAsjMblgJOAiyGamNw8b4+t3FMj11eboYAyAaJA+CFHaDiNrLGND/j9RfUjq1oeW332imP
sTfnB6/o9n4n5Lmp/rANiNdOQXSsmI09voT+aMFwics5vgOXg2bgrTU0vaq/c22Wz5inHty0fzBw
0oAxICxnC3DeRkEFaeN6537klU0pYb31hvKcuxn9CULZK86VyNUkGUucJQQQqvHOaa7zjZqSJEN6
6UevO00zA/Isq/ENsLS1bZCHtlNo8H/CfDUJ+TNAmNhktfey5JQ0l6Hdsp3S13RwIWf7SDgpA+St
oS33n/IC/e7WQkxxL97Zm8QqgjPGghjxdn6R2K27nBOqmUVQjrrIqKwHJ9fnsNPIIjEwWwxLRmg+
/sUjm8yn7OaP1aH3y1rWfcYmsCn6DyDSZCBxpCeqwU4/ipd+snaLa7CYDYhzOOMvViL5ybJj4+pR
4KigK7IY1XgOpW6vPUW3Ia+G0HOQvdTM1YntXmPyRTK6adogilWIWcraLGX8nsvm3Dn6Fgvp8+2g
foV4KjDKWg9dmEJ1mjALmFi390IyE5UOM+lsdDxZQVGRMAuS6+TULwP7eowd+b0NAKSkG/1EUExn
9byd5XQ3UIexHhQeU0NwrPMYkRdU+3UsbcE4RTJG4rgh4Gr4GMorVOg1G6KrZdsv5Ti98A6iCtUH
wFsUx4LjGSG43TJcJpAp2D7x0GHHHqJh+tBVuKyzRQPc1rgivP5P3NgYSFP12GXxtpwoT+zBI9sN
iQhWue959jFJjj553BkcY727kgo2W8UewkW6jws/Y9tMLJEdJYcrHuPjrTpANpl/CDymffWC6hcN
A1UCDXKj0fy26EhVmNi2LtHr9WcfREFdA/GveHuMscC9QH9Mp9t+G1BQd81gHZhpQCdRNwZbpdJz
5ThEYkUZb7zeZs81MS7YQ3UAFnketFsey1uidRQjW0XqYUgf4VXu09ZjdmHfm0jO+aqoT2YlvdNN
tOHLsvdOy/GeMZh7VdcH1xCYNSp/b+hBRLfIEbZpNnkjJ+LMXsCq+N2dYXu8mOc/LXjAbd1OETog
rh/iO+vQtb8d67Xt4GCnfZ/fhcMTnhZI01nDk9UBRGnJ6QRYIaU8mC/HAjBj6ILwCJ+ui4H6+H80
TL1tUDvOZmibnRfiZxeuvAWmFxb+6hkuEaty0iyk5RE+28TlCQbGvowdyJavbIh0Mjx3vbjO1A9c
qtB7CLAV1MA+cL6hefvjQ2siqNdjDU+BG9ipZ8GZzXlVQxfvFrvaNkoVe8+p+WycKTiB5LgfxOQx
sscfE2d6fPFQllnH4IJ36vVsEOCeHxJIJFiotLHDupeRFzYsXAbUC5CAub+pWVEHHWPdkLMGtDAe
ldNhQ69OSBr7wmVakHHzpIKM8gB+U+YeaD8aN0GevAuQlOA/1EujAOHIvEdkMrd1Km7Kok39hMG3
thqad9uS8WbJMOLbSGiw0M5+O3J78g0YCvPKtP5G7j3cZpzALDNxVulAR1eP3WmmzwtW4RS5Lsvg
6WYELcRd3bbpdhynd7xInAxAQsk6uTTSxCfPITDtR9Ysmf+ZluRfRNZSeKRx4Ses43hnzhkxq0YD
HWryB/b9bHA9emaz4iAndF+Fh+al66cfBVKXMLi/8QjQ+NILohY/AZsKCbjaBW6TtxMP+1aXUemy
yHao3yA+e8dy3HmQZNekdsQKljC8BoklVQosYAU6iqtrkyVM3u4TFk9ZYH62Sva0dX05WN2OSYtJ
QVlpuGaS+ca78tNRBLKuBqfYtYOd7N0RWl3NnuI3WmJyBesx0DyyTWvk+pCn7V4UlrHO8ZxMAtKF
bOv52Hh8Fkn7FBB32fuDPhrP0q8aQsPA2gyDYkrMsE6bcOmN2XtfVnfitqvif3E6SRw8tXGaPSbz
lpewnDp6gmsIVBxkdwxH6tpjkSfjktyle0Y3hldYqrJcAPIP70HIPh6h02Tys45CaU4hDL9YA2lG
GWtzOyLXmOWzVVrulqBTtyWWi9nOxxNXOXG6gXDJx4V6vwkcmD/Scfp1reNsMyOAz4OvHwIzOy2g
eauMiDnHRDyQJSAmhlTOWHKEcBoE74lFs0Y9YZPxf7USpkBiWs0u7VJzRQo8g2e3lsnibNL6LIkC
nPG8bUC/wHUj045vKObCXABE2SQgQI7BHWvm9Jra6tyapA9dT9PFBHHJMhn5F7rmu3DZ+nHen9PE
sqJy1M/GKCa4ufWtHbR7D4hUbq3EhzZ6Q1N4jn6O2SVFzlBceIz6LAZSLwoWjykupLVH3nx61BGg
0xfHShPBQUjy1r7KTg6VQFHeZejqxe/My7ZBKZKTa2UkKMRbD35HkCshYpa8o4yBZai8s2UU1R6f
LOt8wKGT10TTEs7wIakp6RSFKD68z8tIyh1TE6cm1/XntRF/p4UtN3+lcv/H1/Q/k+/moSkh99bd
v/4zP/5qSIWDmNP/6Yf/esm+VNM1P/qfb7/t33/ZP/6mf737HPR3+1/+ksvT7vk//4J/+E/ylf/t
T7b51J//8ANW9ghWj/33LWzc9aX+68vzd7j9yv/Xn/xv33/9V/4v0WXf/6+Sy9uv/vNPo/7P6PLt
N/w9uWwI729W4HqB5wmLEDIZ5f8dXTZC+2+4mAPbo23CCezA4qfYaer0X/7J+hv/JiBAb7GSsy3b
/ffwsuH+LQyDAEcl8ycWAFc4/z/pZXHLJv/9Qz78+Zd/8iy+iGX6Pmh5L7QsnBj8/NfnNYP4xB/j
v8ecQ2RgdKxH0u5JVTVWX37p3/+B95a7+z9+/B8/LUMkN9CwuLqyrHkta1xTZlf01zleCPk3oXEX
83Dfh1ken3y2LwcbZjy768E+54zsOyPvxX3nAMxEk+6e/hdh57EcubFt0V95P4AIJJBw0/KeVSz6
CaJJtpDw3n79W6DuQNKN0J1QQZHdzWIhzTln77WDiqA2U3XFKwinAvmGNv4yNOfaV3H+R5XjZaIh
HCI7/ASe9p4qrElVRYOjIUXxyp0Rfp5Ba9NG506d9KagR+x0DKUXpJ05pJ6eqRyn3fE//6+uyJc1
CDAEhxNMcFr//MyJ+UJq6vaxKdgYfv5o6zs734cirTtVPucdI1YAMmCf0UP8+dnPF9SowNvYuXNO
c7CpfGtH6PpfHqv/rLz/Y++65mHW8NvHl/6P98rV+d1jKYXqxfMk56//5b2yyAIDvz+aax1cyCr2
42dH0tGn891uKCCYbPSRuaMQZFKVcYXqgmHD90ckj4/jKSiaJ1zdJjaRQR5tHy1DjKwKFOwUbpVW
A+0FQkmCGxgTgXqJeAFjO1h0Xkn3bqlt6FuWhW1tCGR4+PdXZrI+/v4UQp3hUaRvjaDdEsbssP/L
K1P2IESR22KteovBXxWvsdJZPDlevnU7fNvScNSmpoe0yWqMr0kOt4n1ob12SBrtnCuDGOKnSQAO
c/HilDVz1ybGVgWZeiSql1QexF7e1iXNBWdu9Na7onliEW7dnqTMsa3lIqtR1hMeekJ/8RFgQSuH
yrqbWqrDr6iZjAcEb9jMUv7Hi//HErQcRH6CLhCsUhswgcU28NcXL4Oss5we5Dc6XXsjFcLpCq1m
pZKTAQR+Z5e6tdZrhWpVD7f9h/fzE+fNFm95uW8bJznI3t/qIMHuRZ1i/jIYrKjKurl5OtxJGKLq
DJe60PS75l2ygNq0pFBbTlWM8YtU3yWQSgDKcryDx7LX//765s3vr2+uZ4FgcNFD43AR7vzx76+P
EmRq3SawySnPrrbbV7h8hXk2TJBIVBlHBgZroCrkH+qKFqnK6E7G4aXv3AarQPMR50joHGa2WHin
LdQ2qOKk5oHKmtieAu5gAx2mhQtL80AIZ/Ea865VBkFgNY3QyApn13ObXlCPfVv9N+ZG4+AU5a4N
h/SaOnkPyIdKvMfJ0Cp9uPaD6UC0tpJVg65jXcLSXLnknqwB6Fv1Jp5Kl6vKIxFywwOU/BSb7iR7
iJdcgFU6XCeSWk+gIYn88IAwFEyoAUAGD6aqWHxN8SVBk87K9TcyVq0jBhbQSuFDOqEllX1RvkN8
+91o+eHf3wfH+a/3wbEdYXMMmYZkwf3jOWtAFoMWGA3c1IjaMNGLkGwC5tr4ywgJ+51HuYWvtOu/
bCwRUfgLhSsOPiuCG2lvWJDjqtOIeA3soL65va6hDqJZ7dOrpgHzYiQ0/rsqj48RoQ23tB3PbsKF
PKNZRQRzIXdWSRgskcY7MgVpgVpoCkNVFxtpcUA0gTs3WM8DcH68+gN5eqnG8hxTkmYQ7khaHQCA
uCYmacnfCrzvmseBt53mzfBncU94wxNC58+NHF/xlFlHglpHtNGXQaCmFq6qNlYQCLwK7oXOZ4jK
FatvPXXdDoX/QasZxs9aD+pNNned97qK9UPd2m+BnKoTsLZuA/Qb2ck46Sffhm3kmMOrOdoDRRxO
2Ja5xwroc7L/9/duvgr8Yw05jqMbdC1dYXn/tfX3YZBodU54suY+THGWcehZ44orqL7ppGkshtbD
4D/p7mYmxy+hDvhHp6iI9XTS/H9uWFw//vnTsFdhAZKe6bis6b+v6Dzuh3ryQe4VchyuKB/CfY2Y
6UGO5bD0mdbPmYl/YDJDPBOG5FQ4hv6pBiYoMNvix7FFuxakZbdXsDkKFVU3BPol36a/T6GLyaYs
5IVROIyhNDlKWiWApJJkX2rJsfQkwrE28o4O0caL1KNZncRdcB6a7WS6+bF1sRqjriIYTv+MQ8nc
y8MDSp2LEYB2rlV5Dz8fTLulPpwfE0XmEAK4BrsA9p9t39sehAgSPWUBr0OzGHn3lV7tewttXdGC
4xpMlDtd/BW5bs4a4TNCFGxfOnOJ5qJuC3VaHr65qUxWDPkP99yCitLg8Tb8q+7rHG5CIRRHOp5r
/d4eOwEFDhPvLmK04rSkAWB2pEdUjXLfm/VEf8zT7kGEvNApaRQw+HAeuukr0IZxVVtp+hDW5t03
ZPNidqa9wCrH2AIRGuWM1bxhsVhoGVW4NEuyj8LgozZ1GjVligTfRPk1efeJNBomE1n+keP6KJjB
4PWqHyrELLT7aBaUM9kPi/x7aIdYUEg7DCF/mNVJOLRBtcrH6xdufs6nfByZBLvxbeTTnSxpy5c1
GnrDweXB/tFF4Mg5ZKkpUwNDydSiJ9VMbwendltazMxbEndfszsmz0c3cb0DecTxOh+Ndh9Y7VuO
b4cRXnPm5gX9tOC9FmSSoobJjKvXzExi5PCEjHY76Cr1g42f3sWPgdco464rIc7QcfGFtxbQFs51
0W1axJ+rEdkCHv1Q3vqhQDfK5GpS2oWEpdeUtNijSdbkmpEQ3OgGkXnQds2xncCb+n4OEx14y5r9
hEjGgK2RUCiuY+QU+TWGG5rSKOsfsOYcBjEQOlsA3MNsh2DWJZtbj2gFaCM06oimq1IgYP24e8oD
ov/8Age6K6dwVWUoZgF0HfU6uoH7108GwoxVPi/EMU9vdiWqmw/75RD/7PK1nraHasre5Xz6RJGv
ndKi2hFiQehcZWOlwrvM7FztbCbfC9as2oPVN7ZYE9Ua/O+0dPXyd1ARjNeVU39InoumNzcdlsq7
ysRRczJ1zDellpNE9PNT0L2zUN/tycIolyoIudMw8nnMIPMHLpmDmqbM58xgYoAyJYJbl8vjqqOl
/l7WwyozmPtoHYlgEel7q2RGpKh+kgA1LB1j2GD/52AImcjUPSkoehHyBPiRi54OIU+WHJo18ZXh
HV1buUnHaFhHo5M9+CsXmucL7UR8HfeJzZz1EcnlNPUkc9leWN0c4XE8itoD8Bglu6KhbxqLq+Uh
H8zdBGVppeVnHzPaCumHKs3oQWcysclKsdY1W3Jp8TKkGSnpld3kAUxL9WXPObpvCUXEqNt8kcDR
nzRDfZCWEJxrI/sV0yDYOQ5RBlEyCzRICdqWJUi+n71pEMDp3S7F/M5sioA1DtMeq1o1aX/AO+9x
kUXEwc+sITi3D4XtOEcd2c8W2CMmN6KFhs1PddJl6biKYh007RRH238/oFzzv44E1zBcQ+oWNaRE
U/73I4H7RjIZU2qu0SUzM43tGNtedKqHuWoIeL6n0OLKhRqMVmGF+a/TkP12oFpqvfKxaY3MSOCv
bFPCqPZRFYX3rtGSdbDrq9JDTG3ddCWs3RSRkvPnbtk17j6saxLgS8sDPyPkClg4MnKYEJZlyb2b
ALyCdsBbzJX/MuCcq80OmePooZqIc+vkJvHar8mkV7nauq0BD9UZmWVGyQuSNbrL8wXt58MYYvNH
TNX9/DS2pI2fefqJUFkuFN45yOsCxlF6ojl1yaBaseYs80Kq2S4olQtaTjc4mrH81gG9yCpK+I3M
9xugeOhGC6S/swEaowkytpnUtUgsJsqZLcejAsHuuw75681srMQjvJ5sCDEJ7vdS2urui1+N8B69
SQvvVTSV/+Py8Q++mcUFng6GwWSHNxgfkv2P6iwfZZNkAyLeZL76uq3DI5igtvu5iNieR0J5vmmL
tn8SMLGXcUV0mbDoTncBA1aSJspD6KJGIOTpKQiCjwhLWOexIj3A5Zup1j59A7JSGagHCgnrwQ84
jl0cMZE9p5OJqTv6dPwBBjd8VwkxouoQB+t6gITPjuqHWsdSMvhjdDSK94QHkKTdSCAcE3gz3SdD
m9vG9EyPngH1QTfCt6hicvvvS0Dof7+k2aakNjYcVxpIakhg+2cV63pm3zto0tAaekg1g7Y6Y1Lw
KS5+flMx5etyQEOzzloLBbLom31X959SJMOxFu8x8+pLVtlQUpvxvSrDF4L1bJSn7Bx4xrzlNF8b
xLhxiBe7YVnZ/1y/mAcQQzqW+2EGfss4HY4oWcYrAsWRoijcQdRvlhYCanSOI6NaurpV7xeHQA3J
JRiSVQU6A/L5+EQ23vjQYsMLHVOe8/gyzVkCfjhNm3KEyp+26pi61rNvt+dsnA0IoFN2oi5jMo88
JrcSJ15nyWw51CznfGzISCuJKpLIgXGP98R3Z0/cHK1bFvVbzMjDn9d3d9pQuRTHZpSfToCtx7LN
bRzaF8LDp2Xq4yMBJMdBoMONz4aTcCewIaAtzg6+bO65l7KvetS/fbpmPj//OOBvLd2f9twFmcwl
qUBuE4hHM6/eGqwV0TBH17JZorFJqrWZpekqIg4aXwyTw1IJ/ex5IJlEnV11D8/2vz8sxt+LsZ9n
hUfBoPA3TcPTf3o9f+l4QJqQLtAnY10Z04C7iXhDK/POvdcjutOCdWymJG/XCBwE0zjN6KnYYsnX
MIkAHm3hsPX+4WfLwqB/6Uoyj6YSsX9Qi0vlYZ1vvBRiRAc9xbBx95m6Vm5s1PCHzBDmwVQAZ//9
Nbl/L/R5TZYONhTsEW0qSUNn/vpfXhNDOlK4tAgH0sDmtbZ1I/pEersFsdDCqrObPWnjoZDJ+8/d
3Ijx8Vh9/yncYNpVxSyBQJ6HfG/6EFUzXkeExvtItfc8dzd6NRKxAOAFekx6FGmZXRmpb6pApZuk
5AEZB49RaRgTB2HYamOmUAVCpE2LSv4mRse996RxML0410PLlqElqLNB6qyjohJkVy3r8S2d3+1E
mS0XeN86SNy9RZtraKFZeIOHlfOn4YhO5fxTcI74nZ5CpqpLuzGbA7K4dxEH49U3XhTcIPSgMlt3
HtrtCiuzenGtBkfbFOGhB0ueWXd7TJknthjjvdDbNiCGDk74yhjEIdwCNEBf4Ai1QKecDOl5u7D1
unjne84DLqSTAfbi2AtBLuIk4QvH3hOK2oPwQK/5qfv87++uQYf5b2f8/P7SfPRcW9fxkkn3p4v3
l/eXYc00WVNL2KQhcaRzWCF22xMHnwkM9sJGBkNLG0cFh3w2m3wmUz+o1vh2Ix0ssg5ubMSJsjRI
ojRF2OwFQJW+cqwLobqBIVdd69m7QLPb5QgaZzV48zWd1bCiDoVap4DQ6JMINrxUY2FLorGtxCG1
wv89jT1zO1EYSx8n8eBRHTShcaIdjxJttPqz4dRr8r63Iqr7iyVBzbnjNKyHqrqWw68izQ9h0xMS
nobBOrVIha0Qs/Wq/dR0BGKIJg5mBtgwZQR2tSJJfpoR6JsWJQJxs7cOTXOBH2JdAM2m/WEtZS17
5kf+InKfXfaUdadzBIpQvceWX28RbOlDINa498ADuA6/Pr1o5qlVvu61PF0Jnu/Gz3H3w2u8wpRH
KDtL7lPuucveK36ZkHjY8oFr1Z3Wr9ipg31Nc5HjV3aoOGtU17qzKvXoW/IsrewwIGHZ5QKBsmXh
mlG2FXkFGjPSVnpC2BEomq3IJrrIY7ORruVvcgONO08ugImQUhNniUgH8iqYTVf1bIrGh4QPKllm
YUraGu24BVUDOsX5QzWxpiyaD1PLBRnwNXm2sCFa7uo5NoCFmXTTKvEXrdA+Yrt47f2a3Nt8+DaH
5NDXxrST9t1xpvhEwbmktGs3eW+cI7o4kAlSk1xuf2+O+cHoXWdvsoHaPf0ReKDGMhDkboRmDZ64
2hpsFViwlb5r8qhZGMMzJ4T53JSdvrFohiIq7j8m6WQ0h416hRFUc73dmE9oLQvtnvvkF1e6BY9g
4rboJpZcEFvoM66DKzRO9DWF0ZP3brXRhg3hVlpIeDQJkca14WvF2Zqy3kU8Fs6pory/0kiapSMz
MtJLgugLBbZrYPqJtUH+0Wu9uFZN+tmD+z9UagsuA7JTUL5KaqIDGP2XBKH03sT4ZMeDc47UJ1v+
iJcY6WCiwYFKa4oPA7KELrWjWzqnTpmMYgxTMJfkPaJNexjL7py7BtFcTIcX8LGudt2QbZdViKRi
om6i0d3HhcDcN4SHsOjvqHGb888H4ubaVWyiielZ9h38Rl0wqIzbmvBmfODjpLWr2l0W2gDokaHR
gnCigLs0WQ0GAwdznNtrmK4rmvSFO4G4pC9Soe2GOdDu3ZIsAJESaNhIA21xCPlRi85m0/1ymwkl
Ok2HtsBXJi1y0eg9fRq99ivR+JtDElep62arH1etoMuzXWfZGFbZIdmTequ/smp8OgHqaFJZJKLi
3YbSoSq1krW1NjHlM+lBr2pLbes4WIFkCNcG5BLuc8x9iZGyZPAQuuVok/vChhPzMxsAAValwi1O
qVMiVQkE/HOA2kA8xhEEqB4Rdhom2pPr+IdAj58yB31pZvLv1lytwDSmF83PPlyn/8hCWmTs9gQL
DEv0wTyTkUHeU8IGS2cVNkftcoqAbPFjSkw63Ut7bK3HsAqIVNZcJNo8nVz64OHir/XNiSG4Uaql
5iYwDXCw0GJFSrULY5Lgfe1O7+eLGSW9nwpGiwckm8ncOjWGq97OolJW5l4Wv5v2gF+THnsYiJUV
xeWmBDWhlDFHOrozqGY6C5dgTXOWJ9EIpUwbl1RuXIPL+sydnTIm1t4B3ZHSjZedC+GpQwFQa3V8
Snt+TDnEz3U+zyukq18aOG5hjaTQ6b6dribszm2Opjv4N7sYF5nFdZe3+JqYXU12PTU8Bs+HJA+b
i28WTzwsmFl95NiWNaSPqoLgixyg4k6wR2KZoNW7eeFknFDYnfMa5xqNMH3n4sXEvo43AcOrStiU
88roblk9LhvUh55BikGHz53nzCa3wglvOawYKBGEEnRFupOZg9wrGvYeAZgny+ZurmA7B2Nw8D3E
6j+fjUk4PLgpxp2bCsODaxk48JyuJ6KhUnjOCVfuArb2wk42FRL4C3kj/U2zVX/z8H1oAPXauJCU
FxKmP9sW3n1/WjlZ3q+V9ytGZgIsQ+TrKLVeYFOTL0qv4iJFvIlon7apQbc4C/VromN89ETxUEoi
32sNs4LqklXbFNMNHWyyzs0sWjeAFgqQadmAR0fXV6UVZbcey04x96CJjTerNz+JimXTB9OWdpt+
U2qczvno7X8+myqgMV3dlntJqMxs8aEyQzOBZMmOwR8bXE31VtwcwD5b9BrU4fOnxDrz6I5FtzLi
GSrpF85q8mYVhDxTthLgRvrcrVAVrJXC7hc98NfhnBk8g93k/MoiVE5D4rpX4VmcUirhliiLaSVV
hDVD36PT0j+DnABrHnQawPXFjLoKQFQATs72yPJrS/loCX54/Ab5RZYAmUu+35M4a1L/5hTdbKFl
WWm12vSR7B5Sat6NHgbPwhvmwFy7pGE2/FJiqL7Toj5GqvqyoKxcBaUg5tEZ7UYkufIHF/EX7aIi
Fs3awAj0aobdFXuqDterubUuguTKU3ILNoVI7Hr6NqxWbd4Mnwj2USNNJMR9C8+55EDAjlKG/IM9
HjTMIs5+Ghpc0Hn1HeGCxIsn0x3/IgE9tuEhlyO2Irfq4TwWoKoB4i4sNV31NCpeAtEk0A+5hKSV
129ICjlzn8m3WuAfNOYqiLqnZpk0WKEBZXDlzvRqLZjGroye/B70SB/CRIvTK784E/Ct0bK31VwW
ohOrSWVQcmWUSXEoIKzqyHGDmhkdFOkF0JjZY90QOu+E2KdTQniRdq9drDiLKeFMDaXAw9Nm5mMB
2NqX0ZeIdRTCEd5D36kLDs8i46esbR57f8BidEPdGS7ouvcYqxExTeHCApJWl9BBW6f5wnH5DYep
PpuGXZ1035nrycnDzJu+mZ1+bBrnNjIyeAHS91vLlHHy6aYtalcnpUz+TqhW1nknv4ikOaNw2scd
skfHhrdLYBxGef3Qk6y8GKrsqayxttF/ZDU098FwxMLyniM0Sh3bJ9HZ2BoSv9gkhVNfx8ZQB2YY
cfER9MA2Irc9YCbVr5BQpms+pOgvY/ckOhKNR+jE21Jl8dUgTHTh592vEAzK0lJhS28TAFWBpP/a
BD0Q7Wmt09De4w5NFj//EoauBiXiwkdbz+4Kjy6pBX8YIsBGNZl77Xl4F/FAuDw1qbXgOfWP9IUv
TdK2lxBywUi680XJEkO3Z0INrEOC4WodH5MpPgb60dSxOapBLz4FwAnCdG86Gny1hu6rc5yG7cib
9sVZfQ7Epwu/ZTPgLFhy8V+TqbUijJe9P44+hjJ9QRhvLAhpIA7TQyfvqWvssRVhsQCtHz8YTn8p
VlWRgepsXclUKr81RbnqMi4FY7JDiAbtx3zzh+quAZ+PvfYesnlQJT/GmK6RMo9yA9DkLUUGMWTd
w5S61XJyClgkfGQjIsNVMyFqjco9VPIFKd0qlvMVMSQ1ohrVe5cX/o4DbmnnprNPoXHDO70l43dn
0WDv3OwBmJ6OdPLimE22bnWaiVUYL5uq2LZ6nXLq1B5XPQO/R/THqJdbgjsP4EReQdB+1BH9Typf
Fq5FSEZztIP8ue/x0ZReOgHrrq8JVF3YmVessu7CaPwvyyGapwBcIwAB504MM4s43gXuNzzULkkm
+FOiCUaH5kriekdIlP1wS6NwZSrkaZggzmRqHISbbITDZcuXGRcYsoDGSjvCz/kQqn4ZGL6DPsgu
JKh/ovN5hyYBfhno8ERRkcnqFA0cwhrmHCusjqXN74W003QJS8+DLQIs41wIBz8E7VJvdH7nHtOd
AZs3Vc3vrGBj77M9GEIwTkIjNw3VZDWSyKnosrFPitkc9QxBjFonJbXJkslujPqrbbcnNnmE9iwJ
2xvUAq/uNTaTveX7fyQKTo4dnHTcdNSVEXeT0FgW1gy+Gl6nodrUoIGQTdTMEpjoTxO+M+DBMsbE
Wq4U3Ke1GTmrnjbxBsHklVZ5sCgj79eIotVJ5XuKPQ1fWLYfqYr8XnyBxMOQjQYR+/fWzZwb6pOd
mxIapYXvkYy/ozx8y9y7FyKHbXsuYYkH3MvOkw/HipekVb6Xuo5U33C+MKnszD42od8m3YbN4CFp
BVA7iWM6A+alfwWg8E+BXr9UiCI535ditN9Su/GXhuY2i8oyMG+BlwpQXw9ZfW50LvKNYDTOb0h6
/jZxEAjL9jGvVLFCRGvNnurvgXnnxTaM14wonQObWrLRAMEusGis8NiPF5P022VDz3RpZXukrNOC
QckH8mC8PY5BYm81IVAJnm28/Rh4AhYS6EKHmPVFApaYU4EI9jwU0PvaZhuL6GSlz+3MrG/Fe5tO
j9zGftyM5gQZQQV0D7WRoELAJkHB+vG6FJdwaf/y4g0Vx9ZR/kUXdrZyBhOgPPLoNE+ep8qpqF6L
dh11nIUmkbOi6xiIkUZlKEhVhUn9LKyz0ehfY9PSvorzZ9MCUGGQO2sV2dZJeDJhKWyrJr7ALNcX
gLP9vZ19KQ4oVALBRzwoDB/iyEjN3UHtZ4k3yJkCQEoD7gfuI7u4Sj7NNWoUZiJ9s5kUZHJgEZu2
K760lLzKrHor23yL6JaBu6O/Dbm27zTOkMHLrkbrUQR04uDn81IdtooV78vmvUgCjsRVx568B8/F
iJwYWunmnNVutnZjtPC83wvgrgVbh3jx8g5Es0PUvCi1ZZmYW2RplOwhWYv8GAzxIav13jeAdWLN
bP0DUmNZuvQeeRFElthfQ8wGC/srrJp+S8OW6Y/Jn2Ee/DQp+1jrwloFXau4bgHmlYH9bHoWB1q0
9N0p3ZplhcjPZiutOXG2nnpXnf4JpuQ9rgv8e0b81tfDhoQjdxmgTof81W9oqH6jOapXdM8xXFNV
lT73XtDAuyph96eRs6evhjkG3Ti4ifHsWS01c4sNO0YRRVLHIjUI29MFajMU91EH8Mw2ehJT+b3O
+0OccHXLKQdmFfOouTWI7YoBkZTGgtziAzHhDnWwF2yqCAG1le4J3eAyZp+q5I3pU/4ci5lHVze/
+9ncGlp0Y+PYUJeYdJVtRPt+nOQEn9jrqNhKoEpGMT1WZvnKvChcIk7BP8zWsYsEcxnNAFVK12rV
9zXpb/RwArITlcqchbL5DdKBDq7kmi26scnXWhA3O6tqu3VuO3etoYnVwyXWZaPDx1XbEMvVshOA
L3RuOItIaO3eJo1jStpbS5fnQeQlbxNBB7CG92Pt+Uy8ZguoPMAJJiskyjj/JKAfQptXXtjs9Kye
t4EKwIl6ikPz28iKdIEujqFNb27DJhrB9JKaFrf80mkIRMJD0sjBmYfm3SPlepuTy7gsNZg+KUNC
BFcY42NxMPGf2gSZLKUa9irVXxssLEu9xfNH7jQj7rk5W3kMTnHPr+NIb44+txmn2QUhZ2vAxJKz
ELaT+jVaCTGMJY4EJ52+I1gJAPIxQTrNKYTZT38eWXlRVAGyc5s0LsRMC5DibPiOLxZSZXDbVLhq
2wk29AAmL6EnVYzNdfTadtsNRHWHVfV7iAL92Lb0L3ABOMsunlVnkDIV9Rp0Qa6DBab+edrlGrB4
k9nkpagYOJzdSD42TPxp5cdLUwJIt7CgqIq4no4nl5ufWuBiekRH3+7UJ6ZIuKgS9X1hhrjUKrd6
zMZuP9Q5u6IS07p1Po0uN+9k5Kz1mdhbGDaheMu2QtJeJkARM7M4xm28I4IezLDVhquUSnaTDv4z
605O9jEpE5gfIYB24W4qkF15RoptPTwMgJXTKbiWGduKjRGLQgcuoVLOBUosrYzE3YjSfqtNVmeZ
D0/ZEfkuuWI13VVUS/kGVejKHOc4YZtBwg8/vzwlGWZVzG3KHr/CarJXhtLIPxsZhobSe6PVdZBx
+Nt0klciW+/+PP5plIhAIcnFUPsO4creH0PgYExJUCY4n6QAPQFZZQfQnEXqghqZtO53BdZm4d/9
aqZKq9o85ZJguKqoee4mzsbRXtVhfsMj4c4yky08UG2Zt9YfiWEXa7arV9eqDnXmYsbPX3GmQ0PX
ig+NuLVWG2/QChgdc9whhkPZ6Id3B5+oL8dxq0b9LQJyvqA1CdKT1DJ/TodWJ8MKU6So1ldA/LIH
zKCljzWMw8eQO2/94J9jjXrIigMu48ZvgOHRXh+6y2BjzsV8Q9WR5tt6CN7SAi7x5PvnR9chSsbc
K0hBet6kC0wm0IXUtaUZn+hfZQ2Qjo1VbQOfeCLqcc5JIABJh3U9E/lN68OIQZndQTzv70GPMFqM
OjjisfIBySt8mYXtogj3d4Y+fbiGtg9Hn22RFqAWWMwBJoIaKo+9f6CJaoZY4JOJ1ZPJJy8unyye
NrgWOQAH3LHLYYHGjUh55qlrdzDVmvd01DGG1ybXxAaH/3Z87ih3HtCSj5thcokLTji57bQwNmEe
bZk7m7uknrD0AjNfAOm2th3xUHTgypvCaLPMJd3r1jWTS20WK0v3EpK3UxBcwafMHW6Zho3gg01/
5QIAT7uOQodoByPCAWKDJgzK5gAH+8VLfudkz657ldebrC25aY6AFBpPW+S6fygaWdO1R+1eWm22
Gkr2Wz8KnqqBckHzm23k8zWskEQEBLlgBOLVq/RsDvxf05icNfQnSiXU4EKCfZ0cVrjUd1abOzwb
FN1IvklDoFlSRdfS63Z646pz3LNHMApJtM5fx0iHN0SQcFSn7osvcaeirB/OMf+dpWB+dEVaozaT
pYutlBmbXkq2iFNhMBcdZ4G96XVjZ+r4pWtVZ6spcC55CZuXTx6UCS5wGr+mDqJFa2sndvZNhGhv
MentbwuJPacsgo60OOpV+lmJOkbqzGr1Og86LtGgoiwPY07uCOj8sx3SMm68MDkxRSixAWbtCwqT
Zp+pBi2x/9QqcTQLMlDRH85dVcgfk9QZR6XMD3COoRdzMzLTaKOjhKseJmLHFiaQ4H02ldG67VNt
Myp/gxVxYTqmv+v6plkxc/EQheO2y6AMCYe7YWEbWOt769GDihSwY6zd4KAG2/zWhPOIlX8NP2Q1
pBnubaLAARQaXENS/TxwTq/8IiN+XQcOkKeAbkTPXatyxJsmHWdpteQb1wkKQDorN18l3UWPu5ly
5ADvweE5Ze3KdG4DAYw7O1BIZnOxFG7YUhI7rIAZwNdm1keKFHTN2U8ZbOhnRF0bHChAH7FXtlZb
wivowy2l/pa7KJ0WXOuLYXLOSqEzyrivRgXaeaFTalsaoOgwNHBoZzXtepzyKdecE/tzXPXRWjfi
00g+68J9cmJwxdbAjYkw4bnd7bwm9LaAowYPpctV3o4BTBC+tCDcqF7m+My8smRo5tYM+YeasRhz
ApTeaq3nGeuV177pZ/4/VjZj5ATC4Sj31tTtk942dmFTg3Yz0kc/0dOT3aEWc2LtRsJYWgHMHQtn
N3bmnVroS9NICAFwC30iZw6W8XTbFflOwPN97PP4An2FvqQ+NXrwB6FX+NdtonJGp/3gr8lYxD63
Drb3Zw2pytoXsKKbSlnPfRJBR0gsY5u4YhvMalt/lLQ2aA1vxz6+K7gSVPQlBJiivERdQ7hbiq0M
NgHq9Ti0LrbMhm0TBBnHRzF+NEl0r4L3kmJjmdnmSweW3fCr+jhZ1SZLPediBL21HgWPFssLjk35
CUzRWxICjG8x4E/0ZrmNGnPa/kypUy4xupkba8dpDfqWjlyFxOmsMpFoBGyznwq6CSJ5jZK4fE+d
AkeF9d23dEtBAInXWOiHtgL53NZT+tiK6DypsHiAW9CiqtGISxHTLZodegywiTPKQuPcKQNV/Ky7
zP3tjzrTn+xDO00enWaS21gAn3+KGqj8alrYw1x4w/Ar06Z/TkhE7Nywe814TM8ZHdeFYXbPWRhZ
t6pkYhqqoj1o0k3eOItTXuChDJMRoqyTMaRAB7GXznAfC+Fu9f/n7kySJEfW5HwVSu/xaBgMw6IX
9Hl2jzkyNpCYEvM8GIBV8xi8D0/Ck/BDZDVZbBGKdC9JeSL+IisrKyPcAYPZr6qfZspYsdOftjgI
KMZtLXHKE49BAd/Rsig1fceSVRwSt3ePOeeDbUGvzWqiJICH7uDdYwY9JFXAuStgofFE9phz4Vjt
sPGaMLzGQ5E9pgVQY9Fwo1rTjXQrYEnfO5ipRgZR9dSd8jZgiGjEcJ9x6SVFXnHOzqZNz6pP6ij6
0MrbUNMM1hmVdURyw0sWnpn8OEuo05in55cMXfVuHLDl2vB5U/brFz+p34ckpjVwgF4PivzAoQAl
hLj2fWf09V7GQMYU1ehMenN+rNl1MCL1+DxS/5gOwgct/zDKYbi1XuLcVVPonB0WSgcVA4ko56/z
nfz088K2vKBIXo1c2uOD2WgdiXx4w2CLFsqeJDFno1jXZvsLy/J7PRst2vlFM6z8mt1MHm5Lk+Dw
PvR6iUVZ846BC9Q/KKr0pMFBOhJaL5cBI9mys4HsKISiuQ5Pt2euh9S+IC09pTaKdBy9RoIpc9+m
+nUQqdzVXiq2tq9IedGpyJioOzM7RSatMVB5FRu+WE0uJx/kdWDA3XoE2rKqdC1a+UqBwlGVc9/b
PBMzm6xJYJ5rCkhCC69BBv71olQx4V1236kXSQ6QpJE4h45+jrmr0YVaShggMy9xxqCKGEy09GxU
ninuXmJUNJG1zWWqkuZPdGGi32rxkz3KLRyJllXRtGPDrtGLdJcbklFdDB/JDpMrG6qeQ1uIRxhL
z3Zkzyj7DD9QWUCocj0QO0xkIkAzxZs+ARSeOo3pkZ14u37U31RnNdeBn/eCJeadTOlBb9zwoiu3
uZcpIaO2SF+oDWYmoWHR0SX+eLwI3gZjKQZni+i93VIPYzuJf5HY0ZfjwCzWoznlGjlcHXQvw5Bz
f4kUoVomrMLczjtF00ZtKUwwWO3WPw4a0+P55+lUY/YyeJ6a6bwOZWn98VsmtiGPXlftgMANn3Pi
zrYixDenz0Ctmy0gTzwfZhc+GO2q5bxSsFlRKB4C9KtWNyOmAbffqs54CAalP4rxAeITPYiTqi5B
FF4du/G2OH5MjgN7mqzsPc4AuG+aOgMMYp9mtZw+tTh81AlWp6aRnR1hBo/R+N1EamYV6vrVTrG0
2JZk81Sts0Ro90NVcXUlqfUyzsAqdyDimFUTOI8Uc3VWpg9la7M7NtpbYSK3TvF4h70OJZleFgJo
XKS5tUqrIXxIaNupy7u4w8DxE1/pzTkQ5uifUSrV1jSofEUZWRYpTI1GJwfHW85qxsM31Cbi5lSN
HMUA2BKr+MSYHZf6pHJQLj34kjjX4efYJn4/cBkUX3acv80w9Hc//zAfI/+kFe9akWa/Oy9bBIM+
LpTLEASRMdSRQbO7wmiqPTN356wkWGVwln4e5H++e+QA7S/TeRgbch/olk6mLFKQgkb7AXTBajLY
lA49W4oltnS5dgQigzCC4IQzHlsQvNCSiIfWlhs7aMd7q7KGG8RJDHxZYr4EOcdwTCBbwtT5o92M
wZo2FqqeNX8u/FC3n6iRxORyn4Oh+fHXijJYTVN81Fx/fAO7eekqUJHUWa3h8kXAv+lH1fsX1lL3
fgzIJHQMZA7lLOAPmE8L36i31BoNaxF1p5xp+R0/MMSJctc5eXmdhDc+8EYfjLQCmY1Ac2YUnTCo
zYKz7pzsIOux6dtfoP2bdxQ2oAp67+4Zw158KxlvQkXmsUnrq7tue4sLyChBQg8EDw0d+1mKLXIN
4OtAgm56p+9aLhlWjuzRcAFrMVR/LSiQPHH4/fWVcUwkgAfKTZB3RGavFOSYx8EBFGZ0Lfmg3go3
YW2FIMI0iHwNnnsPo9ptdFRH5QvtMqyS/DE3iI5eL5r1QJqk7zJ36xi0n3SmfUVl26dmRYkbBePw
iBUPRuLKC12f3YtpP77VOt5/CmV+TwPJSaWm4kUMNNLNjuw055vVk6E/hSOXPp311EHNn3TdKCAj
sGFe3Sj/HDpBXm/GMSgn+arcYT9G9ZvL4x8gXEC5Ym2/uSNsbGuC10F4dVXV/hdioE4dvOVd9Ape
UYH9MC1acTdMGJZLRNiPqI/3vflch8b0ruiMJy0vUJIAs8FQgSfrqs+eK3BXN/qjVsfB1SepczDK
dtf0GNAKlKZHGK/+tZLB/udXmhhff57Shu+Nyx9fP6PO4My5zgUFDB+CGlo/clAfRUDxsYuXlwhV
va/Qr8++K7I9luICEg3+qRUPaxBNsVu8VPhnt75WXZQ/62rM4h96x2esVrDLdLIS/5GuqXo9DY53
tlXb0Gg0Pxdg/9MrYKjmOpYvkrXpAGnHfKoUJXXuGLNYNOFeRCI9RQbPx75A22tjle+qstzno0fL
MxmMP9FGuCcO0oRbExsJyqXgQf0MxmctdWbTdqqaA65BTrRpNi51RoKOkXvPPGw2XfMJAWo81Qwf
r+4I8m4KSrlq2wI8aqWRNJzAg6XsVfAgZMufdfjnBYbGxeVRtfvZR+ugHRcEwwgFxdhiYzfo+Jxb
b+f6MGimLBpvBfbvcyHlSpM212gKiH3OsdOeJzAleiX1JK6BCU9uSy6eLdZUhkB1gEJU/7wtLoc1
BhA/ycFutJ4SxqJnl3TXxuLm/VmIkxSi3Z/FVq89GjA0/N1F5J9dK94V1uxpk8q8sAiwl8ny96D0
nC8X+wpACsq9iAIlWe0/xZ46+60F6iEkXFUX2rCSKtT3JvXJAKLmur75qezpqbMKWxA2PCzB/qji
wfNvFnP0DXWo7slS5puuBvmeuCNgqbmrB7KE+ZJVFUdAjMFnk4zrkyPdDVUm8z6rHW4Qhjhax+1N
9HgaWoHiX9bjEx1P3QqemrkajFE8j1Rb4iV6Dsrs3DpZt/TBSC4rrpcRSU4jLq+wfZXZvPlAtW7h
x8KzuIWTdvMqJtpT1jwVtv/heMw0OmFtmRZBbmspKvGq/AudjSkF5kwTDLZK+lspUayi9pcwGm3H
W4NJq6JxOCAFvNQqDeYbATzgYytFrZCa8rd5kIgGfHXNmk83Zide5PZnJXngdo20mfNe5m6GYQyd
DfM/cLIqchcoUs+yKNjOZNM2t2CJdxzNzOyz61pz76npVAZkZUraiYOeUxZV4DOCGHS1zhsTuM/W
LFZmY35IgojuhvwN4q6/zL3w3jWbV8x4F8+ngKarXGPJZB8alUcIouq0O8+X5zZ1Hm3MmFB5aZbC
M+Y5ODJH4ZOS5fhvNfMZHozwwBxYYwNMPgRGSMgXSVc9CZEcYK8f9VGn468NLqmqh0OZUEdOrBZb
F9TxdVhZENp7mr3ycAXquyW2lX1EnUR2P2ko2TBrOa05VwIn0c6h3muGBf62hc85WmrnpK9PChTT
hjBUymiCizQZ2wdHaocsjW2ydrNfw5w4iHOgIEOBxWyyrG1wUyE+jylq7yZ3gv4/ISXHIc0RQ7sK
RBsc6Iy5eiLA3MqVvA5656UubBxr4RXX8FfOhvfE0DGcz7j5uskre+t55rMFSRsPGIfaNljm+fQR
XsLC3qZR9dsANb/202tDRGLVzaxrzrEpwW9MOhviF/XC8Ng1t3m+YwR76jMdM7j9rbQ2XidJd5xm
XdePy4UE8bpko//kRBk+Pmt8zU3vFLYSCnjK8DQEneWXuynNDnoE/ZK8DiaxAGhZ3NONRd479roX
1ioEDlZ4l4Hdyjc1Ws6godH3R91oxaokUnp1C3AC/vQiAnGKFEhrLw5oPKj3RrUVjXdsJKUukak9
dqn5a0TIYHATv7H1oXAveUvIOIJrWtXV7BzJrrSo5tmzKIxkFRm8365TPpsmCwrWyGr0PlmVPqzG
Z0CdvUIFX+Y96hZEzVQdizLfazBHlsPApKhj8lD7/Y4hUb+lTQA5pYdICMeH8/UwVuCj6h2eQIvB
8nKw+JsZn1CbmP/WRfsc0VoqvRKQsqv79D0upMMkUIbpb22kEk0FxmfgqY9Rv02OF65MHJ7IPNUK
J3R9RHXBwOMC5yOdgttjJkHOjM08fugLa4lY9snM+2NU4VPfYEhJ+O8ehFZuwKWFJntVxJaYXXR3
Iyu3A7izadh8tGFyxy16Fmn5jGy/M2qcA3mx6jP8lwXJ8qK0TgiFZDPT/LN3TwMx/MShFyCMeaZS
pAeM9WESMS3xrv6bIeXJGWxsVUM8kbItvlxvfr85ntGnSZMxNCwODtj9FWjFiPO80x5TYtM4Jqqr
liIcV9BobU+tbI2jn1dQ6tVYzyxyt8KY/aaIpW4JKEzW2P28tn8OtRDboQNrf/Aee3zEy8mO10bm
71VRPeop1vo6P1M+5O98CoPg2k3Uk3U3aLS7yjXpo9hnbPkDpNasRLxR6VtlJE95AuxVNAunkPCn
8zdN3UFZ2Lf40AnCLcyHTtintAjuAZy8Ur+YotFWXMUipGmDjjTDjp2FO0O4BiEfW4XIVbAbp0ME
+0jk3U0ZPAAnKo6+CbUVytZ7J3F3RfGu8bHHmdirbccylk2vICQnH5zInsADsMJFzdGVfbl2m8E6
NIKWavlVIEm470ndfVvOW+2n6mRN3HtmCNKq3yuFgN7SQ4L/b/6tgAsUrnxG0FZAcUAJTk6TRucy
DeS+9hIG8cExUTI9n+lmEzrPUhsIn3n9DVmo7/hko4LYP26glZwVXinCTZyGGCZi5BaXzw7LzZbz
32Jk2op3bHrhM1gMWv3LpcgOVh5LuiYKouI1Hpt4Kr49tpp4ELNZIqP2tLX5OIsQk8UEgd0ImXQb
DO0NnRpD9vBgzeCpthxWHSNbDjrP2D7dGPX0FdnWl2/P50aevb1j6zzH3VPYQcgfB7bSfTRbFACV
F1G0HKq7QMybAR0Eese4kShGwP7f7vYqnTfSboIv2//mTP0AVvuDyMBvrVErnATEwgSKd1XDci5i
bzPLjfQ2YCgH4dgkbwq3Rs1nSA7W8+IngPSMkNr8CRoCbrCUz8WwxZcTcdWVVnd0RuDa2LIwVZr1
ypqHja6x7+KA6UcBNz73JJ3qnHaE2TN7WsmBepvOOMJ7WXS/HR2PyITu10vdXREYwWJS7Zu+orOm
tH51k/Zau3q9gE555cNILg9aGDZkYFmjJRjplmaYXuC/S8Z1gWXOdUTOelw3F2XSDdp1SbhM7Rsq
ibu29YaY+DzRs9OKyzPXjAPdGZFdQG2GVsNK224BQ3QHP+OPRbgdV0w5L3aKdaxm+uPXVnV25xej
ju6Il1zqthjXouvITdQ2FVGImoncJKFcqFjfNhRgr2LlXmN6hLilrSUYkgSyPl0CtSPR/PHlL3FT
RQad34aeMOExn70xyDau/h7LkIkSxJbJ026UbyD6Em/V4m5ZKp4k+JYWEAfw8Gdo/5Bf1YpIMRtu
JT7jyWuhqzjeXiAJJ0LdElFMK0Zbj1Bm7gZkuoq0NlVPOQtRRZ1ig4HaaIxnrRDWBuv9U8KpZgMq
ljMf6kxbvsZjiw2YeACPUbpC9dqmOXFM9vTx4h6cYrYiYLQbDcy7baNFBQxawFuqm6eKRwytV9yA
GQvhMqVRhZnFMozZy/wEl/7igt3+XcSyfweL7CVKovL7K3r/t0Cyz78jzv4fIZaZMIb+89+BaH+B
zi7v2fc//xPvxnvTvP+nfZO+519/B5fNf+5/g8uEEJJZliOxR5szkkR9N+0//9PMNBOGQxLYtIUp
dTkzzf4VXOb+w9INB0QJrCoXOIj3v8hluvsP0/UIPbKI2fwZ+R/hlun6v6Umkbm3dWESb6MBh29k
ZpT8LYzWUHwkdaX7a07Ai6b9KO1dUV684g6zZy5PYXPNENR77dBBjxrXUy+ZOXSLTsAgJjsj0kvS
f9j6DhsqtQozj2YGASF4pTlmfXYj4VerLiHVE/xJAaKREoK1AY47vrPQMMnuJ82bYx1QnSghy+Vh
qpc10vJvTk5V9NZam9q6psGZ1hpzlpNM9lew1J6ZEROF25p4+jnKO1gLi+GIlVIU14AGveGo6a9K
7ubNDBxY27o2kvPh2s3u+vYqGMkxdk7cCLD9mwv9wz340TzV45zDHG9vpWezfqqNo2JiFbyp7IzL
uBi+zfyj6S4UzvTi1SyfJvtWAW/zVo19cOSNDZSNLN2DngVWGW0kWyDqQkrvIJOP//jd+P/VrcZ1
93+/0/5Lqh3ep//+X//Hv/y3qP77jcaf+nOf6fo/PMeTFtQE/s/1XH7nr9vM/YfN/NcR9GszdvMM
nXvpr9vMdP4hXInmQ4DRkNKV/8dthtNOENSHtCWF4+r/kfuMgCA3899gP2Cx+baky19lQVCQrj3f
iH+70aqS/01liOARfJly2lFveZ/hPcMByJliwP9zab12URkduezcw5yt6nbjx+iBnT2aCwKlpLLG
eFxNo75UmNpPQfJgG1lxaYOhuATl7ICS6bHB6LISXSpIFhYXfUh9WpXG/KLBu2EoQfFhQxDxQq8d
XCCfWf2UKWwjFUMhGRPt17/CkdOja1XeWfhBvQvr4i3uypaGqvmEM60zldCTyhJwAXOdXjSaWxeO
VZOExHYHPzXapjL98FtqQXu9VMeMTq6Uo8QlGDEOBJ5+COIqOXfeSxrXB8efmgMYpmmTNAkGtlxW
l7COtI1OqGkRUoBwEcrel7naM7p3ueVLFpTMYgsJpYM9Zz2cq+4pGGj/6ukLMZgJdFNPdDKrjPUU
TsPl58XtvOFi2/jbbZOCNt8wzpnbUwxdFR3SZiFrJrZEgDK7/x0GdC3D/SsoMHCAEP68waSvNlOE
DImjLCRjypsUt4ZOof38ViBDwy+NGI/2AuZ4WBbaOvG05FI7T37QR2eTs/Xl5633OyhtepUhpZN6
o9WbZkHZ9vbZoMLjz8vPL1GPFkMSJXTgJQ5U5afMybVzBZVsAnswxqtSYqD8+YfJ/DsW4C6yNTpS
1JQxuxlLQi5MQ0llscDqyT5yWudsaqZz/vlKn78qmQQOA4lyT6SMmMJRO1M8q51/vvp5YdVGmJN0
qJcNXYHOKDkxlKV/9rr0K9bsAOtKxxR2nejB3c8P6CS881x0JCl1zydsysvPVwPXRpKbwfHn+53m
C2eqzGTrY3jEO6QFkG5suo///JpBZ7qrNTJHZpq/dwiTr1oNiL2PhuGOJKu1IY9EIRAB0FVb+/qh
7SJ/W5hmewVLyBKMD33vDvSV2GVEiZTWRu8xfK0+c01qIyBakQrEz5KExzDoxFowPzkIMHz4AFvv
AWavtR4Eiz+h3xz2RulvgWuqQ+lbT5U/Zqsst7KXNjG/7dLuvzXrK4Zsx0TISbY5SWNdOTm8Lgas
lR+ptYdsC2QRphJDx/5eDMxP7byykB0GqhMBsyNGx2qvO1l/xrjmrC2G5A+DH4Opsv3hVx7dUwN6
CXWLJjSq6OJ0/jlCzb/FmZe86VkOnD5jUuv6Cci5iJAPxvXkPMZJeJhwtWN8JnXed+M1GpD/mzKo
7pRmnAM7w17fecUndYkLb3joZE4iofNBBeRa/FgBJLc4ggFo9p0rerW1NRN3wcnV54nH8L0mQ78e
YwHAzGOMbQbEbqK4Kj48Ua5Z3/LfLQlDNw9ecEb5d1RCTrCaRXk3+kW1bcg8LtG9YSShqZ5ENXeN
acnvciZMm0PvkA7CkSf0BCdKVhYbo8wfAkisD31HGUWCIU7m7u88GAkAJf6j10TbIUBwdUxDuwnG
X02VU8uJY/gSkThamY36BCs27hlvhpeSRWydFAXtSxpmVLcd/YdGYrgJUXc8CBi/jTR8hNpUvYJX
z0hpxh+pyQeVmwTr3dkuKl9zGzp7l0lwMnawKjNvXOtp9DuMxTLCyctsqf2MsnI49L5/q4keYLiq
w52W+0d8jNNr2+UBDh7HPpFpSHLmMl1PE89ojG/jQPgmbtPnPm4eZYYkaZuDfad7bbEP2vBGyKSA
pJgPTw4KTB77AWNMyiZHu38wixG/wOBcRynkLpXzcqPXYErI5O+18rGd/F9eTh2AH7Y3zvDhHUOE
8+iQpMmE+jVVd5Tbi1URJjMtPJWvcfw0OR8Rs6+nxqeOJZMbIoY2bdDm+Mq8BxVsAqOCZcIlMHKp
OxbElZoCk+ZfXWyI/70VA4zzlJumzcqHabI2ZHBp3gko+8rzfnzGKrgqez4TqHnwnYcYlYUz0Jqc
c/cKwI4GjkHZZ8St+klXkk+zgWlXGgTwo6LZp6mGYDV/O57F7DDARjKOpnse2K9uXTyGqxacjJN6
zbqky3tJ7zt2wxiEnoXnYBkBIsLzLdxXPZ2TfxWJCo1gJaAH5sxZ/vDzw3RUr/Gex3PLEWKg0w6v
yJDPpmLnHGmxi+zV8yzTcKgPpf4qHIyequqBhZem/toDgffS/Kak5tLKUWtXOyBJlBjchlFhlid4
0meefhkJGCgOZg+UJWuYwdjUlJRRRj6/T3ncUuN1il2rXHaGGzwBu92APKKhNKcbcALB9CK8S+H2
xbaiBWujPHzmc5hzpZq62QROpLYQGSY8VIU8T5AKr0YT3oua9dKGLeEmVc3j2CN+F/LdaYP7Lcty
fMVM2i2KGDCHleOZDm2teGy1adcnoc1EwV8Y0tRIrOOMTqH1vVoeD2M/LaZLLhysBS5B1GiGc9Ef
9kq8CvakIHBr90/Vz6dWqE+30stb1Zb6ooldtSe1coa11981sfloMy6gJyA2iTF+WMSnXssu+yYC
3h37cTi7gWHdR0LSuphrr4ZDMawp8ke6zLWNOX/7VBo+5WPd33HH7MKuNrHpRE+j03avpmrybSlx
IfmCLliC7cG5i+S730yo4q0q73V/xAWaUNHIWpTE4ZtXB18iisEEl2m6Ekb3PWadurOmHVLMW+uo
bEfMuGO4U013Sd8fgT8tf75rf2jabR04G8/taCGKUuO19sN3YHLmzYOQyenEu0BTAykQ1K+TRqRX
z5huthODVNR158WluYPpTR2cKbl7LYaZ+VR8CUYMN7Z5byERRgBS4DQCr1n6oJ0XUNeL11YXIbRE
OK0+BenlfPeEXmatysI9JxmDSIEJcueMdXpXqfa5sI8i8qoX5mj1/L4jW0RZsXPoCV5P5ki6mmoh
9pk8T7MyIRTuHwjbhq+TAVd+ynqKW5iqvdIxr62GMSNHDbwBg59LtIDrJG48UhCLxMxBvWs+kVz4
e6s8Nx6sDP5ujqZ+MF3N584ZAX3M/+Ww98XCCOOvUNeNbeGX2pPBRYvtd3hNReLth3La2xNga8uu
rJdMsQcyo+HYDlIemEz18yqW4+Z4iTjYTjZ56gJ7DU/AMH31Y4KZOt+naIS9i2jPOuFbT5bOyJTb
LvP7mk0zKge7D1BZvyeAFSe/me9Sl/wlkIB+V4XZNvLS+NHu6gc3MPs7T8uMrdnzuIBdRguw3r0o
xgZ4t2mscnOhGGFBGtGDUR79hsteUpd9zPDvkcqEjOrChArls6aOOYH5c2MqfRGLig5kneIKayJj
UpNCzmgFSC3UJyTv6okBFk4+E+N7ZT9odtTc4Fr/is3J3QMUQT+wWQASL6f7u6yy19oY2SpSQH/h
oQgWdGArYPX0npJkfwVVNR0sLyMa1AJD6MtGP0gNyLSvZdVB+LG9NWK2SzwbtzLx/Ydhljpy5fSb
SbRvsbDi1x6UyNZNi2yjAn0T2kH0iBCBxtdwD4am3b4QMsFKYB29kW3dlGXRmYGduehYel4qnmLr
iXQlzq0Hn8LY55D12UJQuMa1yJ+8vF+SBX3GtmfeFJtGMpQuXZrzp6WDhFsTjx9gTpTxSgdwcTB6
3GTAo0aULabG6Wje85xmXe7FIYhYdCqdbSUQLnngApnwHnj9C3c8bydHD68j9/rns9GMbwvU9nXY
ZIlRARt7zOnteGGVXBtRCwGVceKfR4hHmn8xpuxuspgMpIA7sTHE+JiXo3eThsRPTObiUuBRdqsX
ut6DzlWnpmoEY3pONmlIPXnR6+mFpBix0GIqUb1KTFQ0rS+8vHIoBLPiVRZ7NoyUeh31jbXyJJsa
CPLJqXYMGh14YvrKfUnM0mKnL741ROqlMdxV1I+QNRsubaN9NmGRXGVVfegdfa+FlXTAvTuHXUGJ
aiZksu59u1nrU1bvuhEdJ4aOBV+lo4AIagpxpkJbBHh6MS+sKgPlJIz1UyxBeirL+tbhee2kRqkj
A2q8eKbF0B6w3bJJW//IWaBbZG9DRx9UXXrRssQNQVcL/2ZzrhyzvMfxcpKiAlHcY0KszE+3afMX
wuF3gfTlkkLMblllwVvYtM0iUVyUZUkgpRgyiDluZe7EZD8XpTPuB7wBqybhg4aCQoiXNuMCbsbo
xJyKmjfwUxlD7sQ85uXwGpGQVt8YDCDIzi+hM7zZaCOnrAuGZWy6Yje2OWB507LWpT5qD3ix3BNu
QjD8EEIKzl9b7DwfhqMBi2/qkCycXq7jqODSlMXR0yKi5H21SmMG/iaf16rz6/AQl85FdNbvGDlm
zcnDP1QN/xJ4n23OOY98A09CC29b0RyNsITFYabLEn7mO48vQIHCuI/G3DhC+L1Odl0DaS/D9xyA
oPKE9STMMt0mAtauaSLElV31JsuJzamoL4mbvBl44ziiR8aqTVp9abbNa9KLaTfHRiS9nMnDkCDU
wXPaaiWou6JPLTpYEcfMpHrK9GAZAyk5SwvDQ0sGxaLTsKLgDSQihsC8yJa6j+Vd8BGQMTpFHjWD
ZYtQFFPFArl2FydnG88tXHvr5ARi2tOuet9iwFlKbbyPpXfLNdK8ZdY/GhxFbj8vfRYQ7dItF0Ir
slWUx95VDa636X1i9SmGua3Eq7n0ABLdC5y/99KifjGJmQGOLa2cE5r0Rqt191Zzr8dP/Lh+TCW8
W0vnbnY851J8DXQjbTQ2Mb7TsZbbNEk13cTCUyXDneX29LVXerFH4WvXNX4Ud26bU+aRZkTjru4t
zkc2owJQEVNrPOW+zVBUEX6TnfuisrY80RrZrkiq9JTYNenJ7JAyKt9dNDpxYwZieHDycF+SJR00
7VJ1cUHcpHpu7dzbMfTihpw/T/IsazE6wzNxvmpZ1sW4DCulka1P2wetwu2bVeOirekgrqij2zp5
P9y8vvy1aVXe3xkRw1pbo4dzHDQsVjYPpJhCwMik5AZI+6odKw3u4L++lNTGcyJXW4E9e6GN/pWf
wltn3BQ7WhSdlc7EloRlvbUcNT5SYj1sarn1rdDbCKLEST/CKlLiCzevRfXwustFeRx2tU7/mycQ
/Xqim1MRxVvOd0gifYRZogKM+uelmb9Kghq8QoYtZCygC2FGK52zn4NERdNepVF9mYU22T46HEMP
2PpiCo00vTiMhE4OApVrO1T2umFIBwZjRciyg0utsNSiRh7aaD5gpuaxlgPJz+C5GhxvrUfDwW3i
Ey6MjsQrB6AGvbKo3F8k62KLMPeola/mwKo6ZRQCx05p7eM+IkJCyedWeHMOAmqrK9pvx6fek1kV
cGLHukZZME/PBvz0SVID5tKSTetgktSjUj+pqd92YZJ+TS3iVWqO+gM1SIzcDXdk1oWjrDJXU6+b
j2wL1qxB4jMDmLDg+YFo5er0PCfO0g6GJ9CunF3xeWJrJqkajVh4jHOYj83zFEMNC5zCfNTI6W5M
TY0HGlIh9XDftLQ8LajcfcvBdzymWMdAzRcYJ3hOdLHtHdlNR5dAV9kKMkXP+Vd4a6duEQ1a5u5h
eDJaiZPYjV/cGPIKk7X6nPp6fZqcn/pqo35NUxB+YuAWgeZzNxb5L6g71pPW9fUK5CnpKiLtkJww
z+PiXQTQK8igXyxNkhR2tesYfvdVe/a7uvvkfPROGGx4tGHKbWqEApUUap/kVPxiNkQB9BOsCQnd
c1OQ05HeTrQ2cSywOuw7xL2yZcNQctmPGCQZQFSMWHRnY7a0fEVerXZexSRARMaxQrDcFJicFJvX
LhbgS4n3u+wL8NlBvUh1TV/HvnopSyyNQpintHeCrWYJcS+r+oDdaV92mPTdNgwOvWt/tgQttz07
QneCaRAr09maqR6BY/A2AwVX1jzQUUWMuUHku3DqzUtBPmIl61ouJml/jk1q3AoJK9sbojvufZrn
W7ZaoXK/NRPBN2DQ8JQkuyElTxoz3cFejTHSb4r71rc5s1TmOS7EUY1utiJza67TZizPzSjXbc2Z
X88ZRkr7vk0T4760TXzn2QfNwOlmbFxSWMloHkNc870yvoLQ6e+xYD8HkeHsSPFDKA2xEuopM05f
6x6GTL04/r70nWHD4R39VbjMYgO5s2oisG4WFfjnZpi4h00wkQVDWdqqnb0o5W1Mtew2t7wERRqv
et9E3Z5TnBzKJNUmVyV52hBEWhlDthkN5V/Ztn6zDSXbiCdzlVftkRSavcp8MmxJ5CRLDmNIYyTw
n8IcapN0dpE2YoVoYUcRu0Q+ggEYGdmFBMJjUdspz9T8VzrYGyhPkBIDTVKoMcQ05wZ7q22yS9vj
+zEGR9+UI8QQTH5rVbP2VE5yb9VmerTtFKC4466pl4DVnWjPPEydS1SrByMpzrWryjXEQRDWDfNf
HSdxk75YE+aOiAvPj43/ydV57cYNbFn0iwgwF/nazc5RWfIL4ciciqGK/PpZrXsHGMwLobYNW26x
WSfsvXayz2L3k6f3ewPcYVvLpo2sASZNkozvnMHxgYy8Y963zr3NVURFU59GJuXM5DRJ26zI3V4D
jizDF8a0FxFwO3Bi/xYaQChoYwORyFRd4hYtGnsM2ZRW1KXFsDErLFl1l6CMAgxEuhoYpARvus1Y
B2gsPy7nzq8waTerUxnfs67pIyMzKOxSrMMt6YTmgJW1dIkI+Kk7uGMTc6nKJcSgs7uXLCcJ1EEz
21uZcQyBz4fAtvYeej2q+30vrXZdYDXUiftgE2EhD7LtiLqICbUWazeQmtiK5a9PmZEo6F5Tsi0d
8TfDrbStCIveFh4CmybJEzTcfEuOyzNejMh44Ti6O42F+GqQR0CKcHB0e3vaijj9IMXoJQgQ6h9y
y6P+5EECMmG0n3qYZspJ9/wKBQ5xIPe0vHkqmAlhC0iJt+ZNiQYqSsoqvLXOr0HExNa2BAVIVI4Y
5per15bpS2c7zi1omo2jl3o7FrAnUb6pWxmb6vb9ldu2MFGK4hZKtyVFU8wXfoZV1BKESuEZhkco
YPFRJyUBED5C4g5PXIe2McSCXet+PwUopC3dAIJ+eJS+L4EPZTRICg6/GM1gXOXNDivkvXDjzyyI
Smn/7mn5UAuDTbR7mQBYXRqOH1SGNm8kqZcesWwdqAVb/TOLJLjZOZLdrMNHzpwlO4We957wXu5Q
ydn7GZl4l50qbjf268kB2YvDsag88c5b6m2CBSesZCUBrIW0n6l+yrBGowHBTBwyizmSr/lSIcGt
8e4diJM5WsxL9yXrNJgMfrEh9VQfxwLcRBr871dMEuZdZXgXWHPBVU8deT9NvZGp7s7fv1Q2lKlD
S85gL8cts7anqewO1kQD7rfEy7O3u7ZAVa52F2Y8RBtsQY+XAWy89bKU7SYWLi8fl+/fSMmrAOZJ
hiyQkaAY22vbJaTPVVRFEuAC9S/5tkNq5u8xUtxTPr8zJ+hWdG3Fu2sgqF9wN8s0dCCvWPx2d1Tf
chYxvS59Ye8WYWabKs6qO7yWmySmY89cYGOMj7uQ3Lv3hCHc3jWaIUofL22CLncAitg0AG3hcZnb
r7jd2kOV/V0Myo6iEPa7w+dz1xhet5GcZPeh9Y9lq1+GBTt/nP7ty/h5HJ1faNKSD8euP+sStpAw
SJUqU70tu9CPRoHSqdDhJgfr+Y+EhrNlUZ3iaKWjGE59b7x7hWIQacG8dh2ml1rP96le1HZAtH1B
W+ruM5Pq0ufRkHtJRboE8PfJ9c/qIYhyW4GrDjNMPv9TVD5AUOY32jHEZLn1i/Vhdhh8hRKeA5LS
7QuamKR9TsWaDyWKrNb7q5BqrCaJXrPBGMAMBuhI4ou1TiraXDQAeyJkNtPoReyH4t0Yw1AmQ/GB
pP3KuuyaDkwfUxcTYCGaX/277ZLFAl2zPDR1yowbpPaua00MHA0xakRWRp7jmVu3QQcnloWKNx/g
AenkoKyU8JF3m//wTYviN0KgUZDOQ2XNPmtYmpufx81tEEF5bRK8PvlO52Z1NEf/jRRxBy45FyiV
NITNnWP4UC3zHFnasW9N4y7bnhZnpXbS60w8Q1CWdON7ezusqiscTEZM5nQrQ6c5E+i06/Me5Wvo
jLwds7o2TcvmxZgY7wfVatLTeEhE9+KI1L4xB7P+c0mZjaPKs1GelV3UGh5NIMx2m71cp3D71Vs/
t7/yoRlWHrK0G1uNeqtiou0mwzdPdSie0ccKRucZH65T3PGcJAiAHQkyWJE6Rze2rwOFD6GOEj0i
w4leIBSzi/r+fYEwClVhAnzsOlZwouk549RLd73vAwpGEX9ryuIj6Ubj8P3q+9Jq27wtAMEnxtbn
rAINaGnzhJ/wxuMcuZ8JulD3CwNJ/sWhmAn/Rb14y1UHo3LKfYgecGTA8Wzqgu4oHk15Dx4X0MjG
VWVM2F0i+rzGdbYprlY0Yz02JW1ePFX1u9YF0an1NUvaGdQLqeOzYlIhx8Cjc5rtU2Y0W9OYvbvT
UYd4QdBu4K1691bD6FFa2JuaHAAMiwkOI5sImGJet5P4nBt7OMli+L+X718r6ozE4syyj/aQUzXM
5ROesPS5LOJ7bFKNjyoAszUjyW7GHCkPUmk2Iai9E7/+HCXck1nUw1WLSr0R4Lh2zbr5rNHKOWVx
FEGeRIGwGN8HyUN7Z+GopNL8DMiQg5tlvGUmNsbcaH8lIVHL2tf5Z+K4xsYLGxMtqMFLoT9cP3fv
1LX5C5Ofx/bthMvFf/bnrDvkAtBUOIr00wjqDjcZiX3fLxfvh0d1fOyGsFp3o5VeiWcC6OnMyWfY
y2pbtAuEOJhZn9L0flep491UQrvUWZNPYO24yfo0/hh16RwnY/LQEY7xRxdKWAV9KQ6keyi469k5
8WpcB+N0FBO5OasaxckFXrB9MZlDR4ks7bUZki+SziikUPcSlZ7hjmD/w2Lq8WVpdDWayeUkWK+8
yMmydnObpPu0J3vcsOtbWxkA5GzfPTgd8G7UAdPdW7R9yimXSQhPp1/ycemYGUAHqNZBaDgn7s/u
DjUUljZv7K8qTy8Gno33rG3mnRqsau8lZbnRHtWXlavxmPjueKyEBvL7yKYPamlfA21/6KAy39iW
DadlcA8aOfJUDctbzIDhBsjz6fuV2UP/CiQu17Cj6mjB/B3g11MsTxA8YtJyXeWOKLQZUmBKIicI
q8zOnv3iQsCe3OdjOJywS7aRCXJ8k7RmuLDMdN0jWXjuMeaARP9I8xaU+vbdBfdi/BSy4VvLYp5y
OCWmsM9RmXn13enJfWrSbCPauHuXDdnvQUsIHSVD9+Rk1c+0kftpceNXVp9GlEEAa4sEIIZXqog+
TPCUFsO2tjkWHTaGQei/lkGqz7nrvbSyROTZ9P/8h9ybA0SvTRcfNlLOC8YqJi/TezHvaixx+CC/
WVLt7yYuPfynOdqxpX+R8sgoEQ9EUL6ylsQHQkpDX1h3ulIDehuqba2rP20OxVl7PBr7PAGPbBaR
Y+c5xkrggvz1a8biak+TEKywtwOKNf03OQGWt5UsN3Mx/AkZhDPcroNTajtPZWtfFwhNZyE5lX0v
YDMlDZBViCh8Pyi4eZxlj81uO7O6wRr15KbDwFNQYqsqbYxP8byZoFGfNZ65dZaBoKtLRf475nzE
V8GeNhj6UsqeHwFDcvEflxn+08EcKyRB7Xgam+bXMkzdFhszXZfrvrNonzaKjadhWr/IgUFKKwgn
tsuBRI/yV9fY1lHahnMnR/wjCZ0D6aXueQgw0St0TYUA5tIayW+in0UXdpfGJyY9qI0ismCX0fOg
zqjc5Tq4RkeAYWuzyMvoJx5inbElYR5pvD4XAgh7zOQAIxUr/1L9mEoBaDWuELfAcg8a/LMxeiTW
bJux9PKfsVNHdd46LwQDfzWesWB9FO/JhzCNAwgRO2pCmMODAW2kydkuzHW7J8noiM6KBzuBcz6n
iGMCh5p4/xN7+FPbyXKfPkUSFephIjKm3+6syALh87mpLHxiKp5WVV8fhWQgVzlouVHEPyzz6sX0
WeyGxQNIq4JVyi5Lpc6r7jwdqZj+boh7UthNAhPYT3AwN9jDhDsXR/qFTQjxNPMQXMqOOt8qajBz
qKFRhIybtCo+B+lm+85YPCIRMRNnZUHf1pFzHRaSHjfEI9SkiMpt5V9FztAWxnn2bAtzw/iSZ1QS
JNtiLlFqDtU9YxmynkblrExfXIWZOhvwhv+KjegNG5c6/yvG64yHyB2sXCDCyMHwc1ns6vhgpvpC
DJhGTQMGPRtoWHtr/sIXiJ2hYr/QUf6VE4MqL0UsoptP6rbgRWfV2reeMvRNz01il6AaU9ZC8veQ
JSQzwHbDI0d+6UJmTsBU55Txto0AiovpuavGccsyiME/R9CUGBcfBL0ilJ4Rfbo2mT2fg9R66ns2
q4HCRNC3w92bAiZT+eyvSt0/+gUB9qV+Qytkn8zYZ7pXg+d2XmfB7lLWAevgrmsAz7DQYW9HLrBd
RsZgRQajMdG2SDTg6w8Yurc6iZmgA4XJeT6vO/avISh2ZmHSPCBrOhtFPdx8p92XHIl259hPlrPI
q+dVz2zHyBEjCQzcWNqVR+g8WN5QOJCt1hB2UndfJWv9bUDa+6nDaGd4EI1qhPIyXi2hTt6KuVcQ
1+N/LdjOA9NksgqtoDr4KYS3aiJFoq7GXScRnJCj4rJ1Re2eU1RNcbbL0NBsoZ7+ao35s8SYspdJ
HhFUn7CBHk2yBJ1T0Toxsyia7yWEwSs0N6rHT525abkZkxdfOQ1ATSiDLvGdq7Zv5nc1TYA6IJJT
M8T3qiOoBoFMxVqARqrKMjJPQOggqNuatqpXhDIA/yHdVfow67M83QoHPrVvtSbIK2PjdjUFcZVd
HQ6JI4yeLwnPb4uJ94Hz+MoAgN1Kz4r6HEGFyZyrzX9arpueWf8DqOtRG8Z+MkVz1suj5f/NZs89
c9dGNrqgXdfDbB5yNE1Eha5NaTpbi8de5Bl+uA0yQurjSrwlS9/DUvLeUUvSotD+VvlACkHI+opp
g8M4Bnj5VwBPY62m+jeeVmbk6fLsDd5Lyv8Yktcrj/dLRTjcWNm3Ic2aZ8mTYG7hFmNWrrgLttpx
YOHpAnW1ye3bjOqKa9heZUUK1HEqXkY8Hq1tsRwsV4Pl/iPyLjxWo0BOiJrQKvGoNiqnOl4Y0vh9
tUPVgrnKhJZTOuCIUnZUOxSpXY16e0GzNzQXP8hoZ62sOeCrfu8LkydjJ/Jt2k1bt1M7epEEZN84
AiA0LPis4bDp7QGeu/ezZFbezdE8oxbVZPsR9sQ6Na7iE6imqxeAj5OchQTJXEee+Az3IIXajwGg
8P5I00TwHnyUs4iZ/BR4c9Qx82GdoszlOZqr+ZynD3PYiCOt6X7IyYgMuMbRI8p1yOZqAyOemfrs
UvZbOAmL8MEHp22qPeuAM4m/sVzkZrKxj9fLNUyJzuS+ynexzciGN9YsAGK0JNnkhBpsHRvVfVIO
85tPfk2g9L5x9KHkGIiR1YLdvXVD5qxN9lS7XGOM6Yd9aCHLZ8Lo/mhYgTQGrnhKrQ7lPAzRwuY8
wH068T2K9wGAzdzzs+4Cg3YjZctNyWrlWXnC6HWVaBnRMeRrSG7BEbDrPq71pp2qP3kozoQhHsN5
3LdoJaM8wVlf9c/GMmXbzs+/QKY990V39JVrsI2gzklqSkm8PxbIefO3zzy1CMKb43fnNMGN55W7
ulNnlLTscptyXc3leQ7enWQiosTL/y7bxxXG6cR8yMKtm4hiW7bJDsIk0HWRpRsnPI5jpTdu9cAU
Nt7NyJEOmOekq65prA5K8AYHmEr5x/Iffmw/JmryeVkc1DG4CD3LqkGSMjefGfIbZrEhGu0Hw3O9
TnSGnLRhuW8m28QyR4IbnPjQxYisWyD4Ziez1WIXLaWWguFjeIeWrQUHeD9edM3N3jsYvEbUwHSC
CIiRDjMO2cLKJNIkKI0TCa1Ur/HFBk1jZY9QWgOYIMk9zJ3nlOldlb6b5Beyog+2lsPOVzcI0ma7
8RmWumTmhrXx1D8ueiSkAzlSdgwz60eF4Aththvg7mvJceRJewPrPO4XC1ds3U+aBBX6EKAl0tip
3ph2CZMdom20d0JrvUR8W9VOeLJ9lWGgiY00mTnUbvtqtf1yt1hpOQ8I49DRepqWd//+yoVq13jt
fPl+pepZ3HKPx3jgguVZrghm/XOaa+7EvESo42sPQAqs47urBO8w51T6eFVl71o26VEFOt9Zipw7
ssv+lk5q7KwUF3jfD/Jsj81XYXvzvpyRg5Zp6K7ABXl7Ryi1a1zbfUrgazXLZO56jd2UKBFrRYBJ
y0ow2xuPlVpS08FOKBBe28A+4jgkRbKy2iNuan/v9WDRSm+bwAsFAeu8mUoPL+zf1gu1QiWYVkwC
oFsTpHnUaKCKqQZ4PqS2fZO60yuSP6r9XFVUbTmLeTF5OK8V7ZBstbGK8fFukMA2R9SGyAuDG3mX
3p3VmLtWXZzu3LEqsVCbNopcokosHo+mr06aJueEdi1yJ20SzNsSmanL8jaDHAYvr7dBIJ8Dowaj
JZ6qoA53tOmsfanOb3PXMtd+JHHMcQrkzWJ4UNjEQHsEDn3p/JT5MmrymYT32PocSL/JfanOkjGe
yjbIg5vX2urI+MgzSiCeH1EzIylihVkcGfdG39gx9IzyPOqaDRd8VUvXF4HNNC7odQZ4GXi0t4qR
6aqTRnzrHxfVz8bazdCndcbA7r3ncYWXs7l2Awx0axj/mkEMLsTxDWBY6VNWLtMmD0EdZMqkUJwK
BVaD6rBOWR2hDarVTrdgPAI0Cyf0FP3Jelxmp/9QY1FsgbSzFDCaFz+fj7ktyA8BTbtlFPlUFn54
ztj+ES0Hb30ifmZsiSLum+ZtRgq/LjtunHy2ur2TM9Wvg7OH5I2deB+fGKLlwRGZKqzn3k346U3L
Kc/Q/ybBA15QqB+dwwPF6GP7hEZl8UBqxOH0FQ/+hw+h7NWY3E9lx9Ylm7NnWeN1d8aExZjVjKs4
jj/QpCS3Ih3HV7uyt6UvnXW6BORplnZywxKc3GjDgqhxqiLKW6RP0O6sgz276jWJoR5y89y/X/FR
zleth+/LSZut5yTj1Xlcvr/6vqg2vxZ+Vh5bie5swKG7IScVpTK7XzRi9njGuPCILitA6RVjeLP6
eTk4DaIk9wF6Gxx8AzF6b/wRdAGhFX80qtzYHseSboFsWYFjXZx5H+q4+7Lm5IAp3H0TDx0wYSkr
exp4UC3eLi+GpwmZgmO48qNhXIa5Erv0bJdP0CGL10ohtQKu3x6cx0tZlnd0AA1rjuY+1EIdSHEA
gGBo1GpG/1l6Yj6mTMuOMzOyoyxsYI+AfimAFW9CWI7XNqzntY1CDKmj6A9JEPwMQXK98g/Bji2F
C1hm8a7V0L0AKq7gx1F49L40L5M7xDeTqIdPaztXCyJML8FSN+j4quBtntNyiSaZ+RuxmM6KT1Ab
IdrOgCrl/prlSQ0sPz8Ndei/MOF+wmJuq5+th0ImGTuonSEVyBDgg0Ws4buLeQf1BOOsj3dmh+TZ
tVR6C6HfAWrjYZbScb+Y6Cqa6SpmdU4qaZ6kjxbFmIuAyRcBIohwzPwUxDI/keb0368ECoODrjUD
iESfvi/oqfQpzfoyqjPSsBfydFncx09WRUGiHpk+2Hefaq+XT8WY/8gln5BauMklBN3LX06iCtYY
tqc0hPheOfYz6vFxOU2p4W1ARZkUWONwT4Jlx7zUOHSY8xlIKB+WiV0+BEAkifX9xTLmr4EZ2kk+
Lt9ffV/oP6fH/om3kL76jYO0uTQhj52w2YBCRELA1BJPtW5n4MCbsULw6we5QbtgJuoUZN5Zleo3
BXB3Vl6hX+yh4DGTTZFPS7XFpTS8D2TJJGFSEtGJWKcniYFohylYaZy3+6oGd09sHa8Tg5u86FNm
rcVQ4teS43XwUGg9XgEefi+7uW3WJcj/fsEelC5Xd2CMCMwH0/Hj175/YwqTOaqtJYhC7RRbg/y3
qNfdcrIhdU5Do87amq6+tOST67iUUpa3I/svfIL6+Ns0y/FuWsANWu2QQsbFazzYQvaSE4IknWfL
F/GuS5jB8aOe155r0StOSADZMni1eckh5iEhpWDQtoN0XNXlxZO6vBicHrsiSX4zDCguKZ0RET5o
2AIB7NRLIJbcsmnSJ9+V5RMq2XKl0T2vgtIJzu2c2Lu0dDmoyAY+WIg7gbFr8+iNJStGIdTz454D
tefcxXz7PlIQojuXmDR223Ju5OGE7xPt9p5Cx4qg6Bg3xLDXVnTNreryK/GN/vE/r1QfXh0A34My
yYYMdUXp4IQRYa8UM6S0PJm5qCiM1l3h43QI3Wd2NM66wH0NlHfCpkro4KVdFrmlJuLMeuA3vy9W
IR2ihrmMTL/XHjraDYVheFGyaHe+wttTwwxm11ANe91TW3rmLHcG7d+1gBt2FejG8plZmIT3jeId
egZDhuzw/b2alWcSAW1lG2/OLXJ6KZ6WwkUSmKrrOHWPZU1N/zs/LsTbWCuRv4QmFkB7mtt+1das
IMlLmoeimWmuA3DgkpybmADsajT6QyHdTYeNgtMRY6zEYFcELdEVKgyx8bcodpouQzk5voR6yh70
KdT7nGmMKruKDbxmNBcw71tk2/7xlGQ50ZTHclDISSf1lpBdxqrMvJjkemMd6uwt93sI6NGbWDwG
i3l2hy7S7Ko/vTaFqTNg9XHG5tJWpX2sH5fvr1rISaPQT6Fd6+cuBrTN5PYeP+4S6Hj0N7MBb4Hu
d4u283djjFZUkJC94c7VoJJxv4GDUtB0w2TfO6I5Gt4nOeXdq4Wl7G2JP1S/KXyRHsGLIwqv5Xqa
REFGryvh17YDq1gMlgPujFWaBcs6p3WNZjsXF37qAnAbmS6TMf8WPfjM2cjzHyU6u8ZTLwGK7Swz
82cfF9XcdU8doq993KZI53ySfofFcvbTAJBtqpF++yIn3LBTE4DbQj3zKSoQfHfJNZgLtorsag9G
otSzqQDxMHC4IhEywJ+B+ypZyOOQq99wkbLhApu8E7r92brBjBjLXJ5SOuc8Np2LOeod5L7hmTij
lA/1E1CM+UuI9AIaSOPrjn/6urnhWrI+dCXMlU6ZpZGt1kYwDV5IbrQRIRtkUxdBuk1qKT5iSJG5
vKukmX+0DNvWBLKSsD3bV5ugi7sejatX7A2jUl8mHNBVmtTqayIxY6W79z6f2xeywKZLzgroGwb7
XToI+iOrbQM8sEwENZXR+bG42ielvIT+eGOQiPNQy+Q6g/bACw7wkgpu2XUzDcXU21BQMZDtm8kA
gsQQYj88MNIaDdMe7SKgs1GrTan+dMi6dw2VILBeukokWT8tHhOrTOesGEk5J/7ApJCG+0qrcG6r
TZyl6Z2JCTxGCvgoqxQ4rZhazK6QavX8dHN0c8okei+eg2u+BGyClDwiKUcWNVk7qp72mcqR92IZ
QIlN1U9kMiGGpGFDaIPepIzyb4GZxuvBUfVJvqeub30sQfM2jANJu14as0hQ+qXLgfPG2g8j320E
M3UfPZQIc9C5sXjsCRk558s5TKV1ZSBu0fBlaITDndS+99ORtCg+8sdTxm5nQ2QHsmsl4U6xmTvS
DduM58ivQeP830IctQsWAFs9V5KUCfa97p5mgAKjcJ7CYTa/QFOBHrZ8cyUyEy6MXxEt5cvmMvL9
oXMqg3uqwxtC32Y3Jkh2+glvZiUA6IG/fA8q4KxIhqPEZp7cLbj8SyA24wM6nBLGxQH2n5+EY4oT
rirSPxg0jYNdHoMHH9AzJ/n0/36Nj6u6uJPxVHkbZcYBAz2zu+DRm55nrI/EGxdPpjPlpFR4ZaRy
MtILpjFs/Zly9wBD9glvwsVwP6059Y9MFw8M1DvKDsqxcSKXwXM1c2JQiFsrBpArUx6ieVl/aMbH
zeioW5q767zKeiSDrUD3Fdf7OG594hTSZ7dvxcfiYNILPD67KHKBi6TErtm4QVdtCInR0Er/LOr6
2qsivzc2PyvAatNxxLcT8GE/1x6AHCmCdps5jQN0hiLOHfUHAiVx8gKXBjkpDE4o9htDRsX4CHTk
mPsqht49cSuDADfsz2HW6e6xEeOMnADzme6yY+ulTrC0MXOXuIpAlAe77y4s7/L6aGrx01J2vS+D
hTY+ExHLkpY/xX9nYRFelTK5ZyCv967SNlvffFuNbMNdgdAjHEYseZWzSy3E54ll6TNE5QhG+5Yj
Cy4KK6xNmVYbHfoalLe5bwxQVJXL51ii8OIg9/zjmJH5QQ6qFsuT63pEtzgPfmhc/ApkEh4osnMI
bCA4h+SP0dYWzB+SUPAaIRdiDskQi5lS9iOvcUjGfgSP3x/FnvPsFJdVfZRtxgyZKV7En944E2yz
rJQStBGB7r2wdkY4Z/dcKv/Fjtv33ExPBmM01DGXsGsqchRoSoFixJa16R+y8oSJ8UjOQR3m5gYX
2sWA5bxymKUinWTH7A4Pjy3IfYWOro71H50mGaKYwnpuxJJS10FSbNm1h7MdLb3YZAEfAQzTAePw
9mBODrPPMug2o2jzLct2IpAS/y9J3STDBZ58QjWMU7DyB3LQ29OEOfEfh9mWGMQdeTU3Wz7z9HTo
1lpktWRUzyQoOGzpPy3H3IEfaH/LuKYgaXI76hbb3xoA/xP0y+vU+Ielnbga7SQRcgYExFJciJyf
z12Qxic4R29TfqeS3AqqF+ccJCGR7DEfx4w47J++Ccp6HiriI+awR8rE/8JkukHdUxh7Ovk1J8Ip
y9i7zawAaijwpJWlPxB1xPQ/GKKNf2kcmpu4gzfc0XpAWc3wrtGhRY6yl5cY/eRTh0SFm3Z5KS1T
HP0CqFI2BKDTEQUfOtYXqxKs0FGXvt6Z3JrR+JBAIebvjvjW8F17RDi3xBKwi5HixKwbEbTtLAww
jLdkYIdXpJlLTUbGH6babGs7vou13I//TI1n7o3WD6801O3aRwZFhPZgnj3S4Vj5DlFT6Rbvedff
wT8lp8bTf1nzfQZFSiPZp9Wbb5TQvOco02axH3uwddqrAJ4mEBXGfjw/0OMzA8ejMU9n/TgbcboU
ZLr4T4C1nokKlic6gZzKE+mMUS9/q8psngsmu208PTR73YbB80+2rXJtsjERc/4my3jbV0kYiUKZ
6wTu+MrIIGXzAMvXOgVHPJEDk/h+1FXlOSjRNCzE8m6J+wHeOnM0p3I8lD5nPiPLta7CnZpMNN+L
fIu7+CW1JemjBlBE3gQkz+pqtNLYejEWa5mSpdM2ObMq/8e4YHWXCUnO8ez7W98wRoTMETlP5zFL
xp2KM9bLU49LibX47ExRJcUdmeC9nlioyLmZtrVTNVFmsV/vO2o3sOUEc0/LZ16w42Fy9Wokjt5b
0HQ3dqhexIRgLg1+tQUmPhQcK4Oswc5CtYLZ54bBNosGPU7vjpfEK2tS6jTxp6IOmDQVNUpy08z9
H8Uw/ZFux73lM7lC0/2L3A3MjwX5MB3hAzhQ1yHFdUV2yRYfXrunMMLZ2OcbJowM7wp1Bksm1m2X
Dpy88PL7LNhPJPGZExVHg2qTyIFjHyMnNEc+xfPjIv/VfvaSk27L3rQlngG2aWtgNZshRjYMgX+0
gK8X85OAheZLjSNh0kE2HKdiat+A5aKPdLcostQ7qpm7bQO96UGqXFMztg7lWBFol435U0Lpurbn
59Hu7KNvfw/AEWkj1mbXsWSHTJYzS0aAnI7vW1tmVkRUT/MlIPuzwA32YoE8QWVg3mfs7o6bJicm
cVC6MsP9oHllFo4TbG8TcvUhRfoyTX6BEUcO2C4I6hg8b2dkvveR61TxtA8EQ9/a/2CZPUSz314X
DebXL6r2NtLpOZg3tvNEf5bp8rdievVMasKAq4R3dnasZ3MyHsb6pbwsLvt32fyZYUDcAAGwsMXc
qghwiOLwgk4h2yXtQxSoQjYxA+yAkanj2g8YvlEfRApX9JSRCesmo3tAevgyZQmmz3R8SZiRgFXq
ELqWPWoMSIbUojdDu0wFZ4V4dMhfCN9lWQEZlDGITfRSgGxgMGvyTZomR7DB4xNZIFWW3NQTOlFz
Dr+WWb/2HC/XqTeccybULit4bOEsO0AyZHmT2u/ZKLqtg9j6gVkISdTeBogw90p0uJgQuqFtwd2a
V/pDzz88q/mlGoWBB7rfWPWCb0YQjsn2f10v7R9XIJIJ3NJCKu7mT2xwvLMJvm2qFEpj3pSz/9Bc
OmVzaoc8PKPz54kwpWprzUV31ctCLyTJYIEkfSNBveTJ/DMXnHPpwOe/gRhZIZhYsbVtL+lySTJX
nx0rnc+BPzobhZJkBfdjOKVLBh5isRlwz/YRI2uAfrFhHFwk3cqqJpLkzfro2tI/ayP1z5xeFlo5
EIRt2O3Z58y7waOjpbc5fV84JfkK3K1Ae3Uqh8LdoE5kD/gHkGR4LTCPbqwRN19lgom1SnrE0SbQ
xhk8AzFqZZzMkWgPk7TZpqtP2M/iY5mjzkg3upyHo2c5+Y4f1W+O4uBE3HdwQlMkbV8dDGfrJ653
HMrJO9pVSBLtSBb397flJKhy/OrR6jEZJ4fE2w14mA6+Nb0TosZESoTqzpMI7oN8IjvCOBBZ8C/3
7ekmHgkHRae3U4Mvu7IiX5XynM29+59LTa/ByFIC0VV9dhrr4UeKFm+bOnnOsEz8Tk2XdZcaBclv
su0Y7dE2Z2pG99AWPRP01IuQACJAZwbOFhDRh1P/GYTgnZqTP7qrDsQdokMK8g/B4jENwt1YlwWK
/xJ+kQHmZXqwMqnL2ADZ7G+BC8a9l6xazbC1if37/1B3JsuRK9l2/RfNUYbGATgGmgSiD/Y9cwJj
MjPR9w5H8/VaiFuSbplMZa+Gb5IWQUayCQLux8/Ze+1R+ydgNGQ+ihzr8pLhNEO3dGhM6xX9hL8t
PDWcW2rwjf2eNBba88G46LxaCN/wEVdzeg79/Df+EbwK83wS8HxDavMxbF1xChBD7ygJyrB0EMAl
DVqFwCapVsIz6NtHMi0RtuQcaJYBQWrOys8AxHnJ8mXcdG4qw9Z4XHAMhJOubwMsu3TKBvsclFm5
m+cOcknh2Qgy4WpWTXKxOCreZRJArIubinieQ7pmwPhltlmS9p6hwB42AAcp4dLRWG+ZXmTpXftN
DF5300fyLq31cABoaR3qJrvNfeK5SANZED+8TAbqeNNag7RgjwQ1EmduFbHzM0RDHCsTmsgTSl28
Gp7Q40Z5TnSgHd8DxlbzPR7FZEdQUrHKIA5MJKM7zgvzSVn9o9ewaic9KBrP7V380cPXbIFu0nnz
rby+CO0VC2X1XX53fQSb9MfcLpo0y6NXROJSW/YGw1V0U8nZ2ecL5u/MxHVVsKb5vK1o+yzSH33i
YnOKCEGf6Ew6wBE3hrghPIv76T5fDDgcmXzn99yBdPfPXDRvoxmj9SDnjtJOmGdtw6PN9gW02tXM
oC5VVJxIoUUsEsyUKjizuwp2I6a3mxy4FIIK2uJALFl5+vnDTo13t8izUzxY2CQ1BJ1Z0UwY7fKg
ivZPwByVCD317eXdGncLCoqTwgbFBwJRV95XsX6ODQm6FM3mQVrVAYf1U+4yYF6lcJkcToBHXGLe
GFG3YHnZBVdTO53gmr/Oht39cbCj6i5qt0LU1l628w3IM9jvOd55Svy1O7Qb5C+jCrrdnBgZAFbj
UNXYkVOjN49rdkt3AgxFELQVRRigus1dgLzypFIGCi2k4RktMwM4JOECyfvIDB3My3SMchTqbtIf
nGbtZVeq25AKRuU42Q9qjjna9HDLVS0fCxj1YCGQupslvr4CFqmVLi9uZaUnp+k/kyF+ctzk15D1
5taLvAbfsE62cQRFsIIrG99r5Om0nTlLe80jgglqBEIkmSwaVWv87PDyl/1ytJrOeowp12KbKFy1
J2DdBfRUNzvbyudzZPbk6aRPcZ55X5ZBSxaOVM58YLMetZnVdg/1aE6bdqKFMSMv33TkSU76HlYv
8n/DVTuDmf1iDPZ9Tnd97EKclRLfknbYFQDMttpGBIMoeJ7dgRtpIOPAzwgey0G2qfSdrCexr/xP
tWbxEW0xJkg+6VY/mL5ZXPJUPpLboAiWs8ftYvQ3sDWY0GKWRunHvJbGQJQOy7M9vluQYe9HR+1G
rtyzLMrfies557pbCxHhXLTJXaYZw0I9dZJtKoj5aeZ5X6Rl9mykeOrM7DNVVXRiTdVh1C1YBFv6
dDRt960/I41msnRTRQ6uR8HQ3ItqXINHHeXZMwoTpqK+8YJdARbOYo37VrTfhCiN+5whDjshx8Zh
/JV7CxnzdtDByjAZ1jXJg2X0D3OHVFClPa0ZjWwGWXK8DQzcsbbl06e6tpGrbBUszQnqnHWfW5SX
C7YEPthMEvlFtRKzmcZ6Rby1GjIeFmcVdwo66oNQO9FBhxZxS7c3lxNtPPJjCR4K7qJ1ldVVXEMl
SH5GesKeUCMOmSkjENMTuGDBRYcRke2KztcnP4gfIwNpVuaUL2SnLbj41Wc7lCST2gob9PqPNBh3
Z5CGkGi6YSURx7geGJ0p7tCF1JR7sgJ+aef2U1+adH3MD8Z7xU4F8ckqC+umJmtoW9ktRQND/q0X
eIy9wOI9VgUOxbGoiWbsjVMtkuYFP9meP7G84b0LCYoDRrwedmb5jpuRGJEisB5s34K80ZU0Ama0
sbMV6bMlwKE7TfCcjz1jK92eUoO9IzLm4ZS5wE5oktwp3MohMw1m7HZz9gvRvYxkNaR5gZGffA3O
qOUPadkDTkIM0C4SOSS6jNUwOYa9GJinWITptAAUdzQs/gx17l1wdvfP/JDEgzEnsVIUi96zclyW
IsBv2Yrri+imK5K9TGP6QOh6gE2G4R2kh9sDGcusftgHEfddlOX2Pa6sPw6dEubgWCQjvIm24nfC
gjlvROo8TsJT9FIh/BKiEwK7yO+NoNNh3KDKtBWQrGHi8kBmuelNZT649Oa3jDo5AUp9RtIs6sEL
hdb1zl66/NTToye7E+dqlp1gynxPDSAQJG04WjT7fJIS2DZIOIg9qQy7if00jD2WlcZ6r6J3J/L8
fRMt8W1Pas0GXqLYFaY+KhHXhxprQd2YLrb7ZthqY+huEgPYRVv0wVZgMD/nXn2cGibnYzkB5utA
XFRVf7JN82XhvE7U5UjcJkqecB6Ve7BxjrNK8/q8QPGRSXrF0WABB3MseksQTKOx2ik9hMms09fE
SJ8nB+wLJUgERgspdtmAQKfmUaH2HHs/Cio4a92HUzfUqwPBRBl6FlZ1R7+0wHI1PUS6IDcG1dKe
35sWVs9Ej4Gt3E59aZ3rJWBiVSZq3yTJx6QddqQlx/3NOjhJyaoFBhmdXKjGjrDNAkNVGSgmysJ+
wW8Vdkwg9xEizFvTjdFleqgYONNvnCATl2G+RHqej7zJt8uYvFCsPzE8fBEFZT3x1Sxwgdi7QGZD
WPkJJ+/WDE3DXbYQDSVXrYfYocr76E702Bt8VKW1+9PlGDabw2mB+mfFGWHcGXKGyDVKtvPB27nO
yGm8tF+vtXBR8nPLSdUropPqVEf0C9q23bYKitXaEUd9l79N2PcKuuekyRBZt5hHs+bg20aIvF36
2EPtFAhLnfdvdMnNXVEm9RkXyHkYO37N0TvXXMSHAIfj+nNAU/vttyRKSm3fVGMNy61s6D9J8oeq
U0/6G5BywiJLBSqM7B0CspblVedIT1DvYXX1Bm+flhLrpRUv51hIRgz4nnwBln1wkgc5quekYn+f
W/OtLoO1BM69u8Z5WWbKWdHCeIpTv+C2iN9ndpDVEizOnZhOmNfcIzYkDqdYoBy6+M9GTukWa9RY
Y8KkiH4JgU287S/OSGYCa/o5ESyzUKoUQCEINgXL5Q5py3wCOnjxIbTfdxlx8n5KjJvUtxAK2h+t
R5QznXaYOnL+hq3p7RVyO4wy6llaQ3JSwezfYunZ9dXQnQphAKvvJvuQmrW1mwg32NCLpZnBG6Li
Ql6S0tfHISZtBh2ykRjiPEI2OljtgHbQiH8OzWdnDL+bReQvonYPrraXDfajC4e75NhDPtjAP1ou
bZHi46Et/2DSYZ7pFFyUSIPNwiQ8KUrnh9/RVpw3dZckyFzROJWNPBZFC+FvZbIr6FUUl96LiUeI
8b98Q2UaILXFV+g25w5CwY8Ku1pap+fWHuvfaaJviD8/AGrSDwoL5z2L7U93WWPzXPfOGGBL9blt
bDx88tbAOmz07Z/FEP0dQX8vEALF7LpPA03tfvIwysKO3F5PiSOiC2NJ5a1b/nbH2n9VRoEPr5qg
9AjWmm7wytu8oQajHTC8d5AR6TklZ6+AZjiaZM77FpbRqLmJbVnvAV7UnEFq8EE+uqdkpQr0VYeS
CAASpIIWsgnaagyk7t6QU/Hi1vGeo/urnA0qADuPqfNa456h18XPsm96ivpRSV40xFQpbDdjwHhV
JslvZmJvPsIIktsr6+hmzK+rpcb3Cy7/2AyTeipoleeaLYW+7fBUINbaj8wpLfaPqm5NDiO0C7QY
1S4ySVBdGwHnpczJWE/UTJOmkljRq7I/X/+Je5eO2/VhjZ7sDLy+2ZeaJpaqFjuMMVKgdi5pY6LD
NfpVA9t6ujlfn9eMTQmdb/ZOs0Roa82Y2CpO5Nfv2fszXI31u88RIvi+Bg+HJxXRBoLx6yN8RahD
r89HV+XEnKyf+uujXTOiu4qR8md2bCBq4x83Ip9uwlQ+Cds7Jz2tJfbek5DKO3eJxmYYT3HYIbU+
27GP+qIfO6679fn1UdPZ4tC7zIzbaTzT7prI8uTR9R+gnVm5GYSFa8gXQN4g0dEBPbWdGb0Fhqru
UiQIGzH37rvAib9PY6QIBHpJ3JPI8KEmE2hSI34VZVS+0xd1M8t7T6oxvjX8Zt22U//d1gIPs0q3
HVqtg1928t2rgZhErXPfjyq+aSeoMJmOaLa35nsuGS+0nfdVJU0WqnKx3k3XZtQiUrok69NWyD8+
nb/7NtXli28jZaq+Jiw77y6NyRsM8CyW69OS9tq+S6KOdcS33+npkP2VTad+GsuLk0T9W5a9XXuS
hSbR16qw2Vw7lt0SB9iJYmtD4Adh9OsbEGXOHznQgQTsm904PgV0r3/PsZu+s59Zd0uFD6bAN9QN
jn4QmaAgUbQvk7bM3l3wN7s2desj5ZiH32wiLzhOaF4HjloPbEBq8Nq9ZePL9ZulOTb1xccYc33q
YFDaoSsyD3gGUrPR77Skf9lFPd2TUl6/Nis1a22YkuvBCdSGHQT+jAgkjxNKzoQN/4gzbOeqtE84
DLIP0cXA7lCojW2dPlA6/gwGHd32BmfJboaCqyUyU3c1eQoX/o3vlek9MbFkHAfo9taP2zQBRtKy
DzOdgq1wovJjccgcQQvQX65PU1qZ5uK8Jb1qdxUOmxCAg7/RjeF/YMiBEKIy98x8UnwUzHj4aNrb
iHx0fOh93BVjV7NHj8WJJlRyh6kQ7zDSrE/O/mcibiEoJumnkhaQDtObw1iBkphwnIdDoi54uczn
gWAxAg+hU3mZkh/5wsHVMhwJkMSTH3j/q16Y715Sjpd09G1qjDr4MNAphG2VOjcuaEMyqVKb0qc+
Ep+Axo2Mz2AZ7FPiA6mf8ljtaHEEIedx1p2BSGJw4qd2gc0U+17zYIviy17NsaP0Oel06Q+pCURB
7h3/SANSIVw7/ShT+4hJ8oGqad6hm+Gvnuj0M6UlHg4lzXAx0eKM1QUYXBFKbLLQYbx7FKcAFDr8
FcFcHWk00FxR8BJq/bs3sn5b18tyXuDbIJ6KvDua15jaxvYc6cr5aEtJmyhjYpI5rv1htfKb2A48
zfyMT5nXP8XDaLxCxdoORUa1Z9Eate0CMYGTB8ALUpMDNaJkxtQ7rpjnnoHqXRcYDGwjEyQSGqt8
hvWc767vdbysae+4f3CN8taX0bZTTfHUj9U9tXR3IxVJ5U3gipfIVNuOaSJkpsA7tR43ro/U2Dfy
4BObRB/O6bRiXwNasG38JKuJgae73k9tMd5hWamesAy9YkWYP5OF26FFIYg8TSNONZTxwW4W9gvm
oiIFOcRKwOh//XjbGnBB7Km/Meu4fItIa7x+PLET89At4DsdFoU879uPhayZddbjw/x4Q8JU3rhG
3YfX38zqKNkz0SQ3lnD8N9raiIuQc5dT8t4YT6nZk9jAOn506k59jmgMva71zzIgdcwWwbPycxyy
8xjQoY28T5twLEpZ7s3UbJunyJRv148r2yDFuraqc+J01XuJIyxGC/hpmkTnJIxoYkFSe7zMGjQY
yWoxQ7y9LodT6pL3NdC3vrjFFITp+p8YBjBO7Bvvovv8NnN09WRH0a0PXz+MW9e82JrjD4GYZBKy
IH6uqSmGs8MyH732pSuOBu1Q/GfJ8unU+QP3SIXQyAVa0jhP6ax/LZy2bcruWdRMNZKIzCfJgX1Y
nuYeOBNzgXgj57H5QLA8AJhEgcb644TGQI5343Wv/XsH8f+jQOGB1p7GcVuxeEbcbi6+C6jN5nDo
nOG5Lhgj+7TmGV3N9VMFY9S8S7Ll2fJQ6HsQMbeV2aqz9FiurOyuNchlU042POaKhV4m9mPesWjr
qf8Fcdj9zOmZOT1/O6OnIz1VlclOPMzYqDkfpLgkWcH3ZouCgHDMJxotClgeyJ1h/ePpdWw8LEF/
56Wx94hL7LMHTXUw173UabjGHbGqcyBxsOvJz8z4ExNG/FGy4Z8G06p21w+byfBQFe3wDOpEwsap
4PnXXzRZ089oLprQmZgtxpn2Xwt+PLtZkk9yUnfQWEhMlhOOKB3QMYqPohhgxDPQYdnwl1M2zNbW
gsr1geIbJ8f63ts24gxrtUG1bJuT4GBexwJITWx8THT3yCicjR38lAh//fCRZDT6lsGbHhIn+bWU
6p5GNsNqRC2w1oBEYPOD3dLkKSCDwd4HJrQuKAIh5p/6s42xiC85A8BSTPWnYczPpeW2T2ock3Pk
wZbhJHNEaUxxYnPVJaCjHNkdTcOqPkcXy41xQzeYdnxLjFA5189tDydurr1jYiXYzftg+ZyH6D5y
8vZZDZ2+bZnBk8Sol0/aF9ANdYX4EvvKswNl9fr6elR3RjoSNsdOVyQ0YFt80qx/H8SjIAOBg4C/
rJhzczfZFf0HaZof2MDbMGKopVPrYvuOPNYV128QyJM7nUuHFlDqcCcPbb9snWmEjOk6XxWWMSDA
6xiTO8dIsAwP9Vs7vmkfnEHNfPSMcG7iPnfVJ9HQOJU0c6f6q4ldZANmIVY7z0uvS85HmTfvOvgG
tAjtT6NKqbIhf1xfOWv3OS5aKNTypdTmz6wC3DKjTa/TTu8nI79wGkAMkM6/ZiKLFrJyb7Rm1m0o
iuykuNR2hOB/rN8dt5z2SdarXUpkxMajHUa5BrFSO+2nnBfaCZnwjyASvtMUtUJcWM/M0bmTe5Vd
OpetQWThwMh+O0G7ZKzrHafZ0LuYvcxdLH5zcnOzlNu5aBXRe4Fwdg2UMzpKlOF+wYg0CTguB32N
LQvxT5jCRQ0ppQje6jBeGFJiFWMbV7gJB82bK+tAXkCxOi+esxBzz43m5/ixpIx+NjpAQ1vmhzKq
spPRi4Ue9M5CO43z4W5xJ4yOi+zAYUcvbgp3K01kyDaS0vV2/Euat69N1asnWazjWotTujlZ1mcU
NI9ZXHGNBf4mcFHNroiskcPx0eq9N29Ai8gQnoqlwHjQdSdBdYuuISYom59oXKcHwk70Lp39p5nE
8aob0THSaeDUl/Y78i+njRvll1j4TIDhQEwKAzS9aqmm/Abm7xv3+gFd2zu2zneQFQv6K0RYQbX0
5C4jglADlU/ZTVANmfZXptOFaZPTgp9Zopn2vEa1QfaH8YcSDzKRbNkmJV330QUmivsNdEXbvzpJ
s+1lbD4rUXNvmgwQhjwKC8ypgGWc7jAT3nnIWlKUEeawA6v2wAmabC1lmqdyBtraUxlz1MaKL0bi
5lQe/eAgd4eVjnwOb5oxZTR3InfLU24h3l3fY9mnxWdXpD8T7AJ434szop9boTB1cFefswUjsp+j
jHCJH/bggULjYc2LPTT4638XN12JPzTSa/+OmWFqv1rKoPQ23HMcoSvP5SBuxwYaIQ7sHFQvh1ln
cF99/ubR2soI+um9GaN6FzkZvwfo8vfEh4XNnyqn9j0moss36ajfwYija64gwMX4Fblh1yFLbeQa
3SYgiZ7VyF0dCtN9snAbCGIqaLpVBlsqy6LNHPeHcC08OKtpe2bxXDwjY3oFBaG3XhnQO/u4hwZK
98j7lAY4Dek/ZtrIHhCTVbeJR0WemVXwQ1nWW5znFakUnFxMlvE1MpT0Mac4KqfVLAFy2lZe89FZ
Zs9O5hS3Nn8fI0N0mCz0xtyBUgkDMNkghkg2fVDjaWAxkn35x1UGBxO76I5Fpjv8wiYGB5Hn24pg
vlCb1IV0ge/4W98wOII36i6Yoe4CzoeIHyTpOQnR3ItR4SgGrntHIM+fEpjy2VDeS4xf+bHhTd74
UXXbWqxF/tg7F9nW4gLzvYeOrs8tmOMfQSmzXWfOKYGleX9ii6oIg+W6b5J2k5ZT+1Bqct5m95Ym
jD6CpuqeV58/S7c3Js2drQ3uCABUx06ULbW87W1hsF8wQPR7M3spK4SuXnIh3hhek/uDHsgMg4Pv
Eg93UQSYNqJXfiB6mUygN1WMmkuTqESyd+3bejWZ+fyPW2tkBxhj4zuIkm1R2fOB62/eUIyZYZNk
6c7kC6DNf4a1d4wSolFnB+Md8SjkI7F59gk4jqipdlSB5PnJQZ8yQW5g7oxwPnwPQEHP1Lc+BlTx
4QjmYZMMxH60kcWaZX6zRYSGyxit6FESD8lxMaltA8YHm0YTdzr4xReOUXWP3hCOsTZfVkFautYS
A2I9tRQYxzhfLpGofiyDGVY+8//SY0uYNVCvKenPjRmwONt0n2AjGTV9TtFxEBs0CxRoUY/ckDPN
Kd6HwPiVcVTfM7UHZzEgppyqIOzaCpiGIfMvAFVHRtuQsYEAg36rcuqFoTiyi5wtEpHAnkUQ+40n
MNv6rpNELxqcDsBqokKYlyev7a3bVsc2yjIejSICnbXV2JJxVEO7WQxcmE6VukzX2eYZmzOJ8aqj
toiItZAs0fkzcOMnXvkpE5QwWErro5Gq976wgz2J3/kuZZJci/5EUGz/Qq6N2qaGeqTo7/cjTTc8
NTBiB1S4fTp+2cu4yiLORh47sMDm33W0nZkqf1oRgF2aNQlTBiJO+H5cttggOBm31sgKltXkttIk
tpiZ3rb4FTETI9NsQF/dVslYHRxXVzsQtMjXKNQNBi4H/I1Iisf86frbBWgF1wXSqfR4MfI1B9Rj
RuP4poJu3KJfKaynJsjXJMkYZ/O61NK+AwbchWRQ6YvUFRe1pLFw/RY4oR6V44TSMNRDvszew9yY
352X1Z8OwRs0ljbkN2anqRgJoKAsrfFfc8gzKCrXg7kNOHtzPXf/3yNijjrsYmZLFFKmlG1zgpuS
7oKM4n+oyev0YdB9Tm3OkiMb967rVjJwjFJtvaxMC4HkWFJhm9ZYHCa7iT/d2LjA/FqeR4anOGui
6lClWKWvhRXE82NpIDEfXBf1hwUdJgEaF8sz93V06xYPc4WXnbxga5vprWmUFzp1/i7Q3g1VPupq
VW8xxFlHoar60HT+jWL5vEySJ/xYJz18pxVTDlbNYRMngmvUIT9dIZyE/T4gEKn9q7MUTQtZ8Cge
BhKhwIwQykqH1SdImwPYwKjiHFczF4RFu6dOkL1GSXun/OwPlD7m4Q19CCO2nhY9CnwWvyOaD0dy
ifbzrFSobNjWA5kYbs5QKw46IFuaBjH7UtpFIdb7NBw6lLBBVP/JBw6ONCk2MwKlQ5IY1YGhGi7m
eAw7KIVylWVVtAS04q3SgUSn6fCUFhd/ccTB0LbLnZiKBU7hbpGO2OdV/unlKaYjxnIbRfYYVZv3
2I4+wa7UTDjKjXOEiKcrn5es5/pjqEUni7fMaNAHuR5rnpr4QhlFnZ/4/bEzig7lFu2QysPomRvk
X6e8yUdACplF6GqLyw0YSId03vQ9Rl1stx7eqC2gXH6GAoUPu5SDDHqRNx1gFoYhNUE/fsUxa6lP
lZoPtUpZBTIJaS16mhqxnQbQN0MxBhd2g1d419hrrJlitiIpxiUD2QW1tIvpUn06YMiqlsXaLsiV
B1oahKB8ttK9N8Z82mVt3OwbY8Km4n0g43ia6oo4Yqgbrj3m2+QU5x5CEAbgS54wUrKH22WdBJkl
QdixbBoEwyrMfkgVgUOpCI/nKIs01kYVla0TMyR5CXVGWBDjs/mh0TfiACQ0O0qaV9wto6Npncvz
GLhfGuQcxat/ZOi/jP6ziBcUBusUrHbq1WDqboKmP05l9qDz5RE33huF99YEG+yq+ocQ2JjrOLrV
pJ92wy2dpV1LMIq04FCKgrPNlH9jhYTwkcYQM8oDOfbGvrUzi8Yd/viSO9cEDxogx9zYRYFHtH2I
up+kFVSHwZxoSbrOWdbqiHau3DmTO+/7hOFEwHl6jBBqkowTmLCJ3bbbjwV2Oa2+ZYX2sJqcL7Tg
vyZ238bJ0Clhh2SK8lBlF7D89SnJ1LuDFP/AnxAeJvs1embSusr2YmSLRtcVIIpRNOJ6T03nlmM2
NwYUYKuc55uqmk6pxbvlRiOxzRNd6wy7XNhgbN8iUCPnzKZc53eYNo3yd64cLjWc28WxutusStHy
G5gSrKLYi0I/lRbjJvLHwiZNgTzTxtw0Y7DTTrL+WOauaDVSwgViFZwWtw3W/oX/MYnip1hIsPYF
LTnjgwpy0LUNx2L+YqHsNwqN0xaiAvnV/vAhkDYinYp3AOcWLuY6Zbt0Qn+kWWhix2HeUxOetRzs
Xhxsf6wRQXMxwdqjwOynbTzO9Ma9yGJ4hksadS15X0sT7Tu7vNVkGZ0deJ4sl4iZWV/RoPPTe02D
RHT9I8foxDsOE8Mak4uZ+TSRB0hQ2mPMOm9M2Z/SBZaPEvKM8PjNSa2IphyjmJhdffjEN9CF7fxz
TA2A3HnPJUqmQO4StKviPyqt6HQnsx8CT6LEk8lLGcWIO1HD7L26UhuU4TPirOWxSfOXcaz2GjT0
QfS0j7WDLIzGoBGairhTIzsAjn1ugindCxqs2zVBXS6UcdltrC0abHg2J68464K4sFGqG85iYEal
SVsP4dk2VVCeotZnDbWRwUe4FoNZmgyDXVjvNfuWS7vYMvSDT4/g0Lft7843ujCPQdIQp6QaE8lo
x9wio4pdvADRrroFILIlqIuBAlHFlSe+CejqNln3m5kmOCcLFJKc2rcgcg+O54RUoC/SrL56n3AT
4fwEaTaYNx4FQeughxSTu3dNk6oVbuHW7MkuU8nJ7tDHp823j/YEcSmu1GjG4hAZp6A1H+sAeEjM
gF1Qcfql89qBkWEIfmnk/JLjEHC5iriC2VN0CUQ468uAwZGZwfEqQReK+Q2Qmyyyj8alMiTHFkxb
ihBfqq9y7Mlh9YixDSbx2zUSyKfuprFMY2/TRQjB8F9aZznFS7JL+eI0UFFxsbE3ISRGufwqYve5
mOZfuCc70myZWKG1xmYKv57W/rdDvtTm2PiS0hQCAbNK724AvCmrIuFNxFzSQhvaoLifM/qidL4o
Btasd58sLewVzAWXn7PjfhbB8JWDvBNR/NvQJV/JQn+cOvwq+tWd8Eqg43C24I2xOC8/HI9lX6zD
TfgTzHzqg2DYfhN4PiFAiGWV0TcA9uuY4NqfqEVaAAM4auFuiY07JD+AurGZZRZXN9PawR4wti7l
lm5Iv3dGCV/gjfZTmIqgQROM49RKAi7Dtj+Y9pAdFq88N7YHRc0PnkiKCEuiAsMB+pJrde52XqL7
2F17rjJ4Mkvaz5LJO7vk6LShQkJTPtg51nXtrWSmPdmF50TLbyZM942s+ltadvOpKK0LNx2SeZrw
bvOLV8Cdg0Gf2PulxwbVyAyCORUmK93PqbanYw++TtvesEm5KznYGtFNku9kjOB9lnG5FTk4Jilp
GdSjcZMVGJ5KRMRMW8hQl1veITxoBglyGGlKQ85HxyOZIINirOLqO8+dYvuYSGIX//MY39v0u6v7
+o/6t4nZ/4Xo7f8modqW6/67rF8wuKr/3XVf6u9Bv9f/9FfUr+HZ/7AIcjBNSwa2+S9Zv3zKJjgb
a7AU4pqP/X+yfi3vH/QQfZ8pL65Qy/57pLZHRLCQXuA6vuMSxe39J1m/luf8S9QvKMsA4zj3u+MH
tHLMYI0C/lvUbw8ys1mqfCJsoLu3k3wLKGbX1OnBQODoNAqCAIUMbt12MeEAvyk2CkOKQ5EADi7C
qrmniIKfv7dROvk62TXzO3f8EfURRf54J8jm7IvmMraslHAhnIWup/1zKdiPgJSQEHDLbI4jXnun
u3rDUe/kr4ghIBYEW22qWe4yRg/zr8LtDn0GYI4+FMPpc0Efd1HlMfUYiCKIlf0ptbsT86+bKBou
hpmc+4UOA8BcNNJIKMUxJ7XKnNYm+viQxPauQFkpUZ3J+AnhxXPjx38a/xbkyrLBy/vRGNxUbAC8
ygAP7+rLHIP10AoEN1C3+DJ3oUWjc4as5zULcTbF1snuodZgMotYAJZz39anxT6aWDMTAWyx39pz
FrpFgpwwOVm0sor2MqJIoPqlmQofv4NEoOtLvvwizmnbeBruErRZun4pqnbLLKG+jXfglF7z0niH
JAReRW2mqnhEmgn2wHgZ7eA1kfFh1Uqmwr9PeTv7vDkauXNL+/i7y9Qj7RHsPSQhj8GN8P/IEjFY
zG/RZmCK8h+oIjeR7bG32B+OwNtooRWnCernCrNP8MTu/NhSy8qy+7Kr8nGup7tKpmeP2tzl5NIH
wcHT6RN9XkbEZcqcw93SPH3zE+NFwGHYlDNgk/H5P1+h/gtrz+F3ffdV/u7/7Rr232SBckgB//9n
kYdf1devr7+vTevr/7k0ufY/PDtwfdM0fccW9po1/s8YckuQ+E1fTSX/839IhxXMlFI4QSB45LFC
9LjQ+JSwWIs8B6O3562fcP+jpYjctH9ZiwQxHJbj82HhOoFn8UP961pUzh1hO0LG7wZmwU3q7tF0
pq/2yrywu789+d+fsbRnv/Ikx1j1aq4v6+Z/vmzKKY19WkmSSv9Blbj2bZIgw85WxTYSeXYg0yp5
ViRPXT97fcbRInlG2fT3V+S9/usV109eXzZCF9+Wnp3+9TWu36HGPlAO+8Yz/Mu0eqIarEHDXq4e
qb8eQvFcI8vKUwmZGvOXxBipjdg8MekWRx0sEgWPPRRhHYFBdTljH9X1uTbusjboH4uAVcRxa2fr
t4gzocA172MTBYeZ498ON0zzDm/dD62YptH1s0XvPs2YXndV1jGO1ol89msg4hjwi1NcWv4zuQ3l
KRj68q/Pjn4aPRnD7fVz19cHNUsodOjxPAoln2XK97NdCzqS8qG3ZYjCOqM9D3HdnY2uRej113ML
tMj/8/D6qQ53wvn6aE5dPCjX5389BMfRnYPrV7k+vH7VXEZtyIkn2GLwKI/m/2LtTZbjRpou7Vv5
rfcwwzy02b8hmUkmyUwOEosSN7BSqQrzPOPq+4GDRWSx9L5fL3oThnD3cKSoHBDhx8/hd+iigU/g
sVoGapLDqYRAIO4941GGLKO3vDLpw0+L4r6EROVgBW54KNKIzqZiavat4cdPKJoUV9aEEnHhwRTG
vbq3oe6+wkLu/elCmJy0NZjO0gyuta5/iBbaTGfhLGqaAMBEPT7IjMel5gklqVpMwUeUwdEB+mf9
wyfTx0Iw+sZ9NU/UfdAv26kNmIoCsqfjZGoejAJD/03rkJJrdJtuBeU5bsfsdQutllAoqz3QVn4P
2XxE30Pq/Kx17znO3eRk6PMjJ9vNEUxyfdStzL6u0/Z3mW32hiec/qpULpC0pg15CVXnchjpdWSp
xJnp+Ben05TGBw9Hb03A5ih5042nFJd2bnonG0U3mnQ9GgJmvf/RgqBrorp9K2w+htZkd3DjZNGz
B8cd2+y8/2GH9TfI/oqviNf4Ny6nfnuzbb3XotSuJWDL3cPmdrRLpCL/a+5KWQh70yjfzzzA7lt6
MS97M0sfaFKd76FS75B3VLQfNopFcIz+yLzavppjjrTczPYekoUKs1P96JT7iFnWVqDfZnOp3ybL
IFdik6GfKhThfhUzpgnI7Hp4cDNf36kLA0saTuGpGqynAWqhL2JqWu2p7iHlVWLV+qJqqU6Xp6mz
92Za2Xl48kbnKYSR4ktRDvPtYPsnTqXB3sOuzDEANEOFEnAc2UWRdj8atXbvSL/K4s4ygz5SmYqb
Dk/g1B8esa3uNceQ+w0n+yCINXqJZ17bm+Wp/VW/CDN5kNff14PvAanThu90s1w3tRL9VPyBZ5aF
aCmmTgzWkAYcf9K7586FAURC/plNbZT22AQq3YxJ4lM6svrvjUeTYdUPRwjay+u0b25mEv1QPDBW
nEr6R5WrE3AxdrnDGP2I3fCu78IR4n/YP+eMqgHo23u79TRIh1pExA31VGWtwulqPWvHxAe7UQTF
U8xRwBMbuuAButVLR6vfTbGRN4828J/FP0Yt32fdcAMqmebcsNIsal4ow8mVDAots8ioAONj62id
OWRqec4feki/QrRwLCUdKGWIcbMFfeccjWUowxSNK5kjYQ0bk0SKawuShX4yISlF29X7Ggm08vyu
qdpXzvEucrMvf8QWZ5UlFAUPYepaB0D1OVRdqvkFeHZxEcBb+zOlhiSxQZGcx0Jf3QBxqR5yoPwg
KEeYXxn4Ah6P8Qhr0cVkjMHt4hWbeKPFC10o3j63g1uOF9a1sAmnyLoMixyLePyxXD1WVN+a6qDD
LInKTxU6YPE6058v5TJVlFLbiUsGqC6gfl5DaRtZ4zf3WfgayTlFtWs6OFmzBTPdq2nLRh4Fe8eC
c1+mCTyijxFFRpnJUKdNfs3+GKRhPUWLPIBC/1ZkP+gNv6vpgpZIoSC6NHncvXdRFvnag3EawUx8
N6jlj9TA+aaNICzKmxfoseiaVuw3M186GcKhuJs5d/uiw7Iodi3mNxmC8OG+Dfr4ua3UP6wlHiEV
DmddxYYOa5jAonP6o0Mb8EahFJKQOcsfxtiN6WbN4fobnecyhxqpr3yQdwGkKaioxAb06f5icgrV
v9+mciW2BG1TDyIqiZLVciXDFlXZE/R1C8ZySeYVtXFH9WvnKQgIxE0d/aDP7Kaqu+I16uxpAVn4
17bqTTzP+7dRVl8PgXFtG1mX/RG/+pXn04NtxyO/OuEuodKxU+h1hkbG7d5gHKLFFYQo59uw75jx
gae47Lekqg96U2S/2274RWmro5MMf+RNzgtpNfMZIE56D6fb974Ored2GcCs01cE/fS+LqnUlxXb
FdQ6lTsFNYx1QO8Go8yRX413WQXJk/fh/hwYSbhdQXiX0jQYh7SE0ESR3AB3YpObJxrdGY6LCqxS
FfTU5lP+2FMKskPwKRLdFc7f0TOnY9eKFkBEXoYl7MoP1imawgK5ENu7THhkuZIpXXXFqXEnyPA6
dfiXZ17cElNzGMkTYv0ga52shLrtUy6IuMBvy5Ky5xlNIlcjX/vGBT/f3sFvWuoETvqHSrPlhTVO
82Nfa9ZtloNvNFwj+M634r6FoWCN8B0ru0v8Asx63T6XfQmahH6Tg2YoYCZAQTyF0FPQWppe8qvQ
3aCLFF2K81cLpmUBBRB+ItTjOHo3mT2293njtPcLt/W+onBKkxZTcchQ+Um3TjdHuoRo0DvxAOJQ
c/jIIo5tOri20VKm5yaLZrEGcPlmy7fFybJW73YDfFfH2lIfXTA7yPMs//OOz/vYKAJYE0N1fHSd
ha9k5julnkGn2Ukc33gLxh940rcQ9QhaSbPoa+AOe1/znNfMTNRbu23sS+kEcCsQBqXrwWy2eCOQ
2z7tSc8g8PUnxZsfzcZQf9MsN7sT5kPK4AgYLEPZtz81Kg37rojt1bTQbNfgomBIzJEV5g+4BPKC
LbSrq5+IPrd7dfK/ZDq40rCDavogETOVC4pHYfEeImkMw+5vYog6KVpBlusYb2WUm3dhp8F/PZu5
txceijmlEj7CB7JIilU9OlHdjzjix3xlqTDGhUSkfCvq4X3tmm71yoqucB8U6lKwRdOYoUV6cOi1
aAFW07CxDJBqjetVnNn/xRYuXgmhgAe0p+E7CHwnxHpiLPjUI92LqhmiAHINAwKiu7V9A3Z0vjdj
OPiRifrN1gMTmB6zza4v0082kIvo6KCys98cvUlpYVsmV2KzJ7BmFozbu/+L4CKhiw+FVetKgj/d
fGqhxaRRfx/6kCFk4NPfVCrhFE0hfMk6VX0eNO+FnvcEtgIbNierd26zQDcf0X6lKuSkB1RifmgN
z088lr5PYeAaqf9XdfOg/22DzHGwAOPrzQMK0+uyX9mSOWge2mVpkkY8U7N139tglHZJkbbr52Sq
q4ldGn9FNYxu3Qplg4s2U8bHphy+0lYe3MnHSQZZWvfV+1Kx+YjK3o88hciioqKFlJowWlNsSnex
SydU6fTG62yOcH5S+Ti5flf+1jXf6I42Xl04MO8jKhAUSyLjdVskU11XPy1ine5V2m1CFRiqjCao
7sCnIHjXV+bPsbRhjtS64m/POFV3EiNDt3CM2jSGXrn/dKxpFtu6WOnK6i7sGdbFFC5ocqHN3bBy
87IE83cDuMuCr1wr9h4ixbswtqyvRuRD+GGY5aVMywhiWSdwv0us1ujaM2xXVAtYuQZQovazaHha
kw0quFWTP4dM/1/ciqJJ4LYaW85cWYcqnN6vODdAwNczD2emjzBDqZqrXmvjq22pXEmwlfC8CeoN
HfW/81IG8mESXeYR1N6SePNuS9E9y+gPR7FlB20B6jvG1JmnYKYT36lp1Z8t4wT3E6AAuQT9MF4i
GNntJG5dkqDycI+02KXYJE6GIE5M8Ow8DCUZlHufHH09nd1DYv2IBZ/uI46gbd/QR4pPhkeDZ1Na
4/36ZtX/gvwr+k2pwvjBgUB5fdPWKgwBJrDbnUTxc/GrRQGUmociGP5EO025jJqg/wqc3Tw6YGGj
2uq/jk7Tf3XA5Rt1vE44nf/RgYM8iouH9+Iq5gzmWqY6h2JgIsi1enuQoUsumUlCcqWxGX+Ve2VJ
/6On7Aj8HGH5uaysW42XTXfpcAv3kz1cWZBD68rXjgZeOleH5oDaaPIC5Wqw0xR4GJB/Sl56s7b3
ljWV8Cdq8YvDHu+mHxrgo8tUBfB3p8Uh3B3LFFX28tTl3assrUy9f+JUcS8zN4iDF/Q6lzi5kd1F
+xEVeTiLI7g4h+BxYQOYWlWjTFZoT7Gj2Dz0Jid1MYkd3qLwVndQJxObhPFloF67pgtz3BKHcvNw
zGmIREyAohzonF25PCGpy3PRpOt3ZZl5RzHBxFve06v9m/hkkEVutAjdL/G8xxlopo4S10WgZvCO
UddFtMTELrJRfa6xp7eXamIUGy8y5ZXQT71NXRoOmkzXXxY517ND40e6goIi///yLnssIupZ////
ouPhXyezjmZTqqJSpVEvdz6dzNZJa9kpdCy/RUE97RbKSn7+u2+waY3A/mmPLSodJl32/hSZum/0
XQ03lgYqJVaT+c0mvvuI3+z/jEdWh0Ne2i3fWn6/P8VL/o/7Sn5w8u/xS34H+POVAVz7UGSgW0PU
uyEJCIpvJd3G8FR44yGB2f7bCLNRPLrp18wGgQxPbnAhdh8eln2cJdG1rNLn8ndn0KvHvkQbOQQC
My7JjIHjKnPijStTxaI2NA6lxzaRBmMPKb4lKgwnHr+CEVDDcstyGiHJCDXE6CzNpRusUY4yQBFo
3yW0Em4mRa35upP5MCVv4RDTD7wsOHPo/EfsZq0t6Sow3lPp2QgCIWdPEKgoUhjWXN6gpJ69Wion
NbXfwZ9nJ/krm112QPP4ktqN/dhr5bOY6ddrbieOKy4VxEBfs7ScF5JO2C6WHBz/ok9PD/1RvDUg
58T8mdS9dmdOBTuXqkXxQoZF67TITtqsJvQ9XNAklp1EFAP8U2VcmReR4acnZ05BCfxqQdlxGlXV
5l/w/MFRxw8iPf+DSvMFCgfwXRpsxwrf1FHqipzHMLMcHtT94KjX7UFMMdBgZG6Bu7RJpp3W6dQV
SOXUCC6AylEuJhSSHiVa8pe93e4223YPSS9xgT+Gx4ju980kC5b7RPOgndaXt95nGN5fiwQ7Tjdd
QkF0ApOObqFX3wdQSKJHwVXnpuARZZ7aE3W8mBLITUjgFrMtEdsa/JEGAcnoRlXLdcFZvi0utzKo
hvv2CsmM2b3Um3q4Un2LB5aFmjQQarQeqvQ7GXJzer/qe9rJOTz6mC8xa7islHBzyTHm6t5TevPm
k10iZrYgV//9+0gz3c/fR5bDR4XquOVasKR9rlpHVtjqHvDUlwZFUkh83CKGUaB2eKynDCCVgWhC
rKM0fX7ZPkoDXql5t5My/raZ5KrU//R4Bz1sZrsf2FZJRsvjKIv+ibG2vgAj7q7NIgH8Xirml6yr
3McIZil7hpFuId/KkOFykSCncv/L4NZzr0wJTj2avbbgPD+YXa0eOECkfDFM9ZMMEfSHt/xmvts4
ia2fahNIVpfCMyhiAJ9sMhWHrJU4SfUr27ZW7jEUYbVDLwc4fK7bd1poAuTjnLKQg8t4OdeUuau6
UK9RIIGqCPc8pSbt+l6zLjmLTulrocdwCffyvN5xmmbMV+GS6J93kNzrwk93WFOIEenM93WkuZQl
cKa+QQP8w0ARw6Hvoblv+5BTe8c3TjKo9myeUHRT6GwwJiStcaR6ERrrZYdIuqywJx/9QLMrUOmy
BwjWBi1yr5eEWVnpt5bk94YwuN7yrMmA+J/gyZ7B2N0gEs6mzOjCLzIUanVvVSWChYtJImhfeI+o
TBtWUA5WPkVkXbPWxf8Y/3fwZ/GL32/D+Vdl1eJvbGumbdoGv+L68nk6Q3nM7hDFXQlowPb8P63M
avuDao/OXVUOcHBBPTGANrOLnZI4zh2NV86duDsPBuP9WaSKcmg7DXemF3aLsBMppmVY57JQUqxz
jlAoanCCBVB7uY+4APD1/WG7R5qYf01uV+7nStXfY8RbT+rf99ii1ZDqRq2FEOf30LrxjBQdaH68
nlI/ua8NNeG/C6oYufpkg04K4GhdzDtxSFzeR9Uera3ggoMv9c7/GHSISMu9zHs94PlxidnccmUq
OgTKoVKqdzytwrOopMNAo45ch0V1DC3fv16NyG7Pa3qJD4c5vQXwfuUYiXlMx9K9sJY+/zqjcVmD
degezRvjK3zM6Nnk3feZytA+NWhwkynM37sB1NBLHaKPnEOQz6HOI2j/7A7yw8cCSYrrbkbyop3C
7E4ZqBojU0MLB625WGEqN51Lp5kRJRLDmU/mzRJllfAiWoGjXEGTlsR7ySX3oOJNqm2+3UquJEa8
Mj3L2FCfsvw5v/zvcduyT/cQh9jWf4LcSYxBmVDwdZq/ZLZ65XL9p50Z1gDHhymz7/x9nECQZbfO
73FfloCgMiTaZo7/TD0FxtO7zu9UK37XSz3/MtFyftvQnbpja5ndV0GIMgqsyDaEBQek3vJHBZzs
o6IUqEFCCHwhts3RpfmPOPSdNTbTmpyjxKA4pKoTXlA9yx4lVhxLXvRBIBGb6ChJafR7mpLIeeKf
cwjKmJ7mZRbHZftYIbfVWBYwUc4gaVaJaBpf4uNl8DhIux5yGw6BZYE4Sp8nAJsSPO1wf+c1elDC
HSoXkFLR0qzFOeAvPT26bQMuve2Ma/Deb9pi2uwc4WRn00o10GXK6dHa4iR4cOidof+RVHFCMd9x
ADIsqbY4cUKplOz6YeJr9qr+K4miiRouQFdIZh2o1Rr3ueroS0QKdbhEChUv25FHuGiHo2ub7vPU
dtZB7yAvkmAZLBWuz9ztAGAtCfwZpcB5gckvCwovcJ+B4PHUGtHJJBEeNZmFEOC45WhmD9koGjmu
FYcc0WQ2j9StL7cImsZdZJDUeG+Q7inQ7rNQb29Tw29vaSeCqnCby9U2/A8x4pboNc82/5Rim8rV
f4zTjPSbtrTc/iqshAlgfdWzEv1QasfcF4pi3sugaKV1P5pB2l/IfFTa1y6cjOtPIUHd0uwZ0i53
DwKvOcR9TL367yxbqk82FZn3S3PqkAf+CJZbbtNtrVl9G3T2y3KXzbzeWuZ8flFIq6HFlOkWmChd
c+mqqHnkCrxq8HWU17ogiczpfVqZncZpAeptWeynD3U3pw+moTj3HRz+MhM7OrXW7f/0aAvqqly3
4IefQKqoH6me5qg8IdKfYziu+s+farA1Jied5fSSF7F7gJztoc4s/bvDqwFYnhdPfpX11ypQ+9sO
pPrRDFV1+dCMX12K6RdsNo0/QnQHytg0/zJpv1URFE/NDIKaK6tJ7Vs/yrK7kHbwuwQ8Y3Ehl2KU
sE9Tpe/4rhejuLfVYlNi8pC59KL5sukg1a4WCJQMfZJ5IZjBBQKlWGG3D1z0mKtu/AEKjMdr8Wzh
a8xmnMz5qUjRwZSQOYO7oNVgs1OK+ktotdntevq8nEPLEfZi12nGALKBSQY5xv6I30xy9WGXPJLi
w77lyeWMnG6yL/FyT4mQWFm12Kl9Z7dRDDGubisw6C6s2TLAAPt+9ckWRy1Es0mqME5ZSJBpUEec
9eJqNSaK7eICmLtm+vV8jZXckkXiXa/3DiZPOufpP16ShKy3XGxeViKiPdL0pgVFdDeESrgOXT4V
BWc8zOMy+Pty8+de/nvbD8l+M7WRDi30P9OI95Otk6SRnl/+D58cz/7XrtDReCAF1AiQUFfBNP7z
owPVodmFsxG82JndTf7XaYb5NrfTBvLjQi2ObV2BNu77l86fwMNqMHhfiy1p4ZEtau+PmXaU92Do
ZENIvI3xBV2HEmIzEiBy4FL5KaEXanz4KFKAh5cpe2CagHT/lC1cjeVyVWpRehNSrLloipJAMYrb
gdOxn73pKLPPaSRuXeJZI23qIeEaota3VeGh0+wjKNcgiaWpeUCDoAHaX5vuz0wS4lKWvI4o9SDA
W5hHsW1rxRY0CNjFJV+Rm2NNKvMs/4lA7HS/mlA3BwU42vZ7Vp5BEQLxs/LOZ/d97apUJzyzCR8G
xVw0t9L52+j7j5Cu+X9qQ7UHjTf9nqvUq3S/Zf/aRP71jPTcwU6j90VJNM/fdN99bA3tjyQ1koOh
Q3kPfMHX1OI+6ChBimWQ8qJcumC9r7KAPmWZSsygwJGvjEv5sncXNnRUPK56d4Q/ySxp1oGldXq/
1Je5GBVkJtarzQZwCEg0NAbinFunuZOrNZfM/3X5KVRyOx3U58akXp8tEYfcqkJKDy7evrpOF2JN
zgNLjqyoQES5yy+035cnHkFnA71AVA7MTEUrclEtuJBw8fNva9AIgy24D5ynNlDqAwdQCS1ZHBif
oFOAAkKhmdcHpA02yVXUgw/uZ50GURqe6AG4mjJkl2S2LlbayymusuN6gD90kPaMnD1c1fRYF9fR
VOU3YQSJcbDLYJnKRUPSa5cDgTpxkLnp0ZQMRnb8MeQHV3qcDedz9Ctq3jZQkwX9+BaPaf0MUa1+
r1LKWliVp7ehbd4A28JzVSL3nGj8J6tOML3lfncWz+7kLF6dqz/HQAmhKVY5RbSNikcTywHMY0Z0
TXbvQ+4X1XAh80GhqTkqIMqU6afAbao7LaQfNSW6T3FJqZXDhQSO9NYuYj/ZbjWe3Ub86lijtAEt
2X57KdsdNtui5EoX2Is/qxmsv3X9GCB7yVN+Uhw8yOLpA154exabeKM0PfleBA+rPXcevRZpu68T
amESp0BJALencygRe39YQ1qPrqZpQvpRssDhUD+2arUQGM7XgRYjJZUrGm2HpXVZduX05jXGN/TU
1Gc/M3pqqgnsM6ax2hXVnZ+DHPsW7xAfatglnnb5+RI4ZVXC6Jkrtv9bkdx4AD1e52TgHRalKFQu
FdsMxsk976r4Wrcr8xXwKb9LatR+LJIoO4DUUxZB92fclDT831Bkv5gRGGAbb1oPpRG50PCZzWXh
eP5TgpTeXlXriZ+7AGyEkej7Llay58pTSxiIffe7X40HS2mBWxY2vEFF8Dbw7QHQChOUqO2e0nuw
c5apMXj5Q4XOXhraypXdlu51rhb1EdrY6ti39Gk4EwQVNGoiwSpGK67ADAyVdoMQy4/Z7dxDNpUL
Z8+y+YuXzd+2UVx3i2z+JG7bFEpsNcL8vsWKd9lUorn9vgFdlxtmjs4gsbIf3RZ8bFb5DuT+ykdc
ry4cQh/5ZJMq29BP+SSirlAFaMsMqq5FWFkGiNhSrg71NLxbTLvgO3hOYsAgDdJilwp/q6ttxarH
vM3/UwbJaCMifc1fnkcttrrZH74xvExooSMUyXmonG5uJs3mu2eZOlAh0xsdv0+HZcE2lfWK+bd3
TffPtRpyFxcGEirU4YrCvYFSuD8OKpBbU4mfo0UmU6PAA1kACj0yFQdQZFRlbCoVYpMhpjs7G6kK
r6a/E22L/mOisQRfhRT7n1QY1dsiTJwTh9oclHmx+xYF407VOvun17R/5d0QvBiAvPaRE8NtvYSG
IR2UH6FK7K+hUBeeh6ZT55waUF1XXTV9yiqhPmjQvbyACGWgG34DBuSdePSX7cCchYvohKrB5MhG
I8kty7mUncHZ7uFss/HrS8lXlLxtt1TrtkS2KZIv2y6bBk4so+SLztL5u/rFDERztL7IwHP5b/Bm
NEeUi60vKOvGUDVRWhZnltvGyQq1s/g5rn/zyqg5xgf3gDZQ+ZrUFJ0NtX3Udc19icxXqsHlqw0m
9OS7HPNLkNuk2Q0cTAnyl3Rj1MMiItf17mFEV/7VtfOXVOWEhs5y92WGV3RJMQ/je4pO0bpDo/n1
dRvo144xmH+1XnvDUeP4O+Dv4NKLUvMZ1q9pr2etQUG5djmTHzvYlQrlWWngQpk7x/q9Zrn393I/
jKfPy2kRRv2h85QLhfOLJBj8W02rPBeknVvc1H7V8UnN88fV+BHTxW72CNFw/ihxTd0hiRDR0X+h
e4HxkvPuPY2OBm6GWaYa82kozW9GqOqrb5mtkRmUhx8zQ6ccHujhAxSKNFqDiTwDQY6Bm90vDrEJ
lnEL0fs0v0f16RKehWKFU0qYRIhTVY3LyDFMsOMchKPu0PLjA/gAlXhA5CZEZ/p3d+yBCfGcaSN/
9mda/6GGXvwzLfgdKse+/tIbpr7njxDedfDzHFOoRnfgRc7WlO2PtGqSn/GyBtIBarRVp/LlNETh
/FgHsDV4JozN6fLuG+w+O/L1/+omlvlFTJyBgolqvdOwvGOR/0kBrRTv8S0ijhIfgYG/GvxZ3xkq
CGGlSr4Oy/tKdfXgtqtKH60J3nWeDv+NNUFUKF6Lt92Fl5jKUbxoXVhVrr98pBCrxVb9licN/1LW
aLWT78KxoZSYF1/60VUOQ2cZbJh645hTCrpCxXO+7EaPfYAYxa2NsXls6HGggQXdjiVYTOKUIdN8
97YCLvfJvsVCl2RftXo+X253XO8j8yU7DSPOTW9O6g0yCdVXFXnXhEMbVOq4Cuqk+HylqOq7jaL7
+5UKse3XbujeADc0d9oyUNto7hwIT8oLma+XYh1QR0aRZQlQyuHSKlTtIDMZthS/XiJBqqI0d2mU
QilSZdVNoA/NA//Y5qGyO+8aiXe6K/20eejZWjzI1eaQOFmxOfqseF+xpQIg7V2LYwv+dI8teEsl
N9/ua2h5fKHHJsLb2k5fPr1p58Qvw/mk73c6j1svbRSJR5OPvNnFL6yZl0mxTFizeZY1WTxe1DQP
QMs/tYNxCxF+cUpnqzj5dqYdpnZ67Mq+OG12uRp772felP0hYY8ewEfWaXcyGH0ZB1emb6q7omzy
C8on757PMWv4P91TVz+jRaSZ4R/FaMeHsGrhzvsYJti6b62huS0hu7sG5doidr54JW6d6xFtvWKU
6M39KY3E/ToFsu+oqG/LJVSmSV9FO/oGu2vPgmy8pgh1nTrof0I56z+5enJCkCM+yiwcteax6XLE
kwnIlwEQ/M+AhqX091iPTnxxNJzC8o4zl/dZvFwhgBrwJTUaN+IQm3g3R6GkwJvF6Pho9Un0OAwg
RTdjiczLjUxlkDxGEj2qms6XXl1dG8AzZxhYJudYL4MRmNnBt2dgWsUie4AJ7APdMDIvVTtBITap
riX4zN14/bpObGX7l+Xmw5umansrLr1vGWjnXa92xoIa1B/VGjpzga5D0rDPSgfa5Y8IC6rt/x4h
OZD8W9hJecqsobIFCIN8vZe7t6Y1uLe9br1fzZ0/5rQH/D0XtwR+svn5MOXogLFaBv3jKkCfELW3
Zb5eip/OIhPWpzC7PLttiIj5xdn847ZnNomRFGe3PHuZZ7fbXo1cySv2K3g90rR8XU2f7rjFnWVU
653SgnxNuq6gMXBIqmNbIvxy4Sk27ISesxcbsqclIOWuOnIWABm6k0+XgzNpR8tztWNpFRpeaFL6
1LsTe7c4Bw4E4AccfLqQLOs2TGLK9xK8XgbQQu0sdJkuPuWSqQxZQXd+QYUCHbkl4zJIBrmxkSuX
lYpcCcSMCBS7aWffytBBIb0bM5j9tNCw+T/Peoixl8stJgE5BLPpYjSW4WxeuG5JujIc+H9ckq75
+4i94VQju/bk1HZ92+Rm/VQtg08zvKUlzr2Y8kX/sKXtrms7B5lsZmJfopp/m2ThrMU0oS6hS9S2
8CP9aqIT6dAXwBRoy1RPia/3lzwe9Tv0VLWT6tBfeUFjpnYq452pWulpNlNVv8gXr5uMAKCnBOlc
McoSSePW2XMQIkEoS9css5YNB81rvsraNY0Eq2y8aYBDdOzsdvSD2YitH1eTLJH0XdeXu87K1ctK
m7v7vjCsG4Ojx9tWWZ612n5C/EF3+vJWXYZ1bvQoWJy5ZC6rJFIGsBIZeA0EFeX/zpH//xrsVY4w
4mxeOROUdPJ/O9UBxtV1HnZ+LTlkGCR6XQP/5/v7ZfOL7eyWMkfqGFYMOu7h8Ke5ZEXDhyi2OkZ5
L7NA2o1Mu3tCyoXHFgHSI0cCJ6RuqVee9Khok5FBMlnery0rozGm933K45pKezOQWkd5zOoMAvIE
sV47gUVYbDJANAl7aBX/JbNiCVP48jwiBbWXRVuobr7lTmU+bJFtHiCRl+l3WyQU4/qF7+bljYSJ
Q+XzcCWvRfKLYw4z5T++ljrqFaB69by+jkZPA4h8ln8Hr8HUgvHez1zjRo3RnLoo3QBZdfqRoQJb
FEhFhnS2fVxyiWpZiYjTotd2tkBc6zynBRV4ZvYqtkmSrp7PqVafWLfh7FZy//WlyKuSoLObyouo
6zoBXZ28NmjzXmljVH1HtaW+8PmyeQjUgl/81nsRO+RnM/y4nnGDLlMJE9hfY1XOr0FV27dekOdX
87K6X1ajBfK+WtOVFwkfGg1+5/BZm/z8srWVqKIBux3uarlUfX05IWFeJhyOZH2Lf1qMm8dLTR0R
TfV0tqSNFM2/3GI+r14TpV74Jz+/6V7ccpvVsc3tKar5LljuuN32445nr7SawmaHWBgyCKVB3WHp
o5h63mIXSNOdLIp012LLl76NLUSm27CFlBVUnsjTkmZzy5XYqtgbIXuLOcpeEsrgqR3tH+sod9hc
Wx4rTrVdHISQzKKKAAA2o4iErBR9o14TKiB9Z/9qNIz4avUbmhY/2F403LisukBjKlBonmLHqPMA
qIc13jJIHprYbk2a8qebGVKhu3VxCsbZo7HvkKdtWVAecKjUmXRS3VWwyV3ZCm0Qq5GOPQKgpkrD
fSnB65J1VOE5holdliNXF92pyfDTyHR3lyAFcifDmmGN+feqNcNqlwy9jXqRq92e3/588foi1hck
rzhhe4GyZDLTAtTyDbf3oCJ/nBUnP0YzxYIIXtmd3yTf+9jvbsUpgx+P5g6emRiKSYVevTor8qWr
4TqcJtoylxXOAGHuUKZ0f+7UpKGu0yJqGyS0Dc+DWd/L4HKqfr90ct4j+QISVy5XzxKt1ClNxkO0
SG5/rJErre3B8K7Ll8iwIfLXiZbssmZNrnrp+iqgHDHgeg165Uu0SDULrhBUoHlylkGm4eDsbSoQ
APMANIpJBl03sn03xOHlFisOiUPgYs/O37yjg+VPz519end5/g4jz0G0gSvbrjS+Pcdivzl0eXbX
q3K41ePwwFklz+nN8si+XsqaqeGDK0bEwhw0z7KbSokG5UszxvGx1uIbYWeZVRupyCCkpKAaL/0Y
a096Fd0Ip4tPH92TyUyoW4KY2eLb1n1EfqxzM+uOztcdAs4RxRgA1rcyQDD5fjXCn39mK8OFfFGM
EtM5ibZrKFJd6o7RwQoOe8Ix9+mZZP/AnoyZmOq5fb/abHznvbqaG98ofdgcJeJTWJejIQ0oeKTf
iPVnt5jL4ltd0B+nXdSt+WzGaM5B2+J9hXhx4rApm2/NGiaN0XBhNk8N5c1Qy/Vod4tN62ymkuFN
a2wOf9Rl5txlUd88Vm2s3PZlp+58Py+/u4NB69ic/eFYunfxXyMKd/IuYBH4zzm2iKi1eQhvIMj7
MdBhwZZE0fnLRVRwOJV6kWnAHvWiN3v9pUMb6rO3VTky24LrZboFi3ebSuZ6KI0XW6WjZlub/Jy9
DM30f8J86cJDlT7I1o/Hpw+QhQ7dRVQV+fWnT1AThXB3Zskpdkd0AKKDrWfFKcjiH0aCZqsqrQzL
NHPa9ia0PZosrAm6jMXbUxc7IftBO8MSUi3tC59sssySPglUp8YLO1favZAqTJxO7g1/1i5Cjb6q
226iy1AtYaNZeRgQWB3dxvvCeaR7VYyJfSMVMNBDXz3dcR8bFJS/xhZNv0v5rI4R7DNmYEIy/U+L
RiWwdhyERXwV9PkXhwN0ObKBlzb/0qADSemEHu+iB8OlQUUJaTmK87EZKcdsMv1jldjOjBbt2N5o
6vBdbDJsIbDsK0cUfPZJbyV364Itzio9UKAVfOSbbVuropBwgJT3fl02G0p6gEnz4f9w9mXbkeJM
t0/EWoAYb3Oe02m7xhuWq6oLxCTEKHj6fxO4jCu7uvs750YLhSJCmR4ASTv2Zij+OvHCCU8Nr6MT
dSdbioNMCGZXCzxK3w/Q6Oz8p1hgSW5Cy63tP4ZS1DwZpQNQ3Nsq1jz8MeX4IcjtT6GJ7WILHXee
9Tw6f0Qw/0P/VhcV5COgRMuc2NnqIzLNspW1ahpv1FBFl0apa4ykV3OXRmfn/6fYNOfOAVrff+XM
Taq/csc0D5kauUFBOQ3k2GDv3tkqlFgCKIhHwYAzCMEOkJtlVg20DcIiXkCaHrUNS1Aw1dCjwT7B
wONzELqmWtUMr1EZkOqbXG/1c+wAvAZB0BR07mPfS8AWZGHXhUxu5w6TnbqZn2KPwZ7cGx9MJdMl
DQ4Qttgz4Zz/FEmJSt5D/R18SWBRT/kyYrWzolr5d2X0VB4/N3MJflH10V4aDWqieA6NzLHQnprZ
ZUoTKWXucygmd6YaznqY4/wdUONVApmHa+yqR4Byo0M+dGA5JduQgIvEd8JiXWpGdCUbNaK1nS20
a6HeOntrDD+SCGougLE74S6xWgiXgTd4DqMsXuXaS2FCWrHKW2PVYiMFYGc3ey569wlnYfxCPdSM
t6CQApSZusIR1h7/dBAMY032bCkGSv+2XRle4wI1WeEA/PfQAqy8W/Jtm/B9KOodGwqlwbeZ+xLC
dl6X58/Y92pWd+E6HnbTzGwMLyErPM8MOSB3k2jZ19ZL+iM1Fm9er6grTFcd72zUNZT53R6gefmP
oWFQjLCut8xz+jLg8r+wai5oRN+jPD2cGuqmA1pQNKhKNO9Qnr7Ss4ZD+uSWDg1gIVUDMaAqyeOD
rVsfiiQGVoNs2KqItkoKd9EDYhivaxwMrtzYMVaQqO/2XhLZMgYDPOg0ba3iD+DBca7QngYXO7S0
/BYAL01ToOcdB6kRGuMPLMCCy2uD42xn4OaHlIlMULQH3yHi0lv0OsBFWc/lbnYsC1SSB4xtUc+P
ORzRioVIzKUyzGQZxCL/GIYcV8ITH0OlAEvXZfkRZ+QcK15VfQR/0A+fgQJjLHKiAiTVZsXKDqGy
RV0aIBsQPxo0BMYzetTMFSDzBmgdUDD0uxI6PBRD7nZVVLfZdpcnLC1tTX6pyCAV7WQSB26ZOksB
MpbGDSSATV53fteITk1dcolMW66sMYJcKHboQKm0qGsQrVAGn2qd5xQUiHrR3wJbHRRJ5ZgcRZ3h
UoOYbcW3MivdC0sGfQPa9WDRMZFfcx5kV60aoBZYgSfFquQPslND9qgQ/TFFzVgK2Rhr4QU5PxmG
/1eE8w2oDRTxDgqm+qU1S/0iRKRfPMEZEHDD5s5O3cDCV/S0EsxfYwA19dtVCI0oCEoFR72DtKBw
OF+4VJk/FfnjgHsDyuFqKtSnqvzMNVDJWkWgBZisdPluqByBazV33Q0ZuxjbvaILkqWGp/ljJbG9
Dl4FhVezznhsvTa9tH1zhFzfgJOR2gCjoy856B7HvgMuIIiWtw8U2yloTst+QL2oTIzHNDXL/4Bp
3xdU4f/X1B3UDvgjF6+JSsTfoaaV1PG2mGf2g933qjKXbThKLI0lgn5Qg+XViPItlQiK0kQtsIMT
NholWwuNVrwEJgcFFBWCY9XuDVVWe8LcEMgG+iJsn9TqOyFwZiwOCm0hiATuj5WZDA6KefuuzJfE
KGFoYb4BFcC3iWqCbChHfiOz+J2Z4h3NxURFQYQXow9W8dkBJ0Ybg2vxA53tcU3Di7FMHuhNMUSP
xuhEUHOiqwkozDQ29irLsreeiwNjLXF83KO0bqdXJbs4WQmpIsdSzzkYE0FjwusXYcvT0KRQ/bAh
4BTy9qcbqE8sZ/7nQMcuZS2T5hErr2QzqEI74T053v07cNi6Q9yPv0vH8xwHG6UjF+p9cTtqeCFn
UgftLQdTQAQEtwquAAJAgsqLIUtip+4+g3jIrkQF4xVLmmFloKT2o29r6cL3q+IHHlFLSDGD65Z1
+UFAVO4lApJsYZbKeQoN8F8Zvf7Nde1mqXtxu+58H9pcSQxoFMGbcigiy1WSR/irCMVhgk4RNGpy
Sr0CcnGobZNa578Ibq3TJBVfwoZBGyGug4NvahWoqABTAnmxWhWJaleK53G3KKM2PHtyUCcJGmcy
Za4Vnpn78d9/igxsr/ePNMu1mA7aanDKombmDn3tQ5V5KMEIcKviVKwqCWqYBi87gcjkQdhhffW7
Rh2rdPjeO/V3G0KRP884/bN+iiz+XoO14VMRoNo7gCrBtZO6v3MyHULQXhVfda9QkH4Pwk8dQvHj
9iHPKxkkYb3vmm02X8D7DhRBHfkQcnbNz62/aRzRfIGkfbT3W0gEkleSqg91Z6aPaWxaF9+EvlCm
HHUJId6IfXJ92FotFO9yv8ifMxHUF6g33KrOz55ZrLJnCY2TGsunG/UcQHCXfcmaPdgasmcft+St
O0BohQI0qHlfOoFTmTEZBbj2ANX4ClQIdYr79rh01W1RXrJ4BRofEJOQyRi3d4yoyFed8PQV2eYB
rQnkGODxbd/jdufYdnLDm0FyS1LIdOLpD8ExD/LYMkkeYqzDTjSIE+XkBjogvtBxYLYH3gQuQIUF
C9MBgDEeh8nHAYM3Ttf9ZMOqoQ9B8jJUax54xmoaHqczIQ21gcAR1MopjzcAnhFEECckH5qwB43B
Idadz9OniYa6wKl1uW9Vox4MpWmuuwTbyg4kf2BoKwXeRBoTAs2GDez82CPT3PzJNsW+hQUjr5vj
pcGRcV3fCAfUDDHEqj5wAWXBoug/m8pje32kg6h7V33mfYllrt1AkWR0w/nEkuwRkExQ5+D4k8jU
ocHD6ATUwwj6A88TRBE8sbJcqB6ZWvdCo7bqamfjgvRlD9TIJ8HNHy7e+m5g3MjOED1ooHsGVovR
DhEk60/2rA7/aA9crPyNFkIzxIFEx0E64wvZYU94OulJHBRXo3gRvxM6GOqT0t8NYCyBOvDIuNRm
mnoAH9kisIzkOtncKBIQ9yr5qkrMH6AehHpKx065p4m/NG24CL/vPmfYyl4ldu2d0xELxQ273uRc
6s+hMpOFApHPx8o0v4KlxP0AKJEAy0Trf+88vlJVVEGvtopAvMv9l9Af5VezPnlGrW+3LgMIw9UA
f+8hQK92EAzl1zjV2MrrHLHP3PJzlivnWI7cmzGKDqYrsnkhqFZkp7PFPOBkZlEuoBPrgLNwvCRP
6r/L08t06eAcGnfZN8dS8vhgpZBOmBk/yyrA2m6m/ISSnr5IhBOuU+xSRqtKtz7pmg7RpWGAkDeW
5AcuUVRF3QTEADn2mH71Y5SYACMwOk2ebzERjZBxHqZubddAPVdfKiP3d8YIGAwG+3tSgg6SKJ5/
8BS689xxi6vvZ9/JZqK4eg84pFoRmoslXr+yaqbtaNRDvGu42Ws8NMXzT3asimsgku9Fe7YcbLC1
B/BZgx4bUkQHanAADNJ3oMJf+4mp6kNeCBhpvLjznCPvhucBSkHdOe0ggv6/FlcmPWp+q6FzHQt1
ci7e0SAVaep3j6LICfQKiL36o9EC1NC1iXcEEdgnlLKF2yhFiTtkC73uW28oZxvy6MGrTHuJU7dy
zS09egKJc3JxW3WmnmICdfp1Kpb4Tagd2bzRA2D4ycOwQv7k+vg/dPGSi3uhLo6vxBT9UqWxd4Ee
zs8KDJ+favxedlmF3R3qYt++WmlWI/fgqwNiNOlQ+ZAYVyPx7I/Sw18mrI5Ze5feNKYMiW6wneti
Q4gGKYM3ZHKfFqCBqoCjnnYP2wAHKjLO3OW0uUj9zGjdJXG5NiZ4W7omZHghG5oFdPDA3cnTY8a0
7hPjEtzlUePuWRy7N5RHvXpkBkoHmclvrNIPzXhnsfqB7c1C/jQLKDCui6xaFSEIrrRg5Mi0+8hc
2v5YZD+SwamxKfKS7Yu4vo+AKsPm9ac21L7carmhXVtfK056ku3LUguu1JAdcnMO2FY1fUW2vpDa
NBpENk4tRHia7R7QUIc8rz/ro1fTtubSi7MM5YgyhcRW7ECp25WPLEnko44bHo7QdHsP5JF8lLxf
mIEwLn2qZQ+onXEBEY2bbZAbQMtmMn8AtBSUo050Io/ZXifKXYRMNltySxvFwHlrO+saYMcVxN7A
DSWK9JTXUQ6mct/5XII2BrJy8Y++BckgNKv582C2w7a2RiYsHvs3JRk2y0eXxI+XYeBUL5TNzCr/
7Jh9egIpSL7Ox2wFsiXgWfsBDWaQh4iIP6e2BnrbTP4wWPW11fL0qgboD3P8iWQQ5HoSFQufB8Na
iiaDcqp/Miu1xsMdxSK8x1/g2HRjk0MG9iQ5in2oB7XFizZ4rx6JCUXWJmzS3TSKwgu2CEPsNxcc
cARKQCNci54BDfIOxLpi4txUVyA8njlYCt5iByIpGTh3nVBbgGIU5aM2tjqgdDr2NVuc+izAomDs
vqWBTr17nmxBWnqLxrHZdk5b5gFOIBxta4II+BYGKAIBekd/4Um+cbVQ+2uI4lveyv5z1cVyJds6
vNY+1JfqIPFHcpD7oEyo4C8nSm+11aPQpnQMZxv3+c+qYOWeiInDFgRlmn+eOYiVi/IAVeGmwhsc
a0Duu8VzhkcR/iDTjZ+n1hW/IOta5Xl6DKzhAtIn6yorh012BcrqTW2G9XIeoFGwgoGqNg20d0lo
oK7tXQ82p9OcHIAt+4Rz8A05zIk6CW5FrVUmtBp/fRByMQR0rpxcQQny94HAqB89cLnhX+/Xx8Sd
S11s7+Uutx7h9hVzVEbiAQJ2XBqOykatQEs1Vor9iqevP0jvr5KV6f7Orsc7HIPH19lcaDw9GFX2
cTZRBjyMO2iWef67HxQNtA5IT1pLOts5YvqSXrviaSfP83cE4bh5FDHAwOPXnu2sDKHt1ITpu+SU
A6wL6VKKarj/LQyZfvQKaEbNSTJshp1RQrSaf1JgyY03MvWSJYplzbMX+C869Oh3kIeD9CnZos7A
ZfkZCOQOkjXw6qLKPE8edomKVRSefiYboBPm2cROfr8aCh3CnXYLAVmKp0Aa/8eJ5hTBB5qMDNNn
GKelK5qwZO7nOaEqmm6V+NCblH6RQLkV+/xQjfwY+eNCdjQxQHmxjmnBMlo49TnBqWy9inmYnLM2
Uh2QkUG5Nmx/FJl+G6Jxalz8ny/KxNbXNo4iXyPn4dYNj6h7UPtpZsOqQWJGw8zIoJnIqqmXBv4S
x4J/Ob6VbummTw+CQXlrA6eF12Z8DuStEEfrQZaDPBSy+BInWv0Q++K10e0BxXhFjWP2X3bVsgSV
fi54ishtHEh9jV0zUOyOli5EcUk/NkEB/Q2fA5c1D9BMwi6/zJNQwDhTEw6Y6W3y0MdyrRtnomw0
EGEVvIkEcAwROGMcXwyPKff7R0Dq1JoFocDPVX+1hZHa+8ruLuSRO/1w0FxwU1GXGhXaGV6PGon1
GaI8M+huBchExozUAJ4UbkHuEq5mGw6APxkNFycyaSXKOzOBJcAYRB+o4GCd9FBdsJmDYijI9Tkw
XmRqbdvcAWYL3NdbVCcBg/fzKDuQLQnc8KoguTznmL/j/L3dtt/ztH3/HTMNIOw5KrD1bMl8Q+4o
SsukuuGmPU9cGJC61pII6tVv31vF+rvvaEaWeZLtHoIFkD/EEva77T45JhA0tDYFQs9+XevOa9Vp
iZuoga8y8WwwCG1jpxxr4smbHBvk25msspOzbQzPFc5v+7ItHqKoaZ9q/J9hLxswaOr6zqBfU43v
MlRTPgVu1D7haagWBrOLA3X9yLX3ae1YC2Ao/GKpZ+7aKJLiQQuRTu/jBpWfJvhjx1hK5xXJjgZp
BkrXtK8fqOpwQkWkCKED2LgbpeGWmBEm3gT+Zux6lASvjbB9dZq4h5PGlgsx1c4YbQ96h0vnWdE2
H/eo3Lzz97Ve76pxE4tM1CQGj951yc1DDc6dHbqg76Mk6C33eK985wa9BGyRURhNkTQAxaDyowN5
LKQ/c8+LD7RrK2J92FlO0S6p2+ae8Yg/Y9rMJQto/NgiwKbwAYSfYH7z3b/58/yRXKnhFgSBUYP5
Z/9AYscb/tbIIjflj6AvRJ/Hc6L45MXxYxNbwcGWKWQkHatAzU/T1i7gju+uAdcJDtR0o3NiN/1C
8mZYvXf6+3UeRdoU9n5sTjZNFOkuJo2pBb/aNzwGUUXmOuAr0KV5tMfKC7OKzKnR367IRqPkd9dl
vpCLmBkoHRkj/uRHA/8+B4jDHntowG5p2sruoWFGYf/DxyC/ArqUUK0z9/PX+NOMf7LRFNje4Mc6
PvwPX2J2KYsU/w3TV47ZsEt9sf/HGSiMmjAUG1Ov5X4YmdiMsalGBrdwXOgCPHOoA9bvyESDd240
UBHX2hyLLT+5RV348zT6lm7OQlc0xewypw9iiPTmpVmtp1FK/+/BlMvSAV7Us+v8Se4+7TwFXVko
DFr1Q+VtuBFtsVeF7cORhBf18PJoGsWPd4y7ZotKZJDXbWYbq8NtEuban4KEhF6wZsdQDnQKdc7H
xrK17izqctcaFnRNxh7qfNUZEqlWt2JWtevM4QPoN+KHWBfxA5jbiqyTN3Bsylvi5/oDB2J57JC5
6Lv0Jo/lmwtZ627pC+Y/kB8rBrmxWzybLAbt2SayhgVt4FOTjLe40JTQFfzTsDSdX0cAbgwpYDCb
g1ja4d7GqzL1aYiqveEK41sd92BmxxLuOvSxdqwiYa9qaIZ/q9MFOXQ6NuZz36shp8XKK0BqwM9p
tv4NO2pbYcjsc4HnJUjy7HqvsgBqpb38SZE8yb6lZmA/eaif3dPcuWZ1NLfD2N/mzhXk1FHdOc8N
WsDXuUHjXl4rD2/bRl3xq+tiZzXE1mhYSPaiSYg5Z2XdXlMc+h0sIwfRQpWLZwfq34swQeGz0ZmT
LygEIPzc81dfzbXLZasHjwSfCSA7vRp44u6om4K+YCXCCqQIQw1y5XF07vZVxN85z7GANrYXHBYE
kIcQOA3x8/CrgjB17jETXK1Oin361AOqEnYGptNFlevlBaKv7a3Vsu9ytON2DiU6UI5D+1fPIK8L
JNRohwC2t27jyN6lqE/9krXAYcJsQSVsm1iOggodKkJBJySX8WDZFx8kEitsQ4Odnjf2pcq7nC2A
YyzPAkicqUsj6egNUAK0zzRdA25kdKQRgBFAyu4bB0pIftNoYIFDMDCYsYVeReGB+N/1dthbeply
lfmo2+yUz7I2h70TYtmnCiM8QtfewJZLU/P60ai5vWurwsfBCLrUgPQFO9dhYu58XVqrLHbNVe1H
5r5qo35JvxgBSuh9M3YJ5jR36fdE3TrM3jurAJzvcyyNzs6UikbLcaL/IbYK01XXRtbNFLLcdbYX
b7GlVH1uVQARdNd7QdF8srIjpZ+GSGD7CITEgGJiQLOLT65y/Cdlp9a+AGPQ2kyF+5X3AHNiXHSM
r4O0C4+un2ePsWJrwcMLaKL6r7oNbTq9r9i5x1bLzc0rCBmMLB0iT3LoBvLXATNtXwfqMMynCC/E
LhRDMQ0Uc1jBItB26wy6RAGkAcYrasy6xBFiLSrICf8aSHX5N7/JOVE/uTT8KRO5/Snn5Osfua+i
E3kFldAavPr9mpWuQEyjbcEM8mxxvwZ+FVqFFsBULgoJOxCxBsYurwFPW+hJ41+5gGC43QEWUnLb
v1KT4B/9Omjs1g2Fe5jtVSCNY6u3JzJROF1B1h5/XUZrLjh2E+qyw43NlVJfaDgh2ZtO7idLuzlL
UKthFzTOH1FsDD02E7wQU3e0OTiIXTnx4K9nW4e3QLeTzclO2vzRhgbqFRUXm9kBsu+o+Y9bHA6l
0t43dhkugcBQR3z6APDh2PxSOxGUrEKo01XCbB6cqsb5nTKML7wwMsBn6vgYG0bxMQ+gBT3a9cGK
tz3ODqH9ivgSC3BgArqPGc+1Q9oycNeNdteJgA/poDQDUnHrWkodAJ4Y59WsBAl+OoCCVGS9uBpN
7kO3wg3X2IZhX23Ijpl9mX3///Mwxhzstxy1utWyrychtcQucfIynbKQnpoVDl8817Y3+ii2pnvp
z38/sTYc9+7EWseaHprHoApjzAHl3t0xQZFZDDRLdvLUVGyTAfW2NFWuPjpaaG2iVEQb29DVR1Hh
8DkAw/GORlsLB4tlauDldBwNAvlZgGTqSoNiMFdBH3ZPYuiCZycLF5O5q7Bsj4sHChnwOD3lmoKc
X+F1jx7WPcDD+tFTIi3sNCvjgIdp9ESNtGS7DAo7ga4SbL7FTdRKD5MHBbmA5y013Gl2fehDxtko
INb3+wqpGY+hVAZZ+HmAFjzYKBfVah4u6YWBFlndEGbrIcSyRvcTeazDRh7bsaFu4RfAlbS9/WAx
o9jOLnQ1+1EY2brG4TutNw+z751bSTlp2OvZAx4kr4lnv9dpx49huXLjuY27A50j8MTzRPSZE93h
m8LkwxWVbsM1MvAstJxIbBydN/E6wjknCLtj3HrhMvsNClQbVglt4jRwl3WnB2tI7JVYCmpGdupx
2DA0nb2RYKI5UWNF3iMWPiONc2gv+VgnjLWzd9B8W9+yJD/2otEsqLugxhc7TlkAHnv4dFQ8TNbc
wEHQ4t4Big0Z25GVAhR216s2c55KVvFzrMcvOcDpkFK20mcfohhKD4tHMokG/2LM8rIDBL3T51BC
GxsEFEfWedGDMTaFG0HV24RkfKdU9EBN2OX8QePeTQwccJLUyD1o6LXRAVrcX+7cAPjUwDzeXP/9
35Hd0/d5OgSGfc/xfd30AUO4l/8deGHaHAVhHwYZ+auhd9k+CgOwy/9SJzSE8apTSLYwx9HT6DHJ
D85+hJ6nUVRXHCdZQrKRCx9VDFtXsv1IXza0okNdUBMB/UnD79zJ00et6XqkX1rOKeY8ZJN4J10z
oF6mozUKo4Ep15zh/guMn4RykQtqx14z/GkmcpknobCaWGFClBP0wry1dR+ghpid/Vg3b+7YMJRE
7Q1ISi6Kpnrm0hmlFxIwX9ngLwLyX7jMvVJPGH5zgt7gE4RoQV/URDZO4+w0W80BKaYDSosFO4qg
gX9IQg6y1LwdwO7dFkx77VZVeODbYzGbORa9USPD1DuiIGHr/m4nN4DAAGwAL9nszwOZXHPouCyG
2Cp38wAFQCsoX0VW4a7mdDQwz88KyGzFlig2NEB+OBx36UO0Q9Jai4oK9zLUF6Xj5OQ3TzRPDnAi
11CWAZ1PmnP2oSvHGtotCBwaEILjO4OSMT4MKCHcAk1YYakSNuahE8LNFhOsfuyD98Y8UFcZdu8f
UZ5uHpQ35HuoISxqIIqh5UEtOc3uBnZtl1EPcdu+l8ERS1p7W+rGA/UylBKi9Hwc4DleNBZ0SQ2k
CNhOmt7+3UCMEsXj7BLnUXAkW0LBHQ/MfQ9BvG5MOPulQYhtS+rfh8RNZx1i4JwpZEozOY5TpR1u
Mq+Bb1OXneke3Xdz5GHeY6llhmrFqx7l2wSfa3tsOimWhygF+sVFhuMM4aOWt+/2fTzsI61u4yeo
qzWLsI7CTZukELIjdwLfgdUKterQjWHKYcVFQZLa87TwODAI7bkppLNwdKBVC5BJ5CeNgYJsRZeT
1dDaS9U4xc4phxyHkS2WbO8usTAAVASS0u+TlGMmcqJEdDXbwKd/YZBB2r0zzWktFoYoQXz7bBSc
OfLBG5xw70dQiQTHExhCc65j99M+vjPxLgB9KBbLZ5wzZps0LIxFrkKzX1EENZ3ppAuAZdItORpY
T67DGtqZbtkwSOUl7BSHrjldQc73McA2+m42JQE4K1dFntcn6X3xPLbWtcQD44Ht3roeZeaZkWYL
6g5D52FnBDT7/eDnK7JR43eOWgbY4d7ONi+vvsokKo/Yn4U8eo+1je711QN5OClUVAtsa8/+TW1j
82zAKdJss7vaRHlmYa3mz9RaRbIskyjckV/odMkpCK2ThL7kMRu0Zhc73o56YjTZSrFiwbqkwVkg
Xl1phBpGI3TZO7FV4GQT/uTkCQZKJtBIrClwHpi79ymoT827afFXUe9GIpV3c7lFHv0XgMa6k4vw
DNMGGtb1mO/5gKrd42dwGKQ1hSnNpybymjXK+x7atg9+oOhsx2UIBHI7oNAeAiwcdMf70MQLyUI1
F5xBCb5IZL4Cmjb46cSAeHml+aPIzRs0ybtvrGy/GZZZXKCs95fo6vyiQ5ASJYpAfVdmG25FAIUa
b1wygUAGG+ZBMSx8KeVe1zPxSAON2kYQpblNHWyAHEwcIi3mIMdD1QgvUrFJzNJZ2E3BdkljBtBN
kS+p7RVHswMh3BLnqSHeOW7TmOlUp1jrHw3cA6DszSHgjBCj1UEMLLJmWTiDGy9xdqIt26A2N7Ut
gxuKr7WbzMSL46by2JVlvtG7olzxMfbv+UHH8DjNjd2w17yO+STNwX2gkDk9zU5zjJ86H1F1ie8Y
qPXIg9jGu0tgjywNDoMOrW61ELVxow+isapVxetgGxmCfzDDPt+UDDQp1AX6tdl1HqDjvTT4B4BJ
IKcdOCaKD+EcNqjL0Qfts6aPPZW2N703NjRGjXepUcnyTNeBfKotkR0aVeDlq1NbCPJah3psbCmg
vzykKG6wS/wymwz3fhoR5RCwJYgaMJ50banvaAz7a0DsADfkobgFCabLZGhfwEvrr6d8k+ev2ea4
d1OiyIbnqKkdpyez2wDz9+/vqIbJ7paMqNexDMOxDQakOOBl90IqZWnY3SC7J9f54PLUjVeBOT4n
wJK9KBKPn6jB1k6JJ8bYf3fpAAp2wtmROPb+g0WdEbELeoQ/xLGweOoFRLRqrYmnrH/0m/JbscQa
ErmX5ETJgaZ0UEBKH8XUAMfGlgXEzxJHfcQ2eLDrDOzuEIGm1ujlqbb761yS4/8yTYSZ1K287kp1
NuRGphZBMwfn73nI1fPllNouhQVtRSp3QY3zpU7wPwxiOu+AArRv1HOGqr/FPI/2stegF1HGEG5U
dlJtfV5jN4oihBL7soKmWZXoFmClhg2QmpY9OVaYaVuBczewFnZHVYEuFLxhabjKakiYZH0UXGKt
6qF7E+MR7YX6NWKlfpUMqLU8CsPJNg8IU2XLgqXthmyc9wp/1v345oZnRNpn75vZJur0JWzxhjGb
Zt/ZBrnG5FShPKpaNCZuqBAlbTazY1SCR/M//naZ8be/Xd+0bQd/tJZtWX+7qyc4AcWbgiyeCirg
xsvlMeor64S1g3WiKwisv+/SAEQ1XpoGmthTb/Tl8cAh8PAWKzRoFWMX653pLl0MZe52URlOttY7
B6iuMY0etqh0DYWFl+80OEcy/1xXmv3caKb/aPNuodu9/YxXaPsZ7P8bh1fiRibfwv4bN6Q6URd8
0e6yBHnxjrqo7Kw30NLq1pVWOs96rqx9KLGVSJlam/FNHehKy9auyXF4LUEiwMeGrqjBloJ1AA+1
fYAIEfgD6HIeoSuykeMcR2lwY0zzxZxijrtLA/1tuQYVA5/yz7lMykBxRu1CATRT1dkfz+PTHOW4
Cu9SU69HhYATNeaGunWXZBcmAQweXUNCB1h1jPrdSB3TEQ9Q45YO3ntdLmnULySArQ425kciLqNl
L1Umwp3qNUCLvLBN+1Xyycyhc0kO1BRhbp7xMg7gj9EJlKVpn8ne1yWCdGqtLhcrnuOZNcfRFcXR
Faq7/+ve/LftPNyTsbFhWo6NP3NrQgW/E7mCkg+E4R1WPfX24C6cGIC7uiiCc96lwzFvIVIR6MBJ
vtnpihpdmVghe3a+nW2zn19EzVbXcLI9j1LiuetG+nrI0vJ4Z6cZB+xsjUfuuO2Mc8+J6SowmwEH
tuY0OMfPH7ZAudEicfp/+XQKxRzvvvEcS1OMn84pIIEzzz9/iJYPxUqzm9dPR6Hzp4DY2XAclLEi
k5Ia3m3wxpdG/sse9QHui4tz0TVoUCUWr27y1Ir229D23oueZtg2QxEGak1RhuJZeYOthKpdOW6p
1q4b1moD4QxrBXI3ALwsIfh3f4A6uwbIVkfPRd/s+WnylOMjsimitQxDd+/olpF+IpvGq24RFF61
djtf8u89h1akC2L8Beo5Su2GyrFyrfeFg0WNLXdVWH5TGjQpKzFkl2ZsqNuDegu13fw2m8heKz+7
APfpHqrK3pEJheuOjvIHJPFTPz8ZQbuk3l3KqsJCK6zWNDannb3C7lOEcltIxEJlJy/LbhNWVn/2
ZdOfA/wzQe9YGxZGK9ONFKh+3dKICuu/dGUP20DroE9T8Qy704nZX70arN/kktZ8AHF/kStU7fRr
rYMwB9DpxS9vC2e2YHY8A+5dQhHPzN31fz1q7pQ4PAP/iKChcC0d6wc8bu7KI4degJYVTJRPUKFp
TkCz73TsXO59rAuwvBLdyQGTQ7OgvhvnuBQWNKsjC0zEsxNd4TfTnSYflH90r+HM2eFuWu0p2Wyf
Y6cJKGsdYO1/Pyulnd3p6u1zFh2YxUIbVKeR5/10ReA/p7rRbzJbDgdd870LA+R4hVKi4GuVQjKx
Mp0fMVwtXYHSRXr9BkuIV1ddE3gJYUnw1chKVDhnzg/sQXE700fkgruaSdqTNogf/PVEuj5KidFV
bsfW5DnXgqYtIAavni2Rt89egeZfXmFMbRGlay2Pi2U/FjFQY5vRWaBg4EI9xx5aUEo5YvKIxvIH
qWmnOw+hBWIZ90Umln8YpRkAQUsEuLj/lp1ihQVKKzz5E2gOfLCgwZwsQyjuHnwWYiWvReGjq9fh
Y5KF7jou2bCIfJAu40ZyTAfIzAQ8x5bf2PVGOSExlhpO/XeXONbjfFVCCM3CTuqB3BWo443/Y+y7
tuPGmW6fiGsxA7xl56RWcpBvuDz2mDmCBMPT/xtFWWz3zHzn3GABldiSWiRYqNr7iabzEA9i5aUA
hKJl5//vb75lsn/sshwPVZCmx0y8RRsgTMYu7OYp1Ge8FCA+ql5so+THwCltQJKO6KSK2gKZ2dS8
0tAZ5XQuPHcb4XF2nc2MSgt2ZT61vpXIMt0MLOnX0kE+k1yCoHt3BvBL4fdMdPslIGnVhZAZ+8eF
0LW25R/u5EQXAw9s69Oycf9KukaeKa9M+WfcbstTigcTiWi4SbQbhV2QdslVA40DDfG0/tDeeFhT
ApJQy0xWjoLos4a+xPuamiJ/7h5LNdCMuwqsjzS5DuYUPeI32omw+YB06B5bAvwjx1lK7iPB/i0x
06n8FCaAUkG3S3mhYRw8xe5qt9tAj7Rk1mDDH4LM29uTSUfGA8OLCK0rPfy7t8tg52py18dOhtMw
QP+0apgBfxRqkFK2SQziRSU3ywBVQS2AvfsCIH4s8KYdtf1YGc6U+kGICy1znqxQ+uW9DuCFerJQ
OATICPQK4eDlmPeA/ycriqH1Qp9jJCK9jTFN6SptLe+1YsDemVlQrKEB+rIixaSBaC+rLGo2kVOg
dlwpSEZUmG7djmBFVzyaC4Um+jHtVRAIEH4A82Qz1nhgDJ2Ltxbyrj5i3wWjJbkk6lJ3UUFwhkuR
zc3Q2BuWocGlcrXmQD9xNQZvscysa+ho5mfcKunXApw05yFs0GFIRmiGN9BebjtrFOkDMaGNgCqg
8W/hJIs3J8iAZFJV7asOMmEUNfXpY5Ro2lZniTgjT+ocIoOnhx7IwWhzjOQWDHho8JVlvc6mov1k
V52Jc6G0+ZYa7LUtE/fvsAXfcIbKdn/wAmCEd/EvD6kyJB7OMaAbT9TxkSchClIbpIzm/g6QKto+
/sGSA/WAOKzmT12+oQU5xFKKPYobElQiZe0zDWDw+YFKHCu9JAMrd7IcxzVRvEc2j3EII8Y1EcBX
Znu7LMyGbU0vzncy6MVrUIGrC3VYP4KCf8URv/3qlHWwMwae7v806Ks34N9bp4aDrdzXWVMCWdGL
L1by140oUoj9wwj2BbtD8tZJ/pJhiETFqBfJZRz/In0CeiP8biwxI13hvuAJkG/NdxF17BXRzYLW
v5XzveLm/A2KAA0Ls9dynyEn1C7bIDqaAM+bahPaMaMS9eUWEvUApS/ODnAlzy7QLGsUER9TUqTK
hrSFroebykpcbDbQiIEanXwACy7yReQ3tZLrF5rylqPvT7e3zEZ3YKS5+qcCv1o/L3nxa+O5Iv8l
hypBo1sxfUqkhVyCha7fzKn4kdeJtjVyG0lF/MJBUGMB26cR9ZboqswGKU9HnsPJRrZgIbhqcENa
N0btrIwBVZ1rWfUbIwdTDE6udMBdMiDXL8OkUOZpiTq5yY9B8LeurWF6N/xXnxv9zZSCuF3zS1is
ByFP9guHhxOoe0FBeNIz0cVbS4uykxZIYHopIQ0kE1HbsBVNa5qCo/UKkrYGd1YPiJN194v4zkfN
i81tAUAIICbqaXxui5VWijbHVkrJZqNIYCqGKkQCvvVxnKM0pJ/9OY+1Q463iNHNxflW45UVqnMK
oGIqIIsE9Y5oeKPxn3MxcdQNhBIIoF5jHTXDjPdcZ0jjEmYGz7K68kmdJcVOJLE8cgOV/z4veY4K
CyNdIxNuXbg6bUHHFMOjT631rnou9RgNuZ4Yml1RWvKUhd066zs+4iwQbwXzNKqYhXIAvP3M64QM
8E6OA9xKK/zANQofRR/Ryhqj/toh63Wlme6A3WtyUN5MSw+PJhf5huJXyJHWIzsAtYGKsHDGRzk2
xnE2IWscSmyBED+AyvJ3PJJr4yPoV8eHRdzmeITV1Y/YNeXN1U00Zp/Rvrar3SH0jTatfSpRT7Ko
erDj8pGq1qk0vovyFyNp3Mtc894b7gYscOOGliUDhUcT1Y9kSk4f9iTKLOZuAnTqb0hJ9iq+S/Tp
Vla+gLPnPXb6EZtsUXhcYqdtu/VfppaYq9EY5SrytAHFZTj5pqEP5XFCFdRlXoHj78FtcBiqDOho
WysLdwf2hxoNTL+d/itQXebehbyQ/p8DYTvrri0UemyAW7E3hsHBcZxoZphuJQrawrnUBQDACd9b
iarasy/aaP/EzQ6fTqF6J7q248qSjCjCn/Gssd50Ft4ZCSQmq1LsbzMUgdLLAg3A7QFjVlDPIoKX
IblCmlsJYCxtNTkx7htlkF9So9wucDNkRzFrZZePijeK4qGEcdu6llZuQKX6fsnFj0xUKAowv6Es
H+3OToWagvBTX9oPXlLJE0u7Td0VAP4vR3nimckr35GlB8BeHDeerCQA9wlNZyk50Vp5DoCOOsyK
G6f3KAY/6GiPOTmRCUoE4LD7RpDxXW/LPsKLx++1bvboZiEMk9TAXhEdnmw3CyOnOw+5DTbvKv2U
mU53HFVbcd7q6E8epXHq+TQ3H1cfLcsZx0Ye/8/a3K28KBKj2YfCkOdFxB0A+lod+94od3tEcQJS
xGa78jReb+kyZqHjlQgs0H6n4wnSoovlTLPOFT0+XCG2XOqpTwrH7PF6Tep5ape4sdkJ0qAkFF0P
liRXB7wNwiyxaHYnG+1WbAMVOgb8M2oXkx4QkDYwJDcWzkJOvPDyR8YMfDAgmP+I+3ST/WnhAlZl
P411dNYBwO5bZs5+VuFLkATih5VaBShtEgt3ogqHnGFuA3ias+cmcXoQcFnuhylORguU8m5bD8Xz
QL1pa7YWzjYZRfvXUDOxDlojvIA/KX7wqpKvrHDMf/xhAIo7FJa4xvW9+yiRzMTdIp2+osS+OYdN
9LNEJcm2srTB+lJF6U9Q3LItd1DLubaYJdZjiTwqGQeBDQjgDz8ypFVeec15ANHFu1YuUxUxz9i4
7ZPNlLARYJL59EizPPwJNoDqSgsaULYLQEXWCGBKwWo29WS676MEjwLlPnXD9Di6nnh0npdQZG7E
XY8+wEnsF0ses3RXILOFF48MkGM6SIhQyABgRHWBupMN6q+RSPIBjSAPMh4GHHqjAYGB4fBEA1Ir
77PJ41nlL5o7tZyMR7VT393JaXnvu0Rd4pEs8JCNNtPSWGkFu+D+gqM07MkC3wbS3irqa0DVA5Y8
8I1hYqBPKVx/XuMkJHpAMxveppX5wCzrUUS47asQtKJhCTOHBVD0e5jO0lxANgB1Ulc8NxIQqY3C
SiVmq/aPFUdJlatQVYkDCynb2ZJWyo9J8TIIKfeRyvTh8wHIUc1AwDVekgZcQYFEsx4pSEZaGgAc
M15SnOYB5qjuVkuAO7siBMCdPbB+vfguASSvQFJffHFTgUOYoDD3winzZ6fX82f0ua9QFpA9kgiI
MtYp6UCYETl+lbgbcFXya4MiyhfVmLLLJ2S1XKuLUJIYRy/Y725cu+VXEi0W5ECyjxiLRdG37zE+
LCjGv12FLP7nVaoO5Wlm2VeoddPLB8DTvdnoyNzTSqK8H9DLSoEqsVnRGAysTp3Jt+XU6SsXzH7r
m9eS+XVEtJkOkkjHWM8vJqAT9EseJ3n8MDUJ34VRu4tMFB8N+9JO1ihVDjZa7oRvqO/fplyREY8x
Hr+Fral/sugtiGprNRTBcJKjW3wpE3AvKXkfJhXIZsNkdjemCedCTe9dwUjhPjHefaKweZ+lWwfM
XTvy+rgKM+3sgrJNULypq0urs1bTH1chOV0FL88b0/MOaEp4m/IufQ5knILEwwO4Il5h17ScFVOE
sil9AGesMgHExKPdR9655T9AZuk8knToUhM81flbhNZJ5PU+4szrIcw6P6or/eACJ2mjeegQSUX0
mGvMeC3aLj66PO82uLsW3xNjwI0kCN/GQZcooA2mXRdY9ldUzvpkoLd9vQHwe3HMyq57dbz8yUmC
/DuYH6ZV3lXVRQuNAd/xTqBUEYpRk7U/cd1+jD0Ak9sy3Vglsgz1JIrvf34MAwm1DcnVx1A57nPe
9/3W5uExyfrpyvBne3G8vl0XKCHczcteBzZS6gifliDrDbAvfYlY4jyTpEls1JrkdXugpUBf5B4p
nn5FyyqN7Se8Mc4rEo0O2Ex1HYSMhuM7fZ8+WGqgmdb9HL0wONMC+9t3MQ4M0wdtAFfA2NuHRU5m
NAipg9nB7cGtqmzv/DXgo65iIb31oljstBx79hFnvKslMhr0AYykGaAyY675a7nQYqLh//E4CmA3
0KeL3FGffxwtq6OHeLdYxkDkvYhgpsQpxkIcQD9S++AZ6aLVsrbtHyDVbVEDXFYadmtaxoyt1LoG
2y0F2e/IAQy8RmOvSUiDnQhubD28c6dlsgESEHrdsW39rIXBhlC5AmbjRVLJ2R/ykENO9sJCun4Y
kdlRTkB4H78xdxxwWCGGAy/aORjJF6ePixR4dztlzljvYtWxb1vVQTiucZaq859EQyDqDd4Y23Ws
QAJI1kd1/TCEuM8nE/DbSRZXo4EWDdObI5Exy3vsksc49VPODXDIq6jqGlE6GOfZTQUVcVFv0E+G
a6hPQYPX6DUQ6DqUrUPkhNOErw86/yKc0IPEUf6NskccQTjSe+pc9wWYn0CVidi0tSpW7bQJVnnZ
XUBzZKDLYQKdZtxevBTslnT/Fnk+7LuhKFfGaODcAKWQl7hl6QPdye+10VjdayVKRlY4T1FF0b8j
18I720WZnYEl2G6MCbW3UpFUjoq9kmZx8dYGYXTt4uFdXEscCS6mZBVmIxC9JqDQdV6rg8F5jLOL
BWyS3se9/snGtmrvtiK7eG0+xbvBQDKC28gJKrsbYxZPb21XuNsM+4UTsQiWIQPZuEReAehnxtoh
fkFiBLyZSi35CZpFY4uEkjyD2FWe9bo0trrbhdjpIg9PimFsg3Ze8yBvi3Xq2p+TvB535DLEIJQI
DxXrHLbO7R+ozwaG7eRYD9bYAUWQjeLUZxnuFmYJpGmP77EX6x9bNQz4hu0i3Q1XtCQFjrIKbC79
RUIzDxlf30gjc7coELbfewaeDi5urjvU5gBSZMjWRsHAZ1zEiY//JpH4UbpuYx6lPmAejElkkKDH
Ge0zqKttkL/kZZ+FfpqzXeO25t9NWp0Hzyt/ZpX9VEuN/wVwuq92AUbUsmF/A2Oz+OYaaJhoJQBC
cS6P/HY4ilWgpcG299rklaPWlpKitJrQ6STQlfnpQ0f502X1oVOW/39+DbBvXVGIE46bwIMwRegL
EUhJodgenHGKvDzCi9aqzt3wMhVWQPJUeu9yFINH/ynnIAhb4ji2dh+H4huhB3r7IdlpdnyllkVn
7BL8q8ZX6oVkavWnLvTCK4HFk6VaLX4pcAGpD9IcgcGqdNkANEDgSHarCVXkq1Ez0i9N2hc+4M2a
v3C7PqVZDH60Ltp0BUgL/AlAarLMjR+5B9wje6q/4qlXrTTN6V9wRI/UWCYerT5+toyWf02bwVtp
eVY9WnZTgNNrHA9txgGYiaO1ddIm0+cyKP528dz5BYCkIJK/nDb/hTf17rMMPLY2myx/CJ/wdcfm
a3CsRx2FmKu8NN0vwh2/q5v1LzHi4aNwCLO0e5qczgIPjFOvGCiQnifZyG1ie/kZXK0B9h/WbRzH
TtgXr+g/4hhyUHiGyMYYDMU2U9xO+wgonv7UMvYW9n3mD2qWKFk4VPxt0S6z/213p/3PeGSHxlgA
iUm32XCbg1Cg9DL0I4EmIwyM2+WibRQ9R9M471paLlqtHoH1lPJgFU9gqj4gb98c6waV7vT2i/Zi
cOak+Nrj2H+X2S2wX9SAhP8n9AhrJ1qNacye3O4SDqmGG7JauGZ3Ye10mleqBjwHSQygClEqdOMD
iNxN2Gg45VZepCh1BsBGdTlXuZFCyuxThwLzm3AxO9PlyKdxQ6AZOqh1Uh+uBefXwUAJpW8Nhn3V
30J8z67cAHkZCbibyUPTO381wFVns1FX4PuHw/xxnUdCSzcxL38BRjo9DG0TpJv3GGxKYuZ/+M+m
i2sPKEvXndoDfqL0RIOtEucupdNDkIOfaL2op9BFoj0ACY8xldaeFItd0Qp+FJZP4tn0zmKJRLMl
OgW5k8nebpAeaQEeG9VrSsDgSx37SRMOr8DydLaeTOpjaPPiirMVtsqmof0eafWaMjB566DEm039
a5nGAHhKihXVMuJ4rEzRGf+7NrIuQpwc2o07q6m0kbRt56SAUYVdR+WPyzqKjWOBIw5gsBlfixr1
QzQLrep9FqtZXw7GV5ot2lHJ7uyWKEVcHXvJfzIwKazy3DSxHdfw7KXsTEAJHTuMtFXXa+ac0Jmz
PDg8QWNsiANXZpTedQSkul/maDty1JJkdmW7oHT/RJIa3W2zGID3KACdsmhFih6n8rVjiAv5eIBz
9iMgrc9xyAtws0zFoUUsi1dUAgyv2hMxVPcZy4D4CnL3uNbcjUQHwjlPWu2k50aENg57fK0KnHRI
zzD+1p6qoQ/Q3fjbpxkytgEuoTgW/eRT0UfVyMlnwBA90HLCQ/g8cdyzR1XgAW6xWy2aF1B6y7Ir
YepbuXzF89w4zSj8XYvvjFpSSTANhT7diMhJwMrQbf20VA8rq7qVt6I/YzGRou4pMhTyMFh5GvCc
TFlYP9bI5tAKG+55RXxRvGjmlaN4pv60/FiR7sMSJz58nZhl+CCa6lGfuviVtU5zigJgWHpRPn1T
8raM41eviD9HPMp2Azo5HkpNvA9jh0NpZGNBtNGHmu4vGtdxAcQIau7VIlucNRED7dBJ8llLCiBZ
eHijqpCXzUTq+Ys17gnv10PnZb8dvT+uVKaJAKKz/pKj7O2hMA2xiofE2czLdggeaGbHvbMPQvHj
Tk7LCs/jCHmvc+iEFRAavGGvsE4fE7vFHj7WWp+WuJ+NjzTL4qsngTRFksiBeLRAyiBGZIYW01HL
hj2a5JD9VCY3CuxQwzTbvJO0V232KVH0xDPNMDJ/D6VTeMdIySaiHnYgazjIxG/oiT9koD3kQBQ1
vjkm6itjMBky1xHPNLSeB7TCXqIn8ENm2eVnnhUlkuY4av/TiUSmYb07CXwPTqJwUbKwLnEYvSoq
VAngj4P65XnKEg04q3mBKsBFiDZW0L94wFvC7hQF0x+DNqVPZlaIPRkbLH5X3i0NQ2qHsPK2JCf3
+Wp34ZaLx1RhTZY3n4MugOOfJw9vgduscgb0uoY652ggd5y1Zrne1kYy87UEUfqxygRIntXSNJz0
OfU4ftACvC+1aL52mtddjKQHmrkzOeuRTbeuYwBgL3IFGfD0mHbip7TRVTAyIV85G811OmT5jpad
LlEPaIsRKW1oLeDlPrSR+UQrGvTie6AF8QtKnKDHvhZAjb+DFbX9HiwRoXz9t2DAUEcamEDGJxTk
oEcAVQr4ZuhdhMqyWlUB0zqzcYLp8MDYeXaNjPCHgmal5mnbscZN/8Z5QmcI7o4gbYhZ6J3miKTv
DBTb9KzNtwEDkjlIjr7Y4yjApuvEIELSihxFfBzYYmgMBfYhLzG11dSO7efYBAOk6FGDg0JhyFqF
j4gHtX1yghroF1iFvaFQmls0FLLIrP0KnfLAz4dxFeVNvLN1EyndJOw282XmK6BVZQL1emdvm6Fs
jlOemvLYoDfg0IXOYbnWfG1shfJN3BmBnxQgMjMa5wpE7fGMBq+y8w1PV0TF0ftAGl2pWf6zwxH3
STYFHtAkIiXZLkuUckR+2OA1t55QjuwvoTo2PYclK4/AqMh3SV9pvh0y5BrVkIR99hh0/FyBkeO0
iDScRe56NL76ZLE4BII/o+7dOy6iMpX6PlGg6DLK85u4jIffqiSLQXjhWhxAKoDN7c3xl6muHOZK
1oxdBP5uXhxk0dvcz7DlPXaAE6bwFI8+AA/DxucD6ilpSYoc2AIg2hmfpjRFKJLxliGPg3Pq3RIg
D4V28hLn1LZuvJrGTO7oqLfqG9xp0Yo858ICIBlfwba1wu0Gt1vSqiXZ0nExelVmh9mClqNnzxZk
RjGWkB8xnH58Tc1A/9xbyJ1KYUefmUwBgwbY+0dRDNoW6e7wXBZCHmNdFnsHUK0PaH4qNr3g7AVn
8cgl6Jr95iThJ033+m9pnpa+y8UAKpHEfuzV0UtUxc7OCEccatJ5TFfiCN4puk1TR1aL7pDqwtiY
n2etwYtpRRHQJIzTG62Ed6WBedAI8NZljYO1xcGruN4MJnbzY5cF29CbxDUdh68ur3vwPUcSFUJI
reCzdGda0oxkjetdSjTMAXQt5C3Ke2A3T8lwUM6yjKO9XhfPi9uNSS6q/gTgfF/gnBaJItSX6UIv
H/W0Bb9fx6K/9MZ5TdAV/tqlXn5ImrbbyraWb0YYgYi8XNd17D3JOipe+y46Mw4CDRtd/69xbrtI
gRnlnpT5CAjxsQXwUTKUwIAYo+jRyhGQVsrhw53srXYCu1idVvsIqXck4VGEWyfsxIH38IwTAv6Y
JNZnczLSr1GbGLumS7QNLWMTtXRpURdgAxqA/iot31ZmJao4ThZD1pq26wARAcyYGeEKFlBczsx2
TxJ32kfZ1BJ1Tym/hBqI+0hWojH5Ef22yEQKZP1pSYpRw/0JoOTfcmUxaHV0aLLkm6YKPamYM6xi
8KqDbAFlo+Y0ukfc/ht7RZWgZBVmPWjZNOTCiqkSNkBR4Erq2WlELYi3mcNQxMWAZjTUFPTfr1KM
FvIWIXA2LgMVN2kO/rvVkIRDfOo/lplkQCc3C4lbExSJFienOinr0p+tY/f3NEXWedcM1RfGE74v
wU66ThXmuxm63bqrkT2P1RInOd/bSXTXqvTCL8VnzRXll1BGQEEzkr/JQwt1dhOgqLQOJCwIQNpR
Z3OA0G6bTQDEztWkcF0SdB3xlTaY2W7y2BMwHOuTUANpabiTzR6kwRcIrx2L5SxUsRoUdC/y2YWl
9hGYCXwXWWg6WnHcDEvfG4fo5FjIek7VYGxmYV3i3AzdcDJ7N7j1mOfkN1vwAaCpOsgAduiLPb3L
luCkvpXO0VGpGZ0oyrxm6oMsn0a0FnISyubGn9S0Js3sSELyDuii84/QubpwVzkSYVGC7CeRcBB7
Bx9NF1zXw8PM3kGywAGGLfCYT7NMjIA/iYE1vybSD/L9L7e+EPaJLMh20BhHHtZlAGL7TSbvcc09
oWPkYRGRrboquQPnRT+lVTTfE+nWRylouvO1AIK0wHhxuJOTkpLUNCMHp3KmrcPiaE5ZLwryXZaL
b4LmQiQK091UFECMvLvGEj7FneyA8mbURP2+i88edN07t9TtOE5BkZxcAiw/0J3MBpjeqXP3d58u
EC4+z+JFl2hYDXYDnBDOD5OgGrYC5VTnVh1BTGE8XLm7n88XUC8EBB0v6NYoAk431YQ9N5CNrR5P
84PXldDSmcViQn6VnWgrRzj2ih5eEeCo/Jynw46WNNCTLmBW56deipS8evqVzGEnWdTMN9z+6nrh
BBQRN78uA9cSlGhEerBbZDQbXTGgYGy0Nouil1lxNaak2AxxGgBsAUvSkqLq8JLnuf2I9q7f1yBF
hqoVlFMXn+7kk24756kY10sMrcfzHQ1rT/YUVg/kPcUnq+qzqx1WzQW0eess6IJrzp3gSrOga8cN
Dgq11aj3U77JNf0FP/F0XOwqUU+npvbOkfUFvC7TwI61QBbQjVqwsAdA2wfr3u/B6BxA1RqZhlN6
7M52pAEIDt+HKJIIcufdOAJ3FQ6lK/m+Bpb/ux958Kn7UfXgFTEMdN6DRcraVBF61ABAVZ0lbuPO
wXZleaa1m7faCuWLxgr1veV5UXSGBudlTWpPmO0RjFurKgRD2ho1UcXacSs0skoPOcRAjDjVQTHW
qZuA3rOnKQ1ebOmHROA4UBm2WgBDmi4mNEOB2e8QlkxrUDKpaDQs5navQZOA4hnFVvaBtLP1jTtJ
Jzw3AHGnYpD7bDWoz0DCcdIfx8jFk4YMl0toKCf19rSef6oQWxoD9XK7nGGjoul1j5dXRQVEgwbu
vWNmfiEl+qYbtALhnxLgccpEmOHv6azL9KDchpb5i9SOHCdAeCvLidubvsAfyErS+uyoQb2YzEOH
LSOPq/54J69Rk31jNjso2YAyWj90eUdvN+e7mC7PLl0XpHvOcvsE+kALDAAG3u2iybNOYJzGm3bY
H0lBw2JHyxz1ajUKEuF3p7azEs1MY1OvSEHx5tB3hosz2SzLBt/nDEkTIBj+8aluopAH6cktR8HA
ejKysx2i2Fpm/fg1NgE2EBftcIy7GFxb9RehldmXBNQOZy9rMvRBQIz01LsVw7/teQIU7Epw7Jed
RkRvYVr14EwBcmoAGqgXVuJMVsntDmCugLcEZbVa5nl5dlg1vqRhXz9kSEr5Idht37IRvHNpCip1
FnX619ScxYChio/SCYY1WQH4qwH9r12thkDWK8NzxHkc+09TUKCzRiYtINwxkJyGLGpvlyTTA+zI
1fv4Yvaftm6N/sumBT+1uhQNdAW61r/JZDEk+25Knv4z5N1HKgfd2CBpCAa2j88KJt1inWfY/k4v
FaCZjgAlSE40NDLAvbbrkxPN0Fxu7d0s2pIy6H6b0RJ8c22JMngI79xI9m8ui12i2eLdeQBy0N6p
4vkid/GWZTKisFWT415vde8o+8Y70mxUS5o1uCuCI0Ct5+mdnnxY7d1660gj+YlRW+s7BRmbFnbq
6Fz/fUGyuVvOl/pv8xs9GwCqq6NNfoP6foAn4RjYJ4bNmYsTTDbYMwNepz6RlGg6b/T/ui5UpLa2
ALxD7jN5Z2h0uBQ5UDwPdNHH3t1nGkMGm6GjuROAMHeFA3zoKpjCS8t7vKl9aGZD0pilB8AFE3hZ
5EMyGnRSZEWQ7gCBkfhJC4zEEE9VH52XMd8ZWnmo0Xp8aj1poZnVDv6hZnX23EYB6pjSEb2ZjZDb
WL2aL3saVBPEqxGMqvM7+6Io9D5coc1WnxVZK1CWHds8wJ22trZlWAo0tYOTIYnCr2jwDp6Q70K9
SpbjgV5rxoqWpGAoYgGSpsu3Tqp5sx2eAN+CempOZEZyMZyDto6faJGko3026+A6NBo6s6Yi0XZZ
NYHaRV2FTHTdatdm4CVz2FhWJSq6R1Dy2fo1AIouwLws5wV/BPB+gqtvUyuCAICVAKbX8l60UrNf
SPRhXyoDR2i39khiA3BhBHG3CvZhz+KgeaAV2ZsW/thZP1+iZINJlxjTCoiuzOuviTMKZFq7AB0l
LV/bQ2qhyqqfjBMNQPw0T0jEggdRy93VorgxFI2VhGtS3UgXJx194SdLeuheikfQgTQVOJ8MNF1d
2kZaFwm6Ld/OvAqNQY51WRS0xCmvew6qF1qQ/WJFsyAaoi2+JyCUsoIfUwMiSjo+XIBTZkiV5RiS
EFfAKHusPM3eL6eQs93iVyqIBzayfWe2aECoNZzRuSg+QjHMkMrTzXSwhnodpZ7mY3smT3o8Zs6Z
vPRqGlZI/KfIuALTGdspBWfnVF5wQgIADB80NaJHloJojZR2pkG+2NEMvUsosPjwhUMl8GtrizTf
IsM6lLtakVWnevWQF40A7n8OeHbklNCfObab3rJAK2a67V4ru9tZ3MbdLAs/Znd245++vdHhlaKQ
3+tJB0hEbgXYgevIPHodUN703vtj3bgqcZQVKNoj+1haK3TcERpJxZBibXCKSCutHnDKlUT5Zl4y
B9nBCRQ+QOxF1UgcotqzzLoDoZQUYBk6dm7Y+jNoiQI3AR/QMbPwthAo0pJYw76TwpFFr3dzOMI8
KacBWIUMv51aJNoBRUVfG3R1Mz8qEg/sPo23yrNa34wKU1pXAymGWt+ib8UF4r3zLvrwJ4NFvsQg
RTth5/EOK+oNtTwu7bRZEU7AhSrzz1HvNDtqfr3rjaUlKRY3kimvUQ/F7k5+045LdozpF4kiqz0F
8Vj92WwUeo9q7J1tabpEMUNsjXIxIOl/0zAH0mxV2xMeqAWOhpumOlrz+265uXNu0dFMBSqKOjzM
HXWzDVP9eRlaTT1082ov/7sJn/0DpIubugkaREDY6abjmXct+HVWGz2qBKPnGegI9YLjJvSMX1Uz
2N/UBKlP+1tigXo4jpzXVB/GNaCGigPeHaznaLBzwGODD7Ftmms4RMPnqXXrrdY3u7quqtXCRDPj
JeNA8J1oxo0b0BBHGRjl/kRgvuOtWewCILduDNy1V9JjIFlsPb6tQfL9YI8lCtZpymygLdmGfNeg
bAJ9ecqGqZbzuAHEaGwPqDCI5DoBsOVritvs2R2cH5FakaisvzQeYJVoYeZo5zDDmh1piQ6abovy
umxTGoD2LSUwgDJDFI91xcS2HdE7h8oA5C9CHZgUFYCVTNNucVzGm8v//su59xzSBgC9Ad7jAQmY
ezhcuYNXq2NWJjjkBlleafJzr+FgxuqrapuDW+xLlWtoCkIjj5UKMBpxE/B0eumCFYlxlAML9jyD
lRXAgzmhkvW5M1zcq8CtzE/SEU9RaoaPXoTSc5qZzYSODGqlAh7mI1cDKRzUPdnAhfYkcrJ+kOE6
PVMs68rfbccUv4k6/uIA5QTncWoJ2ibtWLvdU6CCsE4gdQQsWR+F6sMj8ELaHZNS87kDOF4f+Mvs
msgDKQN1pB6q03G9dICQhUrX/WxGbqLHHwSYEaDSjGLhXpk2uy2+pnJzirrdM1khetOW3v8D1MLT
7xnSDfwxbK7ruseZ5zj3/1Ac6SutBGjHS9Emch+rN3zWNRiEDfLIearWi8ZJ1HteWh5IuchpaXtA
cfMXtyxwsQbvFsZ5vujmS5QG4A0SS0eB2sfFb73I3lEf4d+jWNzL4i0ZVKg738VaM/8EaEuwD7xx
jvlkBleB88+nNJbf0yyt37q+zzdmg2pqWkY4SQ7ACtlbYXHUew3gWMoKOJkpOmAj7Ro2drZ4J7UJ
sDPl3TDU6gQeXu9xom/4UxT+H2Vfth0pznT7RKwFiPE259HpqWyXb1g1NZMAgRj19P8mcJns7Or+
zrnRkiJCUroqEzTs2NvfklTbpOhWh/leGzwsrUcc9uyAdiVOCnPjNNsLZgEqXvtyRTYqtEpBOKTB
Jb2RAQFOtmkeH+D8OY7jKn+fKSwkZpE68ua63Hu2r59meznOIzKwSc4qda0J6fFxHvDcYB76nD2u
wxcD2O6meeryCVzD5V1o4CRy5Ff5Fpvu05gF8uylqdxnOKvY6IaXvcvkB/lrGxloRjA8NDa+VyP5
TDgWssrMpenp9pZsaWjyyxhBQrtkKscIfGU/IjQ9hGhQ3ex6lapFanvgfyLCTtb8whTD/UTXiXO6
c+gPdxYRgHp80LbI50G6+MjjSZSbVhZCJSjXis3E4TkSedaa+VcyaOxAEWT/PexkYXj+J3F/Nw8D
HOHH0DNP6Dz0PM7fhyY79uaJAaJIL24V0NVUahYgvZBuraNTHe9JjXwyTW5SIacC68To1JV7aggb
5C7YC5pr14v5qUNmVBRDFgNL6RTXi6NprNmftRtbgOODoy/Bf/I7ag4gm9W0+oeb2kMl6kMGqkZQ
Tvk7qTr9vQKFSRwM1btoWrXERQW752Wc7aQGqSAPafKXEDJEK6Q/8Dfctjwbg0CibQ4GPwjm8m2H
RAiwLujOFyULZ4NcJX2deZH7ZdDMZoPUuWDyShvyRrU2iI0WIBgXffa6Epa+ob6Bhmv7we76lQ22
GZOH2ZkJk5/rxLKQgzpWyahqy1tKbB5XLCqzyUbesoJw+YJiGi/YQnM6PejjMPNYU23s1rlg6WWZ
/TQ7abhadexjEEDxITZYLZsfA5hQ1zUORy56IgNIN+fGa6FyDde0LbtQkQ5mc8FF+hRAsQ0A8Xvl
Wt+YNH1nQWGKW3wNtph8dWWsG1yJapFMdxSD0f0zZ0iaSDNvVeRhf+Bunn9hrXagbJhsCCGwPtoL
0Hl8yXCMwrClOyJ9qVj5UqrVwDL/WESBcw/peLywuj7+HvbqTVcCGIBG1/dIuks2qm2yd78F+n4M
oJ4Kf/XUUxvwzgKONAb2tn8DX6M39YywH9zEJp4PY08KoJ6iSZqNBVUXTwKkvMikhoQjIfbNkEX3
VDABFLILmYNKcpmvGVI5oHgErcs5hGrYm4wHjMYdHqwYScoo3w6gCwfJsIIc0xRT6N8rxc19O8oj
kImXvDvWTnAm0/QpeGLbS7CHuABk/o4LQjfFssGqQnPnFBBFqpSjaUun9vRjZXADqhU4hoK8e49s
LDEayEp+RyTr1Oya/Wyaom/bU2+y0hA854/NKHZHJgWC8DWwLFgguWAKYWNROsJbDhDfXs42QN7l
kYo/2fSRVgQQmmMVusEWeUODmMajHvOgysUR6mz77/HIOwfTvDfNNFFvKd5KJyESPP2Uww1QFHn6
CSvZ5JBl/ppaZGfdoE9OsuljGNUaI0kPoOBaB3a/iKONxyEFK7CXOfZpGk01sjmjg2qmH8TF4sb9
py43NhcZdcVC2F65jAfDWJKbRqSxlKsn2PWDoRuXnPWRCn+kDYcCmDEm4cNIbaIJn5tzNM7XUwBg
knRFccgcYweBRfQ7dj8/WBR1T5IF+CUgXRQSeGX2Bi5zIDAtHGn5Fqi7OQcoLR6cRwcw8G2iUg4q
7YDdWx6A20nRtT967d4wGucnhdYAC1yFuq6wptCUR7ehZgoGoASUzpnJ+AJnAzGe6kYEjhJAkKgm
oFW51vpCW944wFtq7Z3SfaZYaOVkkF0Y+5r+K1Kcg/NkGuLuDvSm6tBDMO1qBgqdZ8ga3KrNNqrR
DHzwn2f7/LkwiwlRoTP5XJvn1uLmb8hkFC6DHHzam1JAyBeEUucx3/ZA5EbEjDSM9EhUC7g7OWfT
HAYNjMlJobOdYv8+LDkFBy0K1T6dE/fS3PVzyNk0dx17qSEID60OBC3uEbMTXnrI1NcAuSlGnbDO
ci/IbUufpRuXyGoDWwLZwWt0EX3dn3FH5y+BLiyPYTICPKh62ybBHRCb/vZT2wtcfW1BZAqJiL+l
gmZlHrJNEj6e06R7y07WYdqa+hfqVyGrfgHp2yTeWyz6DnRLn8bLOsbpBC1negDRTqGhLTnQ04dp
/UNLodnrylhvFp7vTzHTEkrWln6aY1Kv1rasFd7CaiO56RPBXnNQDIDwNi7PsTLZq8LRK66/X2NP
4v8CsMUFRXmxCLd/6kReXMH8qVMwdjLHmZSFdXvjdR2g2WDfpEICWXlwgmLdkxQt2QJj1HMkj43E
m2Q8SUhB7BluXZz4gwYKun/SwUIrTpoD1aiQqYaf4dymWjIGVlYNT5iobeEn7pb6TbarKoXfDJmZ
fX24HXdqT+U0ytxVSs/kYOb+wyehodPIwzl/lPurLJXBXcXMe02YkCqSgc0WZINCEVJwBMumELJN
DhBVHPuiP8ymXh60DMK2wBfUwVK5ZnsshBngzBYsd8gGT0C7G4bdsSQj+fsxiItABktyGVFur8wh
au9Y1m3zqIjChWkIbLK0AKljQi3xSwHVm4UscjMw3Rjo+HsvKpCibUOJPWVgBRahE+yDOMgOyrav
iz/ZJFJxkYlhfMRRc+5Gjhubj9UPMBg4IrpxULebOeaQaY7CPAWarW2gS1gdEjOpDgxHkJA4GdtT
VUZueSiwgOALCphDqTnbXK1O9SW59UhPPqrTIBR1O8hVlNn6267QbGAV3PAevI3FHudk4aKhtdNo
I0fKErwJSoguVLS2Gx2eJpCnHBsLh9Zs9ejImA2mtRrUbTQAktFxUtMpdQgjkA2HXANiA9fKF5xb
XbCzN77alTkAEKhlD3Xdt9sq4/1BH1J+BjupWhtg1ntOXAfPjjy3f0BQFC81JPRZevdktuFfEuDd
HVLyACdtXNxAIQnqh+Jtsp+a5AG/9rckH8prWwL1rMrO+33idwoXV2M+g+/JV68qLOSUYTwyxdjZ
XWouvyi70j76k81vmycZD9mBYqmAyLOEwDd7qDK3nuxFmR/++xzOMv9B4IvTN8N0bd+C5rnvmPrf
WUwTJ+tsaDBWj25rjUgjLb3rsQq+k64GrVkwXa3asWn3ojZXdpnzjduHLhAslgI58ugif2knYqe1
xncawSqLxlz5mWEdlAM8FxKH9GnsLrdwP5754GhYd539yxrzl3XTundlFR3MsaXFqYVTUdTqIuu3
3BtKwOqCkC3IQzHCdO5NHOQdJgfZgrbut47C77dwG2BDP4duihck8PpJdjYqteocI/06+MJZF1Wl
DhUoPh6KFJQFSmfhjzBODm4cm8iCzcDTbAXGHijX8jEM3WKKKIbwHs+W4qVyWA5uA55gM2bWuC60
9oOL/SLxtMwF8bloIh3OmhkDyds7R3KSHcx0oE+EOGV79teWVYGdkOwU0SY+LuzcjaM0eTZi1vsr
nPWCiXKQzQb3TuDxKQQep27ia9vWD8FsPhrnxybV/Phdttw5U6P6DKCR8kw1m5v4UkHPhEabpiS3
o3+dB4ES7BfdCJ69Ulh33A3YnRtdyq73zs5omc0gLwZIsQD3y5VtjKe4QU6daAQqkM5h3Q1gYlwl
YyeyWSx9q4ec78lJJnSEAIt3poYIa++QxsWRWjRjWIGxhsIbFmjmgjwVu52NPhPNhmuDj9kolBy/
P2IUBR3SqbI0BaQnxBnop6xamnvfs6YtsAAHa5wfNuIhM6YGWcDGBTqRHhxc1KRC1EhqNgyFk5p/
GSdGdsSlirEJH6kXXCCqY97e2YbT3OFkpb0rK73em7X71ECkxViQlwqjEvk6tQCjpzi8gH+7Dd3H
8y6yo+08VlRLnFB6Hl9Da8g7plM6ZO0n1coIwSxHrFYToRVlT1LbEEgFlzYH59xInTWRXBUj9dVU
JSsVDs+vI68GMvQWZBqW3M7BNAGN3TZIIQCCi4MJj73TOhBbKjDhVFfrupulIC34yFbhef0ZSuZ5
RViAGLlYZf6C8V+RSgwsOPui1k8uB00MFx8YBUIrQI/QPiFTBLyCZm8vfFE1G49lKbI14ACzwbot
BUjkBlki01TpRwJ0lnqeHwrHfaPWBPxkvvkV9zE4unm1ygppnsAQPvMl1c3REBfRq8EH72w4Qfcc
SDA62ZIPu7xMdwI7zotVAiOpJ9m9CVZEcMdATBdC0am1sbPOeJSJZzziboJBa+iBLAMEDragBFFL
apZjALeMr2bL4xOZTCOXJzOLXt1IMeieWI21bE3VbMmL5ANjzRTkfDJPi7YMtD8TnNIfYZEzNnIC
WtY6Hp1abu9uoZMEmJxHmPuRg4ppBEvnD0Yc2rvcj78xD/e/KZg3H90uG1aGAF0gNePRVtnDsstS
cd9n/fDYtJD9AgcJW5CTbFkJzfQ6Kfo9mK80MBH00YI3HIIFY9HFzUfNln3BsVn+3Z5jks/ouUtj
QGJqGufGPcfMI3i2Jw6qT8z14IKm3ysCYOQHvV6GOH+OllGJ3Lirtqxktm14VyODevTP7aIbqgdL
CvkwjwFKhOpBsjLd6AAzrzUORvfGUV/AJIrDgtZTYKWy8vdYZY/QC62fMm5UJysbCaJGOz7WXxo0
7h/C3E/uKh9pNmSvHZx5chwbXcCCrl3csgEAEVmT7wP+HwDf97uzzh3oX5nhNyvq8tN/r0EMHPzf
CNaYuHCCmILvebrDXOuWSt1wxqRnhzePfSVxnuu62kGMRW9aAURZqN0gZweo3U3mD9qBTBZy9vLF
bXvqM/mm+mCnYJj97EY13nroO/lpqsaw+nn8my7TaDQp9b5tk4f6/HN2Gh0C0d/Apl1vNJCjb8Kg
Chea1xiglgQZ4Uc1y0V4JisVjV9oG9+yXuLKxFGiBTqpowHKufBM1dop0DPKEn+rsuSOunDRhNXD
1FvgPmRw2s2EBGjLvZex/lhnGa5Vf7cIOICd/LvdxNmldTNjjSzaYsfCanjrm+ogqkJ/Ar9LcWkj
/AjITmHVZ9igyYMJYPUTlkPXYcxMl5AmwhkFPUVTC8BpvxQna3zYJiMqLBoLrQNz8mjXSkPuTEAz
kWGNb36RRtmBQY11UdPdLrVBdhsuph/K3KZw+mUYUBSb+lCTHGTD3X+4oN/SPDaNRU1ylBlkyIfu
l2kOLRRDefQUV03xAHWyRcscJMtHXa2vbFBnbUifOR29RtYBGxTDm4xe6hu6OPZNSwgImmX4xFga
74a+7qCXgGZgmiGuyeSxqB281EdTP0TNzu1MsSQn2dw2vstspp3JBDC2vcPbC3T6NGRnLXuApY3M
yJfCzftXYALMddggoysURv/q8hZnaDxp7ixHVo/48qwLFe4ZLsDfkInDN2bS5we/iqsHcB4p/K/i
K/H/FsFDJ9oNUtNPOW7/UshzviUgDVubogUWP/HkCQj/ao28uPY1LvQHa2T99HgxhcaGjNZ5z69D
8cyeQsXI+jmGNmC7HFjzCiCesXGcqouWcT5Y0H36ezvqC+SsReKgYXG2BL2u+WAOobMNTVcho9pL
kT+ZZStwOqdfcUJ2Fo5r/WrBcVmaTfluDpa1FHYR3yca83eNtJudEY8EM6HXLiWyU79xz9tUVZ3t
HICmV2EFMHJk2hFkFHJD7B2e7chmj6B/qrGxRk2dUgTISIXTht8ZOK03FEImiEiCVsYGRSS0nZER
AKKoPQmsEZFCH+i/bfT1n9vkpkCygUgu3deh551jt8Gud93aOliaumD8CtT84qUlewK/8t4cf9Nh
4pa7QhMKd2Z+/4bbLcDRu/gqzBrDAuhVXYWBch04mSFeh3hx7gYdLAgxc90vrlXYO8fE3lzphfcl
Brck/kn6foUUc+9LrXFji7VhsCoHw/ui15BfaEQh19RXT1N9Y8vWWVPfPKyAB4YCxoa8WYFliCwz
KHCPfW0HS1sfiLEteZFK4qyGDrSd1KwgGrdydAAjuN+KNRNQbqyTGuf/Vjzepo1XAaah/64KyDch
22y8ESg0YyV5oO0onAKnPrfdqZ2MKR4J4N04gwd9MCnlctK1HYuYsXyDg79oErglB5NAt1+1yQiA
uFyQGgtxcrC827SmbVyoBXnxZluCS32Z9j340EZv/entR68B3fcrDZcibjdlD7GRuT8bI3AggufS
5+iceeGTTLvr/n+fnxRhYiu2NwJJLF6hbwGgaV6jNsdtMhLfcYiu6teSn+0wkC9ZqYZL1mvfyFpb
4JwwE8daURNpZAkYhRJnP/WJ1WPfNsG9yqXzbIEelUZOfXcZ1aEs0n0GmaNylJjIRfVRFDLBcbAL
EZHZgX0gBCmorbU1WGgovDeLj8jMjdLTHE5NCpltYWlDo4djSTRU1ldKVchMkGgnWZBvqel5zWPR
jOxcdmffj1GU9uCDHPMqKnLkFDVEnn0P/YZpLIryEhwMxL4/vH1GfY7VjykUNCNFUfOfUdQ596JL
P3RbZ8SVzl800lP+k63NAAtjVQqJkc9vJX1Jp+8rGSV9dWe/57vNKmjwbqFhp8iYMw7wbeosOiBl
nwBlfATAkp2LSFdPSGPF9i/KnBU5a+Xa922uVlGDpCwkMDU6SAzxHiZvFwFygu1WuOyi8VaSpSXA
DRzq8+NQNriPVwqg1i0Fl6ltnzKn+zoNNU4rRWqdbSf/92kn5xjR4DTxamo39yAaNWja9EfQDOP0
bQGuY1ukzYG6/ukztEJ9pXh3HPfzz/c6Ed8VoblvRqBwL93mSDU5Nv/b1kXItMcCE3l2Y7f/r75/
mkNI/A5EmuXrm8kdwjNTl9LrgQDSaiRKuQmWTW4d3+OcLHrEIcBTZnnOm9JzHefFSmz7wgNvRJmn
2Nr6DJrZeITq2Jw+UgFgXLo0rTjZ1XGCW0pZRgcGBuqzsFT0WEVQybK0eFONLTLhFAh7wjSwQISL
QXjcasg7EfHKD3d54oBGzm7LLbQd3R+irX8VkVO/DZkscG7rDU+aj8+R87y8sNqGBjDQ38fOQL5R
rwB1rnGBe+c5eHE0vM4epY09c5NV7kvS66CNN8Lku+r9UwWy93Dxv+YrgkI9xVmcruu4hJqv3YAi
dLwPC6TCY4+qoHT/AaI4vvEdVxypIDvVWB79jpvdVHM/o6exJIv7tUByvAnJzqVRRPzeMSN7B2lt
YwfQibhvcmYum7KQ75Ag2+Nt5/8qSnUqK6v/Ci09bRlBwvuCvzDd66qDuK8ehduqyze4UfIvVBgj
qrm1NXMNiUQX66a/OVQav4OhyoUG/G971QXB6e9jBOMhZOTXYtXlUX/mSGU9D2PN41A1Eo31E1c4
VrciG4VEvqG2Ond/8i5IoAH02U1CHvxgyxERjK5jBPmatkTYPLoPsA8NTHPN9rgfkPE1jz5+EgrJ
XQM4+M/PQz1ymnse4bNbGlQgdsG2dwDIDhONH8MfOmEfPgeYxkt1L19WWFIsQw9SMrpjvYoaDHd6
Ygf3btuJSwjgLrXIjm9tcG/a3cY3oE4BQiJXW2DHEgNsYpp7iqPCwXNtyXRw9dcyRwykPcsNNgzu
co6Ju0Hte6UlIHbBbOQwe+R1+IG/mVo0vunmCyPp6wtNTh+j5NGrnajwOIV5cthZOpQM0g66V4vW
Dfhdbj0ayM3BdyS8LrQ+3zceRClv7F6KnAiRMKyvxg653ehI4XUha1m0PhLWP0ehQQE3cDZVGDuL
2QEmqW5bZ4F1Vgbgeyq3kjuuW905KlJtmdQp+65bP32rCt4rxyjWbhVkR2S0m/dempiLoTPM78CS
nRLZ2i+8Z9k2AHnPriny4lln7ddoHKHQKlCL9hzbqj7p9kj+BINz3fI3UDhvxVD+hU3JIwOFx31c
Ik8gaSE2r6SpNuHYJFvfG8OWKxyEtL1t3VOwZpTtuUzSLbWYDUSZ0THwIvI2OACb/1EMPrPzEeEf
HMhjfbqpaVZDuI0H6/6mG5Bo/zKKipH6iZQZzHJVnQbLdQtMqH/vSp6eOlE168OHBPiuDcXprPjl
Kd6vw2BoD8DPtwd3LMCpga0BVcHzjir5E6pSFLXJT7W5+xQzu+foK8805tVM88zU83aieTiqOUz9
gkCjE4AcMrac9ZydNiW0dTW3FnZhDpMnH1PdrrLaUssPz3PMlOpGxsgQyHr7d/88EdVoDPY5z+w1
FOgELTB9L8saaGAx4NtnWlW054WRbFmiZy8Q4ASTUZL9+M+IQVN8ihhE9cXCK2hXpj6yWgfZvhuu
/2h6bfuUhHVw9EHUusKdZfvOlHyRlu49hiW22q5d2Uuyi5S/DzIpHyFn5p2ko/VLGkc58mdhu+wh
DcDJnEOVcrIbhQ1K1yznD4OhvgJ7ny1ANVcdqHA/a3+yubnV4PszxqSp+PE/TgIN5x8HgZbjmRZy
x0BTik92IyeaABbvB0PjP2A1UJ+grZ6cIYaRnKkGhpWPWgbwEod04o7s/xpmFj/4UIFvaRyC60xC
azwzExCXYqCCV/JQl7hvGFuz/WY0A1mA20Iaf01hUI3rFhQydzOcRF/lOYjhbhxzk2rG+O3NIqWv
rz4L1FfyJdAaYuX1ptgy5H6uJi7sIrTXST++0M26f+QQmCsN+0iFEWrdPtPE2oAMwWTidpUj3XkM
STM7Q6b8p6uIw/oYGysGqXmc7IpwOPI67/BNGatUREUTbXNDe1at+DCRvQysbWQb8aHCugQMFcwu
z7UGPXELaDhqUdFrSBdYCazqkKxW/cJbvtlyCEKdySsbHYxp1GZQwoDaJ5RupgH7Iq22SYIM8WAQ
P4Y6E5eWZ8XrjrmheE3xurskgfmj61TxatV5uIc2+ABVFjhLZiKbqYWIPDUr9j+Siyz3H99FV8dh
tGPZroOMCP0muagoHRUOgM8+eInL1Utbe9rBMZGIQyqQlYZlBbZhxXa2hZmPVB6IR354JrlIBTHK
tPHMsyxMAwfr4I3GYWe3sK1AXXo945c/OSBIX+2SqhLYNOHkN/RxWkwFNTs6/bVHz43bDLGDB3Pe
22yH9luInDgR7Tvc4tw1YyFwlYIUgl7fUhN8zNXmv3/M9m1ylqm7zDYNZKy6vmXr/s1v2RadE3eW
sh6c0H9I8Z04VyDbPDpVg0uuMVOZj49rKhoD/25gIOHLKmXxGmKrxkvnNhB7CLVfAVYjnhFaUI0G
L1VkiehJk4G3MVvdQbp/3J/dDMxbnoW8zysc24Q/IyiaxUDStyB82gxXI5yb60b1Ls7Z7jZOWWYI
fDWzlxEresDXgAEIwiQ/epHAs0No0AI2efKSN/GvuLaCX5r4EiWW/FmDtB2keukAuRShNl6CzcV/
/8NiQ3D7zTSYa/jjV9OHEKbn3CRP8SjO+wogmAenfGmTJL3D8qA8xBHY+mOBI9+0GoKFWwnvOzLs
QYSNf0QeBi+yFM2r1+PMz9VTIJaBOlikfeCdrFjHOXeQg24+tfk72ai4ipmqpf61sdVTgMQL3K9B
Gxw5xthOaMYL0jSiXeE4couLJO+1aTNAw0d5cGRUL7EsCU45yJovHuRLFnnG/oJQULFN06Ewl4nt
DgcvVMOBFeWA1Y8w250ztslIBTauHhR0a9xSsPyjCyjiygxoPgQ2WVDhaTkO5Erkwi/9LuRrfP3Y
wmsaecyr+q5kjnYxkIcI+HfNYuwf8nYNhG2QravMwBVZ4JxdnMOCaYsDpeR3xQ6gSLmYQrqhhFhi
iEQSGodijDLY5bWmMH3NwE2B/NWzHrTtWiRDvDQ8ZpypIMcUU4Aub2GVgdzM7jmGalUZ4pN7xfHG
Tk2/r7ND1Tl7GpNMVPAqArJRd0J9LcpeQ9IcJr+JIRsWNWqB1BtQUI8hVdsZ+7pLf3qubkH5praR
LFGFR6Yg245L/OI5CoNikfRJ8wukMG6cNT9BFssWthZVxwIM/RpfKh3wRVwn6v0C9JDI2S46D8rv
AWuhTQTsSlCK+jySL66R+1ssfaHqc5gyPdv6+JfYgZ3zS9DVtXnQhpadIuMwtVRa/Izj6Gvpxyky
ecwO157JcJEC1KZB28cPsQ41MJ9pOlI5ZYpzLFs8Q2exXXIoy7xYTgPBsMpXZ81unc2gBfW2yU12
qpgx7Hpc6x4hAuzsLbf394IX2TFxknGTwX+FZtssIPBSHOYC9/tgl46yXgd247cHX/+k2M1tqiGB
BRfwVKVON+7ZZoEiHIupcbTcChK+mF23A12FXlWvek3V227zgFeffKrOrqvPO3/Uq1muqgn9vdT1
asKrgKsqjTXPklYq/vinmo1XU1/1vPqz/viB5pFBduvt//vxinfT7eOVebjotnXmI7UUAt83Ly4f
RIu4mEnahygOS/wYSwdZuVAJ/Y4E0VU5km73LH+uM9d/VWU6rBJlaxCVMbfQKg+R5oTC8sr3Avnh
e5ebHyay2xIoVGl2+erGwRsRHrCfebyxeyAsv4CSftX7oBemMepYX7PI3OFuVscdF7CVARJh36Cd
2Gw6XM9vqZm6/atvSB8iMUnzmLv6XeRX5Vsb4UJL8UytqVlGFQRa8R9zZzZh+6VoA6hnIkyClf0w
NCmYZQa7fCt75DClQjhH8trJUjDffa2bqAEFV7Rtk1ipfBV7/UMSJ8m2NwcQWyP9Sz8mWXsHWkBx
n0G8cSoaiEEsHKPpdqVTcH+RGZ2/B/XYdwqZbJFrvXuViJFsO4akkPfZAfxZL/g41jwgtyE8UBbp
zvD057h1gCCItMfYsapznQqOi1nuftViHCoIF/mAOIYZHtLE/sbMyPsaAui6coGuPXSqlC8eskBL
pdyvIBywoaJeb3Az2i3n9d2sAR5yvHkcQ7VbWuPNDgomb4tDyi05bgbA2ztbZEmMExKsc/axqe7q
EbmOf2PjBGF740TNqdYKB8BJvVjPNnLIMY5qVPS873cm2K7lOgUx22OXqPJR6/xiH4xLUq8ZQMzU
N127rPTM3E5tO2uXXg4FEYoGHqvdFdk92FOgBwHIGGjLXIbrzjrKj0ZY2bup2dZWcao8qNwvKIja
VPMDjneuV0LBwC1HirRxjCkyMhq1K0WkFj4ztHUQ8e6tt90t3T2nyjAXZdRGD2WZtAeV6BUo7pFQ
imwm/A8mmnsHulADm4nUhMBjGn/3er6NOFCaOJKvthL3vDu/z/lLUakTBag2zJCoA22tuWesh8kT
8MDJogjBQtmy6C9Dyre85cFbwNsKvDQ2e6xcULfgPq09s9qr9roX8j22vNbZyhRb18hffGpdsL7Y
XVl+jXv5UrZx+xfk2DtlDtsiSrw98DMru1H5WxXiLlaJatgCaS7fUpyq257efGvxml3phZEd9agy
cEOPo4Aqa771hWILHVimZaaH7bIMshj5wwAU1ImIzJVn9cmdX4GqDFC/Q9xyPz9iyVdXHQ5nR18s
y9Bc1VZ/73pA2dkR0vQg96D5OGCDSLhotIuCKN23FuIty46ZzZ00QVApMwDBsDgzv7kQB84DU3vm
ANfvWwVBe1vz9Xc3OWm2NL8lHm4ng3qZA8GCDG78ribKU7dNwnVlcrmIkEbZ3JOHtxBoe3eCKjmm
kUR8m+fOjikDyyOwsi27Ojh0EEvYGj2y8HCm4MrDAGVH+VOPwDqkgclr2RhpjczFhjtP5Hc8HGot
Gie7lyoLFxkO7Z0+xp1GYtvPeq5+Cu5xqC9w5xmYlH4pQmi+T05cQqxxAeqvQcjtPBvMy/a5rLql
PwbbsVacVW/8oK6uVaWPDlKxqCeZcHX53zN5Pp72NJb+bzPRaDFYof5tpimA4zb7828CKf5PG5Bp
zhx9A6l1ebTGQgOKZqoFoC4CzdTYpmJqz0EKMPKr8GJYNoOMryzU6yoKBEvLiW0hqexnB3CfdTFK
obWxAAA2DV8gwRoe/m7nMdO+9KWM/mSX4G06MBHla6MKf+Arqi0ipwRrrxdg1EB7K2q3f/Rl3J+S
0Q5WneE9kPFX5LEPf7JHQ9s/SoARpvgmSR8MnOcD+aFHVrjMkP2/iHVgnxoIdiEx2gz5xrCgsT21
ja5pTk2X4+VG1ZBYouueI++gEBuysTzlH26uHAxiVzHY/OLrfpODwqmoWFCtSxDBIwMHvNNkm2KI
RnqaMVPRN6gdptvps1BkZZegcDMAZN7mMnicbrHxZpLQpj1UdOdNNir4eEM+N69sPN6GnSb3GYir
wZPzLoukgl6EL988UMkr21RAbJfWHZ58xYLsVp2xtWeWyS7Tq/rNr1zwzANXWteyvccl0Tcc5tRv
hYkrwcCwgg11Klv1xvvBgX6YKR6NwbmIRsaAptb5pki4OlIBHeRh1+EnQa2oxC1D2mQAFvYQrgPi
TcBAVmSFo+117KMjGfPSR65+q6WrqRMZPSbBCUrj4S0utjb2aqDWzz3+bihDXGzZGdjZglceaVUs
XEOZrVhyPc8gtgP3XIBmzF/WgxSgIpdWuA6L1lgltWiRfibtcN1hD70swKW1CsYj8xQAo23p5ScP
V6jW2oc+1oGBtdpakxt5EkDea7fWlovwmQKog9e7GiA5ql4HtW9vdVe2D7pr/QUm1f6d87Ba6oNW
nyk/r8mrYtXh0nblRF51GXr3vbQb7QXgkvjgSdANU7NG5tIaN2GA6UJk5qVhSLkKCgtZUGOwrfil
9fPsYVCx/wXyYfYYRAPmof1OLRrQ1nNnSU0TV0/TgNTU/o+yK9luHEe2//LWj+cQJDgtekPNky15
SKdzw5PprOQ8gwP49e8i5DKd6uqq1xseIBCAZFkigYi491YgvoCun0+LkkktWqKY+wLpbe+54Hf0
yr+/y8HDro0WvXmX1IV0U/LpXeomapxRkXNdkOOQXlfhy+/vMo6mYJHGeQ+G+Sw4JIV4G9JsWgP8
GhwabFkPZKfWP9jG+nbqPB/3XHCMW5a20rxSAm+HosuO1SjC6UbUjMuQH7J6ROzpY1TLBiWYkifa
csGLvnodHJvv6jZwlnXa1FAJq34hU4uncSzlOakQJAIh2mvVZdD2hdIzRGDR3eLW+D61DxKA8tVU
HAd+WV02ngHdH3agyaq2+ADYfr5MKIfbV3Vv2Ssy4icJblFqRkIvG5DJ/+nPGLLXgRhfTL2PTYDL
oOKugXME6lxIghZ+yTSgoxUtdtriZ3DE3R88lqCaDNdhhkrpWnrFZiyc5h5gl2ILoiR8JyKIrPlI
ILX3VZ3X2yEDHjBSsKdxyjBSjpbYopAzfTfSbPJOgKfAzTjxr460xDg4E2BXEQSnhkweqtS4ZEVV
vwzdgAItBExjm9mrROfZDvzYn+zJhEIAZBazna3sU4viM+jXf8uUnfw7O673yNK6PjE1CZTuxYZm
7ojLaSZvkrjdIUGkIJgfLsTlZKYgBTUzgZ0DaGcjsGQuQfrHNih2tJduwtwl9kLiLCJTnIHQaU+K
UiTwYoh50oArQFKL+JK+zcwWdCoxy5ql00IAKB6ro8jLHE8o1ewrASyvnayuNi4LDNf4WJefPKNA
HhE+mbY0XE42CmfV5Fvv3s26BbfLYhkWiI76NP6pSZNoOisRkJPGD64JC6UQUi74JLstdSdHVoiA
WLpP3aK0rcfQ/WY7lni48cdu2nrUe+fdH2GSeIE61LqNNxOkLneZJ6f7MOUa2Nyi+9L0pnsy0cXl
qP9yUZrszzZymQzIYMcgMFjSwDwNd0cIgGuht55tuVp0LNhz17vJfl5JjKV+bwDyB3XD8G5eqIlt
9xhX/Wo2USt0zAwqhebPeWmyQzI7XU+sEQvqTjGKUCCGgNuxHC15XYVG6AXNXmXVBO+2ZKO16B1W
Mt45IJg6zsu7eq7dRTh9fXws5JnZAHbHXH76pGhpDXzkG8SrJoAYASfSm9DbJ3mGvDlqX7/bE9v1
QwzBG6DtF10bTj/jSot9U0OUljmQd3OQmz5HLmplh1YDMUjPh2NriHodGSlq39yhhoYr9E71znyo
WzmEPtBxKE6PgZO1EelNKvsrwDMSgTxmXfqkNNb24EClrOrBrD9WYqMhY3oemzReFjhqsYqPm7wH
/zc3hoT51GzHfAMN8vLwyZYqHwkCP70q+IHcGoWSJ3snoJqug8sWp8pp4blgazMsIf28arVXllnf
glGwtylp96Ujp9BHIMLXsd+B4F34SyDcCLxvH+0DcCi+BX3xzcPB7ZsAEwkKNCPjrgEsRlf4M0eD
gn3Zxp0vCD1GxlSh1nSm32npVO8dFDjdWerSlbr1D5BMh92GnzhAEJwz/IwMw9RvwRC2FYUTd1Jx
cWvtmUgpiXSyVSSU1MriMAFFm7RWNEpI59nvr2zzXI+nzSHIUVlZ/iRtyNFtgtNHr1c9Lc1/ksgk
jaleDgVXaBgJvGwFGlMDBSFL6fbmulEUpl6hd0cUULxNREAKmNS27Jh5z0HyuxAs11c2dBDcYyhr
Z9WqN/8pEznnIK/GmIU6SPUqbZUEdgfqZi2F8rBjXSZe/gRLLLtAqCr1sdupjhIxlhW0QaPn3sDj
R7R4xEbfulTT/6jyrvKTGmhfnTfxuk2M4BDmubv4+2ChfUuYZnAHlPsQRLKY5THbvUkSAjobJ1rb
V5cWCBcPu7hC1x/bnn2DnnP+lrj669QN7MnC37EZij7Zsjwanv7OAWeH5E7qZn0soAC/QKaiww8T
D1YSTqPHpckFKt5TV6xnW40A/q6qu3Nuo3CzyEvgEuPEfC5AnOfnIFwD9sMwrt15FJQHto9wuArH
ibOmHUeuJQ9xrCcPrmsEuzyyKiCs0KWBgE/2Eorl5mq2aUP5wxR1fSBTIBoAudOFE0VIR3uFZR2G
MbZBfoJWoE8wdh/9ebhpxUNURCh2Ba/14e//R9z8t3yZhUSZbYMdkDse9Adv/kmR4EnCpro/pzqi
tIaCFlcdUjBBWYMQqNNTF4mBeBsJsz+IuoOoxjwcZFNk+iJu2RGhiyW0kMDO2FbDckz0/jEa7OxB
slfErPrHLih6oGUY8ptN2m+py9hoHYzWAwBejdogrH0EFxq4sSLvRLPSsnLXSat/ics+8clUFnn+
YFhfqUOvI1tI9M6rRni0LjMGoGyU4YtSClELv8XB6ohEaXOkVqJGvDx9SKw02FDv6kdTqE9+zlB9
K6O+wV1Wk+sqA3tMhcjNq2FyJOmz9oVFVbdvc10uhXTZa6jJN4s12cWso/peTghO8KFjr8k4mIsG
9MQHQMey59QstrQOLaujZHAT9M9OsR+MVJvWyQTCWJnw4qhp5QYyv/2uBSUDO5GNLgUOeHgSKGya
cr7OoxGaXJSm1vpqdpF6HbS81LJVUjjbyYHmmMxG6C0hVihL0fkIr2lnremsQxniv0gDbv4jnFBt
acRttDYLy9x5PDEf/2Jiy0zrYEmB6H9lDt+84Q34dd+qp/iOSilrxRyL/JK3HRzU/83llTQAcjVQ
J2X4td4M/L4IDdpeF9wu0phWeijd9JuJg9oIVMVLN6GgFptpBLTU5ljZe2UflN39zT77IxX8yd8Y
uP5STaa21ZxMW2VKtfov1rdzHuFt58PyKp8a8mKDewJUnCPcFdeE/b1qqKqRiA9yR7jeVPRgI+tM
hNLDI4/c6qUdI7keM9PYFVEVPeSh2frxaOVvHx6eg8py8ggQyHkoGBh0yQNUF0dEFf9mjdJMluGY
HRNoRu/oFonySohqqQNHPhZfUFDo7Aam9dFKdTPlNpLc5IfLJxvdVD+mXXUoXZzEVwH2UaB8tiyI
nV+FXqBaVi0T1EGuQhKCybQ6v6/5A4GASfeF5OkD5RYpt0yM1gnMECEA2YknkV0W8k6WntAe68IO
t4BleThdTZW2d3+/cNc5ITHdbmY75NLhnBgh4JKAPu3tOgMLU7uPCDFILGFUMhIoqKFNjGRkpD61
3PI0yN4+QYcgMFl6R5ryCfZ6IFvwQr50jCZdkpEuSLNjBGTwVt+kd2ECogayB4qygSZkZr/tuxjK
7+pgPp/JmTStxo8i0P741zYd1XNLy4HPH5zV35/hZQVuqaYH3i5imSoKlk23nEzdXiR9XFtga0K/
1nqoTRmB5qP6Dbx6YK0FXq0f/cnV3JWRltCJoD4N9VI2J2rhXtgdXG9cxDRKAyCOfB+lLkqWHxo7
QPVHCuK6WP3w1aUwewU6CAZ9gZLVYElG0y7ju77ycEn8AdtE3P+tzI8TbL0WyGWDCgnRMyJzZxMv
AJQpxYa6eluPBwM/WT8CAfpDYJ6CIBMN+CyA95svCM7XyyKw0kWofQyLTAATWCt1FPKk/rU1QQnM
xzPlSevDZuOB62YvDTawEjF2B/zjoXnUpTCw34gbkH2rJoJ55bKs2bQwIFSIqud5vClN41ijLM6v
gl5ffRpH3cGf88ssfnAiWWw/DdPET31kIf0BRJKHzKLCavUSQAEa1zdDrwghkm4fehxZ14+lr++y
B2vcxhns15sZ1K3oD0FCM1wZRRMuZAvacNO0DR8sn+yeLqbeBaek4aB9r4yrieypY4S7OsdZZx6A
bJuhmLTK1VQC2eTqE7dReQyjU3goXJI9KgvUyihorv+Bk9f5tzI024U6LmQiDdvmOrstiRwzOzXa
qurOwNyiuB76UvemVbbbwXIHHCRt6AIUk7dMeZt8yT0zxtOy0P8IoaaDOstfsu9ecNQIvxoszJZD
hztgaEbpIkuRGuJSZKdEEWGNJlg8W++LPrrirhsd/CiV2Rp4gipmWa6pS5PiP94Ju9pdrbTmpVMf
RJw550bp0n/0aCzqQS6oxkoXAtbYVKEIEZmKe7pA3+MV24J+F5ulvQ9EPh4QbgYVKNCjyNl0IOi1
QfaTMpH8LMs/UI5b/WAj90DlXMm7ePIkCtdNueqcQHvB9/nYe27yUwubt0jX7KfOlE/Sjorxgrry
YWcxCa6t2O0WgZszlBtO+tErPP140wVFzLT9+w2ocXtI4Lbj4mzgmrZjuNwgDp637w+oh2//9T/s
fwM24iuOfcXTCPwVOCvZMRoGEAqbw7juvAmYhDGuX3VhrsJCZ892J7MjpBWGhdbDzbE1x8+yBCIP
ng4wJ6Zb1bRzxtyof+hhg73siFJ9ZzSXPe+N55wfQfjWvqLGYY80SvXsjfGwzwobQhATc//h+8mM
2/MqTkCoRANzPwD8zDP1GwYhiCHaYRl04ZNTNSsT4tqda8bARhfiMdTNLYKkzksHDoW90fEYAMHR
eQnBALcU4Jje02jsxru4kfXj2KImWQcmh7yaSUxbGYBw46kDCce5NaccwtVFt9RjPfphOpMPlXb+
6pRhvUY1b7sbQxQsaXH9hRxKHSESE3InZ5Dl5kuRgVi2GlMcYPLywXTt4qHNonDrlHq5mG0ILCQL
W++hcalcaED2ycLjLDsbWdRsIqdl0EJC/RNYa9/IocwKCbBryXwP9N1Hz61jY42Ch3ENysTIxw1p
ED5YDl7AyZcHyFnYryDMWWHbixSYDq5bx4AKgtVI94utA52r7EXPp5XriW435la2r6MRaLlxn6of
ppzKBF8HBFOo67CmWHuygm65YrmrwxZcQDYg5lDFsL+gvMjCA/pFogDuYOCPDcb0B2o2w2oVmTzy
A0XSFdvB2+ClBY5h7TlmoF+xQA7hV1WqP7WT5i77Ujb3DYrzN1rkePtuiqdDiDDBxsnj/MxS7RAa
0EkKmzo5DnLZ6VZ/7Ox2gPY2Wihzfm+RDQAbhM65ASZNLxcAhoF89O9/dJB9vImjcBB/uaaqJ9dx
43Ro/NOvrh0zIcsyj55Q5pEfiswyThDT21aka0FdmYDaJwogYxEUiXnKW7HNx7y9pCjquw/DchGG
cX8uc3dclSXvz2GK/xm1yPZptLWhTNP07kIYufeYlWLFVY0y2HPlcYKMq2+obgv4+KaNm2RNo10r
q0XtgEGIRqXeHfKc5w+oOEcBgeTWJsjZvo0NdtdwO3rM0iHdVmXXL2yzix6jppBHu3Z/BHXhZ72e
PwddY18yFh6RQNG+pDqUHlOopPrUzay22xigSFlRt0G6CNV58bSjbhQPf9SFxkHDialqRRBhu/tr
6fMA4enxAp3RQOzKQFH3VN2Kngj5aKcL15rcg03fsKFdDHaRPw8ydu5FY38nL3tscbpWkywm/Ami
K2LXOgNPTyheeSw4yMHCAIxtUA2q9zhHQeODGeVXhp+/KRuQE+gGipwQzYSOgFN9LScUZenB0K51
t0elu4WzyQEV1daB9TECDO1UVsCgg0cvYF4eLefxsmBvRlIlfsO8vjmI0NpAngBoCfVf92KnuTip
+53lDmjiP0zBaH0HPgPbayIjKDTj2qVJ5PZhkiNHlSpiKikgcy7I7Kpe7iqIF6HOFq9AzlNYAIkm
lSSqesGSc2vdgW8Aii8lSJTd/qenWbUv2zR81lHtBK2GrDl1YdTtkUEbN6CtLi5NoFSBeey+pl12
5+YV+wX0EAqwouItzQMIl+daAK5lhNE4zjmoLRqzQ4Hb9HpC4cSD5dQoj8H393tWW7s04c5LZBd7
/Jf5KRKZdeoqBy3VHfXC8XGO9lZks8O2xlFrYNgwuyt7MtlXe0xqxMUTU5HfDQ/jrypALh3U6tZP
EMgsJnOwvze1ZYBugY/3ZpTHe7w5qDEix/5EvkWU1H7tGKDKGHhz1NWlatxO+L3WIZyBm1GT6MmG
eleXCVUNQxGm4yVwoUYF9i1jPeZmt6RfCv0+DJEv9KZ2z4Bi1hdB3zcQyU/vRzUgxFbBlPWn+aym
mV6zBhZnWNCprZZ3yWCZqw5VBS9RDS5x9WXkKRKDhqeV4GKuxp3WVu7SwNe12Lhh3ayvr2NZsb6D
qjZo9UNgDgUYlpZhnU0POXJ7XKuf6Emd8dfKzecOQPX1E22c4EYj0ANrj3aeqx9M7DnfPO0BxAeg
qWwjcICPU/2LcxywJyBpPaf4YuVd991qDJA2pUn2mgVfOuM4y0LbATD1Y94Ea1bDZ+iS6UvJ4m5Z
Wsy4HyaJ8CQ0j/fQqopPyAW4q7gPxGNXtoEPkYP4e4vQuPp2VX2WXioVXoyyHMxDf/aknu7L3NNB
VD7h6aCilgYIZ1ZuEEbLWHVNdSSfByY3i5Z4niBj2KsT++xNjjQlA9YlTupxNSALuIfaC3j2VCus
+2Y5KUoyCkPkiodsJhW7RiU6/WCnELsiu5sZxQJ/IPe1Abf0vhvC3RA6+usvzx2m11Ef4p1R58NK
iyr2mmb1ZTLL+LF1Y/0EsjcgyZVz1kDF25LleEJgLHvEjQFSI/CHzt64crMq9Z00tJZZhxRIZETV
YpqAQ2rHL5pV2D+jFlzqrA7DxyFMjU3fy3Jn46xVlLo4aAnPwFIeOqcwQYUbtcg2KFusbNQiW+xC
x0YLy8v/w/fv19SG+vMr0npaon3J82hcVorczo7lcB9Dt+naU9R1PKqNbVpANopsdAHTRrRkCkE+
2xA3PptKXW0oo2nJirgCex2yLyMfnwIcE7fC1MKtkZrTUy6813aAHM8/OmQoWAU807cLI/mJiO0u
qpGTAp0JaoyYkx4NwDJPelgXS5kk4rsGNbpey5OfToNc5oRd1qUoB2DSh3bajHkZP3k5EHGtGfF7
EeiWzxph4eCBbGWcF+VzEYUmbpc8hUY3ujpERZcQ4+w3SFZUz3kWJLh5Z+GaRnluTxsLYkVLGrUD
8Nf3COIuihig7TK3A2RT8SissKfGb26USMiP5Q8wVvp9kNs/IdsG0pIgtR9L1OpuRlBm7cjXS8Fs
6qBW98a3Kkb7sVa+vfL1vNr5ByiPfXsGRfjctCD2YTHXtT1LvwGcdILFuhd1xuP12YZs9qaCotBa
t7roqUa5gQ/G3PQPmbzVydC8gQAZH3jBy8uYBuMWxSLDVq/H+pLUIlk4nSPe3ObbdYrC2btWqj1a
uQCmZ7TavYlHxx2HVu8yFk3yze3bLflqsriX+NH+GGOoBriN2zyykVlboHG2KWMgkwarnw4KyO+g
P3/qGSuegirydh6OiSuyG5AWy1jxfehkhCdh0e86zzmCYDE6DMHIV2A1Ss4ab95byFrx1RBq8blI
OV9J1QqD19IwUY4hjGRFhCH47nZ+A7gNUocWfzLyFpIikECNB0RXyW2K9O4ftrfe72dKi3nc4SCB
13G0NKF5fru7NZBGBpl2OZ6ZGe2Qsrf3gNXZe2qxj9ZsE3gLIB4qtn/lO7vN8/8rG4qrkTYA1W7Y
Q+/yKi9GKmLUJxGwLsmeZCGC9Y2dPMh2nUb9q4QYNedxWuYqK6YW61M9ABkt9MXIJSNNs6veWBf+
sLxECBDcFXq4LJAc31e/X1LsGPZD66KIRg2IdrJwZvrwoRGAMe3dKJ5n880sGiAbtVDVDEWxuf8f
580uLtCCV6lNCqSmbtquErByLa6im3Zt+ZED6FzR5P9Au2cYhBNTXKbQ//n5r/+xcC6COKHtmIhN
GMzWb3FkfJwMt+SNcy6YiXDuuCx6K/+ZFEGIPX1Yg/Avs7YQX0u3Y2CVD4aNOm0guXCPws0tr/Of
curBc8ZPVCAaigSnhqbTzznG7uIgilBHgMpRoPhQZJQl7wOZBs5uGoggnor6oGA4I1UwtUjY5qm+
A81FCwaOvNWRbimdszVOzpm3hbuNGsCxZlvdCO0Uy2mF6vdO88kP4i9rbmTmiXp0caBo4BuyZoAb
BM6Z5mfAbK+mqHOX5GKqlzA7zbm+BNnIr3f6S6j4H6eMrVONuY9hGGlnr4lQIj2aL33KnO0A3ewl
dRMtmqAaNwZ76v77JBknwi8y921mnoNSknRS65wlIjuWTv8VnNYobwYrCcKzCP/U2Jsta44aWoAU
nK9pvRig1fsqQVMA5N0Yryh4ZAb1G2qOvHMZ5PkZWbEYheQIKtFsxacAzJfJl41Xy1NpaShULark
2cSG089tlFwPEOEArJ3/chvvYos0eZ2YBtI1UDifoWrFN32d5/vODd+nI+75Pn1ymockzU9RgQwN
iCcuoJsNL2PsZM9JyiC+CHMsenlC/qnxrwdfM7Y29QT4HY02TshB8mo0exoVgbiYao3+zzVQBeQH
8eCZII6xAVs1O33Zsx71kQqOi70YIA557ZR3Q13hS8PrcGmhumJz1RzUWAHWIVDxKo08yIvkTyMK
Lv1RmuLYml3+ZHqagk1kxZpcMoTKDzluVdDPgjNg8uLRwOFGdci/DktEh41G3wUkathyd1h3yZhe
43hODyo5r0XtdJ05R0MrigX9KxwrzBYQbNGOwzRMT/hLdvQPBpov3GRJnW4oKqimc73ndxEo8Ak/
csUbJyrThBKK5Yw4iYK4gObEC30MjXIwa0hsU5cuV0CyW/D3qUMDaKA9tf1Os9IRuDhcDB4V+3rK
d53dvZvIPqhuGsX4vG0B9CxHbB9wp2lDHwQr8h5JQKBK6CNpGi26cLDnUI88eDBedHcUd9Sj6Xns
yev0vO/6XYPjhO+5/WpyvX3elf2jB0G9e+jTJ4CDmPJrpaHSANXg2daqKvkVKiiHonK7xxKwlPuo
DqAiwdPpaw6tlP/oFtZRCr4nTG/UajhuZDII8E2KzDBfl25YHqyurt1FElSAXEKGuII0HZq3/ZbH
UeXThGsTW4vntJMQJ1aLXG00M616yPBQ89Mk6tsF6D1sMPNIyz5NNpjNAcJ1145ADs5SF2oZFfi6
bVG6+5Glm9kOjlIIMwkZikXeBsmK/JCzRi6G5gElMp5MlZDA6qMTw04u1OcAXS875HRQm4Ej4TJO
oxK08uO4CYL850xHXccIEYHGD7x9autPA0OnF37dGumebHRpx42ZZ/3l2gmC5PCf1unCn2IKmhfH
mPA713R2SN2q+dIG0RLFB/WrKjHbpt6Yry3VRZz5ngstfgQcs7gboCTvD9KpXufpLnaJj9AT2IRd
8UeeOhKV/lAuq8IBpfEyT48aN5BanfvUIh81A2o105r8yJ4y2/ZBPSiXg4HsQqoFwSO1RNVo11bz
0aqiNNpNgQ3OpjAtANBv6w22H+YLvjgbksCyPcNYAPWin8Zqcu+6CSrSFI62an40uzZFHbebX2eC
G9V8idKncQSXiHr3N3/H3KVRQ9rxdgSgNZsqY49SdWPvxaCNWpRNgY1HliJzOEHzHbE5jF+NVsAx
RL5MlQxf++8TPpZxzQQEXqP4SVQnxKvSIGsPnfCxXc/0J0SgctPtouTMHUi2aUCojB3IDujSguDh
2qJuZ7SQiJT96cZ+48sVrigCsHENpNXn+W7T8q1V9+I8tLJcpNZggs86DZ7MNtjQbVR0Qb5xmy5Y
093WKyCILu3uCXzpySmHVM31LjxPj50heALYaRMF3wuXjQ9U8+ZgX6BV2XOrsll/dqhSDp0UZWbP
f7qhCuvrWLkrlI7oIPV2v2SOzC8MVSkPCANISDUBD01dulSabBauyAKV6xUPZMOk0UZ4A2XVyMsN
PFj0VYzIfxJ9KfUhegQqKT0CxQ67YyBUnkGCPMQuHsSnqJY5NtBZbHEPHBHnDcJqGRohRJVVV5ex
qjdz76HtCBeykR9vs9/6ufES4AB8IA9a9LqcWv7Gdn01kMVUYKnxUn8qbW2LPIk80KVJJ7CLzH2D
2Ebmvsbku6dEKec6tqc/aHC2X1fwgnKBsPR35GahOFV04qEXsXiQQHb4XmKVe+p2ulOeeVwuqEcX
aDjUm5tZpt1+SyPU4Ov+gAc5SjXSON3YSJat5IgTd13EqXXHzGEda+Ow10Qj5B4Z+BUoXapLYhfu
owKtIL1iPn/0jN42rj0QIuMv/tybx/67eWVX68g6ad6i0434qwM5rcjsX0TC8lMWOchcK3OL2voV
8AOQVVRda/IeILDUXXBy6h/sVJzIC5tWd6tbQkMSBl6gTYlRKRA1yMRcl+Z61b9wLXhfGnDG7NHQ
5HiQdi7uBnWBKGPg66irWWdhrTPszNWTvHfbuxLKDzULy53SUjI2nkB6q3GSE3lcnYMw6w7S89bF
hOry5XVuPTkItrMYClyRbqB+GWrdBtOMRdZNDC+g1qbXLwbn/aWvr/DxguSSDw3qGWtT22DbtwnD
0EaALo8vdTQ8WpBLAejZ9bYeC6ylZC1/GcxeX1QQothD5Mh8qcCZR5Mg4BZfit4Ag+JXG+eCLRPO
1nEzYE918FYcehy8rxf8YjxkmqcJqFRlDKlp18YRFTLl+5zZ/XaNa78IIm/B43FckCetSS0zy1Em
PU+fRz7e1fUFZxdqXZel5nW86R1x0AHY9LI7L+DaZiYAihUrEFEF3dho4Mb2Mb/2CvvKLURuKP9+
CN0ENIyOaZ7dEfrYbueFG+oaqG45l6FdIjmK2lSy0YUlsjh5XrxFlg80a2QLXWNnGLl7HB18CZUA
/PtStEoNQYQD0DYXyyvNdReBSqEPo+TS13UMdDmiHcjio4qUsfjSqouX2/yASoGrB9kV0/wdz/Bh
q0l0IXscv9VTaN3P5j7WjnzwxuNsqnTIk6GQEBgRtTwNyK4Ab0USVZv5dfWqtpbQLSpXnhvX4cJU
79eaUDMzr0XvF7+61p9t6ZBYhyS2L/Of1ZcOoHoC8MlEvATVkL0aHaB5RmQiQam6dlct9GiYvrCq
5AeB+q6Fq+yVEK6PrNB4guJ08VRhCbKnk0g3Ndg11jQ9qgZQWkK3E0AiBwcxm/tkB07XXvCQD7uq
D3zNHId7DeHEe2Cxm0Xk1vk6GFzYPgYEyM581tfahgZcNUqtajCfrQK6ebMv2WMbeRFoXRxv7BD2
AUuGdzebwynuTh1X4k14G9fXVe8Ft5Tw4NXizhiN7mSYnu9YLAMtZvv5QjZHCdzSgGsuu2Lgh79y
Lf9ipitRUdG59XpednYDUpu1t686IB+yaaLp9eYlbrqS5tKqOVJiS+he2ahGxXsfp9bdRwDfjDxv
dqjoTfwu0sczXUSujecJ/AVtVsq72a43gPADaDvhhwFfyOyO5xRp39v5OUemB+QYBXh5mX2MUGcG
qIxMw/XAss4PpawQEzEa+8g/LmOY1z1q5tluBDfDjgZo9tX72u9rAMDE8IO4o7XJMx8Qp6AO8Ue3
jdWsDCCGVmRrx4o/ZNnVgSxFN4Ef3tD0Fflz3JMfakDJFT11pQsbB/UUmupihI6RG6TbeIReNteb
DPczgFhq1mL3ixIK6A7hkiu/emqQwB+0ak221p6giVSqyaGaDIEM9BFNjUElauCU77eovuRBnh7m
i/F7lwa8oE8PdWt/7bqwXc+meRYLPMBRlNtso9Z/XI5mzM40NxKQW3E61I22eoEdTw8dkIC3/aZz
QEiKUwPqE3oNVBPg8ywWhdU2l7bgIO//sFGXBsgmmnWSldsmdk4T1C/3TF3KwARvOzXpYo4puERj
sw721+Y8dHUtnNDGoU+67wt88pJT12zU8jQHd3Fj2+ntOrc4wGp4puJba5lHFHoh8EbNKo7tallD
exv78GrLnBg1Si4PkQqjpnIPJQhObCRK9wn43K0+w2iCM8jaGBB+ICweXUTkQiOqc7eNYQOyRzbC
7RGi73cXspPJgbDFhsX2g6dFOATJiSGbXjNQHqJLrVJ1qfVX3f/HNHPMWQ4uluGlC8rHvjDZVuCw
due6g7ZsmF49o8oP9xEIe7wZZoOnRokvYp/koIiQ4w/NRV0r9JLZ02A55Yp14Ez1uryChkzrbqVW
6NeVAMasniHu1ILgv4SCYo+HC0j4+bES4/sFVBXGKm4d6ZONRh0Uu1VL6hfKUYDlxm9kZq116LEC
W5s4HPU6tVstwTkIwvH2/tqjAVpibKsYjr8vfjVqED3dohoIROuorTD0pahC/RjlYX/Q2l9FAYSA
Tya66KJMwBkbrZmGG3YcVPqR7Fe/VPUDD1z1foQMujeG055sFuSc4j15pgijBBjdQTOXN90+FhHO
vgC2D3scxsEhYhVCbFtoQu5RnRKYUA+QykGN/ZuVDN3UOexADvMys/8AdTy2IE9Q8qYL6SKj3fGi
BXeL11wv/WDciQkozhs7dTOEoQoo1p1mf7JbViKOLu8WN3bqQpgPKarYfLj2QODmlz0HffsCW/zi
FGmTGEEFhkqunVbK/gBk3j1qH4dNkFT9wVUXapkNcPBQTNe6z30aB8H9fdsBUGjpcRUsyJ0cacEQ
+c5gMS9EI5C58ECO/edELwP1kE8+1ybNJE+XOWJdOJm4PgECyNo3gPHf0aNg6qJmO9kDiFfMEuVM
ICV7tLh2aE2ZL4YAuo9B2PWPYZWnG03WNYrEov4xi6rpQeL7CRnGx/8j7cu25MSBbb+ItUCAgNck
56Hmctl+YdndNgIxz/D1dysoF+ls9zl9733RkiJCIu3KBKSIvfdsSfCKGFk1OGBUAHQy4zOq4f+m
EcpmEFaUSLfjJWkeoYZ3XpCGOPsfTgBCfu4C6KagjEmAP8DtL3aW4jBNNTSkpg/BPuKqkAEwwh4C
6ggsc/CvkGeQeB8ee6gJYmP5a4ll4rL24l0usKwwDOpWMK+tlqGYUV16WUHqxuehgfA4sQa5QxTs
B7xlLYxANwRBRB9EsWIAa52KXUw0i4bUozAafsSSnZaU+Nkd349QeQve5TyqX3DqgzrGyRUoxAm8
02AFxbPjFC8ZEYd82HNjLJ5VvMNsMMMMAvhQjoQ8n3K/KaxdVWMLg6UaqLujZ/WyxVdaY8VqGVNv
NpJ/mUPDaTRLEPHp4Hb4WIwcHIIr7+sUykPu2biMyUjh0hyMvaux+TMt9tuPQ592XsYe8KvQPdMC
DDA2SgN9MMkTseQijUw21NH5gV7qBxotzRV7JRnr2CxPM3nlMl7CF0JLtWDd9tzX9M8abuyfvNHb
pHpmf3G6wNyWWmrsaBhBaibNLfOt1tLwaDdgIiD7yJJPE95Dn2o9DqH9iV0F2bMsB6EKdFIurmOw
J5GHL8yO+RfHRYFErZ4VvWHcuWAxuium0LiLGv3vws66fYj7oIN668w4mpCe4ypitrXcaoAczkbs
/rnOoD/za4XYNwIxvYdZGdM3E9dwZqbm4ugQOSzqNsAJVLEBfeAe53Erui6q7Ubo9LR/TUjL3LV6
4xYD8mTOudPs6BSBq/c0SlaAg+hjTMYszvH2SV1qyD1H0hg7itKPo1GVf/zXNZaFzBAna6aO4vkM
+rPtpI0riVOxDQrfch/VIQG4b3ugPDhnX/oMr2xBrZsXKT1zBLWA0E8RNBMoopxy60I9CqFeN6bv
S9GQmqx4jNgnQmI2XX1XiDG5EHKzqJm4B/ZoQz5qSjy99tk4hP5iq8eW+40QYrfYfl8IZMf9xcj4
DhVvYBiTSF2hgPnUd5488Q65G5+6rRaM+Yq65HfbSp4mD6Vz9ph66zG1dRzk9dfN/5UNCYn3uTSt
OY5jgGf/x4r/YbECyh4pys7wIWg13cX+u8q6S+M07TYXESBjMuCPTdC2q0jBectagu/K7t/SPGu3
PNAZOLoMnH8xyA1CVlocozrsXmQQZNsQqn6bqLIxzMMI2ONyWJFXB/3Qowf52wEcMC/UgED2gKxD
/EDxulGh1IxhL01OG68J82rQp24OYRqAeS5rQPrkgBjhNGmQE6PeMkQBQQtZryjakI05rD7pqskg
PynL6FKPNhR+VcOhMoQc+lPhNsjNkamKkxV2rfw82zpZHQB1MY+eWeDtzs0AxHKM6ESMvlcUvgM0
aMF5cyR7rpjZF6fIXJCL1p7hRxp+4K0jvtdyhBxiWGf3bjKUlwwgOh/3y+g7mK42GcRmP7dZhuc0
l+CCdXH8KuR4RwFOhA0RzQxQyRt5enkpFEtA3kFMq+6Tb3gXhZr7KPK7UfUcMx8P76lgVP/Y2qpp
WzCNEK+T+muc8eoPAibQ97ZnLxm93WTJZxppEUwNsUhdBfajW/ihOXXrK1fQDOU+zuOnXCWiqYlD
FGoOtc13lJxeHNTrjOqH61ZyP4/C4dcsPSnuzNr51miynZ2xMtmlNKBChtR9zccRD83YO2a2U790
tukotlW+GcuufkHJfYC0kBhX5E3AH/yIWw3U2JOp8VGDeecWLL4Psrx5gbLx4JuD4+4pVreTblei
5niNpCTOXEpxCFGWW66mWrATyQ7ejkXlJAcc/G/Ju8RNdoMHMRnnxivAEsGlOAe5LvFcbbr8hclS
IUYg8aogbZelSUFgMw9bHLaeOISTybnYb2M7sNp10tqlFr4Ofwr7D9eyGmQkwTYECcLJHlbWVEab
hUX7jwzcCyP3jbtUKzC1Ajm0gv4bQSmF+sIBMm2RXr1JpDPALMod71zXHQiSMxsZ/zrdgNzZgu7g
lATnuQuqnOBMY2lAmUeLvKPn4s15TZPfw93pB8QV5W4e0oqzW02mnuEK0y/DMl/Tgk5gFGcd3D0e
6/MVkDvy1GDblYMHDTdr1trxiYyG8owUREZyJ/b0w8iloxA/uP3/cYmr1eYuxUYhbgbAMydbKPF9
IqhLKZgHiHSZnkWTaU9FXX+SCpHcpcMf7X+Ip3Xyj3USc6oOJRg6ofM1rFXG4RVQIxu5pH49eaG5
jAw1Ssdp9oFS5H30+zxUTtysssxTvmSnVeG0rLpcUXmXWHX9ZfTho8/moFCkY1kWrkRRrk2ptau4
Lp0A0LwyPbWqMewsjrfNCB71QZ/SE/XcNrEBHfgIgibkCCKF6cLJ4dSgzlgt4ToojQCTHfK12/T1
JTe7ditRU4Cq7rS+kI16Q83rC/XqMaxOWoWNoJrAVUM9p4Rq7DxNL6eTCZmEw2xbVqFeBfVbnGwB
QHnjWK5BH8NJPaTt1cdYHDSDrvnxMSoPlHFd0QK6NOnW0ajtUt9T16Su13rWEcjZ4t1KLt5pEarN
7Mo6OsmAUjXq2pNege8T1An+kLuDT1PdSrOhGqFWmRfUXUOugKi1QbsisofOlek+rcYOqrmFCyZ0
ZQTqF9R9GhhwQMT1QCbcjt/jaEgNeUUFWgaXidNipzU9t8WaRp3N88mrYlNk2U7BhKuQCfvDX9dX
sUEHnXAwXb/HLfN54SV7wza6FV11cXzELvZlTYkb9oYp1SJtxSSrNj0h5Q27wRcgc4pNNwPpA3Uy
cDUeVdpkSII1ykY2+OeMJytqxxP15uEwQf1n8WgGWLmMEpLWQ+vaR1km/BiphoZ/slFIb42vuqaD
TuEj9mYqDWk+hciQtztwqHltfJBFmKw0UI1h78UvblYJlNyI6+bK1nvhQZjuHGHFE7QyIOWEezN+
nbZpP+dprj+A+XhD6G1qXJbLVRVl7DTb+g6aHnhFAYIZTDka6eEBl1m6Wqrw69UFiUUGlSSUhjOF
LpHPKPYNvi/+ooAq2Du5zBho1roXWX6fQVprx4eqPbssrg6RrIKD22nmyYgbazcaIF3uwHC8yb28
f2QdQ21AljovInJB7un23efckhFYYuL2+9jJu2bs2c8GWnnMGQbUHfafuKb00/QwPRq9PvxVasN3
3XX6L9DqNlcZeC1AKeh4vsBneBLF2GyWj4WqP0UH5JTzxzIsZKxqK3n/WHWQuSg+ZMAwgavpkMqK
P1mGwtL37Aw1EP7URCZ/KpUOilEA0ZikuG3bccge0/iFfBQV43xkI0Fat6EAcljlsAZrbPxAESGQ
UnvNymufLkI2YfevrAYohuLxLuseJwe1DLQGRbRKRJwPUPCiYdNC9C/C6epyFTtzw3WQR5CFUR93
NCr26LFnJMNHwA1GcGOANFi8sTHAPjzWH4ViudAFeIe7AIl2PPNB8aFB9/sjwmq7xAfyzNv2btKh
Rt2aKhyfA89CvRxCYCjrKDWfhsjP17NjiWsBy/tfqI0M1JP/hqBEfbCDon9UCZsWnByFS/BfIyh1
D3TF2CA8VHYM3VcAzJmb9KtOJMk3iHo8TBDR/clLECpPsStQJzitmZdGPwJH/9yVif4F2UZ3VXqt
+eJU3bRuJ6t6SMFUhAJ5gNKkGJFrgqjpgbm+LGOxpwJI1Kmu4iKJ3pwoTk+J4OGa7FUFvQpDcutu
rEQHVcHkmSp99DxwNkbNIOSBw6SUQ5rSmtLxiwcAZ4Pjwu8tmOfXGgqq8Xsf8/shtiO/Uo6UTSeU
i02fMjACYq+kH40EZD8oJOFIpTbZvaOZ97GW8Rd3KJuXLvUTNSBLZ4kzjnOD+7x27Bcvqp/aflr1
pcheuB4md0lePNOoVSY2sjVyu9Uj7gXpSy8jVGRwwQ6V2WQvU5I0Ox049zVNcGQ1buOxik7JZOd3
iWX2qCm20w3Hy7+59jSZ34VgafMTZTTT6VvuZj9raYm0XaUg8Fp1Y6et9KbS94xqk+xDCSjsU6Hq
jqzA5Pu4LNyVriqVqKF4O5v0faML1DKVp8JI86d0wqHKiBSgnTo+UIcxSo0ljuUUATE1NAylIiBG
9QT2ohVDN+vGn23eAnmoAiflIO/NvH8dzkvRNFoPWOifnv6jNRSbHFTzmJ07R8PT+FWz2JAz5+B7
/J9CaO5/iPsPIS6YW3bYwJ7/Q+xy2XrCY3s1j3//pDfLlP0Zwpfm0THAigWq5OZEPWokZ1B1Ug31
yFaMlrdN6vR1Md1MXRw3UykOj3scti4r2yHoXhzj7y6KhSLDBbRD8ccJ1VDv/8dWFd7aNJz0UDrN
P5az04SDrjvuN4aj937VCu9r1+GtJx+CHy0Xd7lX5V9cYM/X3dAO99ZgpAfcXot9okf8IRvbu7Sv
z9LutpXDQL8VFah8LjVFzyT23qRxcNkJfN9bZYFvjjKDfluUYIY3E34CH1n2N4hMn5JQdN9Le/w2
4ob31ctEskKdoXzCW8uwDZCivyyNA3WliyvD6DJ8ubEuQ+q1WqL5PW5ja1c0YljRTJHb4bB6nw8y
NNgtMN76sqkNjsREL/gGxJWA2YHl7kg4oy574tgwvIHHsTzreBX1yUxRruX+xBsun7FohhO6fmAC
SSEVcA1g5WDd4S++s+umeNUGkAhIK/U2yFrmr4bjGLsWbBPz3Drn7zg2mgv67PgEORbI8am5hodT
pcBycN6h5oIII8KNkX/Npsz7yzLse8jdRW/SFsl2AojyiNMuF3dXqwA3i+X+ZYzbMczkX203QJW9
6ey7otahQwby1jXOunw8OAc8VsEm6+l47uDg1HtAfjC9E67YLKbAg12ZqkymdxRFzkBvpXr4DofF
prUoB/QSvERAM9R7oLi0xFOZM575FEfLKa78k5fzl2WqG/PiQcQ7W7p/NS5OPBmOW7BtGaZL51kW
Xvimvt7g/QgyGcpITatl/bBuShsEvHmAN4UyxT3K7Xq88DtJu72NBL/qi+CesZ8DAY9YV8DknCjO
Al/uhRW6te9sm6uj9abP17ZYCyC1P1txhy8va1qIJVRKbRoqVknUyhMNebr2eC4+66ZwTmNetKi2
LKD/UXGwjESdPNY9AMJ4nufAZwYSlEmArVr42GEzmt8y8F773Pba+yUWslLvsSD9M95qYRxmkgVo
psTrOoFEraeg7gzV8McBBcjyoo/FeXD7bxEk3iAkiMbJmvemC7XrIXkpjkL+NCQHhXBN2ocIGNyh
BekASOACee44Nspu9ilVzOkJDn2ROVfdSgmOU0SSDWBeR5nw4Hhgelpprhc/isCJ117vhhdquARX
3Now9WJruR3qz+qxCXdFKYOD6GoXFVV5aqNsUoJCkDXdqXKqMgAdBLruIsp8NS5yl210B5+VJs1B
5L8aA5zdIrU6IUlmsKoDLEI651YAH2amQHpcGT2rcc7k1jrWQK9PML5znYAdDOY9U7UxtiDNU+kA
+VQFrbFp6VmPSvxLC/TthUJCrx/PaoJJLw5LMHlHDW+oWWUclzrwXpY46JUg2YqNPLgS7KQqcYqb
ZTiLOB9WZYd60srlPvL5+alQuImlIRsjAMaf3MD3vUcHTmuu4nwCOFmtsAQj23Hq8Xq9u7HfLpqq
q19Ni/R0m/S9fMgacOh3ufWzQEfrLfOnBdoB/OXnjhhg+YhRrt7hxlsKXi2n3Lqd5a7misqu+hlL
C6xJiygjOW5KKm8qLz/mhtCyxe72V9Hm1SpI7qP8DlsO486atPKIg4HhRE1hyuGUxOb7cISEPTa7
YnNjpyFNoNib4bJSBU2QckVu6BT6Q6fpB/IiB/F+CRr+ybaE8GL0Q8bzY61+a3ELyrHYQck8DTP1
Ixy7CAxzNJ67Q2n8ZGXTbcmmD2zv1lG/Fx1wpR0PC1RA1LgN0ph6ILkoT/9qY+C0OTmvf4pcJlam
124Gbje4bQC/sEAUJEQmNo2Sq7xx0HCxgYhnU8ehiZOL3+ZrMsYDPFKrlIAfzassc5EyqvaDmzYQ
NHP7xPBRygZdV2nU57EI2NYMgh9kWhrQjNXnZUg9W02oC01sABdATbtaZHEsw5u5E6o1QNgZAiyn
FqDLLsFko+HiCLGTWoGert1kWamt43ZyjhVwpQejl92WibLDS0h1sjsn+atKsRsBu6L72GYQWQtc
r91iI9i9Maio1wrlTxEorO/37z8gI4OuzkfBMJUKz1XD/1ow3FEB8U3dMVURUxlyLUW1Ad2pewq6
0IN2e+GdaOhAFAlshB+eAOd/hx5sTUsIzaAGBc3ZLvcgJYjjWu4zAxoaTezhvXs0jA0wOfYb/ikX
02LR37U3fG8gk/EiAE7ZWWbWH0bsoB8TK0GdroqwtB8tihC/4+gh8HmDg5qor4MjC7tunWcifR0L
R9szz7B8GsagZTzVsc1A560nr0xC73Iswr/JWY198lC7yGCpmV7YRM+tyUHd2KSvZMrB5pyYYBHQ
wKEuefBi47zyEikoo1UMeAvpk3TXKBCkm3raQRgSDPXK26egEuJT5+MxCOUmVZkI2b1w2yFNvZ5r
FPuufR9T6SEYYGokn92v7yyZnoviL0KPIZk47EdkA3EU8AtRptWAOmhO4GzJRg0frHuUjgRnGkUi
Le9zV7uCod0sRGEyl8HVQj3e/uxZGAQsNBmKy7NpFTGZPUAkwMOmlwf3fRdXp3mIU6QAdZble0zF
OhznqhjbS0HjXxDfZ9V1b2PSj5974P5RZ5q85JVu301yQBWUste5Xm+0sZ4gg4Dh+CsMgpz2nWiH
rzjN7k5Fq+M1S5b5XWQF2NensXlMBvtAdkvICMIx0nur6zg5tTyTIFnMIWCo8LOx7bBt2nXNTBwF
mcfYl6APn4mjqlgeCpC0PXmDLJ8zI90RjrYDRBDkU7U3g25pDRGxZjsoNV3Tk7Efe5Y4GgCf4S03
T9cLhQo36n6XVe2nILBwIEX0KTPlK3WNAnw2I+rrRQLplwC5rgdqoOkJCn4QSVtyfBA2GjJbdgmR
gwanCVehQFPuAOCJcLL1K44hB31vWfMkMts2uG8rr79ziqk91xAm06KxOYL/rj2TCX8SfPtd/ARi
18MNnMY4kZh2epN9otFN3GIjBy0ltS7ys8bG6apazwoHSP6Qe+4uc7xWzh/hHzHLZejyWpx8orXn
z0UfcVlGOC9Z7JUiQK1zkelbI8oeIr2Ul7QdmqcmHsVlhCB9pyeAP6kmCPtyk0dVvaEh53b9lIri
wbbC90kM9W4Xwdk8qYrBEM29zlv16iSeGlsdx1OvwDnvyYCumtlrbEf2UDNjyJNRyAAd1nmeAHvJ
b92PScuKgVuL1dgHePtTy15NoZglsKd16RJSclQZpebuyjZ3KRwAXXyYZWaLRDoy/gGS9rI5YDsP
NJYpTd/A5nMeQs3HhHIUvKbK9dFw8VLw/+NcUBI5wLrle4ZSnc1AuZBYURkB2gB6VGWcKYKJSjip
a+A/AF3bLAzEi4OihZpMtn91FApJUU8gRYuQqquAQOtRiLkhGGl6YQC7gLiL15tKk/rRbrPuycTR
IUCsUfQ9dLV4hWpnHE/UeD7blfiYOCSG8y3Kw2aemAMs/mDW7ouu7eK8bi9WDghGHzthv6ZxN4rd
2KSQ5NVDpLMBxW1RUa66rBZ/RxCbBcZQ2RJPg9SrWiIeUmAhoy7bzIGz8WNxYwJLblc7lU/XWq66
xGWoZgVyH/+cfNJxKXXGs+O996OFotuJGtMLUO0fy67YyBgZw4pLHYklSIycbHJRlwlw72wbEIRH
Dai55yHNB+Bo0vxlPd7r2PXpeVFsOMpxV+SZjUtQhxra09UiXhRhEs6kdjkOg/YUeHVdCiejDlHD
bT9MXweB7CBTNWHUayMkABcbQwnK5DB5INNiX4admr8M/xRCtv8QR59CXTG3239cMS3CHAljdTUb
4gl+a4t4AxypfuHplwpoipn02VQ8+jQ0wJYCpREPGoDKuzhokmd9Xiw80zUG9aDah0IbsJyiAZND
bB2Ivo8aYutzPij9FttNCA0BcVmzwjHn+S3KymciwCVWFnYLpfHO2wPxDYVQY3qqkDC46DoejImp
sS9QkhM+2CLHi1tO2lPdRk9kn1K73Mi+qg5jGmog49+R2S37bu80oHtKUSvwBSRspwg7hhcZOt0Z
30Scy9OqVduvcKIW3rs4I3qcYhOVTbgaDleBzOFODyR2Fb0B9DTHu0PQ7CAED5iOWlYHTx2yX/En
OQUJ8PJ1sp5y/Jw1uwD9o6zS7VhE2todnew5sCpUiFvzYDCy/NlqRL+utNLaUoDAK+I9IGr72pry
ZzJJBm2JrNXcPQ2NWPZnx+RfaERNpuQ+XMB1TrTkNJnuIbfBOErefOjLhyLHG2TifclcUEpPRMIi
apDRQ42l2M5jJwIQLWUVGFZZhqxEU+CtBUdPj8Sx0oB/WQ6OuCeylVCREINkdaFpUYtzfZyO5Ce7
lBDcUYXEW7LNDC/qIgxVP/5iowvh9rhOcFhqF0A0yGAKTqALCk40bIwJXOQVteSa/dyTG63SJ3BG
/JpzM5GGzGzGnW6HL10zIpuoGujP2TisQRkL6DTqDQdh8bsttGJwaM9+UxVtt1rzRhN14VmAY5Ef
+ifjytNab12nvXV08WSZmwno/mOKvUgG7jJ0yUMxXg7azNl45b/qRtCnMf1lKRdiXcAB8DehW+6a
C5SlVum9VQ0Jajqd5DKphnrLUMc1QXiH2iWKKzpuQsJcTRFgOnP1ID3ODi3YdyVEQ5bllkWoh0I/
6A208l6Pk3S+TOQ+s9DLzjeRN9ek+GVZ6sVg2B2yClsnlzfTqvZGB1UjvbVH3veVRraVO5fe1i1k
HtPhZ8DxruMkXfseTG4X/Js0Yw6u5HjBWyBoGponlJIUK0reJrp9acvE/ZQJ29rqom0PFFGEEJmh
vexHhJWN1tbJ2XUE7YfxOnCJY8u5XUPXkD+1hx2d2ScO42un0usDDaGDtjasqX4tw9i+cEXZTXbo
P3Fg8F0QHqv9hp5A0eL3sE7ZPQsH//8WZqnVaDqt9vtF+yFs5ouCG/D9ostno8XVRSms0pBUMF3o
Isg6GVaBkY+P8WgIELkW+JHapfPm2N6hiWSK03IcAg6JB5nojwiegLupTEN3TYXKFcvARMFxuLdU
IA8Mp+SQ0wYPpJKioSYA07memdMDzRoHyKz0evx5CUjxX/W/LDSwBNjwBtR/NnOnQ6rripsPOmhc
Na30RefUz2TphjTzNQ0MkaSCtsST8BmFGPkc3zXGSYTJtJdT2yh5E3Nd41/wrcu/0XeFo5LEjyDo
e/cvAVqqjb6wqvcAjg13Dh4Yr+xROICUwJNpgzinAT3rX7k7HXldaW9uOGkbaefGUc/y6mFKIYRK
EZAe8MdWBk9QLn5IzDg+FybYj+gT0z9Fi/NdhxfkBzKhAheC5qjw2YoAkkoh8v8bRwJJGzipdRIt
6NXBb/lrTEZqTLsPwIDcGqvFRj2tUVOo+6d5kAWx8TYJYUkQCkC7ExUo7Kc31NWeJLdm3S0ly+Wl
WnxIef+ZTKj3VYl6B6pcjmH/xE6h2pNQ16zZFRaZpGCWQAoGrzjhlu7akK/APX+5s1+N8woy13F0
Rw+I+RZfp84/HxA9g1yW3XvHwjB9MI+Lu6Wsi49SAITqmCBx0H7Vhak4cGSFQCUoW5VDyRAptxJP
f7/Fk1K/qwPoWsS8j7ZGJQpQaDutvGTesA37rj7OtrgB8r6GImMvwbUw21CPnWw1bIVRMmY+/M/0
2ciBKlLH39jhPNM1dN10PIfpunfL626JBgRWQxPedx0KEzNH61YyR01Yyni6adS5f2qGmrblYDPF
g8NjvqONoKCC3F+PQjCmnecu+W3LQhmksDt/NnoMr+2D5mY5wZJ3VCZAJQFLrcC/lg60vR2tkcuV
/jLjZoG5FOFmLa+CPK7liksI7D6e1FP65aZnmV32RdQ4+s4gHXDrrcvseYiyZMs0oZ00pT8KDEbV
bUsldkLGQitQfiDDFXkXOw2psYzhvi5T9sBGKFTK6WtfemJnNdzc2ZrnfnGsDU5/7NUoamzDrAJY
ZlU6RvVjInsCqYvxRBaT41UQpMA4nlMBqQvVQylSc0W1ab0SHrHa9oc9hhFoM5MCtLeD7vgaEsAb
MpZpFd2D8zO6R/rQ2AmUzOJGDNscnVRJdNHr1ifb4Hk4jEok6IBQRXNHDTDVlj+Bxn+D8piCrXDc
/+4B8BJHpk57mshB0bpXjweZV8+zDX+68Y5m4Awt8AEEc9a3y7igRUikRCWMKKEkqhX1HnTK4V3n
Fe9NhY1d0NZIvMIShdiSIgONrtqXrtTB3rooxEFI1Mrjxfg1bsr+iMSKu0YufPxqDc5Rr/X8Fbxm
/THqwQdISkjK3nl4Q66R/t+RyJ1rAWyME1T9iFwolDL1HKyIPQityFuEVfCYs36l24H2xADY0LOe
HYLGGddOqEc+L4BC2MYRCEM4XoAoOyaMIupXZlaZIMxoAM5VoInG7XGhIgqggB5q9T6Z2tTXktQ+
CKVxPrRRD16IutnScDTCac8c/FnzvrZfmD72Z2CBUZGlhqBTzB4HTZ9jtQjzk7Fd1cjrPlFAz+LP
XaEHF1qMLpUWDXS/dOdC6nHUjF44xesWCV9uryXwt34NBoN7VCo09y5DxgkcK0cy6awf8bnBEniC
AN9sswUD7bNqcujxnZBqOJIpa3GHG5oo3Qee7pNcXipRYqWPiXFfhMYIJOCUbcAgyyEGC+kG7lj6
yugTYKdQVvcWdOZ05ooI38lAYj5lYJE3UPmY+645XHlt5aW5+gC9SXDnD2/4757OxBS+zHV71uOp
a7GVZmSJ3AFlC+KxznM2dsCQxWkUoRU1OO7NL3k+5qg8xukZecPCinYRt0GbEYtp52QRaKm0WP8U
pPbRUbgWHWA+X7Cyv9ODARi7qBp8QsKMtbHnw5i9tU2aogq+m7bz3iRSGxZ6FFFjJRrq2GrIvmzM
Rt0+aetimuOdAxnrvY1E2gFlhpcFmDNyhpw1wXB0iDUdUIg4exd4TtFLCYE1ywsvpcrQTgJfnrYF
EUMNWPi9qW4e1CvKCKn0sNs6dpJZs5ccLRDIgYtKryWW7IFRgQiGA3dMw6UReWaBsA2XUKfOB5GD
xy+YuoblvsZAXlaTVIRq+lzfgreIHzqAWs4dKUooe2FUfQaCD3RTJ+02dqpNqyXGI3GJZYy6Nwjm
Mq3xMxyArQdI8j2bdoSjZqaD6wIjaiy7+V7X7nRGpTBeAQN72mZR9bdo01cn6vCU5XWkY4NHLWFh
YdNM5OP0WoLjrc2Cs6vhGxCb2fBqAMaFUwV9eEVe6b03KVuDotVjI5m7XYBxC04uCYcJdBgKUre4
O7MFJ/Wg4W+pHFfYOjsAG9p7+DITYHd8FSy2mYwISjkxJMamSHSbOIP8TTLVJQOeTRmVu5zkV3Bh
8j2ZpGXiRg40dXIWgbVewqgXACVgxLig+r5QU6fVc9Hn1T5WppZuXuRYvoUfIfN3bfnuUVwPvEvV
dmBxzhx2hGQHO6aq17YaT6FahW69dMnfCGki79j8wT9FpF2kVrnqzmtdLbssk6fZfRhxbXt7pavp
FA1u72OHhfbB7/JBpCEEGSj93DrjK0r/+W4xUY8a0huiqbN37G9jxQgaEFukEDHUQEWMAvf4rh4y
JH/k1xoEQa+s79sH/J+9kBUJVQ96n2kIei2ev5WTlWwit0z25NUdiIH3AKjjNBel5Z73xKBGtxJ4
XcD+Ftti2iDPm2Ewlz8MTgyFAbWFJu8Sx+wJOw+AUqCim8mNiCvcglI6mw3uM+IqKX8fQo5OndwG
9ywGItJXwY3DkxXUU215KWJUSfMgyt0DaIotZJZ4snlXEITMhZgUQ5vfj5BaJt4OIvUgGg/S8BaW
qDcsznFbI/c7BwgYFbESXGSkZqH+WGy63bur3sjqzSz3vSw+jwE5vl5nNtJCeM8FxM1G5nu0ZYiK
i1E7Vo6joQADPbJVcfSmFVaDekPYkY97jxiYFWQg9vjnNGsstQyFh4i86i5rL2t0TSXwKyc5bTyX
gJxSL5wootvExtgfsqzRUeGs3keXZjYyyZ/0UFY7U7T1yhRjsVko+W749xbHwsn3p5C+RmmVxNli
1IKYsNbsF83osvMgxxQavBimsfAeisjZFVCB6vyk+4EK+uJZt0dUSlvhp6gCfz9F1qMVIc+tQflc
TYTwTrkBWfGEZ0bFX8xY1nvbisN1Ek/jveTiEA0juBFQstdfIl2iaDKKiu2Ygfe0Vw2qt+IRiQp0
K4nHGbkpmhpedzFg48ZrCJnbk6PjGBXkesZr4JjfnJqBM8Lud9pgx19ZXBdrFNoXd16Og4DSbd5K
KGYrECwHegO9pbmymaPn99IOfTu07Nvgq7iPBcAde73Un64x8gA/v+Vyf4pZloYm3l/vcJEqB14X
/x/Qwlb7DGT4Cz/u2/6Suk36GB1nbZ0iBAXAJL4GLSs2AxheTl3e2PeWAfFm06yAiNRk4TctCFYT
xa0KqArbj3UKJVVFt6oa6lEzufFYr5YxTWOGjTLGXzP+NO3GVsThgwTf1H2Y9tmphAChz3hpvYHn
KNwETqbvNYhMvFVj+snspYFjDS1/gcIaPn4t7lvIB+ykIrB0EwfMmKpHTQ1mpfVgsm7myJypMInu
cmG6XObN7lbbscFBDd/HUleMmnrCI5yJACcj+vHBjU4tSkYfi36sHn9ZaGDXRf3YIA+rYsjSq8Dx
fRYNyOylzhLz2zpe7L56nVWFTO068GSXrXdPkrF9NxWn0RnvDGVa7BDgZesgK6x1i1020AOhd8lZ
2EA2Z+JgurfMg4e3ZZSQg1CRkqY09IBwwA4SKMhm1LPZSwlX8vIE4tLkjYHzKjzQ1ihV6XgokgM3
hOvPGwZUuBzKegRJXewk0ycNBN5rEELY92wwrLmxmHgE0hiyBR92D+qDF6sQPkUt9qHJvJ0c/w9p
39Ukt611+4tYxRxe2Wk6TJBG0S8sW7aZMwkS/PXfwsaoQdHjc8+p+yAUsBPZPS0SYe+1ciCWCXel
yMbE2fG0tw69X7kPZq19GyLLTI5e1GVXv6yd8vPsmt0OUIq4Fxo3RVHtuBdVef4AcoAWxa76eJl9
2ytCIwWo4VRE9WGOXaSNOVEcAn4LoMWzlpyjzkHCsQNIsSifk6/TALJdK7bY3hdDE4+aQ12ZKDny
suRr1gC+yK+T8pGG2oxHNdK9Xi1wR79OoMLtQGGRGp8SAzX/gIFj5r7OkNbZlSg/ZsxLdoHY/+9m
I1geBnEeILbEMQPpMv9AXdyYa0kr0ktTUmW0609dO/bK0Lft9MCF/4i9MP9AoUmdAK0GGV1Ndojc
CRO7tuLxNQGrjLvbdn0yCAovvspui8Sus4ez//ctTVv7GvDUq62PWjxXwH1IkLpUxdj8XHSm7TAV
r/P94JnWDqWa1rXRP/I+ASLWYrnPLpi8fpswpcbeZbtg00Nvj+BjGW4mmEouqB1eThHWoy96CUrB
Ml6mr1rOfuhI8PoLcdyyRYqrtx9SUFeloBM0RMaAGE1InlQjbuYofwNEiS5KYVKc2jzgHgEULIZU
LQOmETtELVp6JpmN7KkPPsg2+8Z4XrD/VGBGiNPxBO/xure0CzVyTKrVeLSRgR5KnW265o7l+LWR
1YAdtKuyVzJyV4oaJMtnP08AV3CsIqBeFrpx7AVXoOln48FKwK68aA778o58ilj07MV5e8opKTUR
6aV8iZwr0OGcKw1XGhov1XEoAUFDZmlUvXI7RqXS3Z7k73r+dB+xMbK6gGNMH3uQGLseWKATPQTy
t3uLrZr+A4NWKtCdBrgUEDrOcgJrTnA258wGM1nuxhdDq45UBd00bDzx1npyDf+tMBpAd+WVmnpp
3DokO1KTkIbUI1kyg0IVfwv4UF009ajxmZPsvLmtkn03V0AODoOOZ/tsztIrNe3Uv/U2smh2kyuo
43B03tYN2o056QtTR/a5EwFcXcRZGUrPoMu+1aiIFeQD3A/A4VBiRo/yuA11uJHPxTHx50kq1KN/
arK/02wGnyPyi55Rpxk8l+ViPIoYpTZehqzDDEigLWC3vXvs+6ibsaOLMYDw9naPF9pKRjaktSa/
3i0pGHWHGmT04TC1cCQ90/ziwbOKr2TITXAM4yDgd5VeO1Pa7jJWM8BBXmJjrHGuJvJ5lQnl5/rY
e5eZvDRUMumC/y/HYSjTM7CJN/lJJJCJR10T+Zc52GY8US6RGXl/AFznB0pe/Ss1hTu89bayVHMA
3YCKcWVX/Wr8774UXmcXPMFRQCdGG1uHB8UhjupRPjXof7h8MsinBP2/L8UDxaBnCxl0x0ljwUU9
DsiATNfPFtnfPFK8GHxUXYFzUiDAYu+birBl17VN1CJW9plkQV5mqHCgwm36Vn2GdJzKNX+AG5Sf
/BLsk4rcK9P1dmdg0+PkLuAEI0VSuA8W+PCeSJQsbvBYRd0Fuw4s31EQkKXuGgtcbJYgxUQBNNjT
cz86TSIvEYjz4tTVcB9JC+wzUMcM7LOvjfZLaWkfY5EQadjgIuC5j7pEv80OdWbF8fisOSAGoY1I
lkw/2hZbXrTxGICSxQH6zrCSkRltRAr50GPzTImod5eTFYmoEbGVvXKqTGyQpd3FcplzpPPszaE2
HVvX3FtugXfanLSTTh1zt+6QHLG2A4D8r8fyyo4UAWqcQ7pgbKTp2e69L/hnfMry2j5gKpEeXTGM
UboNiNip2ZG2T+z+yeDAC/ZG4xMDbeEnDmoWYUmS2XVfQOYaPJFzOfJ0x0HLeU78QX/pDXBItQne
QKM+HaiANUN68M3PYlAKYs3a74YeeIuR/krlrP2Y4RStbcHXKCphsTmWHZ2yu2Ruox9kTqnk73OB
Cx+WicMBaIjidtyf86gyUhN7kgpKQA1apzkXuiXO8yOQtCWtdhiKCWU5/hDtSZjoHvBLqTtmdgTQ
B1i2IIaTvQVHhtpBaVaBSAh0+Pk8db7kZVDkDIo3YiOr3aDbNz4g6UlRiYUR9ajRaWGkxsTsgCSM
tQtpvbFw9z4AHfZe1lX+2Y5GpLrFJvD2BS1mJZL7m9QsnUec0jZHTAbysCWuTNK7joutFYZHrFTp
ADgD0oBwnWoeGEfyqjWeh3LsCr5iO8ZxA8+R1It1Tnz1aKoHiDZM9dTYDLBtE0odiclgBunfVf8N
aXfuJaaJo/JzhbN0IwdQuv2FJIz0GEctHub0wGH0lEmzD0bp2JeAEj9XCluPml3XeOUxCyx2TYYY
cMDz2L1SE+Tp58Jh5SONeu77p76LrB0NTWHGsBtlWIv3gUQgQE4OfYsqRG1IcRAFhudnEDAcSbkY
LvYykVsYjonZnElGF9WxTWwyfoyx44gd38SebzwKXPvoMBf1pjZ25Ybct7FVDU2VVFq1j4cMNA86
YL2EbKVoxxHFwkbCb1UTjSDuSLo9yboixmlZ5oce0ta/gaP2JaiD9OMwd+xDabNX1L7U3/A+cU+D
BrynvFwqzBQs/NeKWPukzYP+uU4mTF3gXbcBB3UvwDZoiBUeFgrJklzlMOnCNPWbL3nBncdoRu0W
RYttjrP+OK4eaChuAZny4Mr1+HKMbRdVhqKpmgnFRwyl9uB8c6VCw+YBzk0KFEL3Ls7yhEnm2pYZ
Smsra/Z1Hc1YimYQqjhLb4SOPiePXlmYMjQpy7hiR9BQeeE4eJm3R9G68TRq5StfJgPPBzGiUE7f
V+elTr/ShUhBoUzwbnJzfK7t8dBGafZoNfhbG6KJUHJ6mQvtA4kmUIuDw9JHiuOAd8le2VHPHus/
WGfwcwqk1ecRe8jPgPFmTyZyKMhAybUhWE5T0iNfRtiqQBmIO3d+lBhHZUza+80l0fw0oxL4wYrM
7gr4xbcGe/giw+g+pp6yMWZs/vkgFlAiZUsyHE6t423sSLuRUYC49fGnQwkguJN/BnjPznYcdq47
sCuK4g+td5xDzkRKJm39qrHcKAYAogPG8RwkvQK/mnzAk/UPGdkNmG3ttYz1H8iYYilffr+ekv3n
eBlyInc4wUSZF7ihXXNFo0WEWq5jNdd4jo5EnEWAbZJYjBSZrR2lmWAcUwxcDJy/yku5Uu9XJYU0
/Phh7oLmok4T62oCcVilY5v81xNGzJjaEXhk4GNrDPNBaeWJI41REL52NhuGsiPSCD/kH5kPONbr
xj3J3Nj7G4y2fQuwwix4nFKvBUEZi4DjIwAGMgEmQL200X0gSPEbQL/XclJSU/oZkAI2bkpNociZ
ZBEKmMIoGpBadL+GMnbFxdXQIhACGv/r5VGmpE04ClNWKy8VanMb71188OcAldMmEs1/vQ1l7C2z
AW7CX+98M1R3agT5y5LX40nFI1v1bZCCZDV9i/+qzsWfwcafgTwWIGBg6daHNgP84iDWj1Y6A76U
xpo52IDuFFJqVmODrKSt1o36ruRWvzNtHPqhQD16c5BjV8SOMg1QqdKNBN7sNsmRuurimNa1s6Ac
FS4yunThdot1KZ+9Q1Tix+tVy1ObLeyTZfh8B6BBD79JDHmOwjTTbMFuKIZ5YfY3cLSkAKvS2Cc7
DbJXbMSTjhoRrGMDyKwA3QSM3YkL2Iaxtj5Qs7jRVx1Jx1clygTrthNnzxrXrA+T27Yvmfm30nuY
B2HeWrwoUTdo3XkZggHYR/pbZBPYs0csu1CwJuKQMbDA2L6c/ACHl7gDUti+74aAHmAPJAP5QQtq
R9ppDMBIylEi02LPLwXXnI9XtRyPVWpfrcjGBhgQ1tpQjUmYmsy6BsmsQVPsm7rprysRmVBjiAjU
k8ZktPDYPr3tFxlBYIVx/cXplgATvBrzDuRTgINldmYkV9aTEbrgZjtg+e7f7Nytm4sPXIwjIDVi
VFWZRvlaGNJbX4B/qYHoYg+4OoDKc5D83BK8VW/+YPqHchSYBpr2JlPaaiozFpJhHC/AcvAspMQg
bYqFZJQht6HZ2wGrb8hcpwhS26EsPrTs2T2MNIdlPj6LHjMQi4vZK81uAYDQihxZ1wpRqFgejAHl
cnLOTPpoSJMzZhpPTVFHL8aAU8euKeXIHpfohfd4BLe6iYI8YUGNZSCzxggwz1ayPDBRJ9raxo7c
fM8PXjxtzi/mlP1FIrK1GX72jqnt5EhcgXrxkB9cVpo/f8XgXfJD9Z4rZ+DxjgMmsvTao/ecNxvx
ztDwLFDvTecuSzkIF1geODhWdRwQV/YuCLnSqgtpbKUGurOj3YJKTDBoSBomqiW0zrTCADmER7fg
1QsDcyvKqAbviCNcZCvaDQOM/7HKTOO7Y03tzk2N/qM7Gf1x4XV/C5zRujRNo5/0rtfPyMDlO3fW
T5SXI5Nz2tLZLaWloxoWuTpgnOyfjXpZWaTYAd/NwoIc7hZx7+a7YQGStUrlcM0pRl6XyPygdJBA
j1Jk/eTTkWzeMj9EosjKMrMiAMPa/EnFwSpmBrU2VV4DOMLcGaCmuvrT8tY4cw74UjXmnjlekahN
ZtbdduVl4bRdS4mjdEa27mEcbLAapKlxGxyQa+rlfCERNSAyQL6AaDTbQ0YW2TUgFDw3BrusZLIL
LM/yNDVI+P2ARdvvtAIua5CdlTE/e/gdO48k+1URF3E6fJwFWpgwBqoHOC5H/M16HcVpzpQcQCIA
glavG87kKRfjBrI3WQDGkFW9J5JzsIpMB2SAeuADkdWiYwC+z6oMZtQbLxqKRD2d3QLUOF4nI/lF
FtfTjbTREDE8JNBQbwFFJaqL7GlPQ9A94o+rDNvkM6+7+tbMXjPuA8yOwiwFD68mEHcKLCZBcTSB
iMyI9ceocsRkqdGPQFVzQUVtpE+mZ3l41/nFj6Y74f9G9wfKoAdwYHLnVJtDikCA224w3eSgQ2qB
vG00pwy5VMgEBCo3aeMaQNYhR0nwA3imPqY0xDf4piYb1GUbQOiK7T0pAhBgPLwlMmDJgnRjAYPl
IcXiTN3Jn7HFhY2pOUxMYGHLMalyJG2WWLgPIIDrx2PMqgzk1mgi/OQBPW33dUjjcWwjF2cjpX4e
dTckdRQVOPrqxAtddpUnf44cwINQgmHVetOtiA5viYYi59DtnQoJFULBczx4vbJfJyP+VJC7hPSY
o6IHfmFrnRJkqLh+EV0NAKgczbjMwiQJkGVNwk7kKWzH0YJEBdLkMTaDyIeGSqGcNzIZa7Jsvk8c
s2uWV5RcCRaZrn4NEvPoeHl5SVMe3BxjaDsUEaBrSIhdQTXQmOZhpQFJi8nC0XCXg64PJrgUrbSV
/rGF6dbYo3pQhKCmxEZ06HljfaDNfLl7LzfuabNfdv+h04woOuHbufzDSMzWjGLmOG0T3aWzLiKf
+EFlcQTiu1JDLEVtAKxjy5YUmOTjm6bEY6dp0SVLGssMEeFdp64N1rnF3G0Uyrj0gIzgvCW4EdcD
wCD/sHMsLjTTQNLbOgGO9Lme/phzoA2v9aSpQOuLvSQcO9IT2vNwZGRx45t8IMun9iZBj57nrdN/
xQp6OqmntHrOb2RBbuwmj+EwrMAJcm9OwGZojWY/dXFXhSSk5n8d6wJVTrn/v2IYAmuOjOgW8ql5
wP4fliaRNl4VC8qGU4W0/4VsLHu+a/LMkKQsRLCi3Kj3P8nw/n6LJ7lZBDtMWZTY9x2cM21/qs1S
HgGusvGd4aAUQLb6uaH67uYp7a1uNfbcgnaqG/nRr1hxDvLGv3qiaV3NWzXvydIUuYGowgNu0L8Z
/+d4zE+PrPN6AEH/vNgMYpK5NNs/pir/2AoipFo01PNM4HxSrwlMkIvbprdTMpSUg/1oY6gXyP5k
UXwmOTUUzyBOJRqD5qQ9g8XwokJRrwAW/bEbixEF5oBq7819Ko5kK6fDfG2FDOTj/TN1eXYoSENG
skuMjnmJzfS1vQiS3p1UoFVg6YMUeVRfJsjlctOlwGsROOw94Ex+YQVLBUFYUwTLG3cYjYkUjNVf
q7kEfIRgF5N+q+67fqQnZ2epuLNT5GLAiBovYFhCATvfpwGy+Al0nODGJXR4FwhkchJQMxHiOFIW
GWgmqE9icgNkm3aYZvcHiQh0nOTSWtnJyCgfTNKjkv4jpltkT36NI2d1TxRTuczipfuiiRNgLNFw
9kvduLWqty6NqUF+AQhJSBMBvfZK43jWtUM1pz82dlVtAnFGCUtgjZ7eUEkMy37xgBDyPA6p/9SD
/VQMWjsAsB71/DI6TgxLB1IYgat7YVbg8M8rQLxEwjICF5AxLE6P/yeu3QD1vQauT9ywPd1c1nhx
cpQfKeiQhR/S7aobUh+JeqtPLD8imeflbCJ9FEHJqETa4tvU2yuxgayx/MrAsQAq+LRH1bKd452I
Kmyp0ed+Hm4kJUtbS4orT4G6uiMhCGuQSA52uaVDwTPokadraUccrMmYwgVJh/89NElz42g81QWI
36VQTfFo6teWswv4uyw4bB1p3Pq/D3293LS6aHcLShz3Keq8rrM42819h2FH/T6mHjXW2IF7JwAQ
slCqhtwW4buRqWHlztUBBKEol7zbgYsbJ1zegNReV2fsUGS6WyLNt0XSqVf4XwEYUbEXmgCikGhA
HkIjSHqwLqey/Ky1bRDCgVsbczbgepLQT6P8mmcmAGRGB/vsaQ54XRxcSMOMDEmIbUMgsXDrzXAE
rfYh4iAo9AEQ+wAG5ZdV+cokqsMUSNyvJkpOHjqOOaYQNcD9Kcv3SzuU35eKXeracv9EbuYXszKm
L8zInQOzXfMKEHP9MWFc3/MAANeoJa3kWqvGGXKNgimOPbKuPKv112yP+s3A1opeVN0tiU1zb6Nq
7kuRFH+bSCD5u2mBTQ9kN3yPv/XaxL6WY9Xt83Fgz8NcGZj4A1u0W8oEREf1Pp4ZWPfeIQcDIPX0
2OL8escSQxDzYTGM6p6fBGLk0pruJNVbxZ3oqym1aUcXoYDvXklcRN2HvPA9AA0pCt0HDSUpmbwF
YViJiyi1jCB4zFQsdR90q8qXTEimTJR287noQqn4ypRie7X7d6Iiq3jS+P6Baai0FBTw/sZ5cbFQ
vH8qdTH5Z2jps90vtPrbqFjqVlfflgqkPiyQoUFj1Amw0zsiR4zcElSiIYNWiHKFoCHBNAhvQ3al
TvYZ8KjfkDbIbwMOAqQWnOi5yJADbMrjwkBpiuxvFB0KEIOWmS070tihyqBfbf6hJss48B8NEUe6
kAz1nyhhpJi/2iCbLrp6IDQChUkgy0NkPciEmqOCf5xNLLxVhcgixH3UmKfSHctwW2dSdCUA8HIP
O0fkb4EnWtc5MCysNpgBGtAUmOIAQ1vez+qDUZcaMmpLpLHQvcVZhooo6pJ6LPOPOvhrjpGBAj5H
QCubYkZPvY1My5wBSYnCBsCy42lwBiSdYaTsaIhEsbdQNPz/kdmg5Nx32HnCMnN+y0kGNK12Sfgf
JJEpx5pQKosOICr9yiMukDmT96AUiOOuRCL+Pb8ZZ+zJbRXDysBQMTX4Xi1B/tSlXXsK5uSDzyJB
qyLYo2SX1CvpxFDIi/dkpB0CQBWHKTvYSPt+ThpAdcRxWdqhVzffG9Sbn0lGWmqiyKz3LopN9xtF
tgzzQ4k9qVAZU0+zRI3S2xUMwBtnvts2yYe5TJcD4aFqMejcwqIOfujYzTqSbO698ToKtFXqbWQA
eoaH9PMbUCHP3MaRRMCx/95NyDTiSAU/0NhzrOi09GxMDksBqqOtfjtm/Vgdl96MP0dLHx08Y2wf
7KlpvwNBGBQiHCARtd5cKxSG7Spmtd/BEDKhjsnSnzoO6krApH7EwaL/5PntPPGjNtXIkMYuoHeq
Cru8Zk6w17FRfqZRBewgZNoIBS9RoD45pleHUiWEkxCShmQ47IgwL3L1+WGMx5Mckkar2uqqmflP
b3JcRdcAFeuhPg4xF7sBr3nrAfBpE73QsMVDV5ORSZ/SNaUp3d1S4/G49HF5kBcRMVfhpau6ZzKS
dyY/orio+oTi+8gwvT7LEImV4ny9xwRFYwPyhyWIKIH9FgJPNMiDFCndSX0kDTWkALEdVjqllwBX
T4CRKnVfumnYgA/rKG1I02XRt7azvKPaA6Ye7fgiyRyPqajHs+u+Y6y2gld7x3XK8ZNSKjJX3huF
usB7YSPwlYWNHs97PQCvpCJ/BLb/X61laQeSbzkklR2pN75qSD0iq6SeCLqIB8BGrpgslS3JcKgN
bFalVn4kC/TstZvq+Obnjv0KhoMWqQVdc5qo/LJ0jKtVVoBC7vKiE7kqB/w3DS4sMj4YyBZ/1JP2
gAp5rT70IxCWgjjBioXwFNyllepEkPBQUwpSHGWnMWRThchVZqAU63YGTxaj+z0H/mQAkK6LfBZk
/vK6GoJI6hUcFTjM0lIQrAMumNkALAwVaLDEFAYhMaRbfGE5Br/Q2a+C6kFBHFPPLuvfGCrcUJeH
etQRFQY/l2yASYv2qZ9N+81azrH1l8JctIuSAw3EukYJ5gHCvU3b7mgyZNPEJY4IDdpttsTGs1lO
86XLXkmuE6ECStfdDHCnyK4uY3BaTJGomTJzbV+AjWdHlVJJ3c2P1JMlVUknAF+FmoqtVnVWsvjq
V28qwCJv0iZeUe7elq1ax5qjZoFftF3mJwAUDC+uaEytbvas4ePBsFH0EMYmqPcAdIVMiWx4oYaM
oxRYgL3B+rNS5B6zkZZe2OKQEL5kGKc+IB50IM+42BChXRHRzLYNNPQMKH0k02beYwVs/RGkRnvx
gSD9kLTIlUZSEkeC2gB+0qZcQux/AOLSHeqXFPQsAtjSd7QqAghLpocMsFigFIBFETFAXo6zeUoz
4LCSbI6N+GDpSCK3kLj1mHqD9+iDh+DgCWwFDlzUBbwfDlCJOvz5+ixrbk1SYKgPbr2bgBPyqGV5
yIECnoYoxH/rCdkErrAX/K0zLBIBczwQ52Y8lQUWphirJpjdzgOIM4SkXlDkEpqxX+6V7F1rP8Xj
FJCy3YUXprZHFuh0MoHZ+5mGmL1NJ4O5wFsUWpStzqshaS2+dJ+bHyp4LiqY6SZKLyp3S1/58sYS
fJWYC4t7JJvNnZVU3kyO737OaQCxKqgvZrnkUtN6WjFMPt6oAHh+eW/9QLIqAjsU2M9f3mdf/ukv
Vw4ecICWKTiP5eA9McvynmzCyAO1wm4QQ5KRNvCz7hH5FiHJlQMNAyCNiV137UiK2OmZBbia0nhw
nPTPjTHFnGIcSuQTEGLFpXmNrZ8AWN8nxtMWzyEQv9klUiSxXZU84Wy30MNIdPUA1dlN/SVJi+TJ
sQJ7QgIysiObJT+TLEDdw5sD5sX2zm65syehFyyDsVehS0zPdpjdVDv6jmmBJL+VKW6AbsGCr5sv
Xy6nSOtDS1+3WlcpY6NPasBha9KCzBoBGpw05g0sQd4VHDmgatMBmZwgBS8WDfWYMejHykzxn1Vo
jaGZnpSdDsScXTE0AXICoCAPpQ2S+mJhynkhuQo85v1yNLKSoTzKQnExyBCJEpvIseURiTi/lZgA
NL7brWSrrvT+GYvCZEuNagxy7tu3i9T5hBMqzufe3A2Vlz90jQZ83swvXwbRUA/wXN+jOCsuNEJl
d/ViI+P6wWxTkNzfzUgxze13jeNFN6Zz+UKiJkgBMS1sF6P5FHE3PsunuCqhnTvkXva1Zx3Um4Ae
6NTQ851MjCGxBYPGJF8WpKjkC2WKUX21VG/qN6G4ApmrC9CQroK3+vPS+M+5pmGCZfoA4Y+moA7l
OAEdxmPeWOYS1ho4oZravWZ6B0uUpQLCRKh9s00AU2cNexqSQrpY45RfnWo4roPRdVILx9U86ZbT
Khr3GOoWgr/T5jeayaymVQ3NdGj6Y1sWallW8x+ypXHsRfhhsR8rEyfDJlSLPFDUJxWDjp3cuXHD
3Mfeb01P/Ey8GxLRTDM4MLKhPoFUD7hxdzn1SKZb8bOO43IdyaH+LcgGc5cKYNlYNCMDzkxudyWg
rzG0cFq7UnQelucko4aBaum586b6QSkoCvkqRaUhX1j6beKTNSAZv01RDgJZwMLH+2HqbGSioQE3
vQ1cVqu69vo/lCPg+a69aMgWq0dkJ9OYNDrOAkKg3eRHUitDNfRqDy5qTD1qNK8bD4sd9zKgUihj
6RwH/E9w4TiHyYuWCzX47idsrYoxAL9ZCUgcEE5PnomulZqL+OP8NHhTwdTW2z5kHYo5V2rpNMrQ
wp+iKicKp4ary5NGum8vv7Ef6cbIlRovOgLtvLlEgsPSk8yXSMS5BIIvczV2zGI+gb7vKmX+xpzc
yYd6pKaeUtg5SNJwGo24mNQAY4K6UqqckOeOSkXb/KSS2rI6iHdVjWxgTolx/57GJvWUGDctTnep
2gm/a+TFkYtKmHs3gW6i4LXjjQAXLa4AnvjKG7wwkaPCbrpgfyamZ2qI7pl6pIgAK3PpWr7byN+z
pXAsMf09KHC08F9jbnzvtwNSiOqGKtJBG4HQl/vpDTvb03ykrj0X2a0vrRtYk4YHN62mVNS6pju9
X/h+QTIkWFOFDzemHsd5wtzDWUK2n4y4AGBXkAGYylq0DyqcE+D3DB6RMC2N1jjbk2WESHONgO0y
YX8NSXzW3mtQOCDHm0dQYnwqTMu7rZ5b9FQiN5SpWTv14KIeCPa8R9lLPq9clRm59nppIU0BtvKy
9DCU1367oroRaYGTR2xU4MWh4WG6axOuPVZetW6mKbMv7tI9KLkzJtES0rhzpg9YJTTn91y7QTP2
Xbq4SO/5JSYZA9HEUoGLuwVPkccQWp7+QUOJzlm5yssOImjajuugtw71D9iINIFpU7imeUHFnXmZ
DRQKonYQXakq4xEYOY7VeweOpcaD15YH03d6C/BpMCI19VY+/jzqwVWppD0qaMO47ZOgBQO1YaHO
IgYBeYwF07V12AHwMTWyF9G0g1890fCuJFMlpx4pgeh12MgpBinxIpHKjbsGNrNw9scOWaZemFtB
+pIMfvyxAiP9zXX4s57WyUcpWurhxLUevAPCghotnRcsIICoiEPBN7vUNV54Ylhgk4ZZn+fNS2BM
oXLKDR6dpyzHgt7q8nwHnLbmYPa8BDDMzyDmiLc1ynycM/mRwki80DPr7IUxpuNZklcTA223SHpE
CuWNCfIADXtZD5VefaAR74vGOpLWIlaB1u773ZRkPfatf7o4GmP+o+XPRwuFimdpKH0GP632vHPa
Yx/FYKkoHe/FQA3/Sz2gnAYUWv2BZFLRTuWD5mAerGS1bWYAVcjOSjQHgwd8DQeFnPPyRHISmYBo
BfWc1Z1jcRkPiFfGBJw98cvQp7nAQ2GYT3EJ8pRQlTqYQoPDsvlEhiu1w/VffHRtiVHuc5cOIvCm
qoK0KhpdRoYkjVFiibkqvxARyEZF/Wld4y7prh1Dn8Hq9mvdhnBcR2yG0NfiHplKd8AzbNGA1BvP
ZIIuUwogX1uPlYldiF8R0miIoupXFB5FZxrVy4S9ckDYIQ8RCP4HEuZatTz0MofdLEYHMLAx5r12
/RQMrn+xBVQeMugnkE0vrZRVDohCQuSzSTu7zYILeVHzjpxE97hkTyIVl2RySFcEXCJQlK7YHauv
4F3Un6kJkE3+PB6pb0TDm9QCB9bVD+YnZUhKkyXjCXjb2Ma4R1iElzuNC94mhrnfKHpUquE5lPGT
ik4eGjb9GgCPXnHC3T52g7/nVp28LlqDfLd6nC407HXA/pZs+jOx9eSVRECjRBqcZq4tinL5k5Qg
/IlfexMJMxSDvJKudq53CzLr6uRlQLVoAxAQBgy4s1PgWURNG5lvPSVLWZcAswMpOiTr7yYb47qN
qmOT1kCgvcdTQZfBFkTdKRCtPeR2kq8KpeyUL47KV7e3zPPXt1z/Io3HM4Dm8a6gF4ZoMtGAEQLQ
YiQEDzbeNVGDJEfwyssRKRykseGtf3dUcWrxjiIFyVbBehUX54ittduYktPKSF6o9J7TDpRyoOa1
LjrKKC5J87OnZAYgRvadMYKXR5goReeOQSmFpNmo/yeZikpuOYuj/yq0ASaBSUuQRNwAhCNFPnSS
Rl/s0h3ONdP1Q+n0T0PTNjfwptwIG8fzp/nlPgKYoxwRjE4S4zldlMiTM9Oprs+yDha4QVeXmek5
AMkciVbls01v/Z6DIrLNrylWxkgyw3Mu1gE+1Wj1mUbqjUwvY8NmDlLRW6Ss/Xyzqxf9XUmijfu/
htWj5Yz/p9pwjuKgP9kLR1WQaAyG+qBFNDTM4vmvOSmMA410bDFIOQ3JjBxo+F/IYrtogagiwr9d
yMKYHFUcdXXTwfRkATIQCJ5m5O6AMiQoigi4PraR7LmQDboFfiScU3hXarg71qegLz8rEfIZzWQv
I1BXqfIKBUlLPPK9kq3Mp44bw5Gug7T1fWv52JvWAfGep0jMkbAlhEGisEtWOCUbqBNlo1yox4Lo
obK8+oEsSLRxJRnBnrQbqBTl8q7NPTRpN3fQjS4qdi37d4Jv8SyGiSV1qamAPeXx9EaDuvEbhupZ
173J7mh13X6uUB2mPKi3DZOCprLGOkeZbS2MGTwF74Wiy7XO8loL0r0+aPJHPjIcui7x9wbFOunJ
spcc8IdozIQne5Pp8b7Ghs5jUBgzkH39mk+gGYBj6c3fOxOpeGSt/EipZN/SCnMvEq7i0DhaRg4G
L8wkdrVnt5epSzX3awE63ToPllua4NnBnWH8vFg4nMRBcfQXUP+wEin+KlK/D50kKD41i18fewA4
I8NeH07xnC7ATtQKlPAAHOoAnp4CSNelCdijAVzjwMD93a1tQIEhXR6MDnHnHeRYWEdOhjxdu872
Zd5HT8iTj56ol2oZiq2QwHYkWV83Dtg3G8zDqhqQgspQakYAXZXd+NSJAFJEETScxxzlmMLyCTNG
iiCFKk7KD2DWA3+zuA+6UMoBlr5vuuDk6n16A1VaDwpzFKsZQBy5zenX7TKUVpA5Sgtx6jTbQMCd
sKRVS9DR5BXWjAkPvS5GGYWYWdBcYKz7U45JzDOJsJm1nHLdc3ZqepEA3aaoetDfiqkEWagY5CVi
ZMKCRp1fAQ1YXMWwBL/gghO0TQJcNqbGxQSKCckpdY4S46hRtr+aKQusmHOAIaGAYwwYsLXA6nxE
6saIaufUWVDZO/tHXbNagFU58/RQADfkVDXOg8sX40JNPy/BLMe61SC7cOh9AwCsaQokhbuVsif1
ylJ2SU8qZUm9wJoa/6qEVov3CjCSYu8Um+4DuViL7YZuC1Rfdfbj84oPNzVWB1sANEL6J2nkqVHP
m/xQGEjvkMdErATPNeuiPUAEsaPhldGTahocJTxm/BtJeFWh/pfPyIM3h1Y7kbB3QWMUjhkoK4Ee
F4VRXD6NUXVxBagjNTjIdVfDjWwo8Ir9zybkwbMByI4q6iYMDe37NVlUdGet8aTDv4YvYhQWdXMN
liGx4wc+GfvSiRuioYmZWRUqDfVITYY0pCYVzmpIWiS1wFkZbvx0hp1s5ui/KYtNqI7r2CFUd+P0
vzsWtuAoQ1dVVbmGGRYc2Ryy+koWXfVz655Mr/2T8nWlTOr7DknO3TKCMYlquQbAJoAiCOfJDQGj
MG3ssNVXJ4AZqrHFMKHwc09CO8Mv/YjzKbCIC+rUTCs84+iJolJpRV7AqfPClb2MN7b8mJuYTk8N
cB+ASF2iTAynT//H2Zc1t5ErXf6VL+7zVAxqL0zMNw8s7iIpSrItuV8q5KVr31fg189Blqxi67r7
TswLDGQmQFmkigDy5DlZWQ+XSOWmaKgbDNLZ2CNuyEbeJc5k3WPcGhIqob+mUk/kIDXp9XBecnHS
GssL9o0TAolY5jsogTqnIc0Kvm0S14Miq9jJNOnrNSpxnNPcdapUrmoRmxt9cszqMiqCNQbx6yAS
E/AZeFat9A6y1DSHlmziDiXoYni8eev6ROreZnmTbz5TNy6bx18dKYFeqvG95tObPi/y4UNxM2f+
gJU2KKj1UPB1o9hSrKwA7Yojmp+257jbeUgex0mnE/UCRbNCwyzM8WVWZhAiebdRSJPj+DWvGMag
kqnjPyhCB59ujzpyvNIyo+5QZ9UFbNJyfJ2x4sAUg06Ep06XaN1x/pzQ5wB02CiNTOBpAUI73nxM
hJpC4xQ/ziaC0HYA3UYUMrIu9IGFiXdCBK2PHDDGGtIJB3AeQX2cxkbc6CqD/zjqvA39QR/7SxHY
69A0kwezaZOHMYyShybBf6nSr2Pc9CHYINkOZOjsTD4KZd74EkwsOM4R/cAEvrOZ2NMa1ADUjoQv
b6ft/FoNzhCbBmCJ+cU0vBOXIOIrozKgEIVaB9ycug3gciG0CJXN7Vo41JB6ZKtqXHwIU9x9CCMn
U7O6zJp2Y8q+/e0a5EhHGaxixi52kvf4PWhA7plTXK61dIKW4IexyNIfXtzL0+TU/bWV1dlQXKZS
jaamwdYO6pBtoM8+p4nYKcVvFNKVer9LM/w59xwf2J3ryYbfZ60OKFsIsQBNSFXOa50AGPf22OeC
+z1QrN/UAObDTjJIsm0wQicYkhDNyqwrc88JJQJq6Gxngs7G12gM2u7uPjef3XgCZ7Xj4O5ziKxP
eek1m0UOd6on1CBNwz2ZbCN2ThkuNmlEurqFMVlbs+9wllC6utQ4tu3iieAAQWDo2HSIrNr2wNVd
OwWZikfWYY+NIdkAjAqv+eA+5dGIL3xlJ1NvQfMxdPRPFDqblLMEXsE3tQFfiy1PvZX07OA+9Slg
mKboqmlxdk7iZtOZRnl0++rMKnxuTZ7dNkESNtsBpLCrDw5dxekcBL0xuLw2i5ccNIT8zbNpGsGe
FvYmt7tZvbPOjc3Y+aNZ/TCQfjmbDiQcMxSfizR2ocncuQ9gSdoOqP290IjlUt4H0LUFK02X+HEQ
Igvbaz8o3mls96HXh3CHg57Ki2A6OboOorBVOvbbAlf/Cf60oZwkMpYcaQr0EnBucFx7EyQDvj8t
s7aP1ExeBO5XKW3wz6JHtqby/gTKa9oYSxjqlMDdruKWadT7MPfDkEKWZZa5f7uUxzIPZ/g8BTku
r0G1SCU2SzOOgw/RhP4QpyXqp8nBC9vieyrLcXCzWa7IalG3bAHGNvriSzgCr1y0MYqZVPH2XK1N
XWoaXDEmAfJbVMVNJhwRyzMO+PW6RxXKqkbxERc7M0ThMr694vqr209ggmLgIW4lq77yvPoJRhj9
KvGkvI558CeZdWY767AfnYNdmtnXYcM9lh+AZgF2AqIy67IplEyLZT6DmP5sDzJ95LXQH82uvOuC
2nxO0yaGxCpoZm23rD9ziCJKJ9NPIvPYCRWVbO6RzU2N8Y7x74vPCJp6w7muQ6KpLa5G9QxYNPR2
FFYxkGgM0243k8TjjGzU4Hzz05SjvatAxnWIxACVCyvEqRMNCkggD7OMp2KcQ6BLBEf6HvibkMVE
vUSPo3MTDW8r00ojysxlBRITECx0qukVl4JNrAs0nrvO2PzZNEpekip5eyXPQZHLHLIVyFUqzefr
PDcE8TQgJeXGNBrwvkoLu5WWo7zBwF8MON6FU11SDr4CMDBTiK7iHORfNjgpGhtNYRZBlpHrT0Xd
sWGTl0fasIMWZsKlqsx3eTfd7vUjCA3u5Mim1bzRv9neU5fCh6pYMT49aGCogDYluH81l0Of2Bh3
RAJMphhV49sqke2ahuRos/R7j4uvjWhFtBnMst32aaE/g+PuaIgm/56NA9Jr0jUf8igJDv85AiQz
pW8xXe6s1NLvqJFtZMy9f7b1Mn5C0r++maoH2ndL8xjocOO3qqm/FljhGP/FGIbpixgCawMtafMu
9PSfc4ksD+z4ONaqCtkAUSHOUs5paVD2hfdQCFzlTKgqOMkWUucwfYgAc/atzRxj4HXCttj1EZvA
N6JNVwE6lF0b2s6qU0NyQG6juIKdggahVpcBEBjIqhYRT/ZgG/+ErOCT8c4mPtilA6iHhhr3dxv1
otFC4s/QbNC4/6Iep15fdH4JKacztLNADO3WHDySWXwdaCiDaGU2AK7HMipPEyiIT4XdlcgIROtU
mcgOGFKRrW+6OGa5KwZRyjXvOFwUmlSpBtImR2+g1jAACBiB6LBXlN5zTz36b4bKUWdBtHZby5uD
y0aC1JCi7bpMgBL46xKNGpLNYwYoa3u15OBYHEJ0qntjrWmpZQLLwarxRlLkBODupLu9+d7xb+mT
l3vCD1eLy52gVmIDnWpB7f8ueGwM3+uz+qVNkJngrf7MM8sZ12UcR9s8DEYwC1Xi7oMMRZNKVK8W
kCxGzZDNV/OYImWNSvAtcj8S2rpMHA0n+8FzETwBgN/tmbD0XetF+echKL8kYZJ/R139j3gK/j4A
JQZgG87sXREMu8HuUYNj6Ul0agcDRTaqF4ZeCmjR+5iMrIGea+qa/eaDY4q7CPSwaChuohVpPKQ4
XwA5vBvatt8PkXf0Roa7uRpKyXNKfx5TYn/O3lM2X6tZZ/rURbIAfAvUndEBc1dlgDqmMAXztKED
vmPUWYAtyvuEudvrnb7v8wDbn7AfnsCHCF4OiNJDVB7ck60cIHKeWhtyOlNt3nPT3pEzjBBfpBa0
a/GZP5Kt4Lp7KFvPxNUJvA62XEYVbW7O1EGCk7h0gDg54YGrQ/jGiz5Hw5a0BWjQl1vSHfjlYYrD
/deAPI4E10IRQ3PRLToULAHdh7ZydRM04cjChBxkKlTmRAVOGa6Ok8MwtOmmlGaw0lEDBCE4iPhW
K+k+DRJ5MBtlMytb8XPTUCiG8F5EyLMpLzXde29xUBzvM5CK//MUWj+2okNTlAMQnqF4SbwUF7JN
eYmRer20HoALoCkprDvlAEkoUuY15C5n94hD5V0GRwplh13Fw3Tlgmn2zsx+UpnrUvU6MwctbEO/
wm7IhchJ04h/iIa4HBjUaqbrV9g6nT+CNXopzpo4/C49pClf7d4knZbJIfJjZzc5Us4J4oDfZZeA
MFXxZCyUFkXSbWxm5ofFtLBc8MxQJV2lGKB785dpZGu4zXzGTQvEcPU4RYpRoXmQiibS7KvXsQfC
18U9d+Q7YXs7TGT/qgvpQHUKnwf/PbguQFEJwZFmmV8ZafwQZKjyio3DwEGuLLq+/MMwf0a9G30T
EmrTRly7dz0AL9eeATtcmm30bQzCrxE4F54s3NUf+EPdDD2QWdAdy7skuRq4MM7wpHkikyb1P+2y
hdiKMnUoy9qOSBYAUIihBjLlJZ4i4t66iW81FmztAKgwDzpKd2Mt2o07hc/j4DanNtXZo3Tb4hTn
6Utpc5H7vVnZfgBQyk4PI/0xAv/CI3IS5ButGLRRqtKeZlIDSvRn0+GTX3r13lXVTxCS1u+otwyZ
CFE1aOn25oNjGS7BY5yVxwgKToQExz2IQKb0U2K4EMb4NWqKaioBPVF/FmHlE5cmQToWXEcSWivH
BLn2gihZwsLGXA1txpTYgIDIAxi8peT3g2oMECmA+lg7Ooo2gewT7n/vAkO7I9Nir0MWQIOtH9dk
48JhOwmh0OkhZdw4ol7M3cR6xo4e+NiukxFYq046+ffAiXYNK9uz1+ORPcssQOe4WwcOVGBJLIG0
FH4nrUDeJUQUuvS7FOixhRUoJBogGncW3mlcrivaJUNz131rQF/3Xa50YQVabDNz0DL2Eudt3kIQ
RD1w5Coc4cAOdmMn15B3W5mw4QlX48OTBB2TYmYODpOyOR4Q53bqyNXsVbZ46nYWhGTvyZQbALpj
PzRtaJh1jY3HcFPtuwgX1G3AHqkZeNNtoRk3rruoZLlf6PWlQoXjeShr/bG3TDBMW018M6PmRu7r
YLTa0wI4SEUPak1hS91vPfY19EZj7UamdhcHY3q1p9xZjSiT+KYFEdJ1VvtFyxNsGGQV70FJr39O
yu5KAZABlKuI1da1sHh/12Yy3BTMi761KLRVK9DSYor5emp7id/TNy2L4+v8bAn569+OYv5aZ118
FX2EZxTm6Wb3zQNbw7atoKYJCtcSN1FqU0RjahwRTN4JpCoXmdvmjmx13xGEs9m0gVU8Z+Mn0vgO
zUgeI8eMQa7CxYvrupnfF257mqAo/2x5N1Gx7SGqj8WLEaE6bInqqs9kBupWHCsrSuYoWaRvUTmH
epHL8u2kywESyDHK1espegoM07hUvTgyN8yida2Y7XH0pEPofGwdWC52rM9elyPqx4MuhciwvAmh
syvEtLG/08JTpAQvkJ/BHUZ2T4NKqV/oFYRakWIFP50KWBysalFlhruOXepmursKknqVoOxRlIDO
6MNmwQZ/gP9K1PGixH36+gFCTBNSVGnipRIUr9HYzXMOQsopBLs0GI1XH9a6Cddk5OOSzTnSvGVt
JGKKNYrhsB3NqnFlh318BZmYh/R1X/vCsZJXyB09tzKvnoIcKluF7uiAM8CeinKXDJ79xQPUYm+A
k2ebQRn7Vfa+Jwf2B5j37G3H3GoPGSLzGbcka/JDETDeaLgkPg5Fk34ave6R1rPCHOSxQ56fi8Zy
rtqoYb+jXshgLWqcQzu+onj2WOQDSJ4kEtd2VYmXvGudDRhH4z23Uvni1uzOkEH1VHfWdI+6aOS3
I/MtTDRjvKfhX8NYZj9YTb7GHmCLS0n7Uz9F1QUXBv2sYR8HyJ+GYxEe6CNqIQyyojpAuEO5tmJT
e3KK5ktUSPu1ciGuzK3MvB/bMT8LjkcpOewo23dNlzx7teS7HJzmOwGi2edwsjYUkFRxihrISp5A
rNJerRIJZCFS+xUo39cYBdZPhpm0x9ZBOp3sDkoRAc55DXPN2VR25R46q9ae7Kn7EiDRHhX4Np+g
RPfYWXLyKw+w9Phd4F6k6R0boYFApq6I+kuFB1KSGNDRKBokwwe8v34K+eMUiXsskEPA+GYB3JL9
vyxAywdd115iK9u2ioM67rCvzj1xB1R6ee6View0pCapUQ7auVPpLzbqLXFCZs1pYtDubdZeEIzH
ZZMJqXW3XNN+k5r3EJe0VR1SW112p+8xuMebjqUV/RmmDq5t3zfitCWPSdOH9uS0Byf3MqTeHLPs
4MMsiP3BnaL1EkjzLCeA7Nac/zE0UBq4BeqFQ6+tN5GqqLFURU2ierZyuBoUp8hBNvIujlEV2JBt
cQDE8TYjjF0F9UxSnMpaqwTwjwqEDDN1/QRyh8dUa7xr06aoblV3SsaEG55R01/SMuKb30VETrOr
UAj7YmoOKphjrVkHgWXsoAFzGNtUQmR4CLR16kXuJgKPZo49cbXOXS+6NnWqPw5lER9EWwM3QtGA
QtbA8vTlMewt9hhqyXRRa4WiQB6rKtqtpy5rl+vc+U43McytPuHmOnj3ulEHRqMlUNjFxemBdyOT
Z42JX0y4EHUspOhjJVZKPQsfng4Zo8UM4QYgOto8F+seu21/QgWRRLbk1zTMQAUdckxK0hSSyiin
JecwNW8zGuUhNzmcXL68HR+wb9fXeD+sCzEkAXNjriNbS9c4Hv+iTSJKJGRfmhgcwhQ2cyqlKtiz
02xNxpsZCBZ2kM3B+hgnl7eC6Lw+dK3R73ACx8YtkVcvt/if3fjqeqGtQMbDBtXW0w+wPb3anq69
NCh89vNuDD+F2OZBXtyR93YW4xDRVzbqvdP2yCDlsJdGhTKIvPE2Q1oOW7vOkTxNdciHKA0REFl5
h0oLNouJ7NRMljt1q5txN0h8iebnxUTMyzQ3YigLA+JtQkk5UPZhxuILfvLsc6+lUIuyx5dJS9qD
azXOup+a8YWB7Rk00Ik8M+gOffYmpFpVWO7aUCFKPMhEaPn0UnocJYia1eD+DpVuh8ApA78E68I5
KQGSZTEedn2rg5UK2F8vK9JDwBqUdVAINVoS4vK/Tk2/dVpr2NE88Guqh7vD1tFoXEqLf6kjPO+9
Ht+ahqplziSerTTUVaXzMiRvqYIDFcxU8Ie55I3SdA3OFmRyKxf0D3MbAfXyqz865Xs/h3qHwwxg
YXiv31FjqqvfZbjYbueR9X3y/Br/5qegpMGRR0TpXVSE5lmfBtwfsjDacR0EKNgVwUiNpyhwM4Aj
O302LFaCXKQVRE0yJO8h5fubmd3o4u4Tleb4svy1JEE6chy+BdD1kG23QXlGL7OEoJo43oQWyn5G
Oyh9F+x5yCpAuSOrouE+Uc3YI5vPQ3AYk4MaVPwM90UKFvGo8vr9hxmxSF4SfO0fPkwIkRr3ChyM
lzWop43NNojFeKJRmyCxuYrddOXgSuCyxBaGDoQQEDhdrFjzVYM7MlD0Yj87D8kWZLni6VVGct9E
YwPXuZCjf1fLChkvICCJ3CGJZ5GjN/hTP0TNiUyovk7WPA7BT9M47sa0kEwCKU95Rl4ED1PqLo3e
s52eaeVxMVHPVc/g2Zaw21XIwZU3LfYx7nAeeTDgb19rkBFWBzucX4ZDnmMvAzlNiPFwPqx1lHNe
6ezHcHm/cSIX6gAQcX2y9LC4zyU/REMPtdkPS7GqHg5DafBVN+HPI08NZ5e3wR4YoOgJIovRk9U5
uMaBXs+uthzA/ds8vs80b44Q4VdUwjkZuKeCAER+FTTDIH4TgLeJOYDOlyw40bjI8P71PBw2NDSg
kKptyS2wCV7jarf2aegVESa6auIy2y2n75alNfsFkkhgRm4YePfSstzhyxTglLxjyW50UZUjykib
4YptCNWscsxe4i7Dd8WQmdYFZz7rYvP8TwDK2j2NFns+TPEBfw1fmd5aF0M1AXRhz2Ht5l9Kt/+S
IukFGNBqIm3M0jM/N9gZvASdJn3DiMUDiDM4/nOBvOsTe4RWQKFtG8x8QJkxzruiNF+Kqf0yRVGt
1hmayfkqNeOJrhSAR3iurTHY0mhpFmVHslW8cGaJyA8hdcc/zneATu1BqUpHOQeJp3E1H/eaRFsV
DaAl5FmOgLikc/0AQjBKhqO9NyzAIW3ciy3KaihO1U+QJt7lBigrtCb3drMshEB9fAiV1jUo1odP
jkj1c5KLF1bGQefjGyRzik+kJgF0BxhfyupM87g0f7/M4CktqYZnBzdtx32sR3KH3FPz2egb6Iem
yBtoyU89tZynOcAZ8DXi4IqPmclO58130nl3CR5CovCk9k4Ned7jyNQCHLaWeWPj26Au6wiSG4l1
NVVT6OKnBQKew+ia5pXsQV966yqW2nqxiRJfmdzEO4vLAy1YsTxgVw91zJg0uhYsVqffLOTZ4Nmc
sIOAMrQh3U0nY34cDds7Uq/5zXAJoThQUL7NWKaVSbtqIpMdllh3bJ6Rt623OI4zgG3/+hJLHL3i
MqTeh5+C5n6ImyAAtzKHpvQdRbDYtchi5YXnbC01hG7aODfkJdsSgvcMfDeNYgRcAmMBvkxagaa0
nWwPeGMhRjJ5ci+0ShxYYwNfwrth03IGITsLuxjTzKJvbmLsezeEdK3FgbfzdPs7pJOh2zS55uca
P+maZ1y70EqgDhWHbEggVcGLYWMA/HbhUZbv6cnvBDwB+Ft+pic/NaUlqq1dBs16VlB0FZQZMuWA
pNnRmPpTZK5MLS6vFG22RbosoCegW9PAM2xrILhyOsjf4T8dFWI8r4leg5obwpOwcv8w+sy9pFqo
P0K6va/N6ImaCsfAjZ1YxiYBnOkJe9D2vipeyyJzsBvFvmfdBWCVn8fCBin7BLqmI3RD4Qd34kqk
TnDvxbH2IFz8FF4nUfdfBw9JbwQPXgnt3cJEVoaG5OAyl+ustfmGZlmNm9yjRpIBkoe8a3QKuJvd
4Th8Mku7vW+n/q0pPTvb8Dzdhn2pn9zaE+uBJ97rND60Y51/5yB6x09c9BduBZBhMPCz5xGwgbqb
1dvJ9fCYdzgOqIHbOP4CXwO9GHLJhEmjpgAwg0vRHGo5mm8OaNvmMxLOGIW+xdvxhdUG9hGGe4d6
DwX0yjr3zsEPNRwKB6zUNLagPbIWvd76ZQsk8jCgrNMN/qjMFHceUuEISaaPeg1kVg/gMTuHWfID
wsrN53oImq0mhYfr8gpcemOdrR03HP8osmGrJYHzQ4XallPPofFQSmDEEvuIzNZwGRNwEjggfn2u
JpbueCqKbSYN81ly3KBIWSZn8uLdzAvufFkmpcwur1JWEQqRFeEeeOd4teqNbrjDPdApB6MmEPvv
tk7R9c3j2/i5P4HB4C7KoYlneo19GvE35seJzL/X6WdXeMarIbFlL+NiOo2JPl0ycGL5NWjqtyyN
QFesckJcUZrbQ4kfgsaByhZRD/KiEACf9MlfHB5llJYx9T4uUdWh2Oqy/o7fSoSidNDoLA3ZuCLB
DdvMW+M7+M1LjoTFD9HQRXvdSwTS/r2NpA4YSU69qCA5VQN1QDbsm94c1JMUTd1S4Fslt1Mojg8x
iMLqAvlLpRyPHEnzoJCos81S+vKLDVvj5NDpDtJZSwy5Sy/XLnYRAtUUTE/gbBLbagyQ2EzT5KzV
Xg3FJi3+kjjJz0bVnGjGp8HS2h8VatBWwGKJJwjyiK0xFcVdmiKvDGz/Z0Mb27NA4m/50bKomE3L
T0amyvEOHNu2y7/+63/+n//9ffpf4c/yWmYiLIv/Kvr8ire3a//7Xzrz/vVf1Ww//PjvfwHKCF0e
i7se/jUhAW4p//fXx7gIVfj/iLKmKYquNC85kK87otohWh3dzLZMR43jYiLmnWU4s+/E0GnBs3zr
pl08E/JQxAeyn4FzELzqlgF0X5CebAc8BzEyiz6+TtMT7pjxNlMXIg4pcGGIoSE1kLpI/T5lD7Gw
LL9EvvIVGuU+fv3ODwH9oFVeadUnDTmoLWvt7Gjkors3rRTPBAP0byT9o9m43cdZL9zPino0xsky
3GeUvVzGswIfdjLBKnTiaE/ieCLYSL6ev/+SME22lcYYNCMqABJp3KixcHJ7XAMsrZ1SPNxQdPlQ
eJ7xEEeQQm+Ee08jM4+n+6HrfTdEwsAfQOl2h7LxT0u8Oab2HjqLKPmmkLyN8m3uBOWaFqAGGkPJ
2pimdtu+vw6DoPnKiNzwMC8dF9YjSM6yEy3NdCu+jDwGQxWPnii/MNTlJcNO9kyjpGI61H6QunCD
sfT/+ZPmsn/7oAFd6gEv4HDL1Q3T+esHrcnsUKQhlxfmGuEd6Sg5zVRFs/jSrK5UorovjnG9Mruh
PHMHJt2in8fRoJfR+q8xTFZBu0VNJp5uRGHI8PV66EQXrgJh5FdiNCRH2k3fQR1mHpAugFyTiPWN
wIdqq4WrPBHut0J9kRmdVZ0jSNefuW7iZwHwEvBGeztzfNtRH1+c+lBOKMnahSaY6cLWs9Yd2MO3
JniNUO1VJ5pP2SawggKSTqmlxsqgKCryeydDmmUegU9Y7powq08QDq0vnQGwIB3m1OmtNIvah8ho
Nx/f3iOY0PPSz6IWXit+84b2H//8VuFP/+N7BYEfPAxMAD44mEdd5b95KAyDNpW55U0XwDIDf5Le
yeWG9mTUrXeSnlX51RDqX3EINVco3a0uvZlWj46hfSZ7EGnJRpamPOCW0HiJtKM19vpXlPSNexEb
wYaiHBw/nTpzN2Hfdnsrq9r7AriTjUq0+jRMuGzvI9X0qXnrqFCZd+4lMsiNnviJ+sYNoHy3KcIq
3IukMp/HGLyEHGCbonWqz6wHV6OKEs2kQSsGk4Jevuhh26E0OAV8iuG5s9bMhvu05S25hxvYiOfr
VvdOgc7Gr32vBX7rjuZ97DXRAYpz+PXjNHvV9Rq1Y7WUf5RRfKjUw78s7JMlik2iRfCPXvvInShd
lV6nH2moc2HdT/mAi1Hg0f3Gy8MdilkCSDpV2kFLXNyYx8aLqILkm+qAjzf9FqMzKovqkOXdVTC5
xMC104usvqPT4tLQuRE3Ee4ayj2lTw4Tj5rtf/j0mNaHT4+hc8YtbujQdwMZw7/9pTum7eFX06AC
LbUkMBGgSZF+mA5thCJNViNdGNrT91qw5NK0Q/tkZDnUT0NwDOI89KRVkbkZWD/go1DzA/5Q5QaM
R95jUgDANxUuStnd1ntMK204pU7zjFrcofAlrxNQM3NjT8EFQw0kyg72Q1pPhd8MIl9XRRhsZcDc
xyoz7S3ujV32KuOCPVhy6Laoxuv3Mg7EC8p7Vy0epn9EUdWhUGDq92EzihcktlfZwN/sS3wGKtPF
/td4Wqfo0x+jBzYvAtcwCB/srIAjXU3AmmVM7iJH+aA9GAFEBabqFELX/WSLAuyW0kGTaOOhLLMd
mci5hBmQwlXXz4gzYiDJvN5L78rRZrhaQWMis3fpS/apgmrUYcySamcXZgasWSi7Fc9Ye/KoO3VZ
sutF8zoPQTj5UMo63IoMPEOQKx70YyE5O4o2R8/iMNL4pnsTOndvAuZpaoFlqXkqeaK2B9tcjSuc
qtbv4rj/OojI3HZJh6ISQ2hoyYObGf3uZjyHqznUa0xgRsegajbzkKbPi4AtHTVC1eqfP/qO/eGT
j/I6y/YMx3ABC7SYob4Db56b2GcNup0h+dJMRSRxfQNAAChcK0gO6Nbn5L1XiujNtvT+Nq60LLw3
cTA8FMGnxtSyrzIHQIDHg7FN5Sj+8OrPJZirvurKHOO7F3raZn0e0gL0MmUYgPTV005OZXVfrIHh
nAiEQjBE8VEXVrtOFKzBaLxvXmwb6Tljtbi3JdAUfhiAf9vVwuYc5lDL4HpvXgMQ4lwGABzx2MVL
87ICKwaYcq49ssY3DpoBYtC3GcJCfTXNwBVvDiU2OCRKEOYZAUR3/siSBEtZ7n94HFnux8eRbjoO
AFNQdTENbHJpB3zzpggjddMwspOLBgCwXzuedbYNgW94Din4ztR/TKo+kkzkJDsNi4Tld2bENh/s
NKQmGodu7falNq/7u7hOTw8TQ4FbqV55mUqvICZolrmp/vzBTj+DW3jDManCnd0n3tFUDcuRqkch
ouMeJ21Cl1xzl6w0ph4ob7zjYvsYQ8stbuqh9nkfgmxgn43RE77dje3b6/3tUjc/xLLWh6U/vjIF
0k83r07hy8+dg+86V6+92G/illdZlllskxZ/doau3QZ46448TaFPSV1qEki5HXHbxI6LjXofbAD7
TCB4UUtQczOmJeaxW8cgjOtwK/67NX5no5cBNhmXBh/cETgzV7XWFFudA26ll8FPQICBjuDyS5c1
oMexqvHsTNI9Ah0OiVFXi5+QlQRtKwBM35WSU9ZZwU+90l9B4yy/ON74a5I6M9XVNGy7yj3jSiED
NbKeFb5btBLleMgfaIUWXdLRPuu0vRTKW/bpmzcfqpi8AK5ETzRB9tHtfIqIMZ8BH7AdvTTeTnia
n1zDzPxyAJN/E+NQMRkp1AD13vjU9yYQkFX9FcfVeJeaoJAYhVt9NQpn70y6/ommCw9QK1uFLdM5
/s80HUn1CJrvuGaacb+6xvg66kL8X98hvzMEmDweHoq1W/TrwSqzF9YOF7c1nB/AfTzoWjo+W+AJ
24yF1YHivvBOuWlGm7w1shc+dUtonUBBp4u8z15dWRfeuuAH60BDrEaZG5jgfZPIXThCZz5qdOoN
xZGHGlSzgiIDMz7YZYHfJxON3BgjSoM0EXZz0n1J5C/59tGxcUDOcUZSOfs5nU9xgwlgcB8kb3Np
xodcvZqLDS/0gLRoR8qlaa6hjpu6A7L93Uq3w03bxcmRbGXFUYlLjsqV2gHbWAdSUZJXwAEqgoPa
rvUj9Ww1pN7i6BUdwkB0CNSlaItYDCgIzA4gNFhm9nVWrQRvUe/B5bB18+67rQ6BtT6+NXKIIfJG
Y4aUQ7PqlRbv4p/KDECrHHC9QhV0UdOqSq2Gyr9oPAFBuzIC5mxShaZbAlHQrB1C5AHn/zH952MP
Zy0HD45ZujVXv5D5l6Ynbx76TQEep/tJp0CqQ1/eFV321tTY51WrZUxuYSjsPBlpDK0pY4Nzabya
Pf8/a8yrOW2zTTRmpmcvrzJkscCLrXHOr0jdjEcdx+WN0IEtA3BsR/UcFFHjb+VqeGAHowgGPt9V
1RT5GkAl+wQG6MPIh/5AI2q4si9D1Db3xzpsALtH4XJlhSXK1di0EWZf1yuiXnLiXtzNY+pGtV1U
W+pSkwN2w+rS3ILLui8PZKPVqBcHlapgUavb4BpH1sfpTkWLO8KkBXTvgTzL69AcZM0a4I1HLfGb
US8PhPoWYDQ51G4X4SkIHDnZxm1rB2zu2wyXTRTuKb0FlGTehoc4rvhOgB0dWOy5Y6z6YfghdROv
hOuDHVVMxxJsiDTUVeGF2Vr5plNeqYbkNZKs3FFBtciDHFIJxj/MXYJprmcbxzLMvFUD1oG7VH3O
LCQIIWYPUBEKEJWVVbJAph5l0T6NsV9HAHWpSYx82IyhDcyCiiTbWMRhuqUxLbpEz1OCcVj/83ZZ
Z/qH/bKS6UDy13AgI6tz01Fbt5utmcui/8vYlTVHijPbX0SEQAjEK7VvLu92+4Xonp5h33d+/T1K
3MbtmW/mvhBISsnudhVImWfRLGRJjQvQpFFzkN9Y9MrtcrWA3b9g5Bfs+/8MAVRFO6hFAgPf2saD
lbnXXZHqzi8dSxrIMUjnHDv9XdoOzT11tUaRb0Rbtzh2IoIG/mFS5o13FECXWk2y1aRloY9JvdmV
LvIHOFqpLFRhQgwzT+QPSkelMLaBi8MUBC6ew+WBOnUDD/1o6HC63KVS8zd/cxXC28bB8/LYk8cQ
sXMyIubQrQGbx61tRgVeaBngA7H8aRY2dgT5+JL7UHUxIFF0x+E5sI391j/XkEiFXW9j7qKJi2uH
VCIw9br15A9jBURAL3+0FrTuUdPyQfiRrtPvHJzqT2Atwy96gUYkUeyszRoJqyAX/uAueIm53RiA
oKiJYaf/x97e+VueypSWaUlmMd0GFc/4kryOvLwp8dXtLr4DDTKfQ3DALacSFPw8WXHuo6mVaX4u
bZlBhRAEOBgPFPB1TFJzTZ100fDNZMh2T94aPtL1yst1vrEFkhZ2BllRl+rpUQtJ9zabphU14UIN
CKO6UPQygP+E5kohywDF0YxlqUA5CbJCZG9enQODAWLcQx9qcHuXIXwPLQt8TnBEVx4ToMOmrxBo
KfYCKIJVrapB7YeDE91RH2hv8c7S8gdydlr6/yn2U0jiGduu7yY3GsdwhRM4OxeWKZ9r/qelYMgJ
rJKPmQ0AQTPawytFVUHPzuAFOs8i+9NUUeUIBK8vgA+gKBzFlMoy1qIorEXdSxRNorV0SP+d/+PR
Yn49iutArlg6123TllzH/u73R4sB/do2cMz2Yk61XE1K6J8uQaTD4dSCZNfSR3fpOKygCBXdBIMH
1xuK0/GW+xSHE1h6a1cj8uN1dNPK0D/0rVm7eZGkD/iuE+qH0DwSib1VaETWjvpAFWJnu4veZiDQ
hKSVhpP8mWIbHYpgCf78a4qtsrJ8yM5zZB/4zqqtKj6v02KLd66j5puMgedejWH6Km2I2NM6rDWm
XWk0GkS37Gqd43B/qOHeAJ6FjjSarcXPSPvu8tIY3/o2+NxfgK1J/U6Rfe5X8RGLpzcvGb9pon5o
hHkDJQw8I/3eu5V6/hIie/1q1Xa+U2Ko20Rvylfum5d3jGbETaBY/Z85NGQuBANUrcn3vQthBD/G
xNQYTx8tQgh+tD7mQdH00yq05sc8iL94F2plfjT/hDQGztz3galXS/2vyQnC/+3Xo1/241egyI9f
b5L1asha8FMTW7DALY3Chn+11K5a16cwhhfFg49TFSoJTfGQMeu9bxld7ihO62r+H98F52vlRdX4
pLBtHY9KpD/El69C24Mr5Kd9cilsEFj1psM2nwric5UcSoo7w2wm+LL8KpdzpwRoRwxnbapQEAUZ
bgUNP+tR0/z4gm/Wn34kxKM5Su+usYa1rSfWo6MuUJmARdCY3lOAY5d/RMwqL3NrgAZG1zb5gUKB
xADEOtD9LTV1Ix43htl/g2xS4kJcld+1WcvvqrpOd0OgAeWv+ujSBKWzjiu73Sx9WuvFqzGw7Z0Q
4j0OjIOfRuuIY8tt1L2AsN8lnl/c0Ky0ztK7HNsg9VOoB4WB8gIM+WlZgXeJf1x+o1iIAIgpPztO
DMz0vK7FLZi/vSrdRCjOZdP3sQWcuPaSFycKw33VhfmuLJjxmnhsRQGGnxrrQYAENSDVcs8lPjY0
QEvacqVpAepibuYl9uE/nor861PR0A2LMcPkpmmCqsS+JCjLLvQHeMJp50DA3GHhtAmADgRKz3ui
qy39C7ftS59AvXctpQ9GHUi1bpD60yd16YVbGOTwSkG1YJxHlwGSsDZSOLTQ3GWAAxOouzQikMwG
K72+bYhIkTMAMeMI0M1a3ZoA228d0x9dGtZQ84h3dNui2u8Zvn/E79YdmYP9QJprxWsBSbpVHops
m7fdTY5H909fVF9u1NAQFfXPaWq+DA3omdTQbzEo0SYuF0O5rzaWUxZXUo+WtHMo19QzN6i/2ujY
pl9/6wGANnJrpnBUudOsMqXEkSrpPbpkk6WfIwivNSSuhzIRhJJi2/hR5pq9/xSnptngXGw6PWhX
kwQ5Qq8qfdOH4GTy8bDIaoVF0TYuqbWRzNZyUWTzqS+2nYIvIXUePIge9p7Y3gF1r1ow0Nl7yPPg
m9xaYMfDKD5J4Kzag1JUuXRLl0x10p2UEzR4otbafB3oxod//4Bb/MuBwtBtPOAEak6oz3LxtXBp
1RPERW1gkzI/R4YI+hpPfW6+FpFh1at7mOIljyEk2h7bTAe1X0Ti1PA2fYyjAuDrqBSQX0KTaTDI
ASQ8Bf7SAs+rdZRAb4OkQpQwB+i0uNxRTZkueWjF56CMTrSPp/0+9bMiP4BXFQ93LIm8nQhbrSmU
stcm0H4ODR5LePp990UEtAnIEOBRfzRpFAf2780HZiX+FTHDUygCouh3Ic58c1kYMmU6wOKocFMh
WfJMP/dO8jJQzq/jrQ4TxO59NGoG/dxitHTAAPz3v4LjqFr+Z1CJZXDUAKWNjbnQLWl92Zc3gnU9
t/LxMiZA9xgw4sbBNJT5iS5jnBRwpMIlaYAacul21NvNkMFPiUK0tC1OFjye3ud9as/RajZFLs3a
85qt6WmBmyr9zRB13U1ul/k1GvT8SneNDau+PPCS9ZeBCdp326DAlpUGYvUVpTsIGAIoi70v8hm/
lkrUesHohceIDw/L6hThwOf2nPFp+2kNNdPCbvWmTXdLOC1Dc6o+W6WQTodDdqyfomwYbsoiDZHm
zfHRsFJgtlRfYtSJ4WKbUALADUhaqiPvm6cj/zmI0K0i04TpUvbA+s56LQQQMrAnGW6HHrSLGlaA
G933Tqj31nxdVflb1Pfgc1so+u3+oYmU5riH2yoexQCerLQR7lNBWui7wTEYHugWg5qmYn1bTQ/R
elgs7lpuQNAHxR2Azq5zBJRD9F1bTMxNBw+xNOFj1iTbaddAjuxmmuUHOP/DJgYbDBtw9hr1bE1g
IuhP49hKeCNqL8MzVCnhrbXVsA1qXWhiThAwhRwqJGacfC2JFzfPknZ5KlCN+FannbMygPG92Abg
W0j5VusunIYfrbEmrHKrApgKgGOvd9AjX54I8QmbSXsLpgbq0INCdi1Y0BkgOsH3FEB2lGgUkJYu
nwKDj+HFxA06mVgnMhPQ42GatspUgtH3gxctmGAJQC1zQpe6tJSJnUNAxtwbfnJ1Bm7fJ1UWwqIG
pIYxQy18GJNyM5T9tBn7SN5TiDG9cFTM3VCYey64ePCkqa3rHASKEko+DwGqC+e+qN8goAUn0axD
rSEL23VUWhaOMiDshQnE9yDJMB0Hq7ulrsCBr5BbpHZzNB39DtXGCYlzG6pxUevcL7PobmxlBO2w
+PFLf1vDUwT0v6dPS0JsAGSPRj7TDy3IQKvCA+fQJtkr9c2LqN8LRkXdgcXmNxH4UJOqa0B0TL38
3in24BIGJHFykKb3wykdf5fAuMAVKoVeKz4b3BTAm9M8AI40a/WlnyKoLw7HbNU50HC0iRpHnYGi
23U6LDLVXAr+NDpPtpr3eRRM0wCVslcQ2MvAFQ4hoVBnP7gvYCaRtuypCbphjTyqdu2HdtgNXQQf
4xybRkiLlbsIJYfbwR/qtdl4/nMpe1h/ZYX+I7GMPUSAwsBty8iNk17708n4a9yHzuuYDdXKitPy
BkRIyDZCZTr3jOrQjvyFFKPpslA3RifdMuTlztTf1R6UfSuIjq20rKk2C3NjHjbb6mB74mWOW9ZT
q2Rt976KiLdFuaMiEkPRFwxS25ubtpDOzQRsLw2aVJcqrc8RVpV5N37cHpZClPYRQX2/r1EpWkxh
FD8FnERwWIhPwP8i7wW0M4s5mHepncx9BIO2uwFu8TB4cc1ulBDJVLqVPTc2YMwkR02m+tlpEohX
zsOeEq5Uw+kA7awECuHMTi96reyw49QITzzCgYvcR9IK/p9RbZ2Jzpp7cDLstTACAgRUWLrQQGRA
xDzwURGb+h5Zp3dW7K/OnL4DRgaNfCWkOqunLhu3nnkvvB7BX12Ue3+J9OJY52TyJRxEtfs0b9Zi
HTFRVxPnaEB7UxfGc5B76cLgvomhylgG2WOrLnapvwSRMVw4EB+PjYksmsZ6sGZ4kz1WepIemd5A
EkLFNkkb3JdNCIgnBmnC79O1EFSK0Ac83+iTjQfRoX0rh/EVaknbpB3Yo9ey+gZvgQayXOjXVZhU
Yb1q1pXYhk7MHsGoXqU86c/Q3oSAANPGV2y6E6Uq5+yDJJ5XjNSKheW9r0j99IMpTEuBtkqgAYvz
aPcYhYGimBcvuib8S4ztuWvafvFi+F61s9vO2lDTLnm38iIUZakpY+cC1RzjjtbIU39N3aOIoNig
1jA+1ghz7DcrzVqXSa6B74OtPm362xyKHXjpz11LP06+fKV7oEpT33wQGFLA14RIXubmBAP40uqh
v4yj/rXgh9QT3U1W2Qz2w/5wI+PJOPqsRUJGs6zkOjb4LIPcOeyMGqW9dZL3Ecjanb/BvgKuLEEL
Tb7O9q90McBx3he1lrhlGuTeWqYj/ieNfSf79winTkG0zmLrO9Tf/MPcpLmwVtPXKMbjJauiuzAN
5kUjre0PHR7yFLb0U3Nq/orNyERRGj6WFbgbOxgvYTviw4j8AC7rYwfq3Y2nxfnNPOBEXbHqDIkq
ETDEn6zLBarCXltA8ZDAxV/szGfrchqiiR/R1DLq8lRJTx6dDYci7Cf6On0933vx8qqvA31rHUgo
98V15qbT99paw3UO2q6hePLrXFtXjQWwO6DrY+CGtdmiYj3wvdTD9jJmqgShoTpAJwgetd3KAvV7
G1PJINPrOWY5aUB4cNrhxAM7AYWhjxXM/osQfi77E8SQqsOifE93DTACiq9xhFzuHVhk42MO/uF9
1MYw70Kra8X42Ivo4iVxf6UuqzH8FRsqH0VdDHpAh26wVbM2NDpFFQoDTfazEHEOuZu4+1Z3I/ba
gvmnPG+d507kq0aM3bco15xdg1LNlsIi6Z/xTPYfY6tNLqhExXOY5tThami6AoAqz3qIM2haZvgA
F8y2j3EStfd+qT91I4NEE7hZ9wwnwovN7HOCh859pi5aWbJN3olws/QZRn1v+EKcKSKRYI9k8D8G
9vPUG0w8DTZrHqX+jRodJAUfAhAGqCXwN3kAphSq6YH1FAa6dw8gxXqOlHV3jycSvtme9QjgVRlD
2yMEB6HQQqDBZJ5B5NwA05tgWzFDZcTHI+za2Np0HVOYZHg5l084VTwtEg+5H+NtRGJjvQ3Vbm9P
chBwJGiw6dVLvkMlcnKhQnmLIlf2HOV6hHweMKowItbuRdPELhV6Y8+65UA0PftQc5sjijHxH8qm
/H9HqJ/iCbjiGTErNiOoay6UnxlMu2vYDHUNZICCod+KePDBVsRLfI2M7bjpgiG6NYMU1MRARrft
Yagb7Uq9dMkzh2+YgU33+0IqfozgiBqWEGdXrTku8sROgxax2+Lbk2/GyPqWtElwpGXnOCvKj71u
vcwRRZhwN+01WEmAjfv+K/ZVB7lRtQCkRd5/xbmtHfM21K7LcigU8k01MGThaYJmNbtc/VJGMvhr
v7PLnZZ3b7aOV1UB6/In1WJl+akVB1p9U6eG8WSKYR6rvY4/5Wb9T/M+xqDalLthpB1aYeMz1/Q/
IqfDGUC1YFjv76UH7jc1B5E/pxK52WrcZB6wsaNSjerqHPrqXlXsOkVHHsWI75GjPTpUPKiC6Udc
p9W5UYORn7wvOI/25iZ0TCxUsH6VQRRyZxV4jsTWOKuMLnqjso6wcS7CMymSUn/JoeXAchZsSISU
+qYuGU6a1d9S2NL/MT3xNJAQ06LfyqGP4UQ/ad/6yXi/W/q+3BVT4L9NUJCbZ8iqvtppfWqmwoQX
8Gg8g6sDbwptuAenFUDJ4cWuEuNZvfpvi4A9tCoGAkP8lEDzw7WsKLskgV5vgO2u7nNjOENC23yB
HZ19GAMfJ1KlbaxNMlnrHnAR1ETrbEVDe59WHWi40Oc2WVh4K+JEDfiXe09+16CWF0hvNbOnKp7F
+9GGqCZQoWCHsOZiqV+sZw6wD1Zwb5mF9hS1O+qNgkpAyUS7UquGxvc54OD2UzNhHdsXeCCvqdn4
qb7Bf34+T81EgZRiWLCjLSq51ywcMqGlY3AXBAZsKGqIPAwQ8nbA7p4GCPTAHJGaFR+cm8Bw/gxj
Z9jjmQfuFUxNjp0DWa2+qvsrB9/6GoG+uSsYLKtb1bcMjPgTwnQcaqZLH90lZV+vdYiArr8MSNZX
q1E2yZYGllFudkqhGckE+pE0QD8NqfIfTtyWB+oPLXu6SGeaNmL85gEZgc+2nZ3probDW+PSrd9i
JHCQyXRNL41X+uSMULpGJw3TJaJhuu1SASxs1mlrznLgtyCSXctS7Knl92MMTSf17KY2H2zn5E++
G6oBGk2gnvYfyAnDdr5m2LiD065kQjjCAW/qS4bNlk5g9sUYXliVD+4MW+jha4kNXrZdQApNDsn9
kvU3hFEYQbdUTl1vS0D6Pyahdm9tG1SjYCDgp2svAXl30dlGrgSp5uCPpYfullAPyvbSpTAn+MOu
i1UkoEE1GsHVb2z/sZCQop0GKALA3Tp4RHKYQTZ/RLVOjU6m4z2gyqqGqAPir0htaLV5pHAm6wTP
tAj/XBUOpw3npmysC7VoFryAL50zJSibct3t/ciHkQE+8qLPvGMFJfqnGh6maxyQw32jmrAiBePa
hLAeBevwtd/zbBQrag4MZb3QGsBFVMFFbZTXKYtu59gaBVuYVLp4gPj9qk3wFkPR4p5+zKSnT0Lz
+hsK7XR8Z/Haj0+0jhVYbg3FFtTJJ1jQK80UvFL99fh7k0YB3DDmUa2yPweDkv65+U9zyxzqBXEH
m3KPYWsP+58Hvy/FyQnt6g4JsfpOdYk0EKcYp4o76i+YMXc5Tb3OihhcJsOG2htkO5xr78M0Xard
edw610ldgjCHDccg/6KApR9ntQ4y5V66pYF5kY/5S3BQQ11jmFi7JkyWkKhrx330RvKd1AVm2VGr
q/xKyKy4HoFUTESzXeJRn3yjVllF+h1vQCpUeTiLeOvE7CGOutcBoJlALhYMYZV9o6Cs0Z1th7PP
qs2D9CraQn1w8vGthtYh/vva8QpFxfTaJKHuZqqI3iApOg/QjBDi9p9mwLt9BDYktZCDC9iOdHeR
3sBmy3kEptx4arJPjV8jFFZqewr7NWeow3sU9Rz46wB7OYqev+jRmB/LGAkgMuLBgSDfG7wW8SWa
2Cu9/mlnADbwVrOYd6VWBrrRhi7UpAEVQVsA2iQACqwjy8OCIzXpDgR7QHho0/CxHP0EyAi+L0fB
IT7oV+nhuSHwTbaCDt/KQJeHtrGSFd4c8tGOyumS8uE7tXiXQkPSZBNUe23vEGpj+NhpHcMGS1XM
VdOM0+IaYHORFS2AOfEUXhIOGwAOCsSj5hvFekzTfteVWvg4VfCNiECudWkqj9PsPI7DGlJ0+ckP
UKMvix4OKFpUUHP0DGRZtCxLd/9e/9CpzPRb/cO2bN1BGQqSMgYAbl/KrLyICh3ZC7ykfa04cgNH
F1loPx1P22p9BwEWaKYOLYA+iscMQrkJtYGJg7GFA/EfeDx8NzXHfzNNfL5AJxHPNYuQacg08TB2
2rTOAGy4K8rO3xaybm+iwZsg329FeHmX7cEvJ/+oO2Z3gjNEtO8GZuL0mbXbUdPyWyDO/A2vgmYF
DCBKedhuruxq6F4k8IIoRBvFD5H4F+iijr6bt/esKULoDPb+pnRSuCtYAEtzteXSPUX+s+sn1Jjy
deyN+d3YdNk2LIvpouWavg8GvQZDqIe+yjToO9OPNEgCoRBhxNh1Jw33D5YQxgkcb8fVvcp4Ngc7
3Nu80bC3QnNgQFLG7SDgcYsmLO9Bl0XS7ERNx+HPZlEaV2pFsnWhNmo+WlUXP1RBtKVun1fFzQTu
6fwD+lw/wmPULH8IYUL+xG0MaBqC5YU6UxtDpkGhUFonEm5uTeWJUB/1R7MPkHZFkvHB89K7dkiH
l2TogRtvJ+DG7VCeDVgTbQCBil9RHLjR9db6iQTXHeqM/YuHU8Gmg/TrGRoW9tkKE33NFd6qr/qd
kZbZ7Riz9JYDfw488whLbAt5ALCA01vNgc4qh0/KjpoU/BEX8bLdMc0LYfwVDRstAz/AEHDuoaYJ
KQ2QCgA8XUYJhypZBf0eLYzP9N4JTG3F/SJ4oFaLberSsiZ/XcBF5yRjZgIOFc/SvLGJtx0OwBLS
2312HmpurYchzb4z/f8dERWyAzG2cP5pjYhN5n+UJrn+FQxjOaAAgqXFLR2oZ2mr0uUnyCnzQJLW
Sixc8R6qkouwAokvhLEebyIZtbMWQ21AkGFWWaDhWYKBJuk6Zxk0L6C9QG2aiRN+C4WmD7EGkMjD
VQNA5trjPjtJdcGBcjpRE6ALoETpljppOAaFb21lFjS/VKDFHcTQ7TLxyzrLZMfUSmiaJD6o6kjn
TCCJuwRua0MOUGcYd3tqQlswux3ikR9VXElxVjJmtxTXI4O8nzspBlo7jzMoLgQecyV7dUTwxr8I
GTbwuloZut9coB6LUnfcz/1jiGoD9U+66O9UPCHM9Eb/3K/iAVl7C7AR31tFpl+0atAvdKdkgC5B
u3GGMf3UDYfaCcnU0OkOQVrdUKiveTA85PYt8Bx3gxUONsA5jbymqJaubSggrKlJl6Kt072vjSf4
u2ePKGVNaySnEmTGezQN1Psix3PcoOTpI8dhD3IRYmWpWJoAUM0TUqDWZZkelzLZUfyYBNoBmqXv
0/UAyQ8JnsKhrToYZrRwzYDY2zpN2vrEAMEdURzHLiqsRAMRF/OFwrrB0UZXi3VvdDlOodgIQ3mf
JtPlUxC2qfNi1EdrLXG0qiyNF+rXmV0fNN88sy7XCyhba/VpufCoaD41BTXZUCJpaKyXMLqj2DlC
LfJlKoV8/RkUE9S+3IgsDtwuM1jhLhMbatdahF5amIbGMMCmBlYKOL2293EsOTDUrHNLydr7Wl1g
X5SvmD3Fe2rSQN7CPaMJ7mmScnPYF1x47mT43dwHhxITRMMpPlC8JqB0L+p5TJaAYkY2v+HYjcJ/
pq6/xwY/esKsfFcynBUzp/3pM0CeWthnPPuGGECnDrtrWDr5fsImeIdfe+9bOJKAGq2wmLn2xkAG
n9TbIC+8vxzDk49plU7bDHtYHHsQ2nOprazS8t6gGrOhF4eEHUmDgmnVF/wJChfjDavka2d2xpMV
Q7ka+4jXZWxwxGvJpPGkGQUkFn5F/sM8FYnXMwghdbDzbRPFHDscLxEkUsEegswe9S0DQo1SU0Li
GQaHHsSyQP/AWU1Nbn1NbsqqqjaansotQCj2sczKHjwn8NYYlF2e60b/3tSF92cbFm4Qm+YfDhQG
gczOwwePW9es658CCbVQd9Ra7BjUJdB5fQwHFLLdr7c0DoZLfYxpfJ5U+s08c5n+KYZuQ0iA/PtO
T3x9m9jMNC0DGHTH0m3QTL8QGLrREhBXkvW5gT0cN2RwzPQ2dGeNEWrn0/CrXabYVhdqfESd6I6E
RXgSDntw0dzK4P5Mx5PaaN90lQ0nygRkPRO+15Dtd8qVFvYO9o4aeGerxhTb5WQEoZvAjWNNwysa
pJXUi0LovMX9fJQCdCC/hVYoDkrWhUcVqifKSeyLEiLMDsbtmPJiRvDLRSNxQfR7sPGDU119qCOT
nf79//JvKQ0b2XkAD7hu2QwuJ/qXN7MBlRwdQnzp+V3XTY+h/zS/w6SPr17mpN4WaguOdMcJqjOy
G9/fUvTqQn3laPU25DWuJLrkycA7x3ihuST94BtxvB2LGlkxJdhUOxy6MTgC3oxONz3/fVIKcZ5V
Hwz5vlcYLM8A27PX/PxQKAUh6hO1Vs19ooaMEA34/Le4Vs1d+prCqCAFFsA7DUxE2WxtG/lIx0/v
Iafg32TlIF0f/z/f0iwGbZtLiUprU9735fRM/W2aiDWyk9lR1Gn+4rTFqm8965teq38Ycpo7ajI2
4RQrwhcnYOUxBA17TdPVj2Opntx3cRDMP47iqwQuUfTjUg+At3//w+JF8iVZZTMLspaO1AUHYvxv
GkNxV1qmDSbn2al6d3LM1bvmTmSE1wFNUuihr4PzP7rwwVvNwjwUodag7xDNxDcnuqoIavUlgJj4
O5+wnc6P0CKPtwYQX6+Qc99bOAf9wRm8FSzpl3fRUCEir5WmV/ZqBexuCsr6ri9CWC4YwZ4+OKA6
MnxrJ/zEqIDUO2wkYKBpxgdqQkXt0yTdj/Y51zQX9NRmG3kKAvn7pdYB/nepE+bR6V40/eWf4pa+
kmUX6CGY1huKUL0bKq+byDL5vsymV2otjFfdhhtOoAax53qFJ0R+Q11LGM2cMDj3e/xuAEjEle0N
2W3IqVXSE1p1g+oaP7OCD+sSFPQfUzwH1MAXrgKrrG4CG0j1fwuwvLI4TI6zDoFFZun+3z9Vf8MY
2lyHnJAgYr9pcvHlcZEhf9OMUg9OMN5BPc3tw+6YtrH+3Ji2KyPWPtpxPj14kbEOCs6e+xFmrEaZ
/fCikj031eAArJBBB0XNcVLQrqQdVzCbRexYpt4aPyHazysKUAmZmAZY7mCuOngyz2PXjx/HPHvN
B5idLqjQMB+mtQMd5c3SlziGdYU6G/UsQNGEGZ9DaYBC635Fld6uh0ijMMH7wtengDVKZsLdsStY
DaIbcAlWaX5rOjzDoh7/FhTmqBe0bvPG75CL7uHF8QL1FH0/6dB1ptHk9yUKW5+XaPWBltDVwqHJ
3pegOay22byEr9ARy28Ry+qviXn+YcFDgZ9ya0gLoCACSi0QqsAxErycTBiZK8zVMmAE8X8kYqT6
DHzOw9h4L0uAgbmjWwaDOsfvhz2rDExrKqb6iHwTgNcqhdqqAz/0fXC4V/nW+vcm8KjvoyJj/FNw
XZk/HAYxoKgws03DWLL1PUc8OJoHiX8zfgFnUjxAJk88QMrgYosGUpCqCzab7/E0GEMx4xI14Qu1
PuIzbDNu5gXLqodF0Ai97txqdfgTeOGekONGogGsNfC3BuIJ10pdqJ9XWU391OpFUtw4Xbjijcy2
dm/ED+WE40wcGSAnALEBHRDvr3QEUZ/BdsXrlPlMGtsPhhbLTWx1SE20NjuiQNvuUjghqMchVBSs
MfrG0/E+g6HgX3XyFuRR+ueAh7AreB09JyCsrRMH8l6wdvMPgWVrt7C6eG0KzQat14u2LGT2Lu8G
+zUBBUTLhvjRjyztP/7k/CsCXOqgfJm2KQzLcP4uwRIPvalPGSpUspNIA43apdUhDJQEDduMmdTg
24m+5eK1SuPNDH8uXXSnIeW/NqBVtO7z8bmHr9GfnePBdxeFf9cp6nUTWd7PsdLfPL8JvhkDdijA
L5sPUwiTsbqt42ulSbHr2iE5BU0RncaAp0j+AzKZ/8ezEGnFLx908Ns4s/EB5OC7YfP05YMeC94h
JZpXJxM0nTPUkex9C1TrofFz/2aQQu3O9eZRc5DJhShG9IPBtK4sixZ5sSJao2am/ZGlwOkbNfCE
BtfYmrV1ec2sotqPo5Qw5LHLC0gsJtAN7fQw4InphqmBVOWEfBWtFLQ4PMCd+88pTwNIYwj5PPqi
WHP8F98yo7d3Rhd1RyTjDJBNwnRr1a2492IYg3kAxL5JW7+KVEC6zdBuO+kFfzlJ+iMImHiBzZi3
oiVC6PJXV3wTO9g7DOMuB71wtViOaUb5L321ciWjYIorwhSAWwG7M/Bq5aqsAiAqhr66B0ZRTJVx
55lxdW/hUX6IGXxSaSwYRnmTDMiC4U9ZPAeodAAiPXbf8X9wLTvgvlzdefL00MbnZEQZvZbdT6gN
f/dKfE5wnA5XEnWiG2jlR6sgDd+WzWNedwAgGPEbbSVp7/h7VxYDe5ZDzn/nB9UqLxk+i7/fRTwG
n2jIS+ht6bj7NLrBuQ1YGKPq63s6RqoWBL8/tWiMDpVZPm1MFUmHyo95tTpiqjGaR2MFWv+/eR+r
fMyjVaAe5Byclg+bKhzHk61rw6nIWOJObWHMfT7YZ7BX/XWhuKVJd9TXJRD0Rl5338NgpwTlAOvl
yZCAG98ZmzluLH9KZo8HZg/ZvQ2mxy4MghpZBDS7ycnuY6gMrgI5NXvqa1QfvgKuY6TFLXUhP1Sc
QrP+g1qtH4EJwHS2g8Id0iE+7DRU5oouBiWr6LZGiXHXIk+MA5bKcyUTuzAapnarB4Crj3UILwWV
4FrWoDs/Bh0FiijhzgTP44DUOtKJwAJfLOiKnaBxLo6iCmYCTt7F/nho2oJtixGE4djhcGmym+Iw
8hzKPr5MLm1WPAQm/B8SLv2HJYL6UhUBQPEDxdMFz51/XCOy8xtkvZ5aEYY/OK/XdjSYr7D/Ftte
mmJfVHr8VHjZHQUEcEhzBx1J+yyyoSWoNeEaBrvBj1Jv1lCGM1/T0LBwpoFcAzYfoCD5rbdFyi3H
LhJN3fTDhxTYC1mlgKCrLjwV3yNokPp+j6A1RlPka4DPq5uKWQ/AjILOrodIIUZNdRsBT7MyBy5/
wJ0LKQoI/8oaBD9IYxUwXxveY4sxEOehSfdhUg2r0cae3EyavZb72p+FaQIp6pXfGqcJ1kMmxmsN
bsoBVcBybzgFnPLUpF5NaqAnBx/I5t4C4Bl/mDh+zLX0wDJLvP4fZee1JDcOrOknYgS9uS1vurq7
qp2kG4bMDL33fPr9AGpUGp2Js7s3DCIBsLrLkEDmb3o79feJNYa7miQj4onzl2lWHLTN7fLqKuaH
DKNGp4BpxPoBY6knLx3WqVE5Vz1W7GtbWM6pLKwfNcqDMWzxGrw+WqK+G7vHENG3zwlOKTpyO5k5
HzUNdHKKOcVntdZ/FGlpPCtl35Av6Ml4iWHIr1sbA+nHI2J+EZPzOek//vfVvGb+mUlxUYGw+G16
jqWjBfGnSpdv+fgU6lp8br3egEutDcKJIky3mJuhQEDZauuGo/vdTvxkVZuN/q62MGwDLRmfDS9E
yM4wm7M/9xxIYuyFEfdza6bYBsyU2fSseTM7CoQox+drSCbNm9PP/Zn6s7pKRLNygOLW1hCvvDxo
31q1Gx9Zd3/IqW7e5s+FG1zkTMW0lKvfeogWMrFTQ/clH360VHM2TRg6m3I0CpgmHLo5KM99NJD4
urf1LILXdG8rVvug2slQwyAPe23dC5p5F43Zc2vr2R4mgLKSsftBT+qT0cYltSTGysNvYzFdf6xS
5TPuWd4qriMoPlmrh7swif0VVUt1Ylk5KZvFQg5hcONccb+VrnBSFvJuMSCb8jBTWTkrsDnvITnh
j7FymIW76sYaU1VZ+bXmPk+acWkKrXhwWTsomMXhkAQdwUWsQLRtIAZb7hvTzzmO3ymHSknwr+n4
O1dBUWoXcvI7ebFlDpvDdeAY06OnBt6z7EDlOVqpUW4AyrqZLXwCVaITBjK4rT3cFrc6Gcth02ys
DJGs34LdMMDBsxUyBwLPIHAOQPeXufeQjFe+sPWOHf3/opIrdyS/71hc1nEsYFEF1ikh/w9FlAFG
XGC0U3x2sgzSYUUymRRyxj41rNBCzaNbJ5iZhSLsnnO0mkJv3iwsQ+zUmfG//y7NP3dQiBlq6L+q
HhVtFQ/YPxaWcWRZJQkypEIcNX2YgDjwVeUgz+7NrEDmp5lKUmyilztNt/Pcsqa8PuGnAGvzscYi
W7buB9furlkUYlctRslDjErkuo4p30aZQaZ5UOzykMM5WkU9zilJ5VHATYXwU92O+sFL0EYs0Ubc
Sa6V9EGVZ3eClWmq/wwRGv6y97eDiA2hcfvf3zfx5vyxJPccJElsMpqaa7Ec/fOdaxp/hGfUVqfc
Zv1rcS+1tr6tDpdGwETZnQQr2WwzkKFGjQyxYZM2bwU0NMdaeZX47rCpobSuUCsKL0XcUqg3srOb
1+FFhijAgeCWbTtTbmoyutew9L39pPf5trY65V1XJyjUWMkfZVNx1GSVmBPCq6I3xeek9Nz6tWrK
+Yae9sEOXYVsqAq3peDOKJtu9F3Fyu9ghnW6jhsIEjZS0U8FsIzJaaBL1Fb/yo9sHYWdcpUDgr5s
MHep+rPsRHkTNdy0HXeyd9YSDYZWBpE7V1YQFIsPeHn+rqa4v5OkCce383UXczOXvewdTlGZ1rcg
yc0XM3e2kkvB7QyzSJEQwQ3YOIcQJNcQxBXzO4XPH/FQ4nThYYo2SQZs/RGntX2T/CID1v629xH5
rTpjY7dpKHDE74Ft6GCh8vA5LAYWU5MRfC5yuCQTILgjwMTwswLfVu+z+KPpI+1c1rq2ltPJHITr
IqsjFmRd+gYGdYffodgYKsGhH3x+rgOAFHPACWFWMv/QRUOKgjha1IsekNYkn92pzE4L1h+NvWgV
2268qhWv3ENOmQAVmFcVy9abOgX6s9KOX2QYy7J+Z0YpvDAh7dln9tWIgohFK6PCbvwyiMlOZvY7
ea0unPY+SWf2WIJ91aTmWhFm46HwI9fbjWnyZZINVLLTjTn09V42lWbKL8Bc3xLVxqNo7JSvw2C0
D76wOu80dWvZqGrPU8zuWPCoqzIqHu1Yu6Esxq/fd5VNT7n2mggKtuoVcv8zH70hhy7UlP1+GnA8
idzpUbGUHL32aDSRzRze/dkan+VBwRbyuUjsA75K7sMyLIsMAPJtOG3TEf+jwoisKGDxX7077Hd3
uY9RFPa69uehjv4qvDi5YqyCqwjcl5U5Ns5nU0XKLTARSW2NtH1xo+YZJ0Hnc+RrqKHUfnfMxqhH
jvlNXiaKC2+vGPa4k83A4N33NPetBUx2ThwTP4wJ5lrIjXJF8sDTyARX3m7w8u9LM2jLEM9JtBqK
VRu02lHrQhh5aTjxiEb+0Oh67xD5/rzGU1V7dZtQveiF91m2zNFrX8LyTYkZKSP87B5wxNCf5GTL
TK1VmlfzaRmeWTWWev3apMi6VbGMv5WCKqFBQqlRrb/IkGoH40OuFq+kw1QEqRMt2MoJnl1hN+mY
78Fk9SuyBrxKkEdPpT5Ts0qRSJYdThEYTxN03ye1MX7v0MUMRcGM6o8Z945aXCoRqspNXG51rw67
I0ZQ+zBx3F1QxsVjUaj/4yz+1Tvaac+bXdjJZQJ2vWYJT47fb95hHuCwVenojyR1cCZnTwmMtCYf
cKKxUyrDH47yF2Ru/6+QukDfJz/nGAWat1TmAhZxtYkfasMcy1WxDDPvc5I2+d5PjX8afNLDrUs5
ByFb56i4tQ0HDIPVRpimtG6IRrE9ftxHmGVgX9XI/3NEbc39Fnz83/WIL1GoD5h4WKbT7rqGpIij
TS8g9rSnBNLLpbNrnGE6S/3cBA13nq4cLhO7ohfDn5+VPkdv3c+nrY2XzCEcaHobnHXGz7pixEcX
ERjU75nM5uuKTnrwMijj8wASY5c2RgffyLNfAo2PvHIs44edXuTblDYA1VgrWG+ZF+IRNozs4UK1
PVOM2kzjdKj59rC/Iwvai0ODxRnGrdazDHldVWyA4TZ7mekEhDadJwf5aWvQvjueE29N0IOrhX9c
GIfRFuZmI9xkVSPd4ZCbPCxUZR9payQGDpaH/BZAfaRYflmBLO0uGAVaVziH4GYJo8kY0l3bzg1/
zxDP73AtgT8ImJTi3zRMVl+lHF9uvOjd9LMR1S/+UAtnNFWvvpXNYFQ4Fjnp/B51RfmeZ/B3rM4I
LzDrjI+6QLMpMN/73Bof7R5tPRl2EDdHdSbJdoMxjPzVId4iBrc4u5ymxyzX9A00t3gjm6aIyTN5
aM3peUg876imkfDCEb2hm/mnOohOS6yG0na04AgfNN/SWP2yl45C/bWlVvDaKUNGhcDrdmobQ7qy
UeQSAxqswDcO7OiHArbMcw+ndxxjnsZK1b0M2dBt4amxUe788aDpTiTk1IYHyCcqXnVtca0aBTsD
fJHe0evMeM5j1D4Lgl7c5JjLAf9yzSz+O0iVdwWV3M9mGqfrLC1YfU2jD2iKRUOUlAPrQUU5AFPp
X9UG3uugJNZG9iLQluM4HyUr2ZsolXcLehJbYmovDqFjPPcBFQ5EWQb8Zcnidty2LklqndO+Tm6T
sAc2FYitVYOagGwuHS4u53KCjMmDPiNQQw3oUbbGFBdCVxuiFXVL5CsBMJDMD6rXVDMR/oBg6pez
fnDyAidaQTA1tfavwvrQQst/cXPb22ZIcjyQiPJPbBzwya416wresl6bRdF8ifPuAf8X828NnkxX
Z+H3AZD+SjED86RF9ndLaa0X51vBEvdFnnvBkK6B/GdHR3T10Tgco7ZAyE40y0Ht1mqnjIi54+E1
OHq/Lkv2ofdFsFzwmnWHM5uLdGSQw28OSmjieC//PIuIDUBOARjEwGrl2X3cv3sjszZXZtg3e6dq
zEObKk93bx95Jn18pK0P8mHGsXasQ5BhmxbVNRjOsYYzlhjZv9q93zjbxuC1PexWZ+/iQjW9eAO7
bujawcVO5qLZRIi+H2vbueAl8l3z4/pjtOZXo1WLl4L3+5ywcNssWvx8S9SB2/3catRhMy3cYAkb
HwdgCGtALYHH16AIv5gdhNm3sdK/zo7fti8o0+Lq5HUZ2vFU741gag9z6RorNMRBz3cGWC2caAzk
3uheUrX3mDQPknPkGHkJN8IELRBG5FVsA8UXqHKvogptWBAJDNcKDzYudJvaz8xz1m4y4XVUijta
J25gfzRlxz1WjsBYc60/Nni5I8A7KG8eYHBpO2A1qIv2kRGcBjBl97g/oUl6j7thfpBv2X28ZyGF
0nBrFgqHUrkw8BHOcKvhKENSx/BXfKQAe5QhHcmmnSpySkj1xCQf2gADHj25apb+tY+n6jOmfem2
ToP6mMisU7MbUuwrWBNnJ1dR580oRrFJjlcjrJ+6RujaqrWSdLeWPHdp/JVMGMqJNZsLVQJbx9ZY
aVnYnyVeXvbKJh8Keqti8L03FYMnMdcQGHzZHPy6Xft8Hmu5MI2bBvXHJKQaJtapM/WWs1yYymah
gjy3j4uiEEqN6arIM++cBiTj6gIBlKhCCAIpSes8i4NsykOZV+Wqnbx5mwI3qFf3HjlQTkkDHrlx
VpisDI1SrdlzYTj7YYH8uSiesnJAg27sjCWjxCbA8LyYURxDgw2Mm21TDBcYhT5q4pMAAW3kKNRT
qk0ZV8+47WTjdVkqJaor7Lnm/FKSJt/CXdRfAXC1K1Xpve9dmK5tnmZ/G+Cz1NIcP7cdtpljY8VX
yu7jHtpKh1F08RWvZItEOSLjAMiwiJsebHWKvlXRNGyoVgiR4KjE8+efAU35EMVD/G02m38N0JPb
ONvcVTwvR+SiyF/DpH+S30rVQLj7P+JajzwJ35vi3Oh8UGK8/NZrStNtQpcnTeG7c6NDKXOjh0EZ
zmSf0XsWBR9ZCRIhIy2g50sPqF/NWcCzEqvxHhfppy7r8svoZ2xhqKV+Q2d3pQo0H8TkFlRgV7x0
ijLsYZJ3R68M8sMUZDbseau2sdxrNdM6lW7++5NdT4dd3qj6+f6wl8/+hA0QerDFu4wbgfHPYx8q
rb7mUZ5u5ZVyJ624AZvTSt5/3LlneYdj6fZeOfojJm9E9q9xsikH/xljiYmuDHznAvDTca6UryxE
m6dFkyITsclw/zM2CL2Vu6hFXBXq3jde+pxvTu968beWhSpYN/uHNY1I5Iyz9xLYbbI3E0GktHXz
CVHueW255dHqLeM5A8ezyaeqfYYDzVPUTpBYQVzyBIRHYUs6JU9KCjOhgBvyigiQg9Tv1H5pC/1a
R2IJrVk/1yR5E5w7s4+/dRP/WRgOzts4p++jb+KHMabdXkLkwxbZ9wZnn71cGcqm7JVrw3tTAuib
2Ps5+P9r7v3K8oXuc8N//xnydXkL3cdl4dmQNAT816DWI2ATQCtwszT1Mb9AHfsDSbFALkYyO2tQ
2ONGojI8sC/nyWwPTaNYr7NGyqzqyutsTdZrY6MWk7ve+NCJznhG8qdvZ/Ugm4jncpMey3ErB3t9
YB5Nv8RyR8zVhsy7pC13cNFq49y9pf64kjPlSwmL5gF+7k/vYdt59cR2PrDYycszN7W/lr2Znpy+
ZNdvqbWyTSrFW/syC2AbyXTBXG/X9Kp1ArdkrTOrgfsnVl6ZY9iQdvPiothN9D7wV/Uu6iCk5Oxj
mtib5d3jYX9tpsGGAxRwMzQcxz6FPq+Q6HP8khdtsB5cJ9oWpVv2JDIZmXoX00ZWoQzGPfryyTNu
A80G69D8nSpdIZQuqu/Iq+4GQCgQSbpo4wBC/VF4IzZHoZ58xJUSbCz8ap9Hpw/3omhxHjQjOstr
uj2+3o3iOQ+5n8Cxtsk6jW6nH7WKTA6V9vkFMkKFRAc/GA2bzFAvhmvmzf7aarWzg1THo1nh5Kbr
ZYntC7kv6eImD5qJwapggylhWb15iX2s+yC/Shb6oOILBMPqKpnmg2YufSjWVruohdOBNFywTW0r
O8+BqV9t28hXskhXe+4P+Ev+zWiC8uQ4A9Vkty2/KhoC6pT/1AaCDqo6V6NoteUnhaIE61DRlF98
2ZwmlaZ4/N6b8ieF6ZC7UcO22hUxptkCaCmdEavIvvoGOnV3n0SeTTBwpvBhcWcUQ0VIg1kE6df7
OVGE5ERShuVTrUVvnQLBz7brIVzrTRHv2ZP9qx1xl1gpPdUzJd7nzUT+LZ9+nvyK/H6iFKoXs2RG
BsCcL6RgsX7QQYIpavAo/1z518gQeeDHQK4hfY0Ronn/H7HPIeHlBh51P1TI5gpBTjKZzgYDS3vb
BihBz4OG7ZyezhtSMtawTDYF9LSJ6+0c9MPyivKiIlTDSV9G/QrJifc3KIyqrQyF4mOqFBW0azWu
2W4ZHzwisDwkO3iQTUSq3sji2c8+To8QeNOdDKPvHp03KZSZp9bWxF+b3GaAcbeJe+sBMJArLDiT
mzykKCmuO9g5u3sMyP1zFOYOsF9m5WFcPGkjaRB+BoCfQ11ZjxQS9lk1hi8e9rhPCBaKNBkUC5nz
6Yr0CsOaL/xcNodM8FclibVzxp+xO83ViGuSU6P0ZmpY6hgKbhszCVpKHPXnNn6Waah6zKwlnI1p
/Rm+twzL0STzXJkCUKEzR5r2oxE8567Ewlitm7MSKNlX6DMeqbJpRGKt4bNjF34pPS88eUWUHczI
np8qR+03JnKM742AUPWKZT/qavI3fCzzcUKUj4SY7+xls898lMIDRVGP+uC+mBPVPdkhD7Nvpps0
UV/dwpuvXp2skYxO2Ggi0AobtfJOyw5SG7x9b1nusmXE6SnYLJkQ9jM7CZzVEsc72FjyrmRTHux0
/hm7Q9bDvP4Zk5Bdct6ISiddeKhV0wKfSNG/8qz4Jg++Gm8QB1SflpaCaFYTmlfZwvouubUDKdpx
wCjrHjNy9GMqfgYpVdFdFLdY84oD9PWfZz2k+yCyLpEJcgeRDDp1SHN718N54j429SK6+5JCQC4u
ZZnxuE6HVKxkhZxZnqfjQwxFqBRqaFNjDJjTN+XX2KyCo9Qwa4qScVmYq1snApkng0ky2bveqrSD
50TxwSxZtGizWr+4fVG/jPi2GyWaOinbpRcjYgvmk6zbys7K8VE2UZWt7JSTACBHa6sxoqMcgWij
gfioWL38umTm+u/6CJ7dFi+giBfl43koqhxOsB6pKwexgE0VtrWzrkiRn50m6NoHQwnTs5vj/0o1
lag8yKCcZBQl5DvHz5PkAJJEPaYINGewINNoV0dZu41MjFRnk9pjYvl/lZn1YZkqSFJrtDdKGQeP
baCiRNY7ZLhcpb+5WQjQsCWfYQ/luhOUD3NyPvQ2Lz6qCnqgnJSbB5vk6GTAymqwInqOR2oR8qB2
/O4KFcVOIrLPZFe5zVIUcFySBr8N1Uasiotae7xfIkwDbxs6AxQ1MdYPLEDSWoZJB2Dml6JHEFMg
QMd0/K31q0/CQSfd/MEyiFV9x8+nSXr9FS7zjK7vFF9G/MVOs1IglWYqw9Uqom6tZXX+JdP0h0IN
tL9VUAoQM61vKmywFbxjgHJRmu7mKi7Qf++7c9ANxi7uAFKOtRuuPVMfvjZWefAde37DAuLD6d1u
XdSsvcg9Wy9mEccnjPKQ3hNNeWiTq+sp+k027uODUjFfdDE+0shOyN7Z8F4aXc0uoKm3c5P4T6ZQ
1rMKABNaGmK+KppSPK+ifjNgiP0kQ34KyKyJs5BahvAc/Y/eSvQuhlLi6s3cU8kvmq8padtdnQAK
zerpk5fN+g/MLU4l2ezPBcCWlQuEZmVQ9jzUTo/2YF6/JZlvPAdKlbzWAf6gItxgf35W/H5Y23Vk
fLih7W/I9Vk8DuA6U2uqWKoAQf6QFlGZVg/caXP3IJ2krPRTUQ7OR63k2okfEyhOYTBVDZjLZ63b
PHG3NK9goD9sq/yEB/uHZybzp8KGkIDA/63zgVVAy/5R4ZPzyRudDJ9YWNZ9ETarNDPa3dw/Znpo
3+TdlWIvGitmrR9kM3OCEIXw2VwNRmi9FIVtvTA+H3bUtKtLorOGPTV9mm2SpolXegoGV/6Taglb
QQEItpdvQUlCdFV1ufpoWYP6Hs2PMkwV00d/iElQeHYOD9Bh2nnzAzvq50rv4XwiTJc/m2Y1rRy2
QYcU5g2kGRfiuxgjOBFrHAysRbE4UmIbMpY67O+QdN4M99yFPwHtgT6Wx6UwU9s13whwFihqRd/m
WIHMFCjFrfQo1WUmZSyZYQ5Wip8H31KFXy+Wn/qJVGZ9kxMDnXqjk+fRsand+nYjo081StSlANIY
B+j5oGxlFcqsBm/Vsq462NZsXa1wZ0mejVmSTPP7y5KPK2kW5jRc5G52tjtzU87zBOszKzDk4iDP
2Cwn68iIjO09VgGR/q3XcgoSP2LGvUMOlnMd0Ss75IECw89x9977lVU7PBo9SZSoGD65escvyI9x
nQpMYFRxHUcvjV8ND0lprs1a61ZKZtYLID2bTXOF2CLVCYFPd2oXvT7RK+9dsnnvlYP/H+Yivwm+
7F5FDbm5dymINVfuuEKUS9YDMOmdLK/KcZ3rKscBz2TZwqYkwdapuca5sC0p8wy15tkd14sVsqui
KpLgq1PPlvGYF5R90k7BgqXJnH/YLpL4MnaU+NyCyr8yWv54HAunhrZT9GRpxjh5l0imJptbzNvB
LMqm1xV8e8vWPWvoyy6Ip0bPMP5N2+mgazVWl235udRzzBgwFFnZrlbeZFEZV1djBVYHqqBI5WFB
a++8gaWu7OVnc4waSilS6tMx9G6T49OwllqfMuYLkU95cMVZZJvxoXGM6zRVPqkbDz3l0n7q/Mxj
wwbZ5x6ver3qdzLoq2OxS3wtmd9HvXjq8spHihlFcCPg/lj62oPOVuDFrfEExicJ1QXTpKQQKBac
Fj+6SLYIrM5s7wiwlGSE3BkkZVOdxO/zwXKq/GC6fbT6I0Esc8gyVrjuJ6pb8f6eW76PHVsLSCHJ
yw3Y7v5pCJ2fCW+f5fhTzaex/N4clkjWzo47h5wAfrqWMH+pS/VtSsru2tZqeW2G9l2GSxLaG7gQ
h7ibkMtTWyN7adygf/aKdGdLneE4RLu6mBxb1Fp53nFX3Nd21G60jl0iIrGO5Rw/ZQgEvdVFzBqH
+3GUeSMuyZmBljfNNuNWOMIwv2iUPVC2Rc8vKaroUqrFutRG6L5qmQVPnu4oj6U/vbnAeY73EEKI
wZPvOP2GH+qwkcNkr+wwhpmFtza8mUB2QJqIwXLIgKqRfBk5FuRGQKaUA5sGa9XZqQXdkOYyrRHt
QvT8Fvz1R8qL5nz1OgR27KR0z6WtOOc5bZ3zVZ7eg7L5X7E/hpiWrfOjRN3r3uH+uvQ99sf1WKGP
B3b1D1Hv+CuUhc2fUsdLxilVzQxFBG8rc0pLbEk3yfFhZJhL1xKU7B45h3r9NhRCycuce8bq/jqk
uqcdAt7qqulHjVXMEOwhHNg3bpGwcsq6+w5ajcwS60obCRK1mjEp8tEubYvcuESNloGdZF1YV2Xw
ATXsoGizBeyvTF8zPd5IyNOcpf7F5Ba0ks16MrxDnJGLls2xapNt1XtsZgQ+Ku+ziURPbD8kdeic
AgxEtwHiaGd5cFUExQMnS/CzpWOwA2REZHA5XQalKWl/eeqMU3VGzODn9KXb7bSdPhbBhoevCSXq
n42T03bJBqLQvJPbJNnR6c2tgXv9IENhEphAf+31fVI7sACSF5rN8BoBRXmQT8UgJomBalq2VkxR
w7q3O1mvku0yLSiI4S7xyOZlIxPEYd1Nexm/54vlWNQns7W89B/XlzUxt47JgVOu35OZ1dg9VPUu
hO5NgiOxtOOseH+PdTU9L7HGQUovVFLU8cEgyMNkzY+h8LiM6xIphFQeLWtM1knmtdtB6CgsQW5u
SCqIg56165AU9Fm2lonLQB2XwF5zv8pWEAEKMbI+WLc56ZFLg5flqg5ca5vZThRuo94ebWtjqigS
/xtYIMEEOU/w06DWyEdRo/ttSK4rxaGwtL+BOU97fID8fc1N+x0VklPQOeE3FaGWdahXw6Pqj8Gj
MfXj2kuq6Bt18QP0//yjyIqYnI33bGt+yBoIoSic071nQ4mosAzeqwxN/aEtvORVRpwkewQgMD3J
LsDg3aofMvUsOy2VXXWWYBsmexvLrncYHcxb2as1+FNU6CCuZW/FDeoBb9lwtVzYOAKZKH3nOo+j
sh3trHmA5YJrSGA+l305nhFtQd8IHO3D6ArjUNnuKy5Xi8Ilj8N9oiTAVrChVPey7arsaq3CKA3k
gMndGSj9rGpS+8fJ7az3HG3ylcKXHCALzbjvDnmgjjeFD+aND4sVLOE6iqcnZyw+kSy03hOv8U5d
DBpNdoZhlu7LqrW2shl1XbkJIjU5uiFSckkcs11Uk12CYftWYlJatEEe0dMG3wJeJRCUPj+c3uu2
E67XVXc2owaDNvjyv7HgRZNd4hogZX2+x+1QytSJ3ioLk+0M8pp19j9zs94qj4Y6nnuQ4VRvom76
edq7yUShcGwPwMiOstXCVC6OyxhWqecljW3M3bgL7KC5+m4S79uyZwPfBCQz723QEcaj7xlrRVTO
ZflcHjIjjU84G+/vZXUZ71LLX5d94G9mEg5PLZhmc2DvtY6wCTwFJl4HSaf7V3lwdd/YFk1pbqJf
sTAlBd83tXqQQ2RHW4WnuJ+p0othcVzYhy5r/0Kzaht0pnqTByVgZ40zZgaIwp2z9aT4+5Gy3aPs
9SvLOzpa0q/uM9oUcBn6B2gZV4l2GyZIuEPRbeNAj89RrL3JNdmdcv0b21oGuS89OFncHP4YZ3WW
uwXvUa3UwiN9o7tjtamVVF/fVZUB4NHT6c6nBWhd4C54rEzPfXKEo0UdhezzZ3NYW6IpY7LXdcO/
oQgWx3ucxB38n9hbywE8bClvqOMjSmYa+9S8fMyVJj0NtdqyBW+Tm50guzyW3fxNncJNXoz+X142
vXlabj0N/WSs5cZNLgx1oGWb2OxRCVCBlt47jiHl2eep8h40ACckqDzrYLaD+YjNkbeZ3Lx/Syk4
r0Z0275r6KQB3EXzBP3EPVX25lun6Jjmdtn4qnQRPq81xEIzthrcwcIZDUWWXTHKhRJpa5W8m+hh
LakE9CyQ/Ee2bQ2CZ6RCAMp8OOp+qeYnVzW6taux9OrQYs5Ppl7zrB2ooKvjJ9kIeUI9DE3krKqM
VA7qlXoLyBy7x7zsWzYXud+tszYGkCSCYwXDcqPeT+uhcM7yIIPwLA5+FSkHGVquJk+XictpQEJM
j+aLjdBkvfrtYlaGH2A3hvVGF1lYBNz6dcCTbCtTsTImz6IMnz59HNetzN0uKds6/a7HOlrRVjds
nbGZPrtdgEJumH/n+RCsy9RNn0H/Jef/GDE6abDWkzF9FqTLs6/P9lqv2vxxRHDhua5ThYeaEYCe
oikP6ojGkJYYNz2KzSUk43Pvr3TNI9/8K07SfVzBkOgOckRVJI96IvyJhDD9mFwsdUgWgXoZkQc3
nW1hWa7tbL6L3gYBWWNP6aZczXk+eps2G78sm54YkXBYMSUrLJMzWQBRgv9o2/3kb5cFSccWbpO0
/tvE42B5tOADXWab5SmTeSgbj92PUMX9tkfwYKWprC+BGh356Ron1ke1sZH7dO5pR1XENGUOtNU9
K6AzmDuXcbpv9mc5RMyQV4mMrDKWPMKvK9+3/f++0vIShgKLVOelizLDSJqnvg4yB6W9MH00BqzG
kC9qlqc+HKeTWvXWe4i/yl7tO33v9Wn00TvJsZtc1KH06mr4tv4YJdmnJTnZD/pjbMS/tXKegxNV
vYPhBT0c3wot8tgMm62Ku96qlp7XSWlUD1P+tOAeRsda+9HMsrIyu3Cdcr9Y2thl0e5+9S+YCMvS
f46XiAkIT8Wzrz+6hjnjHiCPcn8st8tmmHt7pLxfZajrMDSnPJLzliC9GgE6RbMCAq78Q+4x2ZSQ
CxnDNwItrF8YDau1jZWMyT/gPtdpOrTWpDXX7OM80VZzuU/SaNjJPSLI+C/Z7AKA5x+7BaV3zaYU
jPKCzCh0ttk10APJR6hIex4gAgpOH6Axbdb0R1DF10G0ZGhSfgSur9xkg5s82KS5KBf6Qxom5ias
s2SvCF2WWusf3DkmfY9u5m8PCEQWrUuMyah8DtwfHIGHjpw9cBf7o6NtbjGSqgPPnVthpvZ1dM3n
0OmjT7Q6bF4mUimtF32yC4sHcN64D0IJ9yM7FkUUfaqURnuIWp06mZjTRy00hihQD7KXkj5PTq7s
l69LHa11BjO5OM0nPByVPVan2qtl9J+BsmXf+Zl8GQCKvM5QXA9+H844bnRfc7EC0/y0WI0tu2+5
IOuowiSOZt4AgTmv3USiX6zaLB/WdhK5n+Uc9NmM0+DMzbJq06sw3But5y6rNjJryH+Wennk9huw
/OvgWqH+y5cahEE3sC4YA1KYrcAqZFGePKLf/d6Llp8i/qgnKdpUSi7WRtU+MovwKjtTpGFXRVHX
D7KZkA5fD/gaHuSFDEcZhH0YTLS8wO8yBRUib4c6y+1VMDp4X/26uUJeU3eKSzXpfhc1qrB+iPj0
QWSZz/e4U7jUWBvrIkPyLt30hrPhGV9cwrn6msW5sQd3UFxYBiUJe168Nkbd/JAjfNHhS9PlkY3i
hlWVsw779KvP5mC/dMiB8tAnbHuD2PlAKhb10OUKcnIQFl9DJ21ICWfAmYMMsr+OZ/ix8gGrg3cV
mzbfzK8DNEn8IcU+cTTTaw1yh+U8JXXXoyjtVe4ZlXOMnhthyricAhgot8o4MqMLCnTuOHTSs/E+
ZtLxPnUinl1un55rV52f8Inx9l6WZYeiSetXz5m+IneXfQ+N+VM9tdiJgroXwIHfBkiZmqocP/lp
mt8GL0u2uWNiqCEO8myC04lauBaFFxiF8ZT1D5CrAtwHflA/IBOdj5+0XKm2rg9e1NT4/vwfys5r
OW4kWNNPhAh4c9uW7ehFSrpByMzAe4+n3w/ZHLZm9uzG7g2iTBZEUt1AVeZvCqdMNoqW6j88mAFl
qcW/sUIG4emV2hPJgeRgFypS7LlSkklQ/ta9zn/Ekp4ajxO8BSiZvgA5Ts9Wi+i7GuuoEHNqTRr/
vkEyk+fXYI1HCoH3MobsFNaOnxenG85RV+H/9zkkYa2nNBuvQNRbJgxkeiBT7G2zqzCZypNfafSj
x2nit1Yt37LRj18UjRpFgK3GQaP88YjrBKphLjjryu4vuGyVLzDuD97y0MgxeDnoKAhspEvavUbZ
0cffe5mt+h9x3E9vORoHF58mHDSGIRngeIJZzl6ikIJ7t41eewwTmw2EM7/7cdlTtFE6lHJoUXHo
ry2EH94H1TV2Mm6JOv4txMN1qFwpxdSfsnBITl2UrSAolXeVCFaj3matYIj/q5+TVthEPdDjbjCh
+feethJMZ2iE88myFjT8Ag+9dQUeKsEyW2WBwT4n+iL89hhjhJjtGkdaSOXJMPUHvyD3LpNyCf+J
kJ6JGtvBNtSPiDBtu7tkjIEfBfNPN6mGk2NbzbMS9ua9Gln7bnGWlyGgAPWuKu12cxtbFpWdvemb
d32xG+jN7hspnPQRYr/9mjU53tDYDqRKjoAohjhrpTWNdxPm3FYPRxiSoebs42JsdnwzC5Rk2nCn
qejdXS38AugaeI0so0tmAgQyQeLAKq0YnoGNFci+jnFzGxEsfUP+Z95joTlspVssj+Qqs9qDdO0K
vAMqbtP9NdidViHZ8FdYD9Hz1ClHze+D95oTyJnHl7Xy/PlOq/pfvpEoeHrAf+wmT90ohefvhfDY
KxGqWtJd6JDSHWfNWM26ihPcqazS59uGS1oImuN6MljzTjZwpngV3mYiUgfUxinmpHWY77oi105V
tpnnYPhh+/645anSHosYBRIvjf6WzZppIIGsRoH7VKbAtDADi7d5z0a9xnHEJeugxupbZ2XavdKh
ACn4F5uS/H5wc+p2ApopEwTnpsE/S5dFdl+6u8hvoAosJzIlVIz7GPUj6d0Oaf5iL1pYbJmuY0th
LdZGWCNUEH3klA92YPEuF3DHkGxMzBuu5ADbU/K1bgfhoat+lOjF7UvskS6KWvszrkA0yZe3677u
022XGMpFxvTCwDWmpO53h8bA+0d3ib7FKE6ytbNuOGGZGexcJ+ihq3UYInklmU5pqqSwgGFz6ZeZ
/2ls6Kg4pOb0/J/YUu4ig352LqvaBZqPQS9GE5RFJpXsehYnZ1vHuTDWj+WS6netCse13rHOsZ7k
j2U+rKp8mO6ll8qQUuhb2yqDjYy13rRkkXpehR1526IJqtMoidpbXwaTYOZ3kuY1KKqNNU+XFhg8
awINys8KZOHHPWSwSnYVtvEPZecoq7LAqFrO2/IfqOtJdaYkc5RjuYyTSBsQY3e8lbzsMf3M8Yo8
317eMnzrdkGXbwK0qta3iev7PkR46R9ws2fm0bar1PG/gPJoAaLfLlfQ+RVlLvjzpC75QCwLwfqa
OXWzPoy3KQdsp1g5gzUh1ZdE2z83rLJr7RNwkHXqRlvp3i4OGiSK0/snFcUBZ5UluXVUy/h5DpP6
giERZ111XE6446Ontb+1yXEPNx+ZVsH3I3XQ2pUwMPrTY9KYDrYoHyvnwe4PJjAvb68VbvItsDFj
B5lYbJOAbYzjh+955mp7IAT23h8c803x06MgFzM2YGtADxjx2GNyP40Ya4kgiZokBza+81YJ42Tv
xn176oxZXbeTM34NGza6kPKG06Do/VfMGiyleMWTY1/q0fDojfBfF2ptopBZzQdww8LHnT3tcSjy
4nnx5eJVnc48DxF9fVO89ieCZO0e1YN6L+YCZ9Puhu/2MqhXTb0XY4FvMpiNWO9UPvxabbDaC4xo
BaZcWX1DGqlh8wvAJxzb+ovdqrsr6AEx+P2gRsa1W+XFyenq+AX+zbWGkHHqQXPLPErFILYr/8m5
v5UXxsbsj2wxYnDTvIXXMA/wcy3ceivxjWGOmECLlVVEBQgzC/s4k/C9FUildTsPSiFVutWS4gnR
NBWM2O2f1PnIbQAXqaCaqXzIxIIP8xegmAyR5tcerCDc3BYJxExu1OOssNEF6Jq4nImqcGiSNz8I
gmcoH9d3dzhPuxi84IO8tuvK6PZOEHjr6zt9ednH/4cI2QlUY5Ge2TScr3DjvP7hlt702E16+jwl
2ZMM21SQ9i0mdbuhQPNiYa9vRMBjWoS2oboYHdY4fQyoREbmRdhEafC6kLGMl3fuauolCca3YCFr
un4UbfMq0w8q0M2vXX+ZO9iatRJ2dyVaxDvpFlZ/rpI8etUnzMy8zILFvKzuQAPDeVHr+45d1PNy
1zL8ltdtlvweeETvSqUu79rAYX8J228vfo2d06uImyJPJV1zLMonvcWjp3TgbgMzenYx8bgXN8fW
ak+DkEnQCzWwdMHDxPbc8VDEHBItnVdvqk/ptlq66HNMJ72L65XMapUaP5cczmRSLnWMrA4n9wfp
8UEAT4twlj4beFS36XRKHd+4d6uSlFtYwb4q4r9lyNJn0Ai2TFjZN9xPw8OErw/+DsprEERF9QUe
d7X292VXTt8BX1f7oTO7vZEY3Xd/H/AW/U4tq9rPKnJ3MkpCK+j/mhG2tkvHa3ZFGzlPsHkRg/Xr
4DFOi/LOigpghSp/fqzmhzPKTmzhxyTYNY0KX3CZ6O1mOEsLwAGcA+lfm5VdH1NHjw+2PgQozS+r
b2tQtTCyxaFgCGPnSe2M34KocRI/X7lugCiZW+cnnrPBVjA4lrsz3KH4AXha28aWURwbAKTH3kJn
G91w5HwXADkSsKs2quqfY6uPEJVS/2EyRxNXcz/fw5oxXiS27O79Dg9JX7VwM0gy96xlNhad2bDG
umM8W+hWnI3lYs9oO+8a129XQPuA5rRW2NynHu5vWsj2prf6sUfDAmKa6uFZp8ypfmbPbiO5oIAE
cJoTG3yMumTCKKfmZC0XvzaOEfnJfeST/Vq7fh2fCmXWXOzOaFp+2KKFWSf1XdOj0IqP6okcNeI2
0rS8tOPlNdftgVLoH9l7Q3O606Tpq2saP1l8EkOtJKMvzc/pm0ciNXmOkdJP4SxmwYwEmWeGd8Ah
vmaGVWFk8s+FU24zrqQ/eZRt056KjdX/GYK5c31dUbVTtnZj9pZ/LLvdCw5WtsuoI3ROin5bDCAY
ETiA4EaFIamZFAcB2XSSWU69LL+TQBn0F/jwFaKzRKuqmx+MJVMts3IZhi6/q5GPWcmEHlqHGqD3
cVLV/n5YLm5gxGTUS2+bIuBxf5uQlh8Wx6ThtCqTYahgabiEtapinywFDYalJ+MSL91O4x01B4hQ
SVcm3CrkaxlC86tBvD3A8X/DXwKlvaYOH+Qi47kFObrEPwis3L8nVLW4s5ISm+NlQoKlZcRldm/l
9zmebeZ1UsadKb+D74k5YWrc/SePK0eItFO/plQk7qQnl9uZowumr9jgufuxJIPwanpRtr5mUvCH
fXIbJ9kEsxXdK0kZnBPXL7ekxOavfM2PbuNHv7WOIxNg0eKVIirGhnETYwow6U+dN+orCUEElCyM
Nv+Qu5GIrdft7Bf7InC0DepLyhdtjnEeb7r4dxVaa6jRVGhaYFT43Ro/zAwQfGUbyguaE9gOFPVE
QkQ1Dsro8WosjewhVYt5gS8egpD9Xpxr7kkoIe0kUMHoz27n1sBQlrOaBEPj+7M719q4qlKrPyKN
pa0DC54YtnFrYasAPOR8Y3Xhq+0H0T4ABnPk8RAd9YDq4jRmlIO67mTZGNQay0VartZnp3TmkJ8n
w33V9R/jMll3RrqrVWoX0r3NyvpAQzegoRa9u83e7vL5D9YcNzv25S+2jcVM47TdAQ+M4Ftdo2KR
DO8Zr/GT3zX2WoYtnhXsIbz6AiPYegVusrcWCRhvxJEGIDiormW1m0avSquGz02F1oXp4J/qLGFW
gViCO4UPkg+R5MYtM/L/MCYhuT4rB6e0UTQmlXLNkwzdUzjHGpU0aCRWwwe6GI9UdNhz2zF7RvYA
6e4/yWS9cNdJ2mmX23ieIrK3VCdlBx9Yyo7iXXWck7irNm5SO3dF6F76JAVkDh8VXlS98KLyDj1F
Ky3H3TVSt2w07EYkMFDLnB4ru30imdOehNollzzPk62Od+/mxvmihpydTUw7ZNGV6FWw1FyWytht
qYa5wyZOeAZwPvtYJrO3uOVfbdXyrkRy5iScutIPkaaNk/Ii3fqzK8SjxEs+ZqX7x+zCGRY3ndta
CVYzu7gIS+kWnGhlt53Vid9u8QZ22RIrfbj1FgNga/NHJ9zj24QxuBtToiPxwPE9MbXT7TI3of5n
l58ChMBnTFaQMsL+/dcsE+rcR5u8qRwIgSo1iqdQH/2jCYN5gw7I9D0OhovaITTdxHW9l6Pqf06u
cvgNFySTzMrFbrJ027YeqmufE70clW99CZTFbW0gEQPaFqFKRAfqxWcN2zr/jkPEk/RkXEzXpHuL
6I32aRrBPKxuExKnzLp/11vj0x+GbRJSTRi2hqlzIBv0Kmh1e8Gt87rji9EkLYk4umRssZ91qlfp
yQVpRkojM0bZsqot2vCy3OMWIfdAF+TjHhKx3OP2r9zucftXlntATnFOU2n+peZa8Oql7hcbEMQF
V7jwNaog2E/9XO1kMgIre8ImBF+kZVbGFJCaBbWNZxnyOOWu5zSaD/0SUaN+R8YMWK7MVmHRPFaL
6eHncrgh+8aCHriwtNNq61t5+DcyEdSdsDB/U2PNpEjdqveFMpUcu7wJkFE5P/BlpBLrZdp7PM/f
PFKGRxMpkOpnE0AyTKl2G867W5ikt1x/+l4ZVPHnKcFlHc3Tdo5RE5sHpHoYdxSf8bQpTyqyIHyk
0QzQDD/fCSYsjeF9GpqGc65gzMiD/asv8649eGvBlpl58ByaTrwBzTJaK7/KxuNUBk+mX/DF6aOe
R1zpP/I7qF8GJ+WkXNvGOm3q6KftWTz3e/tdwUp1nw5dcZfFVvjGSfYiAS3g/jUnYezHsNzBuCc4
OC0MFZf/pksXYlCGOJazTV2vfnPj+X2YWud3Z9iH2Cyab47STRt/CdXsbD5Nnf9HqGiF/juUV2Z0
7Mh9FHwoz27RllvVL7WvAySIRGvj365jBLCOu/wV8blh7/pzdIBlZD6B0EEJaQkpE3eVhs74I5+t
lO3PEN6zEQzJFX1tzDxfU8cBrGf1xXelCb0TYt3jc6a65SWslAeLN/+zDCnYMWxKx452/yzIt0Dw
1AeZBbmItEwB/Lzo1ZwT3GgpK6qvxp1Mm4adc/74cV2qeFoIsgqbGpkMWjRVGmrUO1T2o7tu1jNQ
BVr80NQ9z4Qk7dVz26CgvYxh/tCb12nVwwey8nJsjJtI4VnIRzg0enPfIyr6ERNlqspur+IjdVso
/4zSI82hYLQTIkx3dlUVujAZpoM9JciWDxrn8iW7lLRmualye9gq/oI6zFX2qy7wcr8K8ge/xEAw
9or2EcWnkK+L1+H4RHeCzfSISI6+R9UV8LV0PycSvK4VuDQ4eS5hy3igRujSZjBPYteFkKjyATrn
jnWUO13j+gZ0Y5O7gOv7zkt31eT6R02d/WOHKhQs+KWPbvplSOuG3cnnWGRUH4ESLXF/TFdUDpWt
TN0uhW+o1tprknz5AqVwciJ29mXiqDhf65Z7tAO9T84hTDKfD/mehz3W86QwSETwol9PegxAVzGc
i7QizfZRYZpfbuOpOcA7D3liXFpcildZmo17O8mNeRMvg5o2XZdI74+JQXHDleX5w15m5I5Dx0nI
LqhjkzyLEUZZZ8XY4f8ejpfrSJobw7UPxCN3usu0zKUSLXNy6YEwMifrbqPu3JWcF71t66YInioW
RVas4p9bpQoQBtoZBYwkgHPIB/uBEsFSXvqK2r+U9Wgv9jLqs4rC0KkYnR9NiPDHmoPGBG60affx
sJFMjuRv8At19wauTCtJ+pTip4YiyMPUdu1JQtol92N1rbvP8lD9Q85V7rLEtmX6EQuJ/cTv4l3G
NmlwALOTo/wwujVo91RyDnHjq88yNFgwznjrmLAL+XEHNFKeTSypErvEinMZChwAJS6Q1tVtFWXY
X435O29nCjh66j/VTfjVayf1G8kNf2MNNipmU1d8zeIvRR9o3/pG45naQE7CdFL7RpIDscW0es3H
cj5rkdGuZbVvFNRJ4Mrd52n3MLqoMQyrK1qOXC0fzMBxjxyhlZW2cFugUX50xWfx1pXZW7CYMjoR
HohpPUPGLGdjn6WtSmm6A/ENd+yHYjZb3oT+X0o8IW4+51/LIEA0ZEipviW9dRhRSVkXM0CJmbPK
sR+t+hIl8IyD3nJe7bRoVonuxb+RDFg5ZmH+HcfaozMo1bdc87R1hc0VhCpH3Tse2viO1cDHd4Lu
yJtPOQSp2f63lYDXO/Z1oBz+73Fsl4rdgMwUbt1a/YQKMuy+n6OAOls/XTphWY4X9vsGO/6gsQzE
q1AqBvN1vBa9rtemdc8dlsd/4JmsT/aTlvjncllxO9Be8VDLRMobZ+el3vK/5ZfhF3iLu1APrL/T
EENVKtw/LLSJ173VVc9tEdk7NbSaE2TZ/JxXSrbTyG29zL5rrVSTDNOy3AH7vKXilO9UG9LHb1zV
n238KIrZsw527k8Q+uimCFyuUgoB9+zuamS1F3zxUiW7XbShewlaB/D9Ml6mpr/LPNNdOwEoDwso
33VTfuvKdl+6VRJGF5EduHX/mKUIfZHdv8z2hfr3Bxe2cRTq3U7m+dvcNb2jk0JjuZNmuvSHaUSD
Qpp+FrsfUQG6Ocek5LAUG/PTgBlJDmmbscEK/SOgDXtXDMOLM8yINywXc0zY5EtTNd2Pwdu0jA2K
8U0vWx0jj3+WtXYES98MMFus2ZUc0QHBt9Sb29OYtPZDpaRQwEcr+xU5HBLUyrz3HP0nMFztwTUV
JCBdSGc25EQbMCuDw8DRLUhsd1ePpf4gY3Kx5uDetTmTW1XJ96YeFf3etp8kqv0MRYkY4rA5f7+t
lsnWcigvVvZz0dUkSP+BfSUtHip50p6vcDPpLhEZts5tgfgNPC0QoMtFTpvXg6ef5hTS+ngnY7eQ
vKQytrr1kYaG7wWTZyuBFSLYlIgnD0kwH1ykmxbmUVdhGrp5kW2HxK+RlU/i7c2tGuyI99DP8zEv
c+WErhCEnBjHvjtTC0xoljx+/8pwcBoEwx36ZVmthgW+LZc/+n80Zcop9OI4LrJPI7Adbxg2henH
PxcfiV4BmmK54CmxPqhgpSbNAUPkfD9quvZq9v1viXAcGEGIxX/NQaRs87LQyXzm3b2jacpa09nq
K5YCMM1J8zUct/IMub1+t5PF4QmGljFoxzjjLyHd/z0qgkbwFanUj6hokZKVKOpy1RnMsdxLhv3B
0o64jYQI6nPrW1TVPabQ2A5JNMTPCgArrA608KebA8Cxqa6zR43mIwoi7bZPWutH/UUNkuinYSTI
A+uGezTnTR1x2od+Cy3OiTv4egvzTi6R0kLMThVvexsjxwZDb4mWMSR6wSVKYNyn/tYvEmc/Fv6X
/6O2ed6rQL19+Ic3XXNpIeQaXK4K6VGFZozExAuqqBuC+mQgm464U2oMwITIT4c7Z8lPAzMnP21K
lloGQkljRyU4dowmnQ0GtGjcS8Y6WZLX1wWOrkGpjXUdGHWV62dEBPdK36l3Wq1PQGqXdDkCUeTI
O1BnaCXVaDTWln0Hu4z9zTh95UUUH2bUJbeBikChVyV4hbV5eo8e7Hg/Nh45CqPfhwPy96IZIpIg
t7GbVklr+R9xEiLBtzgZk2AZmzgkkP1bwGK3mNv9b/eKB2wMy6zVKSaiXyTEMOGQzYkWb9ocirZ0
ZeJKHqt0Vb1EP2+hZuVnq9EKsl03cdyF9hXbJxcjjpWvWO3WBiJ8kjFpyUXFL6vZSdOINL5+t/BA
z4t6JVOaF6bdIqn2F9uUahculXO5JFIplyYidCyfFk03EJ+vvDQqPF8J/COmbnxibsulJUuk9bnu
uoRDwMc/42Tjr2Lk1cEpkM+vfJQRxXKOC/5APuIydJ11rqjb5YMPg8I5ZhCfrp/76zxfrIYsPH41
jtE2p74nAfBnc7SNpzLy8r2OZtBJYowwK/SzNLXQzo7BGM1sNian9virhFmzqns9PA9Ri7rOZ8tl
H6xApTv8ZzyWFbe429rY43NbDUsq8fMutzglIOeIHMu/xCryGSmQRbxCTZsu2sWK4+30RnkuPgUt
/tC6QC+KcA6C47qXN2TIN2LzX4ZOh0HUidz3lZsjBJ1EgJedhl/GAOB1K4MudhTbD/V2qOvlulGg
GbRBn99JoRK1QmsfGniTSHcopvRCIvKnNWf9a1D68StnQpmSi1Jp794wmxfpyb0iX3lVXc3Ydn2s
vNtVsY5Bmn+HNR3vxsnCvxM8JkYU+h6yqbWKlkNnGM9gemNOozy01HsZ65cjqQISYoMj8rCN5DQ6
L6fRjNNogmAvLuXLYbfstA7wLNGybvq8tccbHEsC66CPmvkgF34Be1X2PR+UZczRKvNhbgPrwfPN
relVaBB8xqbIbJxaczzdhqRlpKTAnL7D8nmJBSJTYpxl9RtYeEAkQXzpa3Tgpg2aPONFLm0cWOe8
1HpOxHq0Ejl4qtT9nQEwmYwAtnR9pmWb2B6ng3Rj03sfuyx4jJy4eVOKY7i409Vu1oG8c6rou+1G
5BoztJmnhGJub/Rg2r2OnZrZOrxvuUx1/PcQpcZRejJeTt46yV1Occsi1ACdezIO28ayWvzEdNgr
oVYga7YslwXUjMddpCO7KCvctqdomYQWR/+0D6tDnaMPtsLvGbP05XLtG/DJLQUGOZDKPN3IzLWZ
zGHBDrsyd1YV/k4wluSQsoxFBO3MMtd5a6EtAQhgyb6K2mugW9WmiRFPu43d3A5EH1ZCqiVktjM+
Y+74HJI9O8YuLFSR9AaX+AWcSvoSFHN4zjAxRMoRfe7P8dRBZut/GEdlKzyHbXJfjgGqag5k3c7V
tyIGexOIbaSyKn3T8zXc1HjvKSDgg/0tUlb7bMI3kAdcckEqZ2nhZHrgJvV2beZ8b1gJxlY0emAb
ULFIzZ8yJjo9vYj81D7YXnPSz3Zd6Zu4nMwjNgK/isArf4RWeW3E/zQ+p5YGXmDVDxnRrfy75Xwv
/eHSLgjFtK7bx6UnaMb8X73PuQx65trn73S4AhWMfPxbQR0fH9JF2auIUaOdYvOrYBki18ZjM78T
tcVYR3IRaE1XLwxyPwWs/ymu+M+wxEi0BJDul+hxGMif/u83kMhmBJ/gFPnfdTKzczWhILpmmd6p
fYkLhzZNJ2mZRsDsNQa3iVRZy3CTJ+ZdMSjQVQjXWUymJMVtFbu9jxv+sVCCbpfb3WUMgh1ipNnX
yW/rY4Qa6EaKaW2kAzKskNDu8Gh80dXyIuPhmClghJKQjwg1N9Nwzo2PED6n//6+tkfq+Mt4EvT1
xpir9ohQsvL1twwaIT8xRe49yvAxxEU2tuylsbKwOIcsoJb3Qv8iw/kEJSSB/nz9feUHvf5i0rz+
WW6/yPVPoyHcv3YMfiEJ6lFm2mpVk6+yIRra1TyY9dmIG1fbGV71RZlqde+GUXNOS04nNsr57PN3
qKBYL7gjo3VueM4K9Ix1wKXbfJlqCOq5Y5drmW0jCA5duSWhb3v1GkEqBMDPEwLjZ83yzbXvN9a6
NlRUgz8nbt00D+ZmhbPKfOcE2jHAz9hel/kUnP5vTRfRfNDMQ1yswPnPx7nbypC9jEtLbiGtSkf4
FI1OpIFmNLk/+C9NtANBp5yl0igVyMjo7QNa4t9Nc+CIJRO94SI7GZTG9jpYJPGjWbYY2oLGrTYo
9K7yeJNn+DTNSGGYqxDh5od4Hn/yqweHZkzTh2q5WHyVHjS1Rk/BWiznl67TWmC1C3xMtglgPgoV
DjXgKTZwBTb9X/9ZTFnBBpOD3mMCgH8ls3KbavTW8hPIECmbA3oW6tnw9PBkFPZiY6E99mOh+SvX
Nzed4of3rXTTfE7XZVKm+yLz1UcTEcRHJKQssIyc/PplnSxOc9e/R07nY0jWlmX7I3WG8ihhcnHJ
f2zhkWib2xj11OtPAUpm4Ux5b2NTo9XrGfk+Xqo2NboJafldRjFc+Rw1bL34nqjo+spoV0ZL7Kz3
yhNW5vWqKRB4acZB/1729aV1ArAMBcL9uMlmf/URKARQqP5b3unlJo5d5SGyew+vu64+hrXqnB29
BneB88CL3Mls2FGmfVo1EYhZkNThUjJJsKnZmYqbvnK8SRdrGOt3W8zrvJutH4PCTsHL4vGhWUR3
o7j/2Y4cFGtbRxHVtEHxGVH5lBYd4kcRCldLQRDXFaTdlgjpfkZITxYNiaFumjx6bDBFuT4aSsV/
M9s5e+LrNzxFSXh9NOgt3gh1pFo7OSiPpf1mZlX+FAEP/U8UylUW7ke4L2Rxym5seZaHWfCsJXmD
Vgs9GTKWxzrFk+eu9+s/xrMeBaxmwGxgWEwFpymwh81gd+MFfeHx4mVouOaRTcITxcktLkNjiMGe
89QFRnE9n9wOIH8cSOLMwjVJDiPXZpYsZi2UtVcezvGrCe77Y+2St1Mh0G1FRtRMejLIvGsXnVGz
7hJEEsJ5j4PquM0NzbobFq3uePyhjaPxHrmzcbR7rQAAhZ9caPMOcZO2pICoOU+RCcBn8ZNrEwuU
wKC8Gjb4CoM80VOiL0o+LilALQv8J5Vf+ap7mqJQ5M+/EV34iIy99CMSZSHgqyZZR8Gc4FDhturv
Zt7opBsuV97DleKgvQ12k1/wUoMZIUyIK/9Bewv9KMcFBYc8RPcugilQze9x4VQPLmcJf1W6Fe8J
9lv7K0RB6QILvNWSt7tq1caxskfuExSGZ6dnYS+Bx8ediuTFc2Sm2iGzh3kHoyx7J1lztkuLM6c4
daFqQF6wKN4zCMVnCB3qMx+E4twXznsghHjMWKw18gjNXmZtS52ff0tTLiRsKxBUibPum4TSRaJW
76RpYELWyjk2AVyskmHO17j2zFtPSYr73uuc9aD2i7AGtd6cRM4jbMfwXjPMaC17v6SdPyZ0qh33
A3vntVmbEaawi55sUaG+n/vaC5WacoUMtfO7HUj6F2n7U4FBt+6jjApkEJqHQpuLfcRebwMrc95o
+TCcTHUsN/J4MZPqSQ8M50XGW843JH0oOH+Og7G8oCxW/3LNNH8vi17JD61DkcpR2/wCWBrhtEXO
j0xcfhlrcGBSNuinlYVwzD1AEf+ksL0VHNd/4V7LZODCOl+IMDekVzR45RFFiQyFq+2wcKvUhpKs
kXslRqh5fDeWqX3XGA28YKTn0JCh1vNS+yXyXsOo3TuubV9Kg9Ko0kL+xYhxb3VF946dRb+v0UBa
PjvNm2MAaS3m/BHcwbDqp7TYwG03garb2rtW/WpmFa06r7HusmCcqOLRNdBUImHsPhWLiFTt99VK
GyPA4MvqJkKYyIIK80HajSChQFHp7q5ZVtXKP/pX0i+P74/+H/G6oXZ3ejYY67EtJwQhY7AYQNI3
vY72nNMVwS5xans3Ybj5ZsQaZQjexAeZJceQoNyeWxeZdWLzzuiT8jkbHBuh7TsJgnTlPGpV9SA9
w44mMNUhVb/l/llfk2NN0d7N4UV0ltNh2+BlL+ovAKr9S79czBx5Sx2dqr10+9qdQWYX36UnS9wm
endMNcBFjXggTP0+RmZxExWecYf7F1XQpQ5XGQX0iSSs1lKvkzGpww2eDWQBjfjbuKKE2m5JgV5t
GSVWZvME4O0SK0N56oO5rSYO//zN1yDnv1T5OGHMCp4Bj+H42rUjPKGoHIwg8nP/3iqbNylBUKH0
712lfJNyhRt6nsxJtcJaIh0iBX30P6xb7iKRfgFx1aI+tovUbC/bR9k0+gqK9Y4dxmfZZoZ+GOy9
fBw3MsuuNH2cjfdBx1J4EVKWS4ms9cXXhv0t4WejxydD13wfXhAeVub93q89FGySIr1L9eLdX5hp
aWgOd307xqAg4a1ZIRDyJtRqMp90IchuzSbqX3Mz6h8tLCWq6BubH/8vd/grAbrxO1NwWwpnq3zB
Ds/YReDYTxyAUHoLrMW5Im3efLv85cXTvHEDu1kjC14AX8W9NdY1e++I6Az48X/1ZT5d5rtU5ytc
QRf5h/46132xEkJeFXbNMx4qPH3K6SJDtVIgrxjrL0Lgk0uwVF5JQ6ILu/D8rpf/z0VlSLFxFDau
Gj54xcyPk8XONm469+CK3oHeue3mg6HbA+LeObHH6a5oK4Ark/LFgkMt+V/btc0DqjrTppnYs2DG
EM1vdQg6MCUxtBH5E5Gnuwrv9dOGGi1uy7Zh7WHSv9hm4VyiRaBLWvCmnEtb8fAPy3ba/mdCQgbq
LPg3ORvp5RkudemISEg6mfY2RJ5tKwQK8Rf2zB2CIw0IH/gWWqndNZQLjxqGadPqBhEbc//gBWV0
FNDXLLPSFCgZaQDA/eO/Zq93WGZkndxqcGJ1a2L7ym7f4SWlKmD5narP9LPR/xp5uSMiT+aTnQWb
eUOaS6K01QqkADlkNIA2tVUTQA/P+knfXD9M0h89Q98UALjV/W3++mEakv7+KniRjR7cEw0hj6Bv
lVM8a+quS8zgWcV7FC6u0XwbDPc5FtVo/n5JYal/+07/TUWa+Gsa5vC76yh4SrHP24+DM9yNlv5r
HruXVpBUjd1gLkL3+j20Yt06dfrwEpXKem71q47AFQ868vda8X/Js1XOWa4SR/c4114PXNexNMGy
hd1OjcC4AfgyaF6HcVTfuw3PT+OdYp2OZ0beASnxjHdMcNVdZDTGTmZrF5stM7SAjVgdGG2zRFOh
8yKU40zsBha7aVObwpPd4hwr//sy1tdxvDJsYPLSNVTnI0S6cpG77IESD3farCbqvg7t77M3Fh+o
V34TjfxXsq6SbNxUKUJWaFS3wV5I4HK5zdzGpDUIRVyaWodBAmLH0Jgi7agPziEO4WI5rvG/KDuz
JbeRLE2/SlldN6yxL23dc8GdwSCDZKzSDSwUkrDvO56+PzhUYqSmJs3mBgk/7g5SGSDgfs6//FAl
+T4qTO97GgGBgcEJ0iz61saS+tUsUjQG2jT6UnpQ4cca1JhSATWCMRa+eC5Sfj2J7acuV52l2cRQ
NVWWG3HMjmr0eSwmeX9SHCM5UQCj/Fp6+nvc2ts4mdB8EPGDppTfW4d1uZpU5hXgUr8p+MKHbOAZ
b5aUhIXlWS010V5S+53QIxMhcUgm96CbKdo8djITEuM6XUv2bRzthKaZCBXS8OJ3dgt1pmkfB6iy
TYTttDNZO0J4itau74ISmJowysOH2G/vXMoICG+BmqaULJE7Tcz2ET2/cu8qU1F5ulJOFoR9oja5
fAB5VX4DXW+QV6+w1GIRgsHb6Hb65QZ7FWefxkXcVzXiG+MLGRNt2uE5qFSWqeRfxJYuapHLg6/G
7TDtCEVMRbhStUf/IkLcqEgMJrz6ROeAoPo9BNsXJFXTp8BKR9JO8ObbgPeVreJmO7BmEXyoFGeW
JRiJYq85cvIUgH/d9qOWrCS5kzZqYWbLTPKcDN5XoNwjsbtxR8+7m2NuXD6mbac9WItc0zOEfxID
Cw2TcuC0hjM15WdaZB3oRm08d4bxQ4Spljk8pS11r6WZ/9QWxfYPG2IjUGDaeCMc3qluLQ7I4bSn
3o+wxTV+hUQ8yT1105RavOSP3wJRmyxqLHJG90IGbHbXsuUShxnSbEuhEuYZAU9xM00XDeIO1M9h
1udZeWxGyzvzFPTP5XTQs8BZ6gbgAtEhYqI3AFsvT+iOaby4hOnJPCA0cPx/XCPK5G995ih7MVF0
amr3jCSftlNamDiZjYOfqMvMh8RAFmOS0BCHyKwsgCXW/hYSZ7faj2h2hvqzdK9QhtPdvMNT/Gjc
pl5vL2aEudIPwTnVVyZGY9UajRgEIKfRrVVtf1l2amxgwF2nxmNXeeZj4L/VldtdRSROux50RdXt
RJ+XD+mdlNskwj0QlvMeCuzzuLlBPtJg4Pa/tQXU4xM4pK7SF4pO3vY2RO2xW8b6Jt4LQzx0IA2g
6I+I2aJX42Uelny+fC/6UtfqV0M+VlvRG9io1gf+gNwuwPEnyZCL0xAo89RyUMpFUk1Y6N7Tl+hI
pBRvJk8Wk5zGPrGjHz66GNWaVA6A/FA6zv8PMc5cxyPapmWmmNSfAerEYB7PuZeXpxDW+g3OI+Iy
/xI4aIx1UAX5NJZMyKex7mSOexs75P1PIN7Aj5GY0rITXOx+Kw1SxvKQlK7iJh+V1xfnUg+bKzjK
BxEOyvDXKIF7UMf88yhNfRBhnyqFi+jdyi8qDVmf3rlTXTxIWd5q4CfyaknGO//qVfp9EmHcV7fd
SlOl8MPP7JEfR+A/JVFjr/EizJblgLokarb11US1ce83TjVZTVRXceh5ubLqaOUtnBG8VkMbYiTK
1+dwQrM3pqnP9TYzZCMe6uO4E0U3UT8TNbgG4GqPftctPOquhz9y+yoG3eJZYMVrBfOq1a2jxWr7
X0XNonIhxOWZvXJBVSxRQMIAscNjYT5TguGEQ+w1NpDLvcVFp8o+5OBym/v65MAgYuIQ2nBGG0v9
yd62eUgtkIq5CauLPNNrL7fjgfRMtMSDI38tenRBTSnAbMOsslcYcvbCivXkXvR6o75xlCG8NDGa
nMYqztxoLVI0Y+d/N/zC3Qv+h+CUjLAvN4blGMv5jrQ9yTzC25gniCFxj/OyhGwxZseYSaWmax3F
WSBl9rHzFPSbwtE+DtMZiQf7c2+ov5Bv8paY1OtvKJGshN+Ny1p15ZW9fd8rhfpgu2TuBd28lzAG
LJXoubNxw3Cr2th4QLSXZltbe3B0+tKTKnfrerwgeS3U9x1WyuLdKt6ZQTA+o0SXHkVLm/yXlR5e
oXi/apM7M99A9ImDjeEV8CzhatJFpN9Lw9+2aaNd6ulg2k6KQbZs7r2RN+iySvT7CrjvcW460p4y
oHsWY42Ml4drdBsxPQPaeRlz3zsYSv/t1/Bg8rMmbblUmprtATmpYa2UyEa7w3T1WHLlpfgGYrZZ
tK+DpmJAMZUoExJkS6vOvfWtOilqkrfmbYhtRSQ+RQ9QGyoBot5pK5WyGsZCnZJsrVa8+nF3YY1A
Rroc7jDRzn+OSv1e5z0aSIXuIssf6YiA5RNWAT/OwCwSyq8QStJUy69QfItl3ligpJzsXhm7EqdB
0rwmiypjOw7WnxXtocuCVeTxEBS/qdsB7soT28TiToTEL9Xy+L+pud9FhAIPIoZeiamfOjrZQgRL
S1p1josYltbDukpH19m1cXnUJh1E5FyLdjGfzt0appQt9wOqINNwGORU6UIUs73c8h+00S8XkpSr
Ww0Bx4cOnT59MQ4oWoWahHvcFJwHTmca1d87SU0vnwaL08pA6HGM6uNtrGVLxq6yrWcBaRIQpjDx
7GVHzXmZCsgTAl/hQXSLwwxrEgin25xPsKjb8DkorimGJxXy3fzD3nEQ/m6KfXxA1hcF3/67PO3y
QzQuEWki13DqsQ8RHfO46F/j7GIMdprcf+9+ywPX3CxHhcL5UQq07zqQxq3oDIW2sDgdAjW+r2t5
cRv7x3zLx/LKyFPcwn5feAj9vWJC4a6sVnrAwUQ8o278tMYv+kVuuPnu1lGxutjm4BYWItZYzvhQ
REdxr2ewSbDzGq4uFVrjTislmkpzLXFvzramnyr3//zHf/6f//7o/8v7kZ2zmBd++o+0Sc4Z4vXV
//zTNP75j3wO77//zz8N1bHZzliGqqKmZeu6KtP/8X5FIYfRyn8Aiu6zwEvjO7DdydoIIih0Nj/y
KTcqMugic67B0CVdrT72OL1Uatw/qby997iG2Wts1sd3caBcaa9JUSj7MC2HJ8cokdeZKK2KEqPw
nw8nxQUfXnY90rh6KL+jfnrt+0bdqdFowmfroDXcoZ+n3yFod8gt8nrYl0+uAviEL7CmdzdmKksq
Vn+pd4865IaSNmUk3HHnDJ3Xu9gFFDDAlTRowUpMzSBGbknGKcLKjHBJKiLEsYJDNKCPDqws3gJ3
iOZYMARHU+L+FyOyYjRPPc7Ht0kgSJOduFAc4zz/938NW/3rX0OTZQdpdrI1hm1oCn+Pv/414kgj
7QLu4i6OwPkMhleeY7ssKRgq1Qq33XwtYuKAf4RyzKtwDqEjB2urAX6t6lW4ouKKvktcdA/wadr5
gCFHClY0470LsBpxl9jvQCk3ynYIuipY11XxHd3e1S+Zj9yu7JNU997Sl8kuI4oFvfHWptBABWv0
qodyOhMdakF+QMTs1AKI0NR464ngPDs3ahXFgG1saC5UZDaM8xYzRTFjzH5tOKWad32saL82nMgF
hqCOyjsxVEwa9IpNp99od+IVCKei2t8uOce4ZFw65lm0xCWbrA83oomeX/iAYtG8ZxXXFZcEK63N
HyMu6aiSi8Ybm16VH9Du7//Umqz98bdWHMviJ0eaWDNAjst//PIkydYwG0v9XZDLyl0f2+TtK9wh
1BgNYBwM7FXtD+B53Ix0nWgPTWzCjXlUh9A4NXqOYV6Ff+4SSatyPbedQKruHYTdrKD515iy4q/Q
h+jlamlunXzQ37tSSToy6ZHzNDjRV2zyxg9tTJ4wUXKeB0TKNprUtPux8MwLz3qeYXYjf3h1DTfA
r764PpXCkYzkASsdF+GHCuPOsRs/kJuruyH4MF3TWSZlk55Ut8dpnPsdio1RQimE5KfzaZFXmQvH
6KTzGKUxovRIe+hO/Ig0qnenQYZ7EAe5JN3gp1GFOOlow6GFviViordXg2bTNJq3LNu2nmwPmedn
ZCPwtTvOsbSfmJetqu69rm9XURcFvP1jNK5dtSYPxa0PPx01HHFQySlUJtta0Rqtrj+aRn+4CV4b
SOfhr8zTe75Ib1NmrlhErG8XMTI0MIAghPOF46Io9uTAEtwEQ4XkIE4HPN4Vykihkp+SGF+iLlJz
bE+K/JRPsRo2Oq852/zh10G4m0eLHr0OX12rARYi5k4zxDTRhJH7IHUA+URovog4VTJrr7S1BlFF
48IiJq7iqNpLZgZbow3DQzsCWOh/H1QzQ9IARXmwxJTR/+gQTd+rYdEUwIpFU8y4jdNNSdsn6Nb+
Eb81G5TOLAc3s383vTMHWGMJAEgxwWrUceX7SNbeaF5yaa1syU8OHnK0FMoFQWyijU0d7tRxC82k
MuOY2Gwh5a9SlvTvTVAYi6rK+wdFj/VjWdjtUnSMyXhCnD59toyx2Id1HKEnlyfvCGeKfgzim4WS
azsZ0ZETScj6ZPUWB8Dvax1U/tKYmjaACB0RekraMsCJjeGBLF+JOXKRPmh4Ze9121aVhRhuBOzI
QTlNlxOBuc8tSnOvm/V5HiSugRdBuoHNaS/E6Bb+9o6NMdl/MrrhY97uLBXjvbxR7ytyzCj52/ol
0hAQUoK5EZK1P2pNvBddzTTIbPnxUehLcD+jKWI6+y9Ki7CRRVN06JOiM14aMaltxomYSvYDF/su
na8nLporHsu0CbIzfboY24Ug1bz6UmqjARJZG4+5h/CUCQRkIGvpSypqDg1UO/xmRyxsw0J7aF1Z
exBnRaKPC1O1h22ALJ0JFIRuR8421WDp93PMksL6PmYBLzrnWFdRoIB0C2xIfIDoqoxehUSM+4No
fvqUmORIH5V3/fTBIp6MHbzRdvJlcwDsTPE8G8gHtv73OQa88/j3rwjVdv54RaiybTv4tVmGw6lu
TMuFT4sznveqRRJL22L8MSG+YlOJN32lN/mbuw/7ortDhss96xJipHVXJB+6LG8LrI3eSp1XSZGN
n0eQ6unf8gQTs7RUHJ4HFNCLtkeD3a7gAk+svNGvm6XoFaLTondsYAobqax9GuxYKPry0zrbo1Rv
qqALeBPZUMCjIZ+esTb6MUWvXsLp0GsAokK8unci5gflS9CV6qG3zW8RdM47JI3Vy3yQpS0O7OFJ
tMRwcSauo0Q1HYxAcMc8s8rND8qk9a45flMuxhCt6EJSpnciqu/VIBOcT6e2F8Og+bc9qDQ6o/p5
wDReXHmcLi8miaY4EzHRbFh7rl3Xw7Lm9yeglMF79tOH/b+uZajdhRKCvL1db/5204TPX/7278j8
tNrVmnK4fa15ym2I+F5xEu7VBIhf6JjukW2StugVK/li40W3hG3THUAkWi+DA5KchT3qMkO/USZq
ilBZ+qS9NKsu8YRDIXja4t0OyPppy8GwC/b8EFlEx+0SvYM6xeaPHqOt8N9sPGvZwO8/m632gaqF
ux/UHNc3SDAlRlmqvLSkyQVu1GPyUUm9QPavzWr7jZxIvhtCud+gWIVwV/sjaiRrDttdlK7MwnS3
idJp7WJMIpx8/V5y7oOuyDbtRP4QzXCKibN5pJnn7n2tUC9szFI/iDdLZRWIy/vKdn7PCL6x0ajA
yANV/eEOcv+rZ3rRiDGBoVXLsjGQ7GPdtdVqC79VLYxfTdvaNkOmv5uOZS+xPfSOWOl65yIkK5zj
QvruwjLtUL95rI0eSwSs8tYizq/Ua7ry3cAEa+0XqbGPNT16iqQEv8TRW48l5SG2wRMxPcIqT/aa
CowGUmlz0OaXdWjRvBExnNX1U625bJ2GQHYWPAor2JkERXcROmBMHGD5C33+Tx800TYvJfdga1V4
FxUZuYlWLqn0peUGiGl04YGfr8B9VM9Zk2jYQ6jRVzMpXsAsYfbRxyts/vpD7+OP2kiScjJTlXp5
n7GUc2T1NMcStqSLoGv3IU//Q90UvzrK6UxPMZGH3MjdJ8aJoJhHJenDC3AdKRrfO4XhvXCo9VAS
l13DP6khXDcws9JGNIExQlEqs2A78rw+Cedanzf13g29VnqcE/OKo9dAeqqzAEv2kVSuojCtDhpT
nqa4QC6JeFhl579/1Cu2M23tPm3ESYMppmwB6lMMNgOG+cfWT+6ymE16q276hkKxC9xvr9SVR0UI
RJFJ0fodIatV1YbxD9MIf0R63TyHug8ru0gQ5Mti5WiDll9J9tC9jXF64o34fRxZjqAnWK8Gyjmv
+HIEa9RVk51o6hb7KJ/iBnlPejVfX6U4/z3mSqdcdRD1IuxXenGvd6aOjB1/1bxPxn01fPWUxnxW
7L49N4GGWLecv2K86u61DpmIcMr4+lKO21IsRzvRm7fBqyo9NgjGPQoXREV6qPvOv4pIXeSoFvfc
2QjIpRlllLlT7otk53tgvB01jgCT/uvQ5/1rwQ97a0eoGni5Hc6dGtpt/HZ+t0W3mIbrCMK1mmet
CyMzFrrijKfUqfRlZfvZczckyTIZDfuFnIKKdnI8YkICLiTHcuerVHcfMkDCb1kiPzaYqX7nwXHw
ZTf4CXpto8p9iB6CBRiOdVm4CAHk9XLyUstxucCvo3u1kaCDktrAyc+kK4JWexHGUsEHvCy9yEZ1
37Ztl20Nc0TlwE2U/RRLx5ZEqIoA1MKIsojdzlbKFfcD/XLyr/EYXiCWObsQBeedbJMqsgtNRtei
QRpcQQ48+b+G2n0SLkxFB+c+jYed8Md4y4cuLy6tQibaqX7969J/GYqakfHkNfZHMJbyvZ80w1oG
4PYspdrPzCnMH0b3guNF+j1ryNiFsRw/QplqF/kYPPe+RvbLUp09S8HoKTNQZQxGDbiZHsdPLV40
JxDjD7KOCRd2of6ukrz8nAOnW6og77ZV30CKkLr7KXV1EC1L8QdjkeftvZnU2pba5pc4luQXwKnv
Bs7cP0ysvuzS1z/SMmOjXTbBox4W9qaRE+vOz3ADM0ygSek0Cdurd2uaBLRwkffdr0md15qruEZP
WIAUImQxkYFPj3MLVt3e8Ue8Vifgw19HqBHGVoFUnAdNUlictscZfPe7OWPz/DqHqQLOV0bYG/x5
rkrtKQuU/KJTjFK2jdQm8IEKi9+GbD64SMceWiu5F6FYa0tKEHE1rMGIOMugkUyyHBzE4NTiDo2T
GJHMLq6sRSeV3p3awKCG8H0RG9zOzu5kw6N4MoUkCYK4z8PntvnVPXTcKpuS8G2SMjj6uvQabSVi
ch2vol5Dwr1qjrLuGg/qdBBnhVqb/PYqbUmeStn1CgwJ8SQIao9NdG/hAJ2X/qOt+sVFC1DHnJ4V
4hCbsbJyHDKsYoJnF/nFRbzmNkJcI8kyY90msNkc5clGu+6u6E0sb0SzrpOHtq8eKm7RZun466Yw
oifRp5vRc4O2zEm0rBLpfJzA9rWrFOcmzN217BXKKu1qlHHRGeJFQaZ9P7fr9IsxRvZ50KUQXI8+
HsLW+DL33eaK3hijgOttvogB0Boe0PdZyJB4hoE1cZfxlUN4xtc6CoptjYnb3ThqkwsPtekUq9LX
sTBexA2KkvpS/j0p0eTi6sag79EEeyjUJDmZuYQ6t6tfxSGxw2w1SinLc6MpT0oTRy++zZYMC4LH
qi/8F7DXzRC9JL4kP3ZKvWSDGL2k3lBfRszvxAQZnMCDyXsCAh8Cw4ho4XWfIyk4InIkmjm55kOZ
R99Fq59GdEaWoEJSeIfQoG6Gl/KmtkGZ9qjGX8g6hksMFa0PI9yLZ1eforqulUZ7TUdV2oqhZmP6
89Asy+0PZ9w1NQx63bUeq0mqENa+DzXebraCpZUCPQKErzSz6LzovTUTtJM+D57moi91jNmrH8qW
DXtC3eSLprnRkkcwnm9BXj6yZz6LuKT03bq0U+jYYHW/YNyKXmq4lrMMSU7UppbF4JfvfSbtMOZW
fxbYAuIGYbxXUSEt0r6wrr1TDhujD9WDNQHFmh7/v8CLd4FrxDux3dJtt11RrUl2YjMGwahb9eXw
qzemFr1KKQnAKlej1ZDi2wi7Vnvu0yTaSX37uelMzVK21efMqH/13ppibo6vzGOW83LsfJtVT0LF
xPRhCGJM8SVoi61XdMN38Ok/Bje2nlzHNzdBllE4KEuwLQ0VzgSxhG9h90OMVGNkJceMekGKMtHW
qVj9l3pe3JG0w1K8CeplPjVFzAOPO5/9fSynLD56bFlZZZj4r4PAldGL9bbjdGobZrHs0h5r+ar3
KaDGwVGciUMCbGdtDbW6krtJBkJF0UJOs7euwCQRr9B2XedK9maBNVmEBSXgJCmDF01DY3ga5qGL
dhdXrb1sh+gLO5daeuyKXNkYaMuzfTH6r3VAtUECE3RSczlD8YcOIfQtg4NEq0761QEFoFgIsW/R
cZshOhyDnM6oJxefBPwVAumexZl9Ei0XrtHO9dpwKZriIFX1C0vHl4HH/KL0k59CEpkHpH4S3EJx
6GwfUHkT7G/xKojOmQWCQpZ0aS3JlvqEUlW2iGWTtONqUDL3h2G4ySJodftJltp+rQUbPcnMs9M6
OlJIvvSGH89VaTrrp9N/L7BW+26adrwo+X/1LPUWDmc2OeBMM/q9io0ddMPmzkjS5Bh4vs2aNBnf
4Mbdz2j7LgddlkWvOFQVSyUw7zQ/R0Qiy9OPsc129QAqhzfYMdc7UC561J2HPHa/tooiL1zsdJ8z
HJBXA+uRc9LDcFBr9bVCz+csDmVb4AkRF+XyFhNnI4YKYwKc+RbvjUZZp8BVV8Xv+aJXDw44zHQP
mFyHzgL2hDPxyBes9tWlIuUoEjlO/C2RO+2AFuh4dQNo4ZJOxk0zx6sIyT3K34bqtRvRFB1FoC4a
vPzOyjSsDCtzZ+gkTSrNb5EL5jmUNEAO81A+y+zPDo4L3DIEsvbNf/KNtP0W9IGxkjTbOvh9kZ87
HTXZDgrXN7kzj71ryndlXBUbPXTxqBHaovMp/LZwVw5IZf1hyiLsWW6KpXO3kDGdZUi12It2npQe
GmQg1ylQvKPkF9ZyiNFiGKN8KhX9boM+BTZkgfkvgHgsEocaRZOZ4SvaytiTxs41dQb5scLegXdf
+Ipapne0WiyMRNOKFOq1VVyt0yGNXvEVpwgPnRd3LAarmvYVw8z2QXRaBjXyXmJ1E/qXFIbXQsYI
9Tmt5B4esJSdIxZn26FX8W9NlfgOMQ55F7c5zhehaawVeaivyejLuDMm/Wsrg1SVhyr/kPR0F/YW
Cek4pkSUd5PUYvKgDkr+biZxv+j9QH8OKilbdVlrnUfDgTnQdfL9OKLC23m2v+cv1xzDjEU8VHjz
Evqmtew1Z180RYU8ul/de4lMsWQ6ux0s1yo2aDYWi8ppcZfD4K2muhOmq5b9lrxtWe/O7byRMyCM
0yARLOIsXZVTkB1DfV+V8ZMn5/y/cWXrKvuOeW0RNwuSjo0M5f7raGntITKin6IlDnVVGrC0AD6K
8WEa1CdXi+fxkpRZ1w5jVWh2fbCFtI0WhZ33d1VYDCu5kLO7VNbbN6PaRRMnrDLUbO/0dbpuBXMs
C96RoEwvVphky7o3ho2LH9OCvUP2RelZ7zUmzMAe1uVbgHPVFB4RwscvFp2yuSnXP73Wbc/tKGk8
lcrv5LjyL2aTUN2swnbv1VX2pTXWgLLlt1Qrka+GhbQS4dKtk4XeWgp1e3m4ZFH3FjUy7uG93d3b
CGSvR79Vdglb8TfXxQuHIvwzPy8MOyNywGYxGm+dZScr1UKCF4EF821AtMH2MhyU5OxgQ2RDoIxw
5cJcanQYK0EEvahPpXjtYrLx0vOyf8nRF7uYY4ELOSFS6+G9yt5qIZr26Ia71M+8eUJQBSi/8+rf
iV4xzqQ6tCVnVYPRHt8C3+8PYa9yf02HqEgXqddkZ8pe1sVsMI300Ve/DchLUElWDnvwFnPJYW4G
u01WcUQVa6nAPULIExSiuIoYCLv9Z4by451oibivl6tUxa+t1vV4pflml65cL+vgvZlI3cNlVtZD
HHcL3VT7FOspt71XUrIOG1SUd4ox9rhTERsVd5DmUzHHDSFKiR5xNXHWAToNE3Ywgd03Zy+BnjxI
fvdVMxKS0EXqn7xOcc+pouMcPHVYATeZpUiQOiq/vZBV+qkhyfXVTvJmqbpSdCztXLqUgfptvtAk
oSsnj7h0xr49ntoUYoMV4nWQjD21IRB36kKchnn9MgGE959inpQYd6rtoRbDXPRqenOFB7S/MixV
X4lpntbaG6eE2ygkUBWM3ZQq8R+EfurvkGxY3oNR5dVFxGWyp2KUCI1GpVBeh+iE+E3GcrxSFmo1
woew4/yxlI34oKkINtuWEgJsMrIXRTJQfxSDLZLJsPjrpeU3UY7UrIpUZdKeRW+SWx4aiUW09rU6
e0z8ML7q+nUeCl7+WzB0r2gT5vMnJ1rZnPQAG4rpg8UVyiz/9WXmCypBMn8Z0RSHLCw/faEy9qod
hAyMvKePFFf665dqrObeq73j6DvRGSn6+BzKOosH0llgv6Ex/Y43lUIhOnHzza3Dpph+CjKKf9Mw
EY9jOYQvb094Eh6Jhapi1QAHmU0MTdA5yZGs9zWDrQRwomTZST4o2IlemGbuA9az0NXrQ5Z25R11
XCyr8CJdG2iL6fukKPu1H/pkgMGyrtzMDzZCC00ceqpnqwI7jE+x2FHwD8AvdJP5JpBCTDRKvS83
tVZWL2atPhaWF3zXAwWcb5CSXcHNI2G5c+fYYXAGLM26ehrR8Q/KM/lDqchIG2rdPDgqSQ7KucEm
MFXpJQu1cxl2CNMb9qtBVvK5xfpnYyZluVED7VwglQwJNsc/Gz+etzQwzqjQuj9KrdxIad2/dyb8
OZUlxUWJC3c7xMmwF5NCF9PtWB3Ht5hJwq24rfMN7K3h06REC9xtN01K0dR66AIZ6vg06fcnWQOq
Aat60OMvSEApa1WK0OJT+a0X0Gdws4iSj85D3vNvRwyMQJLs318Dfnj8gYTvfA3456vR9OKjW3zp
Yyk5i4MKy/tcQBReZdCU14kS2TbvjMZ/YFg4Nqz3xbjET5ylhcBUFFK5bXp7pWd1/CLFSbBIJUX5
EcZ3SaprPw3Ffq2NzH01Rhm9Fx2ksgJIb6dIRbsXs63fs51ptizH6u/Zjg2dbiDtweMP3+XGtBaC
N5vmAdjtUYvPimeMJ9Eh0th5L3PP4moioHRSExpr36IEWwsKnHqtAhQ1I3XjG1W0k5U6+mLbz2LL
UvYsYLJ0ookMVvTF/Bz+y2ixjxGjw04xF11VfGm82tD3PE/T+3o66NkkVOpYrEmrbKJ5O2yYPB4f
rO+i+KqElbal+mFsi2mHOirZhyXzBG/1Vn1GVPJTS6UVwQcEQ8ZOdxopWn7Z9B+p9OiwFQE3ouTP
DqpDI3uIV8+LVMzchmxuNl0crSkW9DvRi44U9fIO5BGazY9qk25b1TFfA00Z7hBjo+Ydh+Qte1NZ
dtP3FQR+wd0XB7kO6l2taMj4KZP4e66ZVOim9o3pr+ZphUYPq1fDa0LSh7FBgssJIbpnKO0b+qMI
mcOQLcosyQ+ADYxHOWkxHPjrBNiPq0441Rt+iWReFa2KDNl33ZfHe8/1W5jcyJWK+7pOHjstNt4B
z46rGntctISq9sQNwBvDT77g8DXBtyHkkbaANqg5/UakLFV0Fi64MC3CIeeNeeu1ZTVYm5C/tgrl
H3ZSTb9tai1/K5ruCVhbeekTWbrYlnvu9Tx/A3NMEUySjLUYpbI9WrSw7k6VHsETREvi0A3aSnSa
qSHtZcsG7TRdMYolCgAUeg6i17o4XOyuUKbhZAnvcmqk86Fg8ZQubm0lM3/1lDDHF/A8kzWbf+vu
Ni+tfJuMUH9SUwRHUVY29yiEl9eWHdDFSa4uuj9XEYlhE+1SKwuXoik6Rt9DGCAN1J2IiUOabSDj
Y0wTwT9P7GZYdkmRecsRldM9hij5AlR5cBGHzkaspUuLh9D2co8sUdU9qCqLL9FEjTrbAP3LlrJe
GSstMNAqUQO9X4S5Ux/FocjS5jhORUiwWt9FyM3H+vhpnOWGwSErAFpPY8WQmFzOPoQcHWaKfcdO
cUQlOnLtO3Gwf5/92SOG++YQL1EZRThrGihi4mwePQSNtvVQ99W8LDhAiQsO4uzfNf+/Yk7YIk1h
GeHqdj0Y4lBNIRZIydAdxYGURHfMJoh5DqaS56y9vnU6v4eJ2CBjMxoDZhHjxUzYNchPi1O5K8L7
BGFAMVZM7QzvN76emrq27rVSASisy/eeNroroCoYZwfQvswqkJuFFbSI+EmqwrkYQH7QmwfoBaXp
X4JWqVsf2dgk10CWooteXT1UxCOk/ORk78qmvFB1VM1D3vs5JoDbYKi0td1Y/hti1dSqSwdlbBKp
r5jYVvww30pPCe8zdUpW+nnw1mZgA2UAGnvRdJv+PpbQmGiAhF66SHk0kjp5qXSQfz0Q0ZS6jFkC
tBJNAwtcc+E20htqnMpexKzO7h7gijFYy/cSZY6DaIk4hLPkpOEDKmwvg6DwD2OPWLZoNqVtr3LZ
NnYsVDVKkPKTAyT5nOFxkFnyShli+9S0GVKaGB+5CExU1xLHEtJDUGtWAeKv6qSQ+4kUlZiafLhE
ZfvatJIBi7TzrqPsQgWogcXb3jUNYu+KvaePBHjyXfR306CiieJNa8OqFiNEhx+eHOWSh9YzGcv8
bKud95L1j4KzomK1e6rkLCa7S0FzkOtsN2CLsxZNZ0pEgIMwZoLLdAnLlOEWQPxZ472YrfRGV96k
qJ9XT+g9AKsc2ve+0oqlEYzZxe09iTJ73e8DVQseot+T8LKeJ2VgM8QkjbROyspregGIN0aCuqHq
+MlFtLQYDE79v3yd13LbSNeurwhVyOEUYKZIKlvyCcr22IiNnK9+P2hpRt/MX7UPhEIHUBQFonut
9QZIatRDWVMsF3qtauYgC9cLZF/RJP9zwQy2uMP9MLv0pnjpovSXWOUHmywcAhtk5CUye+uBVNZf
Va3P35G+xkZUQX1jaE31oY+N33K+3mlNEBmUtxacNh9qF/NzORCrmHhWUztdtKSqVhO1GH5MaF7i
wvV2mrQXWw/FFCFS3FNnXJ3Fvvpls7XKcUAko+g2eJFhuP3vOQkIXbShRljdtnBR8uX1BA6Vx0+q
2ORqP+ele1UnU7z1o73mjdgp1xqK5u4wqkeRKOIaOTFBnpaGL6KHOukubvu7U9kgm+aff1/tNGb8
cXVsm/979dBFjU/UMW9kEgabofKa4F5xhVWnBwpmkZuhHyCWy3RM3cX2FiDPrw4dwmCuQ+eGfA40
bQHdmw0TJXUjZp3W2+rZm6zrjLkeqC7SsUtzl8ee9t6sFy7dQiHQcT4vjPt5uPdSwtbJ9cpziY90
0Eg2ezzHvBOkdkZS0MePvZ9kU6x9/dr3sT/kE/5oykH8hr1jZKbj1i62wJGde9tugFWkeH9+tXp3
A6zcvc8m0T6g6dY+0DMb/bd2TKobUNz0RmwhfCNq5jdScyia2COB3trsQ0wHybw/yWlhSdWwNE2E
iHETCSIEMSVEzRJ8trExj3eyDGL8uylH8Uca76asiLa60bMCCPN1VqvshXovO0vQ4oesSOPnqjB+
SQtxMS2vRq1/TtAVG/JeYmwVK2ofampZ93P3ZDcosn/1DPHTh5yHHKclh1qtD/fGOCu+mzhMt0kM
JUNcHPL1k7DU4bOvSqriIJvhP/Nkn56oZK/qK0Lc7mPS56exovgtW5jkKIdmSlgCO+TWA2t035dQ
iDs5qjtthUyWTjrXHmY4M+ycB3XWjrIpN9KyGTuMfjXlaGHvPjAvhqHfW7EOjp9fc3YakM0rll92
ybPYa5SziLoDmdpulWepeVSn8aFikTkkdjg9e1r5vY9jJBVz973ovOVZTlDHOEFBBhYIYd7HhFwL
32t3/JwgXyEe9cxfXQjv/u+sSanjA1Hn58s4/B4DddZf/7zM1wT5RlrRfNcNUT0RWdm7plWshlzt
Ep7xZiAy0y3wGjbbr7PszCZ9VxVWffxPvxyUfR+XyXbo6vulQCF13wtNe9AE4HKI1opvTK3zXnlQ
u4SOs6w3YATG1vJtJCX//wcI6arn/oeqYzqepzkwdAwLkohq6+6/0aDgtgrb1irryFq3HGLMGZbA
00Rxaok+5o/TnH8DNZO1l8TpcKxg1Wh6H+1MzB222lR7z20crrWRBYSAapsk9+iLu6K8a6eq8KlI
ec8Cd0Qyhtapd7DECIQPtst9ljOTJTk7Gsam+jqx7dwCpQ1om3IQcT2LypRrHmST2omyJSmlbOXk
ZMLaxY3cdwdN3wBag/1s2TOhS0eWXTYNi7IXnKddPTSUGNcZGm+2K+McG2xaSZG94hFVXmULe/Q4
SHQzPfX9DCeRVPnJjLzpOJHY2sTI6R76EZSSl5b1ho8ILY0OTSLRsG6XS+p9jOqRZ8P666ujnLxU
RqC5mK6V6JUd+27pXgZE1zd2UgkKzjQ9FWts3lcOiVd0L+Azol089ghTr6N63oe7Uow1cQ9NxVDC
/RRl0ybV1ARGHpqZZP3Si7Me2Cunl8VWvdPs9RvZQibts19O++ojOATmlxFOuE75uy/V8iIPdlJW
H2dffZqm30+J4xy+ukg44WG2HmQfUpFwengGkcD414AcVeYwQdkiaU6kMazjR1+I+KgXAW9drOwp
geN9KfIoBPQNk3hnpEDjZef/jHy1R4jynmNHsNm47uvw8QqGWMWfzf5em/TP0aV0kTOKcB3RF6E+
zugo1Wb5KBsZD7v9HJtzIJvqOiG3618a5h9n2SXrbqWVPVirDYrsKlCq2ECSpOi+9nVdHN+XQ7Wp
uMHIdt5s6BJ3UTyOj6SjAMUL+CSyKQ+ZqYMuapzkiHro+GjbBHRC4Ki8XiAPyGohu8Rajv4TfZB/
xsckqX5b04KD+NqlYwt9rXFNlC35OhPCD1vHScut7ENchhRxZXk7US4XB4Gji0iq/jFurOYO8YgX
2apcFZgX9tjwYxHmkn3ygFjUcUAG4CpbHeTcs5c1P+V82YWdCbj9xnk1spGikeq23wfzL2XsjbdJ
iRY8/wDcCtjV3O06POfaVV9yZzI2k6bHm94V362mVE54yRZ7p8ymoBB9hQBd3Afaot0nIzsFxVjI
lnWN+j5oyUVzhfeU4HmFu8/yAwx4u29gwPFLxmWLkslwmKY2RrihwP5x6k7kEHC+mdKDWkT2JbLC
dD+xqcZjaXCujWe8lA1aDG5HiOHxJjytzY8t3lVbb4QxODZiX9tme6cUF1xLxBpueQOmBxrvaLQP
Wp7uMqPKDmltpcDIc9Q4otmv5gUaShHbD2qI67WhKtOpiBMqkq72WjtT9wOJZp4vlaleK6W2ANVE
7IPcKtqbTqNtuyk3b6Byg2rWo0d5QCRBPS6AHHjxv/tAWmbbprIaIJh/940ezvKxkodHnNzjj2uj
1iDFkOf3cpoKlO2O6vbt6yK1VkaePWGPDvLfF2WQLwNNc9K97JtRHbsLY+88mGA0fKOd6xMlUcxv
ZLtckReyLQ+2AlQ2mnHdRlEu9z+OOmZxJw0JiFOmDJq6lW19MKuTPINyztRlHW/lVbL381K1mvxQ
UP+RK5FcpKI0RFt+Pci+r+ZX33/mpXItk8Mfp1/jXy/Bl9X5XPA+ToUYEKaDUIN76mlqu89DEmHB
ka2H1LHi3JdtOSw75dlX39dAljSIF30N//clvq7+nIne+b6G2ReEdeKPkeU+KMiHPiX5cEQl4i/g
g8tNHfCHMYdI37SAfICni/BpyUXlK2Rxflvm7yqaAD2M2MzyFI8feA6ah8prK5hgsfkwjAI3zKTL
/ircQ2po6e9aTANaV6F4Urqq3Zdabh4NJdchaKLV5wL0/ZHOzmZRsU+zPCDqEYIGGwttyLOxVPkL
7kJHC3eJ9zgfkp0bNaD+RizUuIB6cZRGL1rPN7Nv058ddcAXfRBbxxQG5c68e8+WbDv1pvIytkt9
SBTL7yZnPNv4sJwR4c/PjbnVRTcfvbxYS65kPEhUFhvDbryDpRfHZEmNYx8h9ACGrD5XtvG2gh7k
gz1d844ugeAmfGH1nPfC7lBOU7TkPW0o2PGBPqZJdYhRHruSNsUExcxxZFrmfVGN6d4Vy2ZWunZb
i7UwXnWIGwEu2xtRpFIAAzHNfZMdZwVBHgdaLKIGbo4XevqoNFp/MGd2OGFKoh8Mtv0Tsf1DWlKM
j6d4vOszoJisK4FQsATTZuf3EqUPpqeY1BDSwByzlxzBih+EWNs0cluftHR+LatovIbISgZo5yk/
Slc5h0lfvNpoCx8KdPz2i0MIPwBk8xrq6m7S/6rAJPiT2wwPUDXdYz6n0y4NNeUVxMEV/H99Bym7
2IiwMAMcS5ozAPj8TZ23PAW1YBHcMOjGeRsrhuBb6+W+rafinLsUs526vBErYsXcRXnQ6oa50Sgl
3QbN9DYTGqSeXW3G1jb2fWJ6V1tX38D9oUHRIalYY1ZyTCmXBXGk/+XYU3ZCYAwKmvnk8hhzsrI4
DSl4aqVSV0xdVB1Lw3DRAk1qUkyVerAVcTLHWgtau/K9JO82nl7UmxLJ5KtjJ/nJZkMH7cNXutr3
VBvc2OSG3/oa0c9OeM5TekzYVyITRp6/8dicWIJ0bwL0U3WN/ZzOL0ZfF0/F0RqTh6GzMdhG1gZv
AfA5MXmnnZ01bOUXxd02gl3YrN8wKFZOodFS3RET0L6V+CcQT0q9lPSn2tz16fSg2ylM6gcFVyx/
FnPC4z7r7yCwRGF6DH/36aztWtxET/JQe02+mbHPm0s39RHH6U51hcZ7LTzku4rsYCnmrjFz3d7a
Wd0H1WC/q0xwdKyAxviJnVC3q/WpPMmD7iXVx5lsKpVdnrz1IJsRDrc8xv+Z/Z/hnAwdNf/RN4gp
T83qE0hoNxcf7bYof8bWT6e2uA9iJ8CfTj+VItdPixlbhOjsb3Nohl0V+gCWv+MmhdU7TxFAwVgI
QybylkCegnp+sfW42sXVZJzG1DZOzgxNE9LIBP7tGGaJ55fxQIZkxAAsFco+sSix+57LK5RNFaRp
z6rfgCGuXYSoceCYHWRzPGShA57xAI14vBspZepJPNijyv2t+qo+Z8emsQstmHLx6ggHS7P1HcBK
sz21Os7dS10V08mLxumkrAdP3eR1jO5iORSncD3ItUaeoYITQ+IhhenbkaJtxhH1MzUd+xNJIEzg
1rPBGn5VTfmMA4ft12rGJ1CvSyxZOWs/syJgHNdwm4/hbkmyK9LlyqlZzR/lIUyQFVFyk7R/hrpf
Ox+thD9M/v80s361QPNuO9Isp3FeihMboF7Jh1OrF+bRtAB42JogRnOo5g1GX2xNtUcNBVnRU+mJ
70bZWttCTWeKGWWHi0pdvEaa15z4lsKz44M1J+Vspxh59jN0Ic/Zyz8sRpksKCoB/iPRl1NSd8vJ
6lCMIn2OdphbnchX1Cf28u7eSRM2JIV6ylYfOdFU/cfH9PlCfEzyLC/q4eMsQ+/52BnEfSEyHsDx
dRFEpQuGVG2WXWtbD0Yp0MyLPET0lbg9yYOr1u2pz6BmYdkBthKShl+VpQ8xvT2JJPyO29NDU4MH
rKK6C1Jd24BCO7tN76uhe9as6RQl4jGtQaEZ4ECOQ9Sc6oK0vOZY742thJd0GpagS4uHMhUTriba
T1TjETtvx7OgXIsafIQspl24sD0Ql7WBJGRq91hnbbSxbXZETZW3uwRZ6QCeLpXX2kRMC9wk4MXX
WQ/FDomXdIM4QLONLDwplGSMiPxgCSsVXzgz3xWh+yNTSIBbdvc0l9W0marI5RIvDBpdj3176fJd
TGQPgWt8ih2qq9M8gEJfE2BrcTWzbAzTHcSlwNXhg+qsvP3U8edVH6Kz9K2GdcIOuRzQVoRVG75U
cAHdxjqARVZ3rdexObDcZht7MYuEeAD0iUemOsKOjibrAAHp5kUbpaki2C18J7SwmPboDRn86klH
NY6/J40X8p2T5kc88TEO1vkre/YyZJlEeJ9nEfKsuafsoyS/n1KrO7h2d2eHin3O4uqYsmadkjDZ
9yLt+CgHB5kDLFRzrMR87LjEtlnKZQtNBK8zJbpmiaiCrGnULc9We4stNTAvJ3/FF1Ld2inkolSp
cTWaUDRI4nw7ejqG9UgubjM3ehUm7LmRwk/kdNOVxe7Gd6g5FzHW085wty6rPqT7dxUlvE1CSSco
XAPsCLvujas6VCs17fvgQpXvuiY+AdwOrMaesUVu0agZkmzr9F2/8aL62sTJsYgNEAKeecMgFrJQ
6ZmwbHI9cFug5H3e7vl+ok/clg96WcFQaNot/6zlYLvC2uf2sJ1GvYUFYzY+RSRuamGfrTjh/6qk
6eNicMvpxnEhebgjmLiuu/+7NkE7LZ+n8qgZA6HBoFKrZDeeLTPQ/Z6FnspGMFZIG1qoZZ1zNfmT
zr0Aq78qJw0oVJOXxVTQxFlNRT4IqC6epxmLnzfeomx2fEtZUIoA/X6X9/ftgrWXWvH3d3P2l1XV
xVZzFeOiWLj+koH545kp2ll580IwdV5aHe1uC9Ly6Kq3NEUsofKWva54FzOPyyDTOu9kaUDeKw0d
mSx1dxmq5tfOu0yRFqEjHSdPTjGFhD+5dXCVwdmQQ7Kg/HT3qemi6Ud8ptued9IS1M7jNZHtheEF
SjVGHKTIrnXdKLfFwi8LaK9e1vNJyftlD7n6e1lquu+yLb4fx5cyz/FyGHGbZsOnbdlHjUHTWHd2
HlsHBO1RedWaX9PMdgUxjvDManRNc6s+zNMN2TzLt6Bq7xvLSc92rlIejy+ON7SbgspwM1TuLZ5w
nTCaLt13I4gkgxy8n4aZc6kXlaf+0tswrE0Nmy92VOMg3E3kCT3oeqPyNQBwu6nyfDTSnEcYRxoo
+XIzeMJZF24LEr9TB/WA/1JUY2RJaguJWzB7EK+QG+2t9U2l13go7im4oDMYhS2SJCi+Zh73ibAp
TSpZElHqc+xtv5zQSuPPh1i81G4cKAv8fIQiC193Sctp5rBZKu91znSWaATg9tFS7bDH/K5D99qE
C+XaRAMVWlZJfisnsIbgoYNInTp+XwHMv7CqYIyBIyD9mQUjqZtgHp3pNArtXo/6ZidYnm/CK2BV
WDCGWATi+ygqXzC1vEPu7tqTXr6iHDtjLkahrxp3oTt4D6Y17POZ9acWtbG1VRUp0ToRt1mZDd+b
+vXvYSta1Pa8a9TyCeB/u3WNut+USv8jK0S3s90KxycB4sKI8PbLYiTiDHMCFUjkxD+CYD9c1BGs
UonmXZWM0MThGmbuy1KayrOXKvfgpM86qvIXUh/DTldTAiC7Ha9a3O3crNLO8drqu2S82sIYr6oS
WScbFxb4zsxIYtDOPCGCHMbnIhQISp5+TeJFvwrYa5sWuaFANnlon6Y5bTEdaSdw60v9Fpngq7uq
bt+qahz93uj7twkmv+/ZxvBGTncAOBlNbxFrtg+PETYkEYmfIATzphVzD9yB4qa3ZD2A1sF4a3sb
sjY39JuJKR2SIY3zBlyq9REQdN/YfhD9wGzeTJ2GALpJbqYC7f9GvMMd1XTat7RdAL0aZvxttRHw
jVAMr1Uco/mPnsBLkygAOzE/bfr6xYZZHHRqZz3HfWEgtRFVz4ngqTzb1M0cLywOU9uiAIQWyiMU
OCJA04xAYFxgBico1oHQtjRgZUvj6DfPHutdpMMGhY2IIU/SzBcvTcx9mnfzXek048HEHvpMlr0+
dk6rnXpg+Sh7Yi3sAh6AX+WGB2XO8cez0/wwj7Vx6gBTboWwgzq1nCM8QmeDzwJvCfYxOiVtvu0S
lTA26R/yWd2XUSvuQWg3hw5JuJX/YaG9VDw3GaaO6VJ9K6E7bwAJqUFp4jtWmGc7Me9wFtOIgrRf
Q2u8gtr9U9gKiRc2/6peHzP2D4CAxWaqYVNMBOJ9zBd8icfPw5App4L34huz622onN5ZXjztG2d+
RbFw3FihvT73JnOXjAi9VLmoz0QnflpAr9AcbToUCIwFEzqAvmvoUzBj+xs4ayiRWsZ4NEfxaHrv
rqPqL4Uy/44HInOT+zVWDr0SpbcmLwgmPOcthJ7oV5bVv7gRzC9Y8YCHmnqXRqR0lUYHdq4YBONt
dx2S0d1FXqH7jj1jm0r+dtDvoNajQbSKMaRu9qaBH9/UnjhaHrl1Y+CBmog43gmkQ5HkTB5nyu2+
lsevldNCPPCNcQFv05+qRNEOsZI8sHBtRjOdAm1GJUhXmz9IL2t2U4IN6f6QkB1ZzTtQbmqS+FZk
WiexaMN2KfoCD/bmHOtOti9D7Y3ee1jjLdJZ3ZOlKHe5k++sCvykwibwo2ozrlFjXr6QACCkRBKS
hKBLCrTYNUOe7HXzXS+FseP5+FwPRRHoIh0vPTc8ZUcj2iBUvnf6JjsLA6DqWI2wJO3xZcprex+F
YYd1zfBdbUtSCqbYLnbMs28Kh0tCasAOWxT3YL1uqdK/C6uDD2T0L1E4JyA8/HyB59c3qDQoCSuT
UlXbstOcbe6w8Nc9GgwxvjAQdrYQOuLn1t3VOeaRpTp42Nsg7OSZ16Xqqeui8JLG3nJfspO20+GX
oiNBprkZypQhUjq28yT0n5ND0oxaODvOqX9/cOLc/cuDk5ZiYgCSFeJEEZ3CVssgOk14eo+L94Cm
o33q9Pl3MxfGPhvXDyRxm9vsoPYXtAlJT3R9b5GX6LuxWNpTi1choDnkbsc1VyDqdiRVRIpCNEGX
2VNzU3WVGzzxiDuqmZCjqHAFB1DdH9kID/tZDsuRBtITvq1tynzZ8fEC/zMmX0UX6slMxLy3nT9Z
HTbHoVeomzRuoEJDORk42+POAzVNq1T7gEFOUMFODyqkXbU4tffGvM0oYj2ieXPN0RANkq4HxlWg
TTtRfnyBuopHzgBnqci2Ywc1XMkKHpaghcjf7JXCdn5FKbV/LEpZCMplYy8lOfwQp40EmWeVJJSf
tQZxfjWeq7jb9EN/T3mt8jG1hIOqATC1jf6hX4QBPKQyIZJ12zg6xhE6OUaOa+ycmTUyFKs/pMjE
dgYThIxa/FjmrFdomil4A8+e3SFBZBno8TXhJgzj516gPqs7p24YtJc+f1ZB5aC8EDXXvhx/m9R8
98NSp4dajSmfaaxvC9Am/M22UDWNoJyAOSjKfA09JH6qpn1JwobKXPgnHIviWQ2HH8R3PQLk7W6O
wlXRmu9iVWVXGyuXIya5UeDZ9hZJn3ficLSvRb9seyck2G3d77iF5odFwdvGSAdKR0a4+KJ2Ih/r
He6r5jUz7Yj4qf3djNhPOenybFXZLive6jI2f4R1d7GbGjsLdG/F/C0SovTRHMfaci4fcczqd07i
PBpT/q0scIFP2vds0l7Cvvtd5OxT++iHmsx/3KQp2FF4PZWDKKIul6hnV0P5yEqObd3vVbtfftQJ
umwhBr96PuCAWvtlRypFKbR6p9VGt02tAh5+8leHyxqFq7K7jAPqlELNU8CCNVqe3rjVkrbdKPqJ
OoLIcGoWVvinXbFZlgORANln9X7oybxx5yYOZsg5GFRUf+Egs/sYgGx4i+MQW4ff1W40NpU1u34v
lu85Hwx288Qj/X1ZG95uElV8H06mBWLuWnr2JiFwfnPa6WjZY+ibEOf26B+/KK5IbiuNdJ+GCktU
5x1IR3t7Ft4fCqI2pWpExyIMy8eoyX6h9zj5robXvW4o558ODwi2D055iij1+UjzY6fsDXngTjzg
D+y6s2OWmdfRZedVklILSiwrSSkUgGNVg68EJhG1URWbBB00Hv8EVAn4m91CymWj6iYSbqU5XeWZ
0ZFudWCkqWMJryRsBig8TfKAf/kxaivnYNu2EpRppVyNkj/VwW/GwpaGWzg3rnUyWxfKUoXPBkl5
9WYAc1aeLet+SXk1FhW6emTnB91q43slLVOIprGNTLGXazdg0S15FY+0dpQuzdaeO34TVuXdE0gC
tLzz/q6LQmo82dIhbVGCRPq0wRIZ0PYhvqgDT2FzyfM7N7Wh8EBlDUpnCS9w9jedHaN5W4/pbxWi
GLv1mNyfhvQoTmeJCaGwxv0gnilIkb9Q8JxILV+CdZpINOc5g80kGc2l59bnHmcrXyJ71JRE9ddk
OSqbbCgDK8X+LSeRuxaGB6yHokZsEjUed2IKvZutlZ+HMUTvANTKV7duaJg+LiDHumWRju6fUxsF
4/t0hraCYjq63L1OqZBMIQ9I+OjwHea3Fjl+SmvubW7gJTYzshBrt5xlu2wh8Ef7mOUSZt2W1nIf
dWu4yG6EpK6OR+UvgyOHFWTzILVm+hF91zzLzuw+iTudRsVLC5SsHJTKNbJrnUG6CAch2Vxfw8j0
I5T9mKXacu7lQRe/a0zJbiiOs4ao/E9ADCSnrwnCQWNxIezasuUCpGLm7rSPJy1CyGG9hMIqPmOI
TMhLimqpNnaaUUiy0zd2VfNT1c3NSSXt8iHtqoWXBlXz7048t7saneGjZkUzHrHDhXtv+RHP6kha
SDUvhdZ2N6cbHV8OQCJ5c6v20k8AOmYPV4m8zahPAnDeK176bRi8eL+kKkWiCcRkWMTFq5E0b9L8
L01A8S3m8F7qbLVgEPd3efiNBx98HFQFAtvuYWSm+pBRDuh2eW46VzkalX1zsfL2kulhn0EmCrO9
5qk4W636DCaS/1dQPM+Dam8U4JmP9YqcKpGwli3JK1hbc5Ppj5KB8M/MT4yVvTHdbN6knXFDXRo1
rtXV4sPGYrE63OEEEl2zrhWHz851/D/WF+lkJ8fVT1A6kIPWtc8fDuX4mbV7UuhPcgD+YUmOEbbU
+cOwvFwS6OAfBt316Dp3HzrZmlMEcdsY50/Z4L+b6FXjsWM7u7Y5OI7r3Yc4FOwMfdECb23KAzS1
7DSX4vdXV5Qg0wtvPECJw1RQamEuzr5bp6kEYM2/r5xaNfbdoreOVNLDe5XM//3ikqnDX7rayXly
AGU/l1iYNMyP1IAEUsVieshEol/GZeg2ggzqRo+b9KZpWnqTZ1NiIIXvzrX/n4HZXoq7zMp3sn9c
ssH8mNISg9cFcCL5Il0z9KYfDguim2qUkF7j5b8Oiq12mwr+iN/302+pQF9Mi7Wt3KFFfnGVq5/1
ya9h4FzkaB2Hge0ow3O5tOqD26fXZJ2Vke8/RUMDMAbELlGcN29L+Pm7ekTeXpqbdQWp08RS2POt
XmcYReBYb1rJRTb5fO70Xu0fZGtmebTHVy0ftIca2IjsbLumvKQtWgLSX42AaDwabRxt+ilVX+O5
GEjyUWEzXfuX7mFPItqh5h8KfgWhKfGcxbMAP4MauF5hljXGxltZgteVc1V3IZvUJ+5OzrUM8Xnp
sJqiyEsJLT8vHQbr49J0KsWz01k2JWTH2X3MJWsCEb6hCLkWjWun156xJshunjvdyrXlVYn2vIgt
ivPJR0MU6guPqPwqhzi0AQJ6zVFerPdAquaxU7dyNCni7ASnUfHjHiZeRIrw5hjtdazH/E0ILQb+
27l8IaLuDjhjs52XafhWcae5SHr89e+ptqt/Th1Ut/7P1HHur2iw1tkhiSvgc31U34Ojs4ELlX+p
q2eLtczRlhh4Po49RLD+D2Jy0Xs1IH9VsKfZyEny4hAT6Xs4rva9Zeb/czE80/kopzXEoRZeKV9X
y9fUYYD78mqrIWM31JkShBMgtRZV04OWhN69Gyt9MIbUl+tF39tkun9PunH1ljJ5b1B3WLk17U3F
bM/HO546yupaog4jyZFl1APZnIWSPFrYgMoWzxHracjGCQOsBR53pFDCTZ18ec3yG5SzFqlEoz6Y
kZrDWtVReJad0ExgdWGZ4Ru4ZXxMnBsT67axYw2H5OhHfZHcNaMnnpUxV7dd2ilb2SxaDb5yBApG
TyfxjBiN++RCf1gbcoJZkaWj3nc3F217slSceGDdLG9dxMa7bUz9JBdoG4pz23XfWElqgHidfq8S
3RfaolwB7Bsv6ZC+slopMHdprWOY1irXBF/LY41h+CbKLJ+f8He9LO/6pIVs7Y2Q7P5gsoLl6mlu
l3iPN535aM2YdeRK3/4yeMhoRXtftdKyNZ3uTWcT8dTN/ELfxCOlSQrNpGvFx4mCKiDmPJRC/s8c
FeuyXdV5ODo5o3oYWlLv7cpywxxSPah1JTazV1Tnj19l2qsuIn42Bkki6VG0mNFPWHPRRXYVqOJu
SZeA8Vu/yLotJabtBRY2F6wEpkfUejAjjVfR8O57oq20eNEWd17WRfeoyeKcVMbtz6l3EVKJ89fS
6t09BXZrb3de9VqI4kJOs/3ZOsAAClNxb23e1HcdAfKmNr3+XAxQASRRBgut4dBq+ePQCzLkTvVn
tIpDqTf1H5V82b9P1jmyZ+JkdKCLKxEyeA4OtRuBgPgRycMZ3ZF5U1dI4HUqNYUMiJgvb4N5SO1N
Osb9UTb/PQ362ee0qX3TE+/b2FljvFWnDIMqZUEVbBrJlShEwKtqgkTxyzOni5yNqalIziDpsKF6
0BwRjvcwNy30h/+c8fY++4xirM6uF+f3kRLtFuKux1bo+svaag21fIRaokMv1/FW7QHYxOxzFMya
TeeZTY+FPDkIm3JlX8TNfCdicDcG9+ulc0PlIM10NB2f6wQByB1LHRiVHrLthZTQTpruJCqKupmi
GtmlUGOschB4nP0Oftm+nXnuoPwA86mougSQBZg+4BqdelDGiVAndimxo8os7hCOSn3K0nY1z2hI
ujPwN87kgbhm2tkVaiPmP31fo1MLp1ElJNvLvgpX5I8XMKbBvhjJHRbWOsokI6oQSZQ8iqWaz519
MOuObHEzUqwG7zz4fD1xxdb1EEeCwjoBr4HlQZc8DC0ymsBL0mtjLvPpa648U5dl2szrai+bQJm8
Q++UWA2UbvhQGO1OGwkA+7WVUPG+YrlIIZCWPEBYqY6GTSLsqw9sVYGsIQd5lRxwSdn4aiFqNEm4
FumH/OYMxdYdS3Jcg3Hj7aqPCzJbxw49X7JXpSqCtu+JuZpRQeG01h5zE5kfBHkOnRyNYYhvha7g
Z0gYK4L19TI9Hm4Z8O1ccZDC6p07MLU3ZVoceAuF85BrCrzgLAGEsDblwIRFLReG6dbK+y4NlDj0
cO2Dbf//ODuvLbeVZE0/EdaCN7f0nixfpRsslbQF7z2efj4kqkXt3X3O9MwNhIzMpEgWAWRG/MbD
Jpwipu4iV6L3JzHamV7LfIjZ4M4vGaSBtoQ1EW2giEpZbV06veWqMaL/ucXaB/ACuRTx7AikIThl
Ge5920iy/FWVIZpRsSZcWT1KDSsLkRrqiliLJapbzIc+qZc8ZdvjPd5RAWhXeT7ZUjpaxlfD4Dob
KGjc57l6aW3zRP12D4mz+WXCtalv/LL0brX6131/JiKYmc/bs6byvFuS/IqFauiYYmdhmB4mz6A3
pHqtKmj9GH4nrYQzBuqJe3KO7g5Tv5G8vYrDaVQXm0ofEPKemlHgYsETKMUlV1TvbbA3WGFobxqs
mROC3uV2qBH1ENJdPLCf5xvBbCvtGX2NPrz9kmSqeZp97Qxj2Ldxj9bxZHUO4oBrn2zVStG94Gkk
db0KvS7ZBhO3Nyj14IaTxzoQZF5z0mqBlfTVqxVheHP5hYqxcYzqTetozR8MR+BW7UbxIGkIhmM1
0RzFmTiIe3uZfCTeYK0lct2HXtHUcx3bEjwrhDSTxP8meEs1WB3Wae2PqGvJDASu+RiSN9siEXes
q9Bdedzdn3SEIve9B1QtmijQ/URcq7VlCkzwSUTI46dLk93vHgXcQ5B52isJvc4b+s9Q6xFH5fOd
qxQxn5JiPWW5iS7CutDyhj8GtPUonXWPapFcDvVjhe7EMjV08qae10b75NJAR76Ots7mERTCj4iE
MtwP/xuqivmanFN7hEzhr6Qeo14XsSBWJ0r55LOo3zmjSWl3UMyXoTEe87GPTnbNHjxUu+qqWk07
KYvJW31yfxeH/9QhYomByiIVcnNjpw76mppcL3x5mLbJNEVMnImDNIzyKfZ0GaB5yt2eYtZrOOHR
LfNf9rSRrCylPAhuwtO2b5v6EFigucQIEbMwe1gaE6xcstwPT9eGb24bX8rK754lLwmOsNb6FYTD
8Rt6xHPcngAiUSV9xW3G19N4c4onUzxEPXWfWDVSFo4XLgCBWZcccd1XPX6DNKO9+V1goBCAIKsV
S/BD1RavadT5tsbUlHvnQc69dHwl52GusOeGjibMH9XCe8Iq0YnRDirJnNcNDMU9aBoHYIzU1x5V
Xds8QYobyerlCNYa6vcMD/HHskqsP+J1Is/xQGZ+14JLN1MTQxPHWeINJX/YEtbt0+pa7Wqwjl73
LdEKxGHUrLvpjdzuBrOUdhjaYzpmGfzvGioxkRlWVxBe5iGxjQsqxx0OeT2ypRrCByJG4Y0FtFbl
KF3IERYMei791Phl1c+WVhuPascirWnqmV0KMEM+DrIULsX2NE7cclOOjc53xT6U0h/Kc2mcnETT
SuyNYpTOGav4J4Vr8VTlTrgSvuRIOrByoiSbRpSUEFCk0JR13oucWQ92VASfstpPbgW9cVXiLPhi
isHwGnaeWmtrNkGY8lh4iC3lWM8XaMJIe0W2w0dxKJ2TIWvAp8osemwcNz+aSvspukTIsOqp1AHl
RFhn+yrCOTid+txh+uQmYsKNG1LNp6IUNtwTJFecCCHeoB/IZqCy0p1tShG5jLPtHBszuAJ+EBwy
Gd6zFynGw/1sTHJ75fe58eCxhF1hKzAewiG5BIqRIJriILitWuEKcnZ6C9Xo6+BACcglz7yI+CRJ
u1Sd0kWwixVpEEbKw9AiWuDHWrFxdUd7cyZg/HTHuY+Ivf5rhJaV+luUZfMIlSLLIqvkY5ukoK0F
Y9z848hOutsoThIBZW7kE6Y/lSWTtXJxbh+1wdt7TftRjoZ2QVlTv4RpTgdOz38hHdPsiqDG5sFu
/0Ifpj1X2DPWpiZl61iS2qXNLgq1AhUZy8mksVYwJFEStA/DEsaYpWk3/Ln1mzodBhfzxDDnsVwH
OOGgVwRwplFLGBmME4egLtxNauuIwUwzRMyVeh3menqIdRcYJHIUbC9dUr1be9IkJPvEu5UsaZEM
snsSMSFRKGQL86qv16Smh6WIqfis6ImpF59RW3+3A1z1pIDvI8biwEM7DIGvxF2JpkTFmmSUzr3d
8BGoHaXsUKmYnZcIwy0hOOBkWWGXcw1c/NCFwScFC4oCRWvv5u6yR+IdKb4EfjZcatVZizWCFLbV
wz12z9pm07iqnWClIm2Ly8VX+762EPPavMTNR1bsm7h3KY50MYbROuvTnSxzOh0uZc71JO5mg+Ff
Ra8Y6/u5vqvdGt1ZYArgUyjA5k558nW4wOKQTM0IBN4SIcxude/ozaSahyhtP67bBnWATu0apLGG
deM65YMfSZQQ5lumXwTUjivW0hqmTgfg6enzmGnmBg6ltdKm/ThlheI8lNVHM23kq+mQFOPCqKoc
BT/G+wpeA6CStqHaSLB3wP37CBPcxjH+OhOxcIr1UyzsjGzTA0H8UVRggiun9w9G4fhP2IgWJwDo
H0nR+0+WUV86Q8bhuuu4Z+JIPJxlCg1tJ3n81FwQoLCKN8W0tVcs20Rqxccn4O9NIQoLxd9aDz11
TaeGb9FK0YLqRPvQTErD7KYQW0JkZyWaIVzxJyQDqHTECKxNVPkvZ3Ud1IVTx2ODoy8XlQHmbUWh
Cuvf6UEsHsn40dBN3f8vlp7Wgjzb90AZ7Wsh+dELAKdZHMEwc0wGB+zRnMlfu6HwtzYkhWrnpJWA
/8U8qVaa/6dJg5cqx7acPmCB4ItYW3pAifaiKYRf8Tf5aopef/hbM8IIZx4cqRLIKC98TUq9WOU2
molo8Q/vZlYt4qAcX2XJsOAngTuR+iDZ6Mro7ROJ3aWTa+Vj1pOgURyUV3UckT8ztpg8YvDfzOGE
SjqyeUb26AysDJypw4G8KuGJI97iiN7zBR+Gd/EOs3aUL9YIiRyKwgt64P/sGxjplz1+iIFFMdOo
qL7kkBL1PIWqLxbzne8Bch9beS80uMSYFsft/xizp0KOGOK3Zr1tO3CO/moMFNSYk+JKjsO+GlMV
SpxFAUnsNASb948OHNbPDeIkx3s8A2l21Idwl6CZIXKpIoNqaNUBxV3KClPaNoxAlqHy3e1EojZU
7WYHjkdbigmD1CjXZNAOYxrlBxS9u6USR8ijm56/N6TaeEpdVdmzb0FfjoLzU5aZxhNKp7mcFEgD
EeG5/RkC3PPQJfgMTIy7MJDxOwRC5SB1zhS443McdsXKSqmj1OL3X6t8x9Na1syL4ExlE9kuWmIp
K+J1JM9xEerF5fr3mBgmZv1+DTG2A1k1vxAyOmtwODfQtSB3g/RHxzZ80Rt1SeGz8478Nsd1omOc
MY1obe0658RKpV7DSuvP4hBkZX/2poNokvvehgbw8x4M6EIHRI4I4iGvEhAp3VA+tNP90AUl53fD
TZ8E90SYiJ1Yw62euv8V0Qp7izgDaWJoTqyQMDRazvkXOc+1nQUtcyHSMyILIw694ULVCZuDOzhv
Sjf4x1wnoZcGzmxHIaqAqhWvXIrjF/H4EIcAmlRsVF8h8ej5PXHerk7NSq0OtVoCTEuk/taXxXBT
qwx6IJiKjYiZnTLcoB1Av4lqtnPTuLlsa4Gs0ZCAu6jlZz/gHRH4LNgLWcFnJMgO7KuCtchBTXGl
Sb/ikRUHaxjW47e/jxfxhFX+DYxcuIh8+VTHvv7Ue61ylgZw8yLrbUo6Cn2OFZ8QgFNfZBaWc9K8
pIaN2E2/EVnwsSDvJWFxV6fAKesCxbNVWx0Aa/mXuWXUU17QRFNcmtZCdhE/zrfqSq5fUD2WH5DM
xGf1fkYmHGHzYt3jSklGcuiWY6/I70GcfiihGv4y2w+5iSeIBzC5NA61750KgiPuDfO5ajJplWGr
cpEksHr96IQT0kCjnuoVYNNbgCQ2TNdffJiI/VpmRudqHIGqtYrx6juhu8HGAlK8aOKisnIau9qL
Xr2z0FpObPVc5JnxOmHf86R0HlvbV59bjBPFJJCqyTXxjG9iDvyn8SDnbbM04G1cHB+tRitxL2xl
i1Xb4ZZbqS6AeRGUaxTcw6i8ipY4oOVHGm2aYWv9sQhb6XCP632iUpAGJ1GClTeAjW+CyWm+CAzn
Ks483GeCgU3fPW7UmrXDGzRciBjwUOeqTAfxIoVdUsvwghvp6aFgGThhT6Q43t2lhhP5GA22fOxt
pdii5/9eljZCXUOnl6dQiqFUtFJTnhrPmbujjqLkSsT0EMLuxgPNsRqGNkc+ZNWpsn5oJJdEZNjK
0XE+jafTrnWiozgTB6MD0ryc214/cgVPg+Yo7gSKVeoHdzR5u6NzLKbavniGAIPDTCl4+PfI/MjJ
f7XBED4M2FX6SwaLlniq/F+mSxTrd0FUY9BQlf7ViRGkDUcqt6JZSopPUpEOSDT5IdTB5eij4e0o
iyzGBCH7dOxwAJ7nZlEFaEgdt/dpoiOW0aU0/WSJnWoPEF3ub+Kg+WSfOxSi6uk+cY8bjben+GGd
PGlCfHgeCpH3qWKwmGqF0auYNUy3InH2e6pFBQcJtQidSDHVrpVhn3HFsaxzNFLikkXVIAz3c1NS
squLc49oGbWiP/LOEZRyZI8ia64/ZtMB14QmZ5UuRtlA53BA8NWl6BOjQPA9QRGwT6Ilo0F/lNUG
COM0W8yKjOFXAkOS1IO+74TMXmnBzauRMRLySaQk4yf0o0SfiGBWAQ3o/2d83HYuDNug31kAdtZm
1xkbdfJjM117gNSS/9m894rBoleeBtvT4Hvvfa4yeblJtgoeqdCMjTHW6ss/5t6b9//X90BKF6q1
DadsdRHL7AFrZVGJdLQ1WOmmrqFaZp0+JEDz3VPlVPbZnuQU9NAwDliLRQtNJKtzpwiXyO8Muw71
3Qfd+tS0NN0pNhUpoRipDN/QOJLem8j7Mxz43xvMBt/vo4Uaped//8doEe7b7zAv3Hm07tvaGg1D
ftGTznNoZ29wdB6L3JnUiYLixYMfIMJmE6lnZF+LRd3k+RvYcGs7uE6F9VCTvUmJby7n10i+WSUO
zzqiViFSGvzaax2mhVHr4QW7DhwjOsV40UdWrYjdZ38Z8ZNQ+UwV9aX1/PK9CCLy3XkX3SQysLuS
hPDe+j1b+T3bzPv0L7t/SuNM/zXNDhEjew890oxjbkW3BNrarmutr9meAs3RrfMnxejwy3F9MIyW
239YCiZMuir/VcHa41aLXn6PadSolM5P7mTfJHRD3+seo6NOBujTGRQxKhJdF0VPpS0q6M6h1sFk
WaE2bn1dq68y26xVVUfxczS8OcDMFqFShz9REVgAepW+W4Hkraas5yVtVf2IiWGzjnI/e9ft+mhX
LnBDzKrQqOqfkbTJtwVe2LCXsRMJQRMAhYzCvQnMmppd7h/DCDuSCekUK4F1AxOs3vpDgP8cGkhO
TVjNn31rzI5zDFnedjlWXCyid56po2uSdYiHRGJe0cMuMj30LKWzLQX6N89RfokT/NTmEzApvxRZ
1r5NJ//1mGn6OM362+v8+/TfY+QhWbea7z0artWirua/K2HHnhmNyueKXRYS3uGjaJkRLKHQMtOD
robpMxlklg3QxVa227dnAOfRSouwaJo8GTO7bZ5cC5LmdEcIKds9/e6j2Dz3CSye6FOYJ1q/5yG/
AT6lD7KjkRTRNnVJIYGm0F/MsbqITdmYu/4yx1niGlFeOWfIlC09tAg/ZdRHyM1Ur0iWLcaJfRhn
PXiLjORrOJ2Bnv06EzHRK8Yhe/C/9N5fhaQO5CV/qPcDpHE0OZSP1rFImKpBudODTvmotIcilOt3
35f0vTvwP4tRxdC84dUekJdQ24sXQ0MUcQo3FSqWpXpSccx+ruFndY4ToBRVKo9Oh+m2mTXVzVBL
CdnBVMbaQM4/vFxBFQR/pyprpTUyvePaafJyJ2rM1Dv2XUmitcVV4Fq0RTKXon2gdfMwUbGehrHM
1p5GE/ucEsGTedjoIA4d2clSlnxtgmFm2wyt5//57H8fZ8eKfNRdd2lVWrYll/Hfv1IlY9/uI1KE
bGB1rfAVWVaorW2yusJaK4ahuKgG/CwExMLzk3YrPr/q1zeplYrHuIubG+KKn7Zi1yetoM6pyZVy
gqv7KQo8oojjyebeVzQog1PNJ5+YrRoIk40o9yDe2Cx8wFZbqApANXU53Ygym0CrijPQ19kFmo+J
H0bzZ69wqxfjlEpfDy3qwpOVlqMYZI0lI+rPom1J5ABkeGKb2MpIiOJftcPO2TuLQ+aO3plUyVL2
HBRpfsc7Etw7RSupbATVaZwWo4VYl2bhrpUU8yhC4qDUbVtjfS57KyvDztGygJpi0lY+6QrfGWkM
9PYKNb8pjV9DLymtTwnySyu55s92eFJT9VF8r7CHyY054TB/zYGhXNnONY9ZC6QIssCPQlXHRWo2
Ew0MvLSzudfgq1CdfIiUX6LwLor2Mqx/deHKZbQszAzMbP6vIv59DKbCeFRnzkmU6jHyq1auHJlb
w21f1MbSXseyVNdgHPFTzbkVdUGlUVhXpXdgaEecLZPvio10aA5zB5nHZGlkRnW1u8Aanutno+hQ
RfFdFsK6KXvbCsnRpZAMFOKBIhYXab9sB38Dzb85ycOYGeeoLSCRivIOqghQ3tgR7LQxKVnSO9pN
HDq3bK6j/iPp4ejPcXRRX1O1t+HRZ/o8Sp5WnVoGpOweq+rQ3mUUu7Pil9C8k9WOn7sWGf7O96sc
JiUCedp0EN2iI5jg5DIcq2WOVOZW+HpVjarsVA34+zAhTUUsd1oej4FCmUZAVcEf3xLLMU5iSIBl
27WzkA6ZJuAoBPRcAIlQp6uv8/Z+GEsgG3oXjq9FsC/ryKk2+MYO+7FK17gMtUg2jmxUauWUQIo4
lYgzn4YYLqnSOM84ZnVb2Ix9tRAxMcQU8IqkdINd31hPg0jSqJKlHmxtQPZjUrJ2jEg7GGZ3bae0
TKFihRMqETIxy95y/KX4JqZvzEVodhYNFCHxXU1xp0B87B76Pf6f8QD0okk6eIknBt+621bjJXIn
qh1v4ndreg99L4ULfIA61KCA4ig3kbEJA+qzPXbtionF579aVAGqdZBN2XmWLFfTRI9AahJ8oaZm
ksT1EWDJcf7ksjtAuPDdvdDsxhztNsMWErU9ixxMo8AJ8EmF7WYjUcfFszSprXb3BRiY+msFjJPI
z/CnQkq/Lf3JGig7m34N0VKc9uEYrWytBck39Vh5m53F2f0gYgCPZYc02jRIhvO8+brIK9/5EMH5
NVFUQd3axsNABP/xcqLpTP+F3OhLn4Tp8T5saIpyH0B/CLbK5AkbKvKhM9Ve3U8GFes0U6l031K0
r8jH/v6340EwtYevf3/32+i/IY7D+1F3pKrtGaneJqAkgyR1VjMQnaSAtWs9pSLLwRpPDER23zk7
tb6e4eze1OEBwRkoe5xDsYJzRn2SUlYwvkJdd4kLprkCUqN23001/haoVrdp1Lo91n3UHmFrFi5S
cUkOPSjHNaYbFXRw0Q8WZ/eD5FJYNa1hdw/9p2EiBgCoBRc2hDMSSSCJ1Mzl1g5Adima90OaDjXP
hmB9DwnoEsoN7iWuMqgwZYgUFPilxtPNPZIWoBxc/gqh7hhLvYBQZw6uYa3Umvpd7fyaDX39sfTX
diLJq6TpMSlCuk7WevPaynH9OGqZfJDTMVqIThFzIh3yim37W9EsBvkdDyub+vToNN2MUVU9d224
0GwMTU4xHUK3QKThGh8wWYJK+DnVcAb07Pzkd11BYkwCo6zhZud6g7swTMvYigeyhyL0rhijt/uD
+v48/nvnPV505cal8HVoIWfODBEN0bazilfGF3+ElNpZ9Ap7ctLcf/Y2U/M+V/SiYfQ0enn9XcUi
A/oknHOx/GL1TdrMGx57CfFKLwh/hgNGtWXb9UevZ+twarswuhi4CS5ZKe6dDPtPuXIhlgb9RzPB
b23V0vA9hADhVW69k8N6vGG+NZI+9eVv0yS3a4+KQgZa5Fc71xrPvS/BMp6yIL9Ts74df/YuSkki
JA5eOC2lkxFTGy3vLpHTrYIcf1UqlF+0lI6yimHgNyLWBr0qYQJR2dlFs6p5mPiUXhd6SAWP/zZM
ynvlUkyASxddSqt/EI+csI8mQzP3p2iJQ0TKdd3kkyLyZFYpYiUuqwtLVpPDl+Olvs517GNcKOpz
Kll8iNBP35IwUQ++yA4lCCytR5sE9v1zhoEmnTId1b/pK9HLwVm5kmWvxDMcBtwViATmg1zy8wM7
daAX2eRfN2KEeGpneuDvQOFo82NexDqFRWGJwON9RaDWdo42oqJSfS6VaNy2yJVcwGdQz5oMxN0Q
WFY0tM42Luy/xIOhaYddSZn9KFrzOqAO+z9iYhkA+7NcdjqbiocSYiEEiIWmlzaeQp25H0yeaDxr
2zc7wzx6AgT8pxF42LVvEFf+GFFVk46oUaPUNS1rglCyT5ki77UgYkkjPmY6hrsqRoP7/jHzBJyS
0wDpvMfgxvhbw3Kxg5mWPhHPuv1oh/CGpfqz69LyRR3IsMM0pxzSVOWV2i0YP6wfyKINC/hZ/c+h
svmFmTXsJgxcSb/Z5o6vtH+o+YPNQybHTDl1foiX7lR1KjrYcBM001tkUfCeqAg64mVXH0ouyINZ
eNXGwkEUab6kfW79tj8meHItinBsn0u0tx9HDwvULHDrpRvXp0qph2tlRA7kfHlYmTq/Ni/U44cS
jtuhUQCnpKFcwLSsd6JOhAz914h6GlH9dyOiJinQMWj+eA1nzOu1jFPcEsxFtLWVMF6mJhwXwLJu
eZXCj2awYMRFA7RY1w/13dzbwKZe6UW0SdSMNF6ta28SSqHL0DODk+rE+ptO8SkZsuZlAJp+JZv2
Q4zKvNzZGlrDJD4CH2044pDIki7z8BEQp2Yr8bPH5gmOy+QtgHbGpg0mbvokNi5nkrNqvBzhl6l5
xy8LFfJYMRwEriJ9ee8oGyDOBkmzlWs5ycrpYAjHsba3jM4B0A2KBLJz6rFuxAwHkvIkCIIZDpaL
SA6m+oumNO0ejQxU7i0vf+tSkDfZEA87P23yNzkEF6cEmnwRvb4BfXPsXuEt2tdWN98bO8CnBvOD
hVzgE2pKvvPdcNWDbiR4qSbdx+DE8a9KGd8xmTPexzpoWHnq9aPPBmYDkNY/26li7u1UlndB23VQ
SLR4JcMyCPG53Ai3LGGSpcYpd9UphvYBa8TUq77a3VTTEwNFzMRuYp4nYq7ZoSehqs1GQCXqGEyK
WhsspC3bPY3B6J6GQvVW0GmlJUIRZstuN5FOojtRURNHenQ5yPY3lOCs6/1QGmW0MjssXETMbthZ
gV/wTxjDK8f7OFTMx2Ma1ojNMT+OTX+RufZYqUs3RJXEk9vw3Jj5uiArc0X0yLiKs64roy27WHsS
mfuKObnaHsrQ+DkExlJFQvqFbAYuImOgo1fl9O/NgESq3hryXp+E2R1UBBH+evoC70yVYlE/FoVl
LVS3XAreTbQMJZBXeMU4G1FULnsQ44kU/hIlaSwcv1Mds87KdBBnci2/u4lT73zyf/WWHbq/kyvn
M7DqrxG1XAwbpLrYezpVt4vYQrJg7CBZmNlANbtTtgGYzPPcRFuevG2WlSsxJs2t6maWNc46CdbZ
qWvxBEagrvfN5CMdEgPBg7E/llFnvuY9KppRlXxAoh12Y4eYj65iqEH5qV9A16l2o8bUofIgbSJD
Ws5tMpX8jFxVe9Jd5WPQDfW1T8cXq1KxXG/DIxeg9xFFrrqKAIecjT62jqObqlRvUNmSHU138CA1
CwksWd8Uq97HkjmrtUOTlhogLGi9J24T0dprNMreYoyuluYJ5ky35VY4QhOQkUNS9QCid/bMuvEr
e3HPV5ByjtD3Ayx9cuXnwUA5zArXKGy1ezPmOtqOlhyAlIiwrdEz6zwHoUNgKs6YTQRFaJFj7XMW
Jh4dl6iulW/ADoJL1JA5F+FchjimtFa7EU0xyVeqcmm0vb0Um6fUKiTbWfT8TTZk25r9GCtPMbf4
p7jki8l05FAmgO43s9CeBtwh/4hX03P67+NHdsKruHXm+IBaUZhu1ciF3C92ufG0B05/H1D/nra+
4ghzA8ILZhsb+GnI7ZrtSwNl5eCiObYS/5VSu/vOGrsXFCqLP+LTeJ+ayISdrs5pyaZdc/UHw7L9
p1wf9uLOXusO1LnGAjRKDf8N/eiWPSe7DDOPo4cvkBVa8aCIFCOGm4WDTB0AqJZ0CzWduKKg1QGW
nTF/olsczDg1AMonavHp5pa7L9A+WFlJ0m2dSeBg9PEpH0oDXGhkwZ/K7fghwl+y1hqof1MoVgqK
ZKx9xHgZrWa1zA8xiYLTP58xoo0wm0ICqERt05XCjaxW0rILSvWCfiiSi0pIWtrQAJhITbeDTout
c18aT7FR94+uzVVFY4Q4f4hk9Udq6d45aLJqOZQ4DIrm/RBR/D+LJv62aHqAbdyi7NRBFLD5Jgy2
5puCStKemsyb1QcxF0oRbs0JNpdKfnqTHYuNzIQBziT1szEbGV18IB8CJHo/lHENYqO0vt9D4gyD
nP6M9kZ/NrUYFUNdn0egBPLk6yZ+bnmyr5Vq+Ohhxa2AFtvnqmnZZiqo6QepnLy6uvyOiZz5k4oV
hQ3/pErVm6JJ1WPRlzWlRe9X5oXxUYQyLN2udZ9uxmmACJmGK2/CSEpWqd9oSNZ11drr8whXCcNb
CjxsPsq4zoWDucejqjoFiBzYCy39KSEWrpSK9cDWw9oXgdVsxr7ClzHOjwK5DpysWZhTcQAJN+6w
nn+J0gqSqKe9lLKKaB4tjYr93ELe6YfmI9XTuwOCWwLwU7GbXfRyePR9VX0cAmC+dqpOuGLQaqhh
7ksEtAAW0wz6JlgpsR0cxAUwTTIGA7UK3UZvuPMB7o2OmR3ZUJ1mh2CyXrxT3z8hy5NcG5Hh65QN
UpGTrh3fnviGVMsdlpoj9dv712rkPRBle7yJEGI/3sGLkDscqrAgdQtqJ8V5BOS0Uay7wco/pGr8
cCStfvBLRb1aPAkWIo52Ivrgrl8f6tBM36v2bHV58WHZz62Kx7UfR8N7rPHWJUgiZ+i+7gvyWHPc
iAp9T40BjYbQWvWZXF7SHnzsq7iteIhTCPSDFGQW2zTkL0BBiIhARoSK4mzGIfSX/+hIcxSW2lIu
d6JDdVxv5xquflDRV+u94kXUb4x46Q80xL6YHvQuixckKceLogB3mTLfpv6geDY+VVx62bbTcCmp
lEK5VUURT2q6yV8lVg+Jp/+Spe7F5Jf33qO3guykGt8ctJp2taZrezwCwksXY/uCSYd07VM0qQyU
Mc4UVqtT3hUvbA8RZZV0312NVWmsW2zxHsVBIatgRqF5TtIGkUzb9Xd2YKjRGSSHstUT+wG6hnwV
v8gwNh/4+cnkWvkNTn2iBeTNeRyVce11yaY0uPMPloTlcM/aUolS85CiDrVRdT99gbT0s3MT8+c0
tNOrZJn5kVl8YvAT7VtSYZdMCV+NIvfmFq6v2UXE+6nTKP1Xl3rhXsQjYMTKwox+lpr+VjqDRSqG
g8YzFBbldNoBWhw8me+ZB6jotOO2GQE4ycVKxTN1laFVs5nhSDMNz4rKV9zUi1XgsAQSf0irHv5s
3ntFQU/Djm/Z9t5JTSM+7t9+Qah0ayvAu6gG/b0jVfNL63jl8R6vUrs8Tq/hDGW2KUZM7drG0M79
dEjKXELZNKRgEcMh+SM2j6msZOcN0ofoEIdIzBCnyEKkyzS08nVTtl8vGGwxJwcV5GvG+Gk1hr5z
J4Ujv61QmJwux8C3MIdyZFgrle2/yP6wFXHS9xSt8PDaiCZKXYcwjcpnPAjis5heWt7rLCDg5N5Z
7lTf+hh858kBopTjvXyM3Dw7skX3kC6yZYC+bQMUgZV6AHqV/pr0Qb4Qp3+05wl/9Dm2rC40Lc92
SGraV0uqb+J3GfmNfQXydlMwYTz1YZcg3oeYXZLk+bnqU3ZCZbm0C8N4xlmzesitEYVwKBpD4ckH
k5TaUrPl/M1FEXhdY/GwFZOaX2oDuGA8CgxzqDrGrYggQ7otJd5mMG6/+zw3M+cWr8CORPEvXQ51
tC6l6IB8ukbiQTmAAjfQue29xzBJLrHgoRXWuNdcoMpOM1Y3u0DZQR/xtHuX0DytUBS8uKPR30Iz
abmF+x+SHg03EZrjUbOt2BKefQpqc5yPGq6425MPQgDkPNdo/C49KK27w9hLejfGKF6HaZidHARR
zyjU5yudYvN3Q0cg10+AEtTw5hyNd8puxN7xOFS2miHhGpHYKKvpavDTtqUdqyt3Py+Daktz1izm
3EOd+k/1gPrfWm1RX9L0Ot/9sVUNyM32+nGs2Rgd8l6FCWqkxkkLEaNW5PAiblHU6MKTnA1v4hYl
QpmsQIIi1zrfyRQzLM5dU53KUN2RYNM+6jFoSFxV3sXOnPLIbAx2IDy+Yn74ITYCv4cWoGdRUQ++
hlau6216LfJf0Zq/D3XawjqNWvSXWBFhUO3NyyJLly6w8K3dfaUklkuDqUBPGSLY9b8ZK7n0XHhu
dBUcFsFaKS2tXFuDk4HShdeSp8pFkmp7V7oqkDnLK5BqxpBp7VcWuLm8k9oD0kffho6/qu837dPg
quGTDXwwMVtABn77ND1bl/EY2FvRdCIZZ8HB+y5aYk6VVa9DOIRnMclJ3BqxuSRcUc6UsY8Z5TV5
ae9cj3BcyFrg3jmVXMVBdIgz0nb+yUwSGF2DMyxcI1R/tmtvWmfpYYHoX6vZD7kOh9V2AFGNMpZ0
ccyySO/SeB2VoNRxFXqGIeT9+NsJZh6+iLDTmE/svLDejDjZ5g3e7NxtjIfIroEH4rW+7tza/yzh
8TY1DgoGdX+DJcVBNRBXbfT+L9EvJproYy3zSo2vCPXuLdaGj5bXNU/KJJ0qrv+RZ2GOLcxCMqvs
rRn/D2vntdy4rq3rJ2IVc7hVtCzJOfYNq92BOWc+/fkAuS1Pz95r7V11blgEMEDKtkwCY/xBQL46
xArkaJEib2q3GQ+AMYoeC9Vctzl4JEh4MM/Cbd3jkWsMrfeqh6duFRnWrZqk791Ez4qPUZuvDcig
PTbiycFeoXugIRUQZCMyUdKEJdHHuhyRfPQ/jcCvkabEq+j2xDO3ugIgnQ0hB5vUb26K4ELCDufK
0XmUAQAEpIvW5oPbtL8RSJ6+W5pPBmZ8bjBTupipHh6LAbT6dqKv43WUkDx/mMAmwZgMi6NEqckm
us3FUaLU5hpxMTnK3lTfdHGSrUwL+6ZBV7u9g6fsfRYrNxX3VB6iujs1tcQZv8mwwntTZzAwc4nG
rEi+8qd6pcKrPURRj9Wi3sUXYa0i3ui344VtauPtAB9I7ijkIfUSa6VXVrmpBb8W4eiJLO97RG3a
bDxERG5PJUqN7ENCp3pA7zm/NUy0SRojao6st+IH20VqWIiF4LBibpoubbfNDJYktK2Ny6oHokrf
HeKsRr6utxu0hkRCudC1KzBs4X1isgfwfeS5Tka8U6OsghpTGDkaidFAYVR6+KaGG9zPTbCeKzu5
mewm3yU+Oe8nKvXJRZgiFmOouBWcIKkFYn/ULGg7krYk28in/mnPvbnqZlSa4YK7ACDh4galgtZp
hrKTbEoIpIXdET4D97In80oELUV8LOItDVuIc7wMcdu/xhtZniyiEDvQWli49o6hr5S8mUlYeFO/
OWGoi2SISIuKGq8WKYc5zacDboFyf5urXnpRUtlaRmK7a7RODi/DOcgdsNzzOvmMK0mV3sh4C7NA
FiymfWEjbbunoPyKwJLAEKvVQ1zhZesVIGiRaGzwYJySep2r2ry0G9Zyp4+gZ/YMDYNViswwouME
Yw4BAJ54q4At/C2mQPWtiwjJVZ86AtrG51b86NSUgzJMRiiZtaphSm9ro4a7LxaWY40hhZeZxjqK
PHIzH+tLecZ/Ub73PRMuO+vO05LzNG1qdnoy21T4mgj5MX6b7RRAG56bcWOiiE45m75Ph2JABSz3
mlPIeWAaUbha8P03DmZqvvkZtW5ZEymsoD3BILpIQ7xfDMiav5NDGIXDSafjR8MpWlZL5LAniqdy
wNMw2fpVuGmF0zGWN9cogJjbwYL6IP9gLfa6V3ER3cB3cVC3dMoNSoLW6U+ngOxcZuFU7oZkDG6m
EBORYZp+hqqCzLpYw0co+hsrPc8Qa36OYrBSb2ASJ5gWbPJDviCrWKWI/CUPcGKRyuGGmuJp+Jwc
kNFVNqtLF5mx0/ZgCpV63/PalLf9tGPAlYUVQYT4jfworrnAOiXGVh5RYDevlI1pIyyHrqrYYjvj
D3BPbHYx99QsOMpBZT+hOBOsx7SJdwMihOtY6O5ISFaausERzO1qqEoUGGRTUeqVjEgB+7tuJrRj
I/NKHoaq/52Tvrg4d6lgo66CKYx3UCtfZH+eaXAI7FoY+gZHt8rCozxD3GtemxnCUec+OWDqVrQs
y3LapHmQ7fWofzl/p5sM2TqE4F4i8Y8QoVMOSVVysiHM8N+r9O4eZcuEenpBEchHe3dkN//LRly8
GP1fkQUlTx3c5HEwcmutF0ZzUDWgoo3pzdisowmgGROCFq4dnzBjHrJRxzmunySgTMLIfNzTshw1
D4iy4yLtSnuT3yOAH4L1LbrrbIjeTDMSS/Uw3aGU0a9kswWps8qD0r2QTcdXfjruFF3LVn4/exZe
hDItMvcIQ7U2wjyZoWN+JnST5qIw0Je7MYwhqZeV0E7KtD66lMpKlBHzZRfqG1VAxyRbQTIa5Nnp
UFm4aCvRg+w/hym6X6+NvKoheBXNFZ7261Mh40szDeqLwfSyZZ81wT0PlHhJyWD6hnTecWrCBtLr
EC4cYFO/ZmP8nfKv8YxxegHRVYko8LTOFnHT9tJIPBP/NJzS9FLJNvZQ/0q73Et3dkbqNLHq770+
jcP3GWA8ClGwIwW6gmXk++HcLKKJRLFs5/6Eqwg7jL/FyT69W6OgEBzlc8oWDyso5zoPwNJdyAfT
+QEmR2Uz8AJ9jRnEe8h5oLFQD9HM66CairUPVXaFEm1+4jzLszi6ViKnvD538xj6HKrMxP8J7ay0
+hTaptENGNArTFGn26RX1M3gWvlBmYfpMlRbn/c2lghdW+grSrz9Y98P3WJmRfbW8og/kYt8S1sY
dl6icDv+cPGXe66Hylx2tYtbAElBPB0qexmCL3hTEOZIB5KQNeDDjR/1/k4vdPOOTTF7ahEBn+kH
KvnDfeKV3c7zZwSg9c546UxqIyJgimGc4tFRXqGDpx8dm2cZcHLl4PLQPCoCaHQ+dO1r10zZ4dwj
zz6Fwupa4Ts2Ls99ZKlWDjXBm6huyk3nAVax7Hy+7/F2vPHQ6ATOPN8PqjPdl43Vs/PUxkvZtEsl
3OmsbUAFhm21NPonTR/qOzloir3ImJLtlk1WbTzgZuvtFOq36HQq8I/kYO2wJmuzYA+gF/NKEl5X
SHgh7BzFLfrA+FfDTSXpLVqzFnEQIfE8dBdzkvyU/aeDnIVhTrGc58RkVaXmlwWYqYVdsAV0da+7
7viPXMGw6Z8RswaFFFi/02RpKWr+GxVyxGP8+cnzTJ1EUG1eAdPD1z1W+/Up/TWTjsz9VSKcrLyh
chFmB20be970QkEe0XicOfdxF00vbrzORNTkYLl+ihLdJpmSf0YpUaV8vtZH1Nwj5S2v9eeOdRSu
/AyeozKt3Azp3HmMzbuuiOMteslQDkRzBix018NUxxF2PkZ9T8uZMFbT7HKBZw1scQUPczxwdX0X
iOEwGPorrW8v5fzTjKLBxAeO3SZFyZIZ02ro8cA58ajHAtRL2WOak4wjOfyYfI+Qfi+wdJdLYKD7
6NOgxC2HUzEc+uH7MBkfWJRitjthdBPr1W2PlauG0F0LrXKgJPmlFgDed2/brbX78mo/1wKwGdmX
uW7t5HpBhlWxMlyOKOr8rWyRaMbN3NvqRY0b2LCQIcBecFGQG/aPYTmgx0WBzYeoiMhRhCpPkycS
wn9m4LuKEjs7c7Rqk/0coNN9OpXtUnTKs+4V10nlUp6bSpieem0lJ/4cJYe/xMhmoPSQ29LkNcu8
+vSjDX3+y4hRBac++J5++NuPLLIUatrnp0nyBznnK+SEIcvRgXYmlCDLQLgzqS6ohKDYdZEe7gFE
vR+w52AU2Ycg3Jx7a7fS8K0VoacAOSQUYzIHw0+jtLaNAEItuzl/Us3CBqXdOrdTEnHwURtnsXhq
RHxvY9e6PIX7Y5DvkKlG017Ex+KgNgapqzbSV3KGHAgCJV864jZ9pfQXfqkI4xxwC8LxQG/2Tt5i
EeP2PtLQrtGC8RG9mZ0EOLUo3vrriCXjIVlQAxpWftKU121iVGBC4uxHTek/j0v92wDkaj3HmQsd
gdKpB7R4Vxj6olK9+BZLUwOQEfZSm/f1vTJ8R74gefaTvtz1wsJEStyo+Mw7wZgtKsocm3xwfDA1
deZc6FN6OZc9tVDNtdZTlOA+N2JrVtbY2xW2zRfWkQu/tuObOLjIPvBCNxbCREQkEli4JphEQssm
dxD7Oquzai1zB3KExnnkT9ifOXAASYEkuUH5qhfc0HZcSOyupFNXE3zRIUKI3DcFPGP8iJHDkolt
6/m/5iFBgnW40dz7pPQe7MB50ac6++FNBXrvVfOQ9dQvwFB526IpgoVVgNij7hVdgtHDDq6d3Ocp
t3jvkCPI0cdYuLY13P73iM7KHps6brG47Jrrk4bPCH+p70GFuFoIiFlK/4g+RHWVw5c4VfTlGLVv
Q7Vhcw96f5NrZXAIlbE4sKh21n1SKw+GAY8E+3P/l4WTt2b8MkYXlU6tUh9SMWcK5+CAFk9x8AfT
ASrt+w+wJd7ndIcvc+R9vAHPydiNnjQe8Ecwqtoa/Q4MPkURoBs9igDo5hrkOmnPQ/4rHBP2ZqLl
IzAyLeQ8NvP5YSowj/mIlf2nENMfrlAB3Xluf6Fpnf0z0a3XAiEgNDe1cNNUarXvjCHEGwCUBrVa
81WEVvk8L/w0+01lzmtwXnb6douy67TmbY3dhIaSDk/F+j6ure+55oZvJe7yi2HUylusdod9gDrj
SqbjIu2G0oD1LW6M1yjuTXBL2nSh+gjLROKliOtZSRoDJwUkmuKH3CN/qMTNLlAdE0oq5TfeWEjB
N5pTreywYilqT+ZT24GFBvmNMmERoKuYThniiuAOk1WikzWfIwX9XwbazkoOwrFtObultQ81874x
/OhugO53TRof9xZU/F+HEMOeyp+6nWza5auvkycLqhxN9BSpSZ4o4Ws4kNR0LaM5RrFrPOCTs5X9
aNTxHEw8NtHiYuImLiioBaLp9kVd9P5eHmw39RGFNt+b1RTD8Ol0zLU+QmpQG9HKHcfFwCdfT6Xf
3Tc8Oi7bESc52dRnvWchh1dMkChXYFb6e60oMyzoMNORg9gFkZSz7KUclJOSXg+wFFOKnW927GDM
auSrNGOQ5/TOnVINyQ56RbgNq6R5smu2IFXePPauPlw2wr1O6BeW4uDafnTJAyPlVeHat3IgVxUw
4h56FpqvN/EyFCKFiL6E21M7c7WfSdE5l76UMxTzEG9emm2sXsuroHimXw1xsRmUrtj00GQvcZP6
2UZJ9gPHgafQL/JHs6+0bWvz5Ijj2b+vjeJvAdWYdRd5T2ZSc5JNamILC83vV+T74Cc9sJBm78Pk
T423aAD73gWR/jg02LAGGV+ImPfWtmxzHemPMT4grw5XxBia2xmyOWA1XX9GJ+UnYgXDVSkqPvJ5
HPbd2oi97qQnak0D6glDdxuPj2jqR1j96AXI6tR97m17J38omCjshFPkkPscZxFWZ/lBFSgEF3ZS
oYbGjWzlleXt3MhGHF8MAuZo7xBoGJdjGarbcx9mgV9nWYbeLOQEGWaNNn5ArF/+x1l9TkkHQnAj
4KQUkM8zTm1xj3rq9jwt/APgyPB+KLx5Y3kwZtQhZcGI5xX/TA5fPfYDIEJidROSS2EBKyAhI6Nk
8oLbRlsPJCSfrZ59R6gOOCV13iF0EbXqhZLUnKoUxYw0wdGSB4RBmJGG46cw2S/DugzJB6q300sF
QFaGBVryfrXx42qOuJpsirASvPliBl589E328KmsQPLCeLYpGG1GBxEt8HhsBZRQ2PC6wbWGfcGj
r6dL2W8lfbOfEBRaJiGr/LadtJU+lcVOjo78MBVqlXf2NJq3tj8Ci+FiekzdFdJXsJbNcqYerri1
v5fNoP+NZ20FfoUP5AfWChE0e1HHqDHPQRa/oKaGtINZP00Iq10hyt0iFVhFL/WIeG3eF9MWOYno
RXeTV00x+xsnd6kXlclOdrdaNe2yEScXOakKRriEpT/u5eg/r63GBUt2cc8msz5fG5n9185p+5uk
LYa/XVsXn6CfBU/x49pd/qIO5NgM4zA7RohCCwdVbd/PjJLniGMoUsQsvMrGHM9GGYgIhr9KjQRh
PxGNwCojcvbops0u6rpbmLfRlam1nbaSU+AELZQhNA+DWVkXCLk+Rah+IvOppJQPkUvq1drCW6gt
8wulKNn9+622kjGWZ7lH/dBhxJ7tDc19xTMLuQcxXR6SjzNzttMVmZc8M8dNLqSXQpe1S++Et445
aLdmqtyze0YXKWyQSShxSZKQTmprX6LkZBmlom6PDqpjLlOeWZduVf/MByv+Lk7KPycmqQLZI0/m
sPspT7Q/JyL4/xTz324hLwi69MjvlCWighaWMpTTBQuA8aXIx4s0b6OHLhMVKC0qF7JfhvkGQgM2
i6cXXi4XoZ/GD+DU/hXmiavJMLXvPoVVvcKmKURW+ny1j5tOE2r14z+v5npqu5Y3tShzrUoF++Iw
wogsmeA3yEKWbFpmqxxkmSvl8XIalXIL51Ep5DAp9v/XufJjyBvJK1MXVw7n+54/5Pm+cnT4+BhT
1PZbeIXOMrFcMBOed7TiwbxWFdu8lmdxgxeKn5gjRi1ioO8iZ1F5urrI53bcykBddjZ1tUrtujme
J/9vLyruFhSpeX2+cJsnGNnKe35c+NT3f7monJ8CrDt92k8X1UASq074+dOGBooDgaGcfgWn2K8/
/sfvRV7UtdVxKz/4+Wf+Txf+dP/ct7O10a2kAH4fJs9dGavYFiK/p7h46JLtDLeyCRkOwEdW41w5
CDm+svVvy4j6iFDikxGFHn6ajt3nv6a7Vf55emMXS3mxj+k4kMyLMm7UY9CRxLQFyDkxvmfzFP2g
Sso2FkVqNCNd6IQYOG5Lv0/uA8rOfwlN7OY9dLTh48jQSat+JcOwNJ0ofTQK01ynM9QPvFjdPcA/
4Ke41T3MIvdW19PAjmTR8rD/VaAHRU+WbVuWRwtNlDVmcTDK3l/qg4m5mKiDWHWPRhFqgCZOr/cy
TPY7gYXNjqJTMu2xa+lQZd3Ls/PBwAOBmqP7HnIe+BIsm75rlMvMAQtIFXg4Jn4N4yHw3lAYbhBG
+dOMgXMX4Fcd/P56ZV4XVBTQEElBDEX5JOwgh0sWj9a9j5IYUDkcuE0h5oaAZHpHUh4y8m80EuMH
KMDtQ608yW23bJTKk9yQF6jU/nMkmT6FfZ0j0QB8//49Ry40TdNoHtTmWV7azgN34ykOuvfT0/9l
4l8/E/5g+jIccfJU1a5YyrcThgXKEll/81K+wxDzZEHWPwNDyw6eO/HtFGyFsDQ/R2naEU5t/8z2
5T1Kneu3tJ1zUHBqhIDlqO081bfu48F/oaAUvnUqkK3ZGFyUTiGzTzPifVL8Ni5+japbfBvFRPiY
2q5B/ODeDd0XOQ6S5fPEOKjQwxFX7PPfcuIACnYTGU/NbPWXTeJjZo62ErgZDWKVxStz9J/kN1iJ
vJ9tGSRPlAiqte4OyZHdEhadf5lTjU/SmuJjTi/mtGGeHMeqyPZOa8wbvbhoTEXfsOiocBNyrX2f
9aaQT0DOveZ/LKSq9pqqSLlAQQkWXr0oy8IX36eXEj2BF2zmzWWvdtmtMcfJdk7wQTYyIb4Klje8
x+TTW8+m8IUcx+S6cUaNIvgQ/yjNnURyKVEaL6N4nG5Y9nu7Dl3ZTYa906Ndei8yQrP068IAqVl2
35V8Mm4SwXSbSwzZsAKgeEtL9hdhgTHBzGu1VFuW6Qo+kxsz1fylHJYHWzWo3mfKbS1D4vh5tDH2
BhQRH42msHdVH6gXlDqmK8sz07XrxM1DM2GLE4La+47w0LGoxf4sYR9vmurvspienD6JX6dJq5cp
yP67wOCv2WYuZiVdX2/k/7Y85HY5IjTLv7pTvFlR3h5KFNh2KguIRUBSor2fJlT/vWulJ5X3hjxp
gUo9HM2F1LWN424bae68dyTTFzW8cuN0sYIP5mxeUVbWUGqNgn1cA46cuvaxDoBIJo4+XsQomt0b
rvYLgYziJkiSaVno/RJqK+W9f54V5oQCUJB0eMaKs3+Oslykj03k++g/4wq14fHk4pcqZn2NDZkV
y/n/vObXO/5PcUF5yJxArd4AWKcQXUz1jrc5InvNMKJuTNO2su56LPC5T7EDXfrV3K8j1tTroUlo
45W2bdgEXsvgoQrQ7FJJLNZVot0h1JVtDYRW1yU1FoQRv5Pc89ZFYvS7MAvLR322jjBsmu+WmyAw
j2zV0YaPeIPfU7eQA2nGw3Ya7e42xxf1UNpYn8srKU65AwXeoEdeWhdtZfabJnWMb6a5aitAfGjG
VNvR5p0Die+RDCwSCmn1U0Li81BztkVmzWvJGLGbIBT7u/Qg8fNiUgNiqgip6iEbNbMaO50FZQ0/
OqZvlH0BWNZPo4nTULdxNXB2+rhWa7cB8gNuHUeC3Tz79r1lUcSGjYziTONX93iTYYxT/crtxP6h
Bcqxqhqe8JXJv1hvgFKYgLjGqcdSIlDxlIr3o1GCAvFtb4kfZH1lzQGYfRJY6842qtfSDLd5Fjs/
Zl2BMuGU850zo1rMPkrbxlpdPeDl/cuaY//GCTNkjmNYHbpuvTVBTd7Zq90HP9DT9VA15ZWuBulO
d5VgN9hjx87UjtZWrkePVmlgI8uv5Icy+9h1DlS0xZWaNJ/fxd8jDDhQVWuSpW70NomqMbwqwgkd
THO0v1tsfV0emU9UybsLax6xQwwa5yWkHGVeeNlRQm+HsTQePPso1YJlAxibHJkRVBMjn8KyowTo
ju8j/5ijQ8aEIcYTMRnRRimtbk2pRX8lrb6S7IyhrsJlhYXnzX+PmKMi34Osr8MW4agF/rCYheQY
RgdYZQ78ThDE2Lhc+mWCC7FJBnhNWm62QBmz8RSRVsNercLyucLMfkOKrWPFNmp3iqGk7xGFfdvm
pfuI/Xi3TVqyplpt+vdukP843aSbX9twHh40irkXDSDFLcLoztIS7EFAfjeZ4YR3gZM2t60xPFC7
LV9UDSkxkhO8TUVTg6+3GPLEu8rc0HqoSfDK/kKvnN2gaC0MEqt8QbWAEhJrtIMc9V4K9PxeOg0w
SKXiEh+6XvHSWVKurh13cg50so0+KNUD28TyWnHRFMbWOnsstNGENFkgm33LW3Rd4GGJ/ylnsz5w
Fub2p744abBjL5GKOxfq8L0uV1kx8aj4KI3Jwpds2mMRHrruQYOadKj0mSRenj10YwlhRXQBZm6p
u4jTc8i5Kc9cBSfrDl7b6stAqhYD2uqYbGN0Cy8kr8pxj4j1uG+SYNxbLmzDU2dUZ8tK092dHDiH
yBmnODniyCnn8XM4yFEXSYdgWH26tjz10sRboLg4raJKs/Y8VKy9PDsfzn1JGD+SuKWOaNV5vfhb
yLmvafw/Ma0VnOZN4/izhb/5UmPJVeFr+K1IM/W6NG9jZQRfUxrmLkcK8wTTmrsMA/okwx8MiNe5
lCvPZJ+IsEFdHWQ9V/bLw7t3wJ/R88DXsrF3887atHwj3ZETMk5K97hcYsnTuurq3NfBH4L0rnzX
PwTx5WCjbbxRSU7K+rIHvlDCA7lpd3MvBITJ3G4aFxVraFJ9uqWkVS1O7WgKiyvNqYur8WNE9sFG
DzRcCvXiSs6JTewnT50hLN913KGxjrvMtd904YvrDPFabZG6GLtuwI0tgTwMhunZ8q0biVqH73uN
gNJ7aJsMOHOEJLQdOKJ/Ca01xV6y14U3KwxNYn1orq3QspZOjFv8Wej5pO9MyotcAQPn4C8D8gJp
Ec/Lpp8SxPdBK0qczwA0bDkP4G7hBoJMlJ1nuKKlN+PSDiqAlH8BOMq+8xXOV5VwocGZxj17xJVZ
pt02HwGeaq6d38Hzye8SaLf4tyk277KsuHOTPr+r57fGDrwb2agGz7qsMiwtHEtHXl+nuA50PnTX
Q9kpyZJK/r2dGcNBXi4C3HkFHW4jW/IC57umwN3XVQ/p/KzgL6X9z02vEBg/z4yXZ2l/OdqgQpll
fncZerUH21Yy1uve+oH3RrprA8NeeHmqbaS2b4e9y0nz1woac4usUrk4i/7Ks1Ncd7TUITmFnrtN
sK0LylPyZTcCUl0mk4aRtjA2k02vbpudfEmaw/w+em5GIrjJVWvn6GLp59dYoITjL3BPb6nRJi9R
5mjLac7MW09rBW6VdIBfu+2l7uMFHGI1iCaVbeKL1pWPuBwOi3kai7epxmBTg0m8KGvKBmmEn4+E
svfAApymf0jnslvrXYaUSBP0gNYpPkDTp0YlRjV4cDedUvOvy+BpAknxzm+m03StCgYKlDA5szDM
bnQFLk2VVyg52yM0vgJnyzr3L8DlzEvZBB6nHXVLe5WtDqvv+9Ylk0FkkGjaQ2H06Bmr+vUpOgE+
m/v9dBmJQb0Lq3XdjOY6oiIgJRQsXBKWpdPWl7KJJcStoXrBLUZB2WPszLzH0F2o+ng+dgWVk3GY
i+ccR+mtN4f9uuf9cTCG+nceAqGSB6Nw292YsW3sURk496cfEbJPjiJciq2m6vvreq54Ln3MkANf
mudpgOhIzsPoX32JkyHnGzk2yJtFNmqvPlSA7fmznG9+vqi81KnZgC7JG2S6xUf+z7ewxE/bwWRD
0rTDzw40SKPU9kM25fayMybtom8Ui8SKWm907G/WKuzVhyBS9F3Os2Apm3D13aOi2y+yhTujfZf0
6kLObMV0NQBFH7jVrQxQfB/EkmlPh2i20A8s+W1UylQfgayvMezDaHHKwptOHBIAV6vZDLWVbMoB
GaLP/cZ0weqdJ4Qa1GtKrZDbxEVOhxEZtLrNW0xQ4vxC9skrFX9uqDvhuj+5GIxJe0BkKlqeyqWe
ixkbVaVxfWqXHm8h1tXexbl+2qjaAUQ4gmaimkpmIbtFRuAUnyvozVWxfi+LszIgaNDPI02PTKml
K1dQjJbsjeuDBLaimywkvcl+XLaVexLvlqN626OdKE9PMfL0I1BCY2s5+TQgwLRBgr+GMwfmqh/N
uNyAOkC5oQ0uDSPANLcpg2nfmXNUbuQp0N1pHyoaJHrEx0ioIUi6geq5LVwXetek8ExAccWysZgv
EDKp4kUBrTZCqAQIe9+ij3nuGxFuPI+ez/43cf1f5orrDQEIDGmRHCQ6aqts24Ky0F6/nBVNor+O
qpkt5kr/1+go+mYx+p/j5CgJi/e4L/c43/drXIQGW4EQv8hVSh2Q0WpX2BpE1NnJV+K9nqxgdaNd
KZpN3sD+6RzM7cMuq5ci2Mn18FaqipyD5eWgKL8Hy1G9/caCq7spNXOn4+v9FNfDeAVz40fpTs1T
hPfdXrUnNInEYIQL3k7V3BSyJ6OpnTiU5DVnLUdzz8K2L7MRAxDB3TgLTEBYXrKkrJ/yWAHhqY4B
j20xGrd3Jpq8N7I1NDkUb2u8Dz2nfQSvI3uLvLVvfVRzusn14NEiZaMYdbRR8qg7UKDN9hib4ZBE
ofJOjQr2NEZrfENnZ+8Yg/nb6Pp1jjbtGyR6rJ3IO92bVhetm+BOiOVhYR7kh1xDg0S0dAURFfAF
8I9lO570loruFK9PTaGgIs+GUXEum8jYnrJLgTJMq3YaEIwbNJh7aEfjqdddmdGMTOeMrmO0dEPj
3nMSG4SaVoUb0gcsQ+Vay1fm35mqeZesddoF+8xkLx1ILLUoNvUw12vZDFqlxyp0+D3jtAGlydpr
mV/eS++Sebq2IWh/tz2WDlFV2o9xZoyrxjOs67BsTfiemnWpFF1wsEKw+q1uFtCyKnfZFs74XKX+
rwH53J9NUCxdT1gzaM6w9cvWfhgGltSuO8G7mYqdzKN4qX6DgO14i3JpeT/n+kXYIU8wu+4AzQHY
rMzFyEk5zsRJDey2XoZVinN72cDwbnXn2E2Bezw3C7da+IndHuZKMWdwjcRVcRCsE8sYlnWYD+uk
UN0FhmX1wQ/Un0YU4Nw3zpje++yHD7Y8nWy9xDg5rdapw+eoR+cIwIe7ibOiDvpZ/IJ513hBA52a
TltNeeGEDbRyjy8u4gnO0nftb3ZbjZdhM/u3BZWTq6ExQVtVyq3sCnvPuZihTizMQPFv5YCTdt5K
Dxr226JPHsrKrhaJDwxupK4TC8PEVVbF9XWA9PYyU/mW1xOJzKD81eBRu+js3n7UEqy2q6pNrgy0
IndxY7GBC8nPrkJ3rl7c0nm0XDf/3deA33dKDGUTlcEZ/Qp1JJ+KllhpYZenWXF42/gxllRkE5Ce
AlgMWuwc6qSBwr9prFxkSR/iRfonlKsaips+ROY8LZLCHzZRgR9TP9aZCsUuWqJEcm9j0YaBiVqv
9Uqbji01FqTOOmsLaNbgrZtYS98n1Qvp9RYelflbQXjYj5T2ZyooKUleVtum0roV/mQV+3hcaZ3a
rSHBYnkv0zeZZt+pDj/tOSJAZuVThGW6dy1/rMd80Fm64Quy/cQToioA34NdIrqP+DaQFn7ONcdA
gqhSVm2Y4gk1ZtZD10f8XwmNR2RSjSNfj0Mm9B9lV2Mo2goJ9WWoecEaSuR4ZxT1dBcqCmkHxzrK
LtCV3d412p98EYsMTSvUnWzXa7YyVoagwq61vNZlI4in6sLQ0fiXTXlQwK2i0IixvJzk9XV87WDL
cI7IazirZhWHp8+hd+5zLAASwEp70MB2emVpSnXVwE5c9lYUvQW+slPRhniCBmFvi97St7z6gufU
BdIqAuTMwQcc3KrjwuM//j+qpqJbZC1n269WMk4ePomvklY1Dnq59Vtb2YDbxJk4jz45jZZ42SAU
WHSXUqa6QaDrAgKkupSMogY/nbsYvkUWUADqgfGh5ISMCtIuAPRxJt/qolniTrr2eZ7wSENW5Twq
tQPkKCo2pGs/gmUzyZpiSzIUS163OLrqrP8UJzloW3kSBFlwnyc2ubdFxIbDtlZFN7tPhmlTW8fs
4Ti7UX0ApROv+6iJXxvwEIMCu36McU93NGqfre4bW1Ao9kVZ58md3WN2J0PYleLRPjsPuc7axjB0
dxVRe3g2PMdYTYE1Xcjm1ELm6SBiHmXTM9s1z131vtD16t4zG/5KmvI04/14jPF9X8imb/bNhbxk
bfDrfdexjQx3ONgQFsACqt2tnWbtPhtcnBs7VOUVHSysrnyzkBlZx4MSkcms8nvT8N5KBBleUvwa
0LbuXmJc7Sk1qe3NIA6dVSPB6Jb7c7+Z1zlr51iHWkGsPPRj5F4nxebcI8/GNEYusYLjeR5IKYlc
6nP5knf6tOKX3S71QHPmfJHWGvYndQCcH492rDxCM9oWSHkP0wZcqrWQSsAIpUz7wCkeZWvS4ub2
n121sJFRhvkUJVv/nKjHpNmXH5MU4UQ4laN6lcXvjtbI6t3lk+7vpMjsWXPW9WZ/VWVIBMmBpihx
9ktt4HSpE34NLjNbv8rm73FIwt1Q9ydBAPkyAyBXZyuWpAlSNZvEHX7jqWbvddez9rU4a2oQq4tP
p3IoGgZ771MdvCjM5ii7AgXIqDWwmgkTFXvfqMt2qAMgHBPTDGxeNeoTWX37XnbMbRegSYkt3TBm
LDzwbhvDlVmXxcLEZnWfsHlHFeIfZ1hbv/cBsPnX6HlG4KdINqoT6Ny/xA3lTV//P8rOYzluZWm3
T4QIeDNt7+hFykwQ2pI2vPd4+ruQzaPm0a/rJghUVRa6KaGBqszPmBGlRwL+z6Hygbe4P76OfGBg
WF8QNhhPhd8od3KoPOSLNKWdsF8FVnIbuDbDkRVjUgCw/D3jjzhep3hc6ne3bozGnXWN0xlPiKqO
FeAFZUWhdqrOchYHc4nn4dK+nt7GMUNo10ZsGdc5MuCmJIhXciqHSY/cQ1Roh3aevYeyN+t7mAyr
EI5mtk1xPdxN0YA382KHJyFyFo6IfSLBahxuA03SXef2y5Vu/XKR0qnz9R8DWV+DjVouIgNy9apP
yVqgaO3M6tfKwSoxzprykNRhuRUjxTlRinUTR+pZhOk8K9uESmp/MkwY9H+ZJFG+A/yFX+//dlJg
1eZTabu/qKNgU+B6qJdQzRmxIP8Ww67YeLZT3enqaFxqdG345YXaV2P0durcxT/DmgdHH+EDoCEO
fkhUB0Fx+BzPpZGAJNWcBp2QbD52A5Ytw/KIrJvMfMjRcV+N+rzIGPV3XWCnb6pe+sDAPX1vtf30
Znn2WQLaIAvXaRZ1D1U42RdVLzIW2Un1D3JFq5wP/UaZXdlOUFyO2jAGLzwuf8lMa6ESWtWsPrd9
gXPr2FroVyf9NxPZHokg2VWjdckgTG90gorwUzxaVweMXIvGg6Zj/VItILpZx21Ld+Fg2YMafuoS
8yD9EjYZ+FhZC1RPdTVQdx3uM77tBHK1P8JE0lhbrvbfYXqafWFxiik0u5eHZEJYTq3GfoOTGPQL
SSrfOiWpLLno24ABoB0xP3LWtyS1F2MinVWQ4U0V1Vt+KtO+sGpjX6Wh/TnqjC3p/vm74qPe1EHY
uqiKUj5ZYVaswmZSv1MFQpCgQCG30000jEHEbWTG1OHuzm/yC8XJCnWbU+RYPgomtv4KqcK7NkXG
69a8KkMZ7Lo8y/OvWthjEzenfnhpcPdadbGbPdrplD/OCXrWYLpfk7SeTrd+A5fEg8Ty34p+3Phf
cde+TjfeY4asmqCQGdHWHy1w9ypUnIJ3z+XWjDHdk6YXObxpl0MyZs0TN/faTOvsASK188SC3TqW
ExQpK+1gaaVkjneWl1eboE27eD0XQAZxfij317ZS6d+VAT9MxCOcJxZczlOGBe9YheGjXBC2eXWP
bNJexjSeRNsiqPx9obV7tSjnf5eTMbWuJ/1/Tv7nkPSovbGdxyH64L6ehWNxZF/3XW6IWdwQfvfJ
3YOhKO7dfMaHOAkeWodbyCv+H/qBpgD58Jz6WryQ2kOk+8urWHuUmsR1+y2ljRRixdHX50e7p8S9
qhedhlkZh13QF9q6H7JppToYGqVWmL6GcYkyGzB2MUSukYu5GiLburodQ/9kn2S/UmFVueltR73z
O629w5CErWnUhT/qI/J37er95VHAQjjEAHiKlRdl2Rnoz1KZjFp0SJbOIOmzsxywdH4/k+aH4Q/T
b+G2Fs47swESF07KHQrVvMSwg1TuZo+0S5CXyk5GXBtLg42ziMAGGZwFibmGy3jhG9odlXNpXHsM
dxUgiPLoo1CFpI5zLwSEECDq2ba6HzdOQo1684Z/q24nEXMwlie3y+71Eo0k9PLRrVjKGKig/ae5
kN+yaH5vCtru1hSE3Ifg33PzxXBKzc0ctdMoJdMJdSitYDSWxTylGy3yCywC+A3u8MLTV0lF6acF
k2YfzSkvLxSCEyDxc+DtkLD459rUlxH0nVL7iO4bmgN+vnfcytlFQWS9OrNPBQgMRqZ3r33tOq+x
F9o70ETGEe53+hTxv7eKFzxHDr/RA0XwPWgbdHBaLbvToC+iyDSOmwBd42/t2KzpsX+UU4trva/l
T9WQ6UfXGJ3dXFrjcWihhFRd/s0mcfDTbovDYPv211pBnMKB7ITWqFqem45UGMKZ3uvvUIBO19DO
NP8eavjl9aqh9R7aLKHdoL5ftbTHD1dNSVWxBwHpUMzjxUHM58AK4BlRVS/fREufDMhhVMvxgmrr
eMlsY6s1I0yZpUsPEuiVf55OyeJ6GWXjRib/7VrXiS671gN2OGvU7bCd71eTG6SL0aDxmuJvwpax
Sy794lp8GxWDYxktOyO5sIl4Dx79Mt70Dmp3yw9NAfkIcCw1s7O//BqlMzeHceWUbAJvfYn8OGVY
DjLyx7wPMeDl+xV+9mF3dEvd2JcLbCqBQLN3s5rFY2eqz9eDCVjPbueLtPCCUM6NkXy7grKmHghg
p2vTXkZRzi+eEZmUi0lPmmcImVaZska8Q81AIKav9X9freJqV0jX7WpygbKbIKbH61jwXwUb613r
PrnJUO/romof0xrtiihyx7fJgJvrhZXxI67abStFQDu0N7ZVBT81HyPWutStNzUsUsTZVfUxz51s
byVqfy4NrzxTJqj3rWPD/BgLDAzZajzIoUonB+fZPt/e+oLSCR8KT3H3dox48h8D3E06z1e20b8v
IhOkqXnpS2jb/lFa0t9O4aEAUnPKEvsphJbSrLsqOOgR4J6xQgxkblOTXZBXHWAjR588XYmPs2OX
axntfKd60ueWDXsdf4qUKfrkT8qXLLILgKHExxNfHqOzeieDneWOZ73keyed2WCEFgLQ7PqX6yDo
ZTg+vgrflKmdqQd73abiLE2nR0EYhb4nadVh9DVZhNsjKlY7P03np4m8wwZxXLTFSRmvbEQSvrFW
/oQGz/zL0bw1MCU4RVkYrbR08P9Nu/qhLDP9+1yZ1apAEOcNxzQd/Lk/PbP2HLeeWhv3WHDYyJmj
sle783waWGcfBs937oLlk2MDjlOfhOwPFYqcRl8690imm/vKMDsM7Uj5mj2gSbO1zLusMOMdtu/9
Ux/G6cZtOu21TRL09t2u+uYU82vQzN0vv8yR4Q34ru34M/GUKFgpqnk/aaX9HX1UFjZ6En6OwT2s
y1jTn+WTiwzEq6Jl+qYjN2ZsSlbmSHjwglSb7ly3Xvho9RSPlSHxKZgbwVczKmwyM3DU87Ltge/P
Bwun5K+ZUqjowBRorSxhOdJgqmpVz32ddw/Qg1lkLv1gtJxNpsfq0VlmjRZ3tWZ/bhdSm6GF4JXS
zlgLb20qELyatEE/F6Gdf7FxGV5obo7XF2etL421kOAkqoeICB0pL75YGPj+jqJmZqyFzXaLkmu5
2ZVBB7awAD9PFHqU6j7sxpR7EjhIXqnWuogt/m+W5bYc+mXVZE9k624DEhwsM24DkyzFpLP8y2Vi
2MFn+PyPspuwrcRZDQ7eGEAJk7cCORHp9zvbOTa2P6AajmUIoo4thr1B/8n02K96RvYMo7j/NGQh
ZFdV1c4y6OiARwPX0nYCBUCprT+idYlExTK1NrP2wbTzOxkMCkU5oJCjrVneOde8V2763d6vnXkr
abAx5aGe+tp0lGat6L+qPrHupWWkxUppwoyFnOo8zRB2JcE2VF14KUMTybXCprpfORbLr7wNq1ct
fvWpvgWrIZweWhTrvml4R6/bptaeNYgDu8Ysh4uGFOAJZV51zx/YPhrtHG9qlgefjT746WRZ/sUh
vYVDDpkkNNzXJHPmpl+5utpu+hhGlB1M0UopvA4VvCjbUV4qLg4CQGcSts6uxoviecZ9hwpaqSDK
W5483TT/dfQYSUO3/YeLWiuvK5WtM9sq3OjS3WUlaW3ZsVCUwGZiLLJD1cTmRXYnMiBxDoo717hC
Ni/TnB9C3YLTt+xiZN9Tjxh/56F7bHsMSURlzBERspqXwu6vnV0du6trkMTfIoeaG8RT8vaUQwh8
6NAs/G/bC71AvAHxVLK7ixWGgaTcKY6HrxH2qQe3Z2vXVQZygXUcvczzdOkjr7yXrloz3iNCcxHG
iCr10pjT+6gResGh123z7ISRhXtTor1lXdEfassgtV8a6ls+Veo2wq1mL6NdSD7dMcz+JKNZVP6L
OkR7L4MlnjdBbAQvRoKsbqT8ul6haDL2GMXLtaXxEkdLgk9Tqcc5NRbtyIH0J8XL0rWksW9NSWM7
Gp8mo5LG/tCUJPdf5mYxvz9Jcn8IDlWW1sulkmVUPijHxnsf8lWcLLTPuUJ5QqpzGS4CW/C7yUFK
elqcfU8ax3tQ1Sp6dWpWHYvGvuuVbP3CONgBKjI/97FzBhA7UHQZy2d1XLybRuOzH5W4bAVuvrGo
/Xx2XCdBmN/0j20dnbA1hWqoGkfHtppnWOHtc5qH8c6fEw3uKn1ysM3gqxqp3llaqmUjsMykNOdH
mBfdo+L607dPrZ6O30JlQOjQMOr9lKXn2S7wT8cxBHWr1vpk4wW0qqzR+8XbCLWzKR3ylVUGzqcI
jt02yef0grp1clnUDN1pfphSp9tmJRCVQSzxpF2GSARdN6Vl7Kf7JA3LtW3nTziRd/cicjgUGCFP
Lc9iaVqx1x5zT0nXIrKXY+v55Nv6tox5w6O0WD4l3kI9NjHddH87XN68LucFaKEJOCOYDW3rWg6K
VrdOOSWPRapYTnNWhteg2zUcFR8BEwNtxDuL7RiXxmedB+PaL9T5LM0oLTZIClmfhhIFcrUvv1pR
Yn52VaM8eIF3mCb3harkKV54ImJtJGfRPO3DuKvvbv2ZCvDEM+r6gytSaar+zq8VOGvLfDnAqDAv
fVyc3AwrtjBeUjiLfiUVHXPjhLaxE1E5s0Oqs5m8H5nrwtVCew4rEGiJUhq6xcpUdaZgt8TKoHSF
KMoFrm08eEY1PV6xHcnUehdJIpiZZ+/nuWlW1//i0Nbe2zLcGUD4UGX6Karx0MzSLdWZ6qr5nToQ
eFe1Hb/UvP5Pje7QDLM0umjYqsmMKrK8h7qoIdw1Zn3ov9RersDwGfwnCizamTfPl6Fw/SdQY/5T
j7zmDu6rtZY+iQUchBpnYed76ZMDenuvgdeGCBZwoSlUjSf/WxggvnuVXEdTJlmHXcV/Sq0NLAg4
KyZ32MfLGeo072fSdxsFyxMjRpk4Z79l49XMdbsl4+881tgYPDq4RFDX7nUW9PRRU2egUqO7oCqO
0oUISKvw4sKju9PV+2vEEmuUMO1ca26Ot77SrEfMwnkaY+yHsypk6Li+ywyrwuRBrZFLWNoUz/RT
z0b2Q5/EVBJTBfEnV0fxUvrqqmjG1TUyKFxzc7uuZeC6XSGFpHZsjU0lVR68kR1jO1TZDx9DvqRT
ra9lnuE89ZcIZcBOZIjsa0SjcgeELDqfui7+6kW68lbZeLZ5cY4MN6ym06QHwOH1rnipDGiuXoFh
hIe8SDY5v6pKZ582HFdaabpXSwJRijdqlp5K7cLDkftKOj011laWZc0QwpCfl3tKBq6zr7fcbaaM
S+RtdqO7PcJDfv2mB9mmQlbpc6q50bHxMRzuvHiRhxLZUrYxJXS9EFGbFsDqZorN/AK+mowxGpGr
Jq+QM5XOD+MSj90UKZUq2Ju2Phwl5BrdWEDiEysETem0ZzmYI3yW1WzHZrmSjkxFVNk2FhNr6bQl
4Bp2PQ+KqT2bQ9KdP47J5IhtSFnowfFjfFR0qJyBEmnPQ83Gd1E52ghkOwGWg0I60l4OeG4BdUu/
gLibXt1nQFrOf/RLhGaiGbTMlMHb9HbEGkOxvJ+B12lnI8FESs7+1pQ+pXQo5cppmXjeJg65QWSe
kg44DE3+I2/e/jzyNjm3QPKuZ9LXLAO30b/1abqD1UYx7v6IVdE50clhjZVNhlhtD8kMqpq1Zf7Q
mYNx0Fk1Xiy3dy+oExb+rmxBLGW4fK2t1gpRvrSH6YjjpkUmIJ+iX5mrxojv6V+ETsm7bo2VXfbD
mhcsGD+mZwDdsBjNeTjV9ezewUVzN9ha5PyOzHxTelb8PLfYD/lzpe7mhhX5uiyCZ6UxZr5Civkh
BicPVQnXdImVgxYM9gG8srWSJg7M7ibsAfejcMkzeKwfQGIYr5U1vLA5rx/0ZdGzjElLxmBYfmj9
HpPIZZ5ZOXd9P6YAMI3h7sZZuPEbEIX5FczqCK+GCDnc9OqkuUS0NTx8kor+LtHd4Jg6zT2PH/21
VlWMc4L6vl6STtFc5o+/x8rEiS/YA0C7IElr6TgSd6pTUN1rUV+VztzJlTu9Tsr9SN4SlgzN24Al
eV0VFzarydGwZ/DaJadNFLCjPop+06Bvyshqv3fzOG1D26lPHtYdz8qg/pJxL1sEnoPcfgpgbp7x
JIy25QDZBxcLc+2gQngeXRdN8bh5kAPWkc2D9LM9OV+VuWTgd59E3CZUCpwsJE4wSEGwNcf49Eul
ocvjVXbLDUrTcexjEqnA2IJMeyzR3RhCjA1bNdD3Tjx6KEMThdr3sm3quMX0GGK0+o1MGsIkeauf
5dI28tyHbuzmjbUUSIveOAMCMc+V6eEssXR56HedXN1HyIYuOXRLfbQO1B7PI4VS/u9YMsjq2mSb
vQLFWmzjQAGCGUWLJVlrfZ0z41OWWtO/dfXGho7yXTVbB9ap1j9DmFHTbaf2bRyCJRXmuo+GyWti
KPrsUjRhfSodoD8UYbV7uXbZR9F6ssN8fBqdsH1AZtM/BBjMbAeeiN/ImK+pqmqfuUf8Q6k4bPV0
a/ym0B8XdXKHNNuXrsXoqlkOciYHp1dWXeoqJzHAkq7R7FQUR6mMTbWa7uSvDxEi91jF3ckfL/92
pV8NxygafkgXfkIqqhNWqq3LJFK20ikH05rGlR1lrwZQwIe6CTauk6Z30aKlLF1YJQBEm/wDCpWm
s+mt4RHiJxsCtp4O0OBo2CsaqD9StjXuirtoHCxMilWyNFk7fPWoVeEv+QVdkOjUmD6a05nSf22M
8Kc2DsqjqtaoVtQdq/slHKXMdONMQXRGkd18s+1pjXb28JX8jbmf0W/ayfQibE56rXafzEoxLpCo
qrVMR8aWZxr2X3dFp0Qvuo/x7HJZ+VJK7s5op9s6txjWYIvW8hpXNLy5FgUnOcAsnbGPfBZTpTHO
lUMSJbgo/A7426TZuU6SKD9WcPRw8/dJciHHmSk396zodS/+rODoeG7ivnpmEfcrLbLme9c5OJp3
mvqAY4d753HTrxt2Rt/jpH9O1ab6BEc8OZVV1G9lgjX/UHyAy0DAgn3Ua9kB8HzzOe/Sncyzwmjc
qOhMnMMWrvmMhuNBXCnRsLYpEcQWpa//squsVg66LI9T3FSXa8kYP058HZeXr7ocYsc/ewBhT9IK
VNe5NChihXnMWsfLne00BPhALc1aVtdZan/vPFU7Sh+PMO/B1fX0zkzbrXRNyzKJ7Syb7NnA0UtB
AEq+pBwkfWB307OTKMpJvu31LwiC4pAgGmggFJCG5qtQZorADx5+t+q5CB+iyn4Vso208Ba4toZs
DiVyBv2BX1yVo/GqNwqV30Kf0BMpzC+SrurqCgQ7BaaL5LL82NM2nonsp4xa1HAPLRbm10xXia3D
vV0CR15IMnIg99hmTvKSdXNwtouwX7Wggki9Keyi+gKFvpK0kgxIEyBE9ZI43Z1pTLzEZ7V+scc6
pBYKK0QGJSzZlwhlI2LHFeygaDezhz+WhDtFPN17zXi5XU8+sogp3ynozQ5RmD0aCVnuITdnxLIT
75OWWPkxjnGnk+Yix31Bx5rM/DJqjpX72OjlQVpy8My9Y+GZJw1qpffIUs8P0rJsp8Uwq2Z1tUy2
9Cna+G0HSHJpygdP494yv/Rujkz3rCbqvi/wzVhw74Ao61jdO1DLt+YY12usf02WW4WNIE6jnPhp
U72AmFQggJbheNM1yDe0sMSUqoGZ2lcZxiBecR4WfB0v8EdfddxHR2vztxrOd1oob8VkwY8crS/S
6rO5OBlWr6+l2XXh4phK9u0au1wwGusLsnr9fR/O5X2uYIuJuFezbe0YiGOcYykYGiMC+xy8Mux2
FlZWyK1F06PVRtOdTpGP+hErHQgA5DYAr/AQoAn9770pqaKuVv5H04y09+A/5kqwjPZ5bGHoZtZb
trbZHXq66V3jW+mdW9fmZVI30i09t7FuCZA+7vtkp2HavpLRP65xiwPglqE33Ou7P+IGtQGNrwz7
LFScnrWyHc9Q+KZm32oUSaTsf82/3Do/gE/00G72VPjn5QHahWyJkS0QRkfZOT7eIdvB8sO7Yc5a
jOreW/mo1tKqVC9BWGPclki33kHocjeOY81fhny+WEu5Nc21l65qos+56w1bt9biS6Fk06ZxzV/9
Yr3m6uawxd4cjtHSFGOjOK6fm9yxLtJlQHW7C0LjXsY8N8QOSNx2mqL73ChgXTt80GbHU98KqPx3
FJzTVacP6ltZZWTOFM1cy2jXGNZyX4U7O6i1t0o1MDRtHOUgo2U48xae3fkyLpeateQh8DLvUQaz
5OClvfv6++N6WIU80k+Z6wXoIg7l5+6Xpw/KWzr5/QMZpe/mIto/W5gyxmrbbaSpTKYGa7oE8d5q
xWenG345luIcKWcr23JM7Y1TDJQeZzNHELrTbJZ7U9mvQuRt2XTiR4izItnYILA3enc0yOsB9c8g
Eg2YYJytqIMuFMQje5Pl1PFaTFdaMmmep1EgK/XPYs56NW8F01pvYbvbJDGWz5OhESl3FohKif+q
vahjd9ZlL7kFd8Lt0S7SYP0heyCncpjIHpxZea+kZajoXezlNFGqfybQhderSNeH7ATFLWA8V91i
m4fPpsVD90kdXfOpyzBDznRV35VpA27cbnLy/F7iHK/tzElPXTtrdxLdd2UDo2Ad1KCc1045IWZW
OHfX0LwFDlO21JElVg5IXhU7z8oLTDn5NDtz/0G95PvotSRqQnzRUe65i720Y/kX8lpUg0w/aF3i
PkpI4BrBNuIr4uVrOY/BclgILYehNvFFXa4iA507+4sF5fbWJf1ayMJ061OZ+txOcbWDMxDy51Tz
Ew6dw0oL0PoN8/QkEVlcVTt+j8EJgMP8lKgYuJBbz/9/IsIMdkKUseG2XI17V3U2qaMBbLkeJzOK
jpaivXxAu1xP+SXsi9wIzle0i8BYUrtHQsqET6YUOx776SfbAI1mIf30q41IcRf+r7awUEhv8u6V
tSnwHp/cPWJl2rmurWIXFHH2iWf2+yQbcdjW9H95Ney1MlMxHWd3tQ0qc74MpfY+SVes7GzBJLky
9ZHTKncZCeobR/9PHr+20P+F74+/ZlavEuT5+QUqF55q9cYPS+ut66FEm4YS/NKRSuYfmTw5AIpL
VdbuN9dTlNXkBeVL3vO2AISDOl3qI7HvDsEBG1TnQa4EHwjvkaBVTzEA5VMZat/LYaqfhN2cLl0I
qly7xMpbopYuaUmodOkd1lQNt7J0TVn+Tz7iPglDZCeJqlySXb2l6Nuc+5u6Ewu4a+ecRN/itHWO
t9zXUPKXtnm6C7z6VNi+PgAAtCMgn1dtDrzVkgNmxnst7efvvHcjnNf7+RJlpv7oDNBcZSBKohCi
v588u01EbqlWDaQvmJH6OJ1DLP2SDaib5RCZD/VkR59bdgoaGlSrtilizM+N/rGe+6OwTvuFelrg
zEMa+0V67Kp6SSnl3QsPdUrQCYFOXZ9ksBoQAqgy09nJxKhzogN+64BFF0IsT1/3bGYorslc5Djy
rePF2KrF7o8mUqLjNW39m/KfttaH/ut7sDH0a98VTycwS54YP9pp/pQrEJmcNgzv5BBFypeqKqz9
rYtlVHg3JRqCJ3kBcgY9ADAVauGhU36ziysMZWd1bXZKFkM56e+d4pft8zgbZlfdzoXmbVBYiZ/l
kLU87JIkjk/Okt2RvtQ4WE3QPkljCrT0HA7Wj9ucyRxeHegd4b8JKgmrQUy6lFL7rEE0fIn0lAoB
9BoE0UoWcKZVAnjseEyZavgCD9XAzDbpyPwto+lUQSYxbNQkKHu2YnfLWi4Dclm4qKyMqNM6vfUz
NS7VYgg0Vn2waq3OfFWdaNiCEnAuqguXRy+CbpeFLWDLyL9HM07fpHE97fSxg3/U1cmDPQMlW1py
KNLEWHUdFQ5pOkbsnWA4litpyizN1h+VJnHupKu3wm7vVi54++UiShvV2K4dJ7+bn2fNrl9ctSJ9
U+rbLtCnvbhO5q716GfK8JTOSUWlcT6I66TfJuNJaylYSbNK4erVi3Tt/3WSm8LVm5Yy0W1STtWZ
V5WurSt09nHJBf8g7tMooEXHQU9zQPA13tRe07xA2rZnlHD+jB2aPjrOqCSuA5wSXrrQktg4NkkD
eTZPQsRblY0Kaq/KH4EoutsY/cUdbIqehy9eKYmLYcjeWbxTUgMv8bS2j3/yjaRN/THbKdA8V3bY
Umn8M4hvfSoa8qF+Zv3nsrfPUmvMOg13VJVsWyvABBz26Ycr3t3IXvs5tB/LAXlS30h20m25RXzO
/HBcCww+nWJ/YzeQHX5PUmsdM9Ecgzptjv+cJFFuimqWTIrMSlunaj+eQwcAvTYi+IrtCan8Mnmp
F35elmfGwaDU+tTDOGZNRQiyCyuNwuY/njoY6wYz4YdCj3h+60W+M2BYvfW99zooQfOTdzO5u276
7I0Y/CZ1o5/LyMCkFvzTJsav6PvywVTluoNT8kJ3sgQOk1dmW0tTx7epTzAeqABq62OORJ6NxUvW
qP1JRuceBSAzCvw7Ga3U4NR4uvskg/a+nMYWme86eWYtfpQQs2qS+zBGa8tZLj9njXbKfbZsMkU+
POxUfV2Z+cF0U+Nb6SOnvphSulb3K6Gw/Fq4OSouvmOcOgX/qRjC7eZ36DC1zk+fUIesyV9DnVz9
cNXfofHQvV9V6YdFJ8/+cNUc7V9dT8pnjCyKnd7myp6sJB7WoFb1MCrfwFIZZ2zVDYwGh+prlnRk
dcMwvUcTJ3vhJn6Q+Nv0cCAMNfq/Tq/t8X26YVqpTJfL+p4D1yqBEt4Um7wd3zVGRDjEMzoXI8/0
RVqN7psGSBZCosqAtdENZxlo7RmS0li0eFBP/AJ7ab8H4siHasLLh8ky5/cV/vhIHVfSTQAa7vpd
zAzq30zFfxWPM9X0yGxR1/vzNBmLYYUVrbmR8UxTgrOczbr+fnbr+zBbhj0XTYH39xW42U3l5tN9
4gceNszaVlq3gwVE/h42brlNbWPiCUUsWGF+Q3LqVLAnrSk8cj9N9x+mxT7CHu5AphmolLyH/RGN
Gg+liZ00ZUBQ6xjSfxy4vpfzhr2Jl8Iw+rBflU43Mv3d7bJyCXe59v/DgARHPOVGL1POme5Xd0rK
CqkM9ZO05JCrBeXVZVAOzRT02KSp5uaPgdxUqzvpS7jwAUnlF2SiqMe2BUyblUzuC6xWJjdGbXGp
et0Ot/rXYBeUuW7tWwzMU6Slw7i+TlbqqtnB1EY6ZrGildUE8kmLic+ysMhy/pdqIyThIQsQ6cwV
J4OvUzfYXmupf53Z+0VyMod+B9m2oUyHL4yYw1wtYHyoWaGahSen6jP9IsNXM5nreF1G9x0Ua9zD
Uj0E6p/HbDwjTDMMMptngFqevfY7emWoQqKkjHF76LrKBw6yhEugTq7yWIz1yhqH1t5Jdt1UGtQ+
kTrYScYddPTUrZwmUoE9L4n3W1Da2wSFuVPg2Ft/TyslQabGwKws9tgNz63+emuKtLU0Mw8So75w
Wm6jIm19a179XaMQ1HpOHgVJzSJ3n6G2pm/us20PzZuWOd1z3Fb70oybN/LwMdbZ3pfrmGovX8RU
+TMYnNFPOKbUREhcMbMJDNAJ48gqaRktRzIuij70exktE5dnnzOxdFhGcwMToDD0u4uMwiZ5Qz6x
R2CMwUWCXr5YbBTeca6V4V2US2qwUdcgtxn5yfbaXIS53jW6lhGnNN9HykgDBcpf+t75p5DXbUQK
v3K1v15IRmaynOurZ5YSw7zH1drUv3uq+zTZNlCY2i03xoSupDThJJmPWWO5hxglmpWxNGVATdUO
bv8PadxCsUJ9A77qnKRrnC3ME208ZiwyfAegvf7ZHlz/rFslAopGPACPIAkGMX3ECHnpQ/XzqFrl
T9Rf1gLkUZVcObO5Q/xlAfCkM+KdTs/mDoke43Nuj/+UlmY8tGpbvi6Thqpt1vbYli9WqW58dyy+
V2CV1xrCbsviAVgeFeKdzp70kxq74QrbHndR4CBksjtypri54P/bPMPUYVeJKGUEs3xbVEN/6CcM
5xsEkrqwTD/XvRKf49gON9Iv0xMYNLkT64g3N4vicjgGyFBbyK1he4uYmZPOb75n2/d9pZ9itdA4
AeznD1py0KIEerukb3+P+qDKXtDqTQ7zMirBgTU2LD1GWryQwziG4vSm1AP8f06uPQyFzdLzMWYA
KL3tUwUnkkwZH0nWpJRAfA14NOQR9vWwvpI5/tKF6vjoVn7mr2rQ6bGhx3fSZ1WULoC/nHvyclvH
N1QWMP+pMl6LZSYqnyxuj7f+mCfGHURJjIApQ976Hb/bTGCJZizZgw65riwxk10bsHtP87FC/UWd
V80CaflLxGKj+OTjY3GL0EyUwPU01BD2zaq7vkb74DcxVAifiV/4W7SN9Cu79MYOteLghxq101FI
pNJP5X4CFpOH97FZ/Ix6ff7OxhUCVVkVj0bQK5cgVpw1daz5uz8MxzEpR/SXMXgxjNTb1ZZTf3X1
cSUBSoiddRnV4ZlUi/qsBfFDJ3s2kDYgtKuqe9H86rtIFUBmb1jiK9lTGVMG80206NpFw2BQnhMn
1L/pZuBty370jkiZ768+9qlB/Zyy07BGciL9mnVA+EWZmWyhWZrev1adfekzs/nStAhIZGR3npDY
SMC0WbDc9c4+xyp2MZ3n2VeF53JM0HgtZrQXKTm/5KNebxQrsXfhsh81kRZ7rFRRba7u0nhot51l
HeAwd+HaG/35zkFGBIoi3L//xdh57ciNQ+v6iQQoh9vK1RU6uh1uBI9nrJyznv58pHosj8/eBwcG
BJFcVHW7SxK51h+g2/yPTbfVDwOvmU8JYFEEif35CAAm+ZYjJZVgwk16NGVpjean7ObLGFL3+fZH
tPiOUmF9VSCgboesflStEP/z0e88oB081Je2abIXwwyrP60AjDgo9jpOcI+yqxmt4CYukKmxskkU
XT16k549BcLtE8jam9txy6Zaky9did73J3dAIc4fcyqS3J0J0AlUdcSLPiYFiBONspfNdUA2IxTg
0MjytMNQNuFjzOJmg20R1GOdQoGRAWWSTbfCJVtJ9OmKF4XxOTP/nsk2vHu5trftwGoQA4o05N6h
T45TAuQEe52jbFpq/9GXiz5fhESNutfJ9e0G4XzbDooP9wp9ATexzFfZh6xorTTui+ypB5cHacEu
0SrCJ63vwytcsPrBBm6GZEQ5fbPs+KGNh/DYmFT53psBBQldxfcVEMN0RMg2QgNWV7ezEfdfwzp5
SrPA/DnG0VYPPf+HP3boczWh+VYp5bj3bZgmhmNG27xp8eg0y3us2riMUZpINoFvNBfPCfvXoDWt
01CpxdYvQUZvB+CjA2j75zSz+1eon8bOsxwYfyFslCFEJ0RcysdLfDP4cCFX8kBkB+4eN5phK4kB
cmBhGky2sw+ckbuJd/gt88YtSuq8tpoM0iXEd//yW7tWfcoKdnKUffJglR5eWQlfEL30H73Z4nHa
WeVDaM3fAiuZnpy+5IHrDtohJO10kxFLWM2OJU5zF6tZ4gY70o+xqeJZrAf9xelRqRbfR/k1lF/P
2GQdk+iJQwL/368mmLPukjX5o4xY+91YUzcxyN7lmy0HBtNKLpN+8iLtgbx6cKt0YT+ZCXXaEQQe
5Vi9G87k+R9knzwkYvR/ChmoFV5BpLNUjCnXq8V94bBoyEddwelt+i78C4KOdigjvRSKOMEnZOc9
/I1I0MaINb/1k2AH5fZ7KFpUI9MXF1qSHJPx+vjDRAv7tQkH5c2Z0sccXf9HOeQ0SB3kOurMMlw1
qbfbQ+4B+OdaqgaN1RaifHJ0srPw5GZOuVNGMpEfgiLzVIcoJ+UYNih4sexitQ92FVTjG4r/xnJA
MAV/O8XN7vhQTGc54DeqcVvj3BDQrFGpD0vsOjdoi2ObWxdZQFVLlTSQ4/PgERVZZ4yPddaCylAd
h0euCeya7jFq9dvc98VGNme0mU9Rh82AbKYjYE1lzHNAGpl2t2ywNX7VFhu5vmeZizxNSh5wsiE+
L811gf9b+7f9wXIKNwjXYN26YBmVXOXBTKOp2bhjRSGobRE8k205NPNGotLZu+a+ih3z6GkpZDlc
/y7SbiuMYCyB9ok3sjk48AARLXfO/YM7jzPG3ol5j/MyMDYFjioAlXjfyM4gZqRmN38HWlHcFtPs
kdQOe6DSdzBxc55DISU8iVqCPItlLUG2l1PZW0t9YHD741HM0SnV7T6YynEYgrDgeZdj8vleoxxy
dPzS26eiiQtzuvOnrDpP3MTvGMTnok4132Szb/CiAy31UrqIQngNnqBi0mTX1WMQhd9kEDR7tNDF
B4SIwp0LkM4HDzgQtiNVftMblGO3UVNbMAG6zxJZpwxWuesjvzv1sM5QffE/mutoUevdCXBosM2T
ipfB5NX2SS7sIv2Kpor+uCzrhkELttyA9VGu4T4Wck5/suqu28gJvVgOygGmxlZicDuJ1R84gGBb
zkkNi6wqkKlh9X3ySeRuHLlidHkqPU7TJbdrHmR9QzUW93KcArudlU3JUZqZm/rgkh8Bj2BIO3Pq
H/gvFMHeUdOAqX10EvxlDELFR8ifIv9ZQ6F9Wj7EKMiWOxaW5vLHlD/wOmv5QTEG5WH5g/uyXH4P
GRX0tkUBNjSX31xOpzQWnTyreU7N7hxDROKFLWTwpCKelLzDj2GTQHm7FvDs/9XHE4Fs7pVdpLjD
1gDLcoqcziCbWiqIgkVpAAXNUMpzI3CRa1P+ufLOMZdRiZNcm3J0DbZ5hX52ffdb51UOGh3NwbdM
7DUMKzmUw+z/BY6R9RwwIojk8Idq22zuKNNGZ71y43PRDdVdD128CmLTewtaB6g07nVn3U/BQtsw
x83EjW8SOurbasITLk1uEi0qR2VzFtiLwGF0DbYC9RniJLbfjfWIYHv9zDbxm9z1tGQqAG0E2dke
yurrYD9Qx+PdhgLosJNdJd6bG8OO7bOupO5e65y+OMLvwgQ3o+zNpn1ijg93cKrxrZFfLPktSIcd
krXxx9cAZxuXwlM+//Y1VkABsyljmlYH+1At4J6Dvs/CnVU5ySmZwMLzGteR1WL9gnTYPPDQrHTQ
NKglIYjXXWtTv4F2aA8RCP1lN6NGKVBAculQTP3KPy3tOO+iO1hxErqgLJc+ORFu0iWavmdCwEJK
WUxG93nqAJXKFpDq5jkLqs/5GFeXRQ7DqUGiiaavaOkZcTgVwA5CM4C7W3eXKaW6kYiBP8EDII/Q
43E7Y967AyqkUV2d2rAAFe7X2JJkuqLuexTsXpLGV18cCLua2+MdIlpDyRNMMXSU/ArgIts2rLsN
T2rlHFAEeYly07mL6+VY0e+cYcDRY4d3AgC3xFGf2BzAGdP6N3mAAnvoY9V7ki3HtPSNErvqg2wG
k2rtzbby97KZ11X3MBsz97AXDm960zSHeGjMBx1TuEfWv8F2DMl0Aw1LwDjTJw8AFvV9EanDVtO0
+LGJbdxWWGYO5z7qPsu+NThQlO6e1bzNLZt3+pA8AqseH5ZJ5Ae0a4LtnUQV9eNoPhSWEiysMQkP
ks0FZNTYv482/212olmimbzNDae8Jr6WzO/UM7U9Cne86xWf3Aq6O0LNyHcOpdBcWg+dEGhKwNgc
AJT1vLsYVdSaEr88NQfVvln333pkt5wlr6lO8HW0geIGZGbwQFni36LQ9m5YVOk4mFTUxeWI7EwV
haA6QQoDUtjFKOdW5XYivI3CYQeESAF203u39Tpy1FRZuvJGRoeM2N8uJU8rv602oUOGWDbl3Kls
TrZiNEdz8mDUOQ2ykNQRbLPNzo1l+7taGC35A/idAYWFB91s2bNNY7Q865cHeNp2W/5Q3V3e+fKg
Jt7AbVGOh+U9FnlBx+OV6m0U5p8/ZPTZBlm30tSyLZjc/NQJkJI8QKok+TM/p3nXviSVUyC2r8PP
FgEJFbtr1fUuJdE5PFeTpbxYbZuIXFD2I1D0pxl837tV5PGxQDg7zT33qERtc4vZB++n1DbBYVi2
UE7pv9tN97A8p/UYT+QsbP5ucGKBvcs1wlYVPvVG89il3FxDolJ7sBVs7x1UsaokxqpYxTo49Trw
oZYLhaxO3YeMgsSxG3z1GS5ei3erl30bjOgmd1AtGhaFSV7E0sGFgRn8qg5ts1eSgN/Nyaabq3vD
KTDn+joDz5m7+jC1mcGaGLS4KJgsZ7IpB/7oK31bQfuKP9A6UCm1z19eXEHOo6hMe73seu2h5GN9
Mz2tg/IymjqoD07zswwwNs6E43En3I3n3muP2TSgg/uf/j4YWU/KkMLPhNxg9ubEQXQz+7Q/z2So
WRJSYpF98lCwH7zJszT2DCwHh6+y9VvcGqIMVFMTtUIb5Y/LrNeyAs/Z2XpfkLfjg9eBP5ra1Brb
zlHK3TqgBkO0NZPM3FGV8EECROio4yOE5oWOaoHumQ9yQB5UWAoI4cuj7LBEoDzjCVNcKuSy3cne
wtPut5bKBrrAfhyggFDRWTU65Nn/LtQhh5H9+5D+WOetU0h9R9syBJNqV+XWLPiuBw2aoYLOF5D8
fTadc6wkaL7OUPUiy8wvWux/ly3ZH+qqetCR99vJPnmYs7TdAhOZALJyHdmXwRuUl8aSL9g4LiCF
6WBZvvsAi6C++CWlYH1mM8C2zrxLnysPMA+WIslwsOQIafvoOusqgNVLZ2F3UsV3syQFsOCLc/Xn
OHasZgXLPtX1AQa03y7IZM135lOmY8IiRynlFnfdU5aZseDwR/1Niyxj15eFu8Ovq7/bttXfUbsc
7mZs/uO4Vn6SXaboXwZFWFruS1sLlsh1Ys8C56SO5Rd5Bc3n30ZO8in97exsTnbrNZTuHesUVvRi
D7WdlBKBEAPL4txCLyRv/JM2aWBACrUh/Wq4W8N4lgvJvjC3bICTV7ll8PlSypbfK+7G1AKT/+JR
b6ttgOYwZJdh9JZT6vhobMne5bSJdX2vejWKxmsUZcbmwtJzOhm9UWxXGHqX6/0hx1Zha2SAHNYB
PcdcKSyrWxt2r70G306WFYfWgWYzwVlVQ32RTlv7tcrwrkqkLf2yGCgLib/6ZVdbjyi8lkDa1lJt
z7rXgaqDG1jm39f+qaeaAlRn3K99MkRHowZwj/J17fdcEkQ4l2jcVwIfi868jmxanny1PXySs9od
b6XmmBdzVoy9n44zKqXpu0kW8W8RKsA+v4UOfmJdgGh+hKJB9l4Whi1DA5DVB+6Msn/HcC+utOIq
sWYSkQaf5jg6lX37b5epsESQyDPZb6neErV2/Zq4gtREl5w4p9iphHVf7qcROOpmUsbqPKrqfbVA
AWg83qSCmOzzErs6d9bEt5k68TJLnspDVUX1efSHey00xdb+BHuMCzzAnVLrqbrxiz68z+y6dq1R
dr93umLEVczwFPXp30s0QjvCRVkIc/ktfG4iPCBE9zBKERSVE8Sh9dIvGsvg09of+1l/KEVWYOyC
4ja3JegmpdhODen1nezzkliYfgJV2DZWFaEKQODSmdW8cDbFhKipyqRAz9PkKMflYQhAukO8QU8d
Xu5tHfiYbVbeKR98qDfBNomC5Ea+ObmVfThS+f3Vjl1MxiBIFJvWK5ObHBitEIaCPO27XMhpwdBa
JtYiaMqTvN3p4i5CuuDsp3CClku68lRpxO/5n49F96HOivqhpxB9mdQ5u3RTmF1kU57JPpYo6EH9
TzF4Z5A/N1pwz1wgGg3i5Ol6Bd3VXOTdzZxil41g+TxoF7VvunuRwnEcsjT5qwFe6jZ+9LeVezYa
Pmr5TJ2kOZPIzY+2XuhvkZP+LSPs3L+UepZ8QYocJRrWQDLnMQq9KmRx8OliT63/t6mKJiiMj1HP
cD+CDbvuzyiF6tzDkavHew3U+YOLGNaxzMsBeF5KlS0ygm/q4Nwsi5R01CpbG72xH22ijfiH5+Vb
hWH5fupS76pPFUCB5XqNUZfbXgWo6qZiNxWjoSuldmUfG6oKHQex0xxFjFLRXnR5RWBTgxKQfbmM
kXNIH2GVvoitWpQnt6nXhMqOmqS+ARGoHHSx+4n8ir2ROJvQP9wnfuR+BBrIjZ5UffrBIv8jRMap
RaPfoj4DBmj15kb2yUPMbjVr+/wiW9GsQz9tUnvfttDqRjBV1y6KWG8U7Rk7GExdfnXJCDmIMUlG
WfwlY81zyDzL3M0jeYat2aH8aWrjcylYN2PTCcMEMJVQx79BP9K3kRNUT1WLl+agInzgdw22JVHk
bIM0cr+SQkVkL/D/Aa23C5Lpms9KjVM3xNSwqMdb11coGEoWa4xWV1Tmjbjp/u2TgfKgDPq7nLsy
Xpe5y2UyhFDEldW55NsGu2wrcRgSsTEk1Qf+U/axY3BYvcOfA82xQjrWpjxTf4/6DdmxhqF9t15H
fkaUIJMaDfq892TRbATPf2bHYrPb4Bfu1HCbkAS8yNb6e4CynR/gNP+IzGuk68V7U/XRk5k3n7PY
LT4n5MvPAYCZHQjb4rPdjApI3ByCtGh2VhNvdPYld9l0whuLo5jymqNs0GRFCs+KrKPUatImC8uI
2n7hGa48+mX2U3b3sBkP468oZIl+i9KG+LcouyULHHne9IUX4A1M8se1OiP4KfWflmvpo3ooDR+z
osrI3gqMWXdmFsbH1qsyFMj88CHKChdAOaN9VznPHiaMcjAQXanbvrsOOZyy+qcFZnEsknw4djDB
3xpzDja9UC6fxhDNmVj7Alm93M9zFV4LLYiAjLX8R9nj9B3awhKKVACKoUluPk+9CQy0a3wWamIx
5sZ9uqlE3Qu2JmDqEPHcKcWn1c1RCi5+Bugs4qzaPxdJGO7Hwfs4m3+draPrGRJFw/MIqn3//xFX
TKAgeA0f/cws9c/uGG+pCk1gGcF+q0hAbGP0jL72Wvay4OS96jg7Y/8zH5pvtYIZmx76LriKwH0q
0XvHNxsaKdYAEbqFXKdQ1GpjZsKmt8WcY1P3wHgfO/t1KTL37JAts2tRDU2aa+d1zSfkhQ6s7DHu
HMzu2Ju1fnCBx30VoKW28oK3CG3qm137FLtEv5rOvNWnqgJOWwxnA9uU53nKr3pRWe+GG6lXFNmF
wLBB3n0qhhO6pqCDRRObT1gvSmEcZfBUDVRpbRxb5GhQji95H3ZPctDUDx1/+PemL7CrcsM3ZKXV
q9lPbsFKoD+PvcOLKPfUq22Yc0eJHLTvXNdK1e4KyEvT30Ey1vtAVU9FneuH1oDNl3pYakEA0zZR
4mRvtmaNL1WebeSglMaBBvPdCsiwyi7NA3dYzwE7cDM49GVTfcnYurl1P30Dh8tSwtetC7mR5rEZ
J7Zbrh8cDIgm+4WAM6YkmUmmvq5aIpKeU1o9Jfdf+iIkxg45QogPvwuGyECrz4Zt0qcG9jkWSDlx
kPP81GcNQ2HVYpeOjemuGBrrzbA15TJYaYkphWW95XUzPyEXeJItJaIL8+ki6uZX2aNm8ZuKEyig
cYZ0DbEUxw6LB3ktrScdWeMbeJBN+UltGEF3wsqOimKc2+p+oly8mjQleHpmbLjAzhVZOh+gu9VX
YFQuwmlCHQjvXFEvFuOjW6MSLjplUKzAkTmooi079S7+iFnmrJF5apPomZMj3nrJJe31vqXizekc
8H0EFKid9b6MT6aS05Qj8uDllumdNFN3TirF+bDq5gscDwzG5SmUZJh9Wo+PdpzV5z+Hf4tcTofI
UXg9TtNmafuDMV/QapiUrTz1K+wvMPE659Yv20tjyItwV6Q1YLdGR1FPlLyospbhYqQp2/KwRMrT
uoe4ZjZzvJFEG9mH5qnbHJAu+JcQEcDiXjBonRLPJ3dKvkmk2B/CIXqjTnJwwZato78GVvjZOhhm
7nRK4/zbYiUpLyzjPEXH1CVr+R6gZgU+iGW/2qH/Sf5MSfZuk3LvNN3NGDXzUW0D6xGmWk7yqbwv
EbqTBAcs36ftGuJqlfm4Xgq1gy0wi501Z2zpRz16MMkxbLxJ6d+cwUmf4mI+y0HZ1Y3F3vXs5rmK
5/7NC2xkYjyIVXJwGrJxX6BfcOhGdbj3OsQz0xbyYV4S7mWpG//U4g70lWSCOLPSazBG0H62wZg7
j9JlpfeAxQzl5CEUhj6YtF8JvBKdRd3TT0uIHNh4WTc8fNhATE6onXvMjKXqWJyQUC+CxN3KpmEn
4y4ugnoZVfv0ybcH7bmIFP3ZLAX3xvlX39kPEXkQUoxmHyJzJPSdZbOf2wkjPoihA2R/dLaRgg7z
vZSCXkIn6C8A8acvbohUp6FZPrlIwv64ogjDA2n6sgpLlxoiQEZsc7+hsp4NSnUzLcN6xdYrgWRN
9UjSLPoOYUxUYpbBQLApbHd4L7uyvskAGQ8GEACtoGUgYWDevXm4IclsvcoubSJx4mnhpim4dChw
Ftzb0xNUQhNNPVR0fIHEkAdT1Zxzl0T/rF3yDL2jXWN2/k225DVKPmlrOYJ9Ia4mB3Dfc85Wo/wt
u2TYr+nGRGJ++WBEkQutrBcYM8JPNvqFcEIlIHnBIa9oZrVMquukf/4NmbwCnBMBdUbQBgV9v86O
y9wV65xkFGBLvhhApMj6Jvk10mbtUpQeiiSpSAtr3iURXXJceoF6xQwOXrYZVN3qYNV/8crQLkux
zHfrtz+anQGJdBmthvytM5zknI6G/tx0sHBKAYaXtcWy4tvVONF/mjW8HVlqlMFyVJYaaxEs56JG
6L+oGhbIgNsAWFBQQ7Uhir6JFArMi9i8qc2oTbvJbnNWx0HFDp4RBbH7abPMyRp/iwquJtMuy5yM
ldU2zGpEgM9lVLzKDFLSdxB00iQ+LLzqtS1zUTJGnuX2VG/ZdUUfgbItJ8rhNXMFjRrAm0wd2SnZ
2dKlGLTID0k5Il+13KuvufkDYlGHRAoWDZ76Iii9J0PKEpkW7mrLPLTYzgD3HmRqRyZz0qY14EeW
3WlN91Tx+NEXWjHbTs0W364u7E6KKdrNr/FOs2mv1/izvfAcM0TE7NAzDqXFAqls3Xe/w2dWHkKy
4XdFcZ37pIePjanVD1jToYOaAX+7Txit7F2N/LQMln3yrClIrkbjcZ0uz5brNoi3sFWsD0lFUhHE
Ch8mPxp1svfe6x6zQTWHcNeUpYFRnRWUJPzS4sJfq7jIs/VQ+V74MfxHTG3XjAS9ljz0QmRRXGEN
MSJM0vQmvcp30/qC6lrnVVWD4vybM7IcFQMGSZzzB8haALd/DeAM9++M9VIKoAg5Q74X0R0oTrUO
cHAoNB9X8iTCd7lLP80VGlHk0e5Ohxb/nKr6C1Z0W60PNYzh8rPI0L7JyKohP5jM2bNsgcT5nI1l
vczDUASdcGRkLnIQA6gBZR00G+VVOyt0dm6PqIAcVSoE7D2Bi5JN3UQdOjFR3C3kDxRVCF7pNbtD
0ZQ/bj2juhy6M5pPUX6F7wTSCDm2+NL5BlSDzJ//7XCb8S8fWuHhtyDNV+PL0l4iPZ837hYrtJgc
l1ptHT03r1U7mlczxZgvoohTiJamaPxa4Kf/PZUxOvh7dKPbaC+b6+SpKaN+s3Z6cbUFbBBcZNcy
ukYrKlA/xdP4+h+diSSlh/3aNXTUHvE4v1/O1j6zqeEzOSlG0XGO19v/Gignm/2FAh8ORuJKA0Ij
50lpJtT6O4SlLOsckuSfkIVI8GWw7GE5/Br1NV5j1KgYiGUgSNALjPQrDwijOSAW2sBqKcJX1/5L
L2LtWcJzS63LDyrMzZ0ckwev/KGKANlAG/YjQMYHWv/JDsn2tjvBEd+sv3WLF8vO7DJ84cR/Byhb
RI/X/woZ6IrfTJ7NurvR0Td4WPuXGWtbG4JdHWTJy2C72nTypr46t/n83CuC+2Y093Sqsy9phjNg
pAXe1XGC9uq2Rb0vZrwsS4TIerRxtga+47fStayXfrJfEXB2vlJqDcDEzO55gO//GYOqTTPPztes
6MZjRqUE3AFhNrg6L8fspss07QGONCb1IiwqtG+FhfokerckMnWUjmQ8VM4YpcVkuGGfs5ssMOC9
H10Was1vp93ohdtSQSxHdi7QOvDN8e+hSy8LoHGfDKpyMkyMBAd4CAdDFM0Vtf3pqrr/qIW180KO
6OZ6Xf3cOKid3gI38mHSZPZ1zkA3APeCIT+N8WsT5e7G8NRijzHinD+oeAsfFnRC709Uv0bjs6pv
JoiVn2MniVEqws2WhKvx2Wgr99CBVCV1TTMYjGFja7gDDbFFSY2X+36KDcG7J6Ubdi7WUzFCYNjL
uRi5B5uk5P9r8kgvIOi1aaq65uPMYN93RvzoOWlwiindPGiha13A7yVHH6y4YJnUO8Q3nU8IdLQo
LtsK3LDc2kGMtliL9GRPK43sFxIuOILJU3mIG71ij+RHu7VPzokcz9hUldttfYyin4ZE0+89T6IV
LSvPBtUPdwMekuzt/4XR9lql3wdEqmXXCplVpjj6LRZtYPNcgT84Sf25oMAx2Qun6ypYN0VC2c7s
cNmZkJrHtb631Z0cjyofSGTo/PxD40420znO9tlU48C6wkEk+MNDUW8Lxrvby6Y8LDFTFxYCGvi9
tRuzJ5EDmCS09a0v4BtpBVg6Zg8tBUrlIf+c5r76tHZYQFemqlfIaCCHKhVPEXiYt6GvTss8U2ii
AnS0D3rYd3BqaMq+zEyrS+Ior7JLToVv+C0zY2SJsgDUeOgq7wMy9Id56pqDbHY6OOuqR4FBNt1G
+2RkfvQkW94Lgsvme+JX3VOmda+11SnvcTN6D/J6iKWgVhYiqp8Mz3PTqz/ESVEEy8n4f/X8P2KC
oWm/ROTQZjdAgz+u3m0AgHsDuvw1tYb86iYR+DDAWJ8aN/wxeMj4G3CXUQKv/upyyuKz4QfYGvXQ
CYNZP/lNhwJwoTRbE23m7yXf7LBKun+i2v9Wu3l3NzpQ15PLJjx29ey7D+MbcyfDelRsdlFq5AAa
wQjwuxrYn3zw8yhc9ehRuMJ8p07z71Nk7kagZJ9tqosnC4zssULt4atpPckL1orq7M05H86odY+f
4hBym/igUjUC1E/qDg/Eany2PSDZHhJRb0kwnlvbsE9haDebKR3ZyjYdaJ9OMffyzym/E/Kvy6b7
kMedeVv+1uK7YkVDh1DeqJ/WvjpMgr05UYVX5eXqX5e35plCjx+dF/+htdYYD7C83Fk7ysrh2r+U
GcXoMJFolaNBZz4Cuyp2TaCWtykNx32cFuabU2Dnp+px8HdGhpEHkvlzbtKnoPS6r4ZuqtucxdMz
tQqQz9wiD51tJtvE0PRH0/KzTdib7lsAumcfe3N2zaosuiJ2o+xd1dHfCreiClxVzj/BDhmj7BNq
J3dPJA19kU2cW3SrIpKLe7dNySH6bqYtIyiq03ZkZCfEUETQOpE8UQ+XsjKPQtZnLc1Nnp2c21GF
tUTZba21lXNJKWuNkyNrjGxiAPtvMW+t8MmRnILcBsDD12Fsg60EX0gYRsYttJvcPOQetWDX5UWJ
XzjKcw8yRqI5qkQFo2knT7JrjJrmNpGUwzHPwUyF982J10+AH0SZHBVTq+55oeb930qs6N+MTO/3
WCqGsLEm40keSnibNz3LjzUSckuX7E+d6aFihXeNhJq27LJNjJTxnkC6TEyXA5WXtEd5SR5lmIfA
QwtG33E3pTvsyYi3NwSusqdJ6PoPk98cenKt2y4as6d14L+xclA1AAf6mLNsZZjW59AVlWS+IrIo
OCP234VQzxkUs0RUTumPedj3Z6MZq6fEJemeojz4ojraaz/U3kPtNXq+cSoPUkMzOv5ebdV/T2XA
0isDltiWZCgF0rjfyU4ZVPl+bW2xAi/OKbIvbZgA39Mqy7+W7iu8Ku+GO5p3GwO8cneGEFedNF76
uVPiFlGP1XCajeqLDPQoTgPBEBcYa/cS1G2E8Z6IS6ch2lsG/0kyZoZIyfsrHx8UK1cPNZRWsUgZ
vuZ9hDZonP0YkcNCEzzPnhz0IPAjDeQyZomQ4Dnb0X6PKMEEbwxg8KHTR18ix+yEorZ3w7p3eHc9
NBno5kWPdriGvp3betEXv7emXeWN3VmOWrpx5rtVvXZppz51ZvylKKLoCy5d2rF0XKjbFkaMH4KM
WnQZnCZ4rCs9ubr16O5MdsLfe7B2UpBJgerGrjiE58nzYy+98eouAq4bO3d+aXyV4uBzN4CF1QQD
WbWSP8ZapXXu/695eHMMB421OA6ATnEPzeCxDSKX/N1Y3G09K+6yX579dzDIvBBYkAgRA8jmuOdW
zFqnDk2mncYx/erkKNEMWomcO+gIT2AiQiPG1kqcIZoKM68Jvd0fAzI4GoruiBVSsllnrFcRv981
yf5Ze/hC9BpJ5vRlrtvyjIJasStrvzjj3IhIZpLMj2GT68e5KeNLOfXtJVHL7jjiC47mISK4Kr/J
JzXGYtud+uF7Gec3bEiEnOx7hblGsKmt5LHM1eA7xnT6xgYB/9ab8FvAJrMnrje97muPy6FR9Ud8
5aadonfm7o+BBAQ4lAryKZHiGTbkMhHtxntjAL+39AW9b1xdVFhRONUfHXXGpiBR6ugkP0l2Tkb2
AzxOuQU8DQRNiZLu7vNztbl5X7pS30WQo0nLXRwFM3YsNBGEnxCLRgeO5XE6AQ8TYBpN938ABdd5
1ovWULCbW194WEn8MBKwTLJLTlhfhLGZfnaDpDrKtH1o6D8jDbNh2SIByLpYnq6HP8W14rz5qNw5
7UstZIAsrCeLNLK/Z7ZK1kOxhmfTda3jhLrq2Z475w4AtmEP6NZfhlZ5xh3KxyrbN88BYKi8Gfof
CtrZYgNUvekeBog9JlRX1ev1B+ylYJikfvtMkh01BkQTvwZZjiygafyMcQFAfPslrUf9Nkj7iT7S
Nn80myrMj56qZ2QUEFSPSc+fWvFIl8/lWJhSNpr5ST7g18f6GisH1ljUnj7J1tovY5MIH0k3wnvp
pvnIJ6EOgC9NFs5bp4JGJZuONkfXxgn+ka0JFtgr7PWXNlanW+/n/athZfHRgR6OsjyDvZ2PL3Gw
jLlwobYzkM+jkhr2I8Zgu1Uf128sGJOT7W2p8aspvBDh6Fcn6kM11u3L3L9PVtjekzlAbNj0oxNp
W3yKQx3QnOhbB2wWPJu6qj/6WnFW5UZ0CnH83qzBvCxcPxmvErrUFZaNi0/wbUE8/QFnksCmZg74
y4X+gn+aJH6KBMSe9WS+kVV3xU4U2JhzspmK3EGJ960EmPBqUdd7CwZsTL05Vi8ydDQTD7KCogm6
j77HKtbayz+Krfbvjj33D7IlDwBgtJNv81utf+JJOXjNFKAgYPH2OP8GSASHCotWA8y1oBbDBOWs
jSFgihLLqDmjE5/JUDoYcQzzQ2Vm6tZFDPKILgTeQQ6KwplWj08wutsXtTSjh9YJuKsSlaY3mY+l
jxpG1AK4WoFx8k6d5X1stU11oLoxYF/y675elq9ySM60NCSrEwuqoCgaq3P3c7Ta4SorxMjW1vvY
NYulwFwnRXKBXgspS9Sb6wLxK82/FKmdPFMC2nW4oYEKclJ/l+UhkKVf2NgVJZtOL2OhWzcJmSWx
FB57qTPGUtbQIHOlwpJEkn2zq+6386vsUFI12XZug8ytGPejiPWNCNdRd4LyLgrR4rXkiEPVujka
l/s0Ga2bORW8s2SXPKR4OIt+2QjwcV6gA7XH3VQG02U9zH0JcSw2xktRd0UFdZC2PdSIdpfFg4yT
XesMeeaNKpWk8j40RnTpnLACB4r4eAdiCkuYPPwS5tk3wGED/88f9Cnz/5D2XUuS4mq3T0QEIEBw
m6R3lVl2qm+IqjYgnLDCPP2/+LKnqandvWPO2TeEHIKEBCR9y/Dqvrey7jVyJwZeECb3fTUMa2VE
EJdvWnFoPLVtSstawOQcYkPTJgVp5qwpHqwrURi3CiqjWmm7w7mF85CAJ/OSihrPxsoYIvEbaXn5
FtQgWGzZdXWVgQWn4w5x61vohPJJVfydj6su31Oel0BQ+dnUnvL1xFIqLQWnkTos14OOEIplq+C1
dguIeUKPMU7V3kME4UtfT7okkMu+9HI04GMHQ2XNGsXlnzv1k/LjtFOGNb0v47ST95udeqhzwyoh
bqBMihXwytTMM1bq/LKA/4lu5li2jzGJhAhDeAJxCXPCadN6KQDbTphs57IQ8EQIFlXdksqoAxsU
rZ2yweoup/kklRn5ZDHKEUSoYaEAIi02lKJNmDFYNjolvhiG/rPC6EMdcIa/s1hTnJSHu8npBftS
BTWZeynsLF00FoCdc9mnXoq6g7BI0YDn/3fHcyc87FzQaI9zCfUzn2tZaclOsPHyqTzpMPkfizje
ldMdtZwJlAKuy+1+u0H/Mcswmem6qj1T29b8PrAuvQKUqPYFCLCLm19m4ECzTliKgzsJv03H7KsL
03r/5n/ZgVO47qyaL2cDTVC59hBKLM6YTOv3mMvsmEzt3Q0iQeCJGwKjXEpIEd2QFVVXYanAM7aj
IaAxlXnGIjYaE1ayzXCeN2PHhrPkq9KT4kxNqY6KR2CFNnEJssjcXsD60ATgHN0JLwM+Ztp/rqYe
+mhN3c3FlJJG9bG7TwebuwQq/4JnIt7fIkux6/GdJtj9p+gUxaIABr1PqcEU3ZrDU21iaasw8jJ/
DmfNtbdo1Zyn0JiYWrM20FZ0IKrllQ/R7+CiOcG7k3bG/hZrm+RHEQL/SkUU0qPNVNTUMGC6Regg
oHHLzoBu0IY1blyyMA/vRo1HT1aH2Ski/fwgDCmekgrGzgwMmR3V8ngsV2FcWWvKwpkdsZ/esJfU
2BgRyNZ4JX2q7UAgAwQLf9dw6kpVnQbchY1wMnJllBoPhf2Fqm6dwVHFG/HNoVxp1fd0VqkBNDsW
KF96/LtA4imjbxbrdKA1piw8bMXxloQ9E5JQLjxSClqU4ggxkAbr2ABMSvvdiJizB53454ZNWXts
yxwAXBTqnuZA6tUtfua7Kqz+M0lNb3tRB7/Nz0eiNgagKT5knxUWIf4+BU4Hpjzngw4ryGrRaEF4
TGrErD2rj45zVkxlxTgkIAOa/UUZnbv51ARBx7Re3NpQF7QP71kMNxZYg0xd0y5U+alrKpsrqB1W
it4T5rL1XF5gsba+nWWRqXHtGhk0RIGk2ccwQtxT6nfZ/6XsU8//vavoT6eR1lGQLOYT/O/dJFmH
78nv2vzxbDyzAOt0GC601+1wt25AA/jHoT/W/a67z6f6sf2HOtr1doQPpXT02xHhIgZmLxX8xzn9
++N+PDp1Q7vWSQs/g7nvuWYu+3xWH3v6H46fpQA9fL5BH/IfDvshSaf1+3xljnhf8aDElFTk+2La
UKqz7exz9ndNqN2EJ9tT6o/7zk3mdp+O9seu/sW+n7qaz3Q+2h+7/7Tvvzja/3tXf7wuraZdIdAN
0fPp0v/xbOeK//lsNbipJGAq/ONO/4sf/cdrCnc/rID922sydzNfk9/t+/95Pf7Y1R+P9tvrMZ/l
fOX/2PUfm8wVny733JUDTTKRhBB1aWF75y4GDCDOA2bPvt3V8B4FrtwA7BCF0YSOUS3o9onMvBU1
pLK5tlMxuA5T7Vxx6wFIVtQwG4jbqRuINf/skLIhlHp8SO3BTWIs4FhRV8uS9fpJC/P+mMhQg/wE
H15dBLibXJhPHgyGAZ/T2Z2aNp5w3GOccijfI0cbARo7Jv3ZsMnDeFJVqjXntkc4AMyWWK1xa00N
aResQSAqKYv93IGjdeEdpJw/9euxEQpqKXxAg94Ln+vacBZ5N7aHsmPRM0LAJeLJuXOM+zJ6dtzh
K9Sa4Sk05fIYYg6gHd5RDjh4KAeCUES5go1YgYJmEPUapg9654mFhD7BuqjKyWgKYlj7D0krCCvT
7wEf+lmq5iS1xfJHDTG5GIIxArhCgMNt6DRDZWLpOoG2Cf4K3ZY9ZzBzRlyoeFB6Er70jevuoyiG
D3zFIGQUYHrN+qxZU21d9MoXiWbsqdbsxVOPgNrFCRzgLxDUNKZwqITE6yIDuv0NxLavEF8y7iM9
hop6JCYvhLx743nvIzQhNlkFD6yA9d0dh4LtHUwY9kLl1sHTC1OsmAZpAUjNnOcWBYRhzrXxRiUO
GjiQc1beoWlgiDr1U6hJRxhL3VtYengnLEw+B4BBwFVK7x4DCANpUjxyrDzA5O6IxQa+tmB6fud4
FrB7DXT0RizI8Eg6TzA6MyHW2GUwCETWcbAcDZkogIqmbBm5wQawc3MJaXn7ybFhkwmDluBnLXQl
N2OY5CAFoTHroaObAYW7osb5AK4MJJTsn7XDWK5j1Ys1Nc5H0AcMKLSsqbFlWWwFFQPzVgsYarsy
PBVCElZHz7qRrlJIgGyosZSlt7QG3djQT2BY1IKfkhZuqefU9Oolps31lva1GLDZUtls62hw7bLL
CCv+OF34Nqn8WGA94cVz4NriYpo55on24Gk2LBKn4sgqTrHVI2Y7jvEL62qxtZMyXVFtpMNqXoP6
/I5qIaH3DWyb4GzJojt5TXDWVR8vuWsEMADXqscWZM2tyzoI70xZyRrjnGfuReuH6pG1Vf2ohswP
Y5ncx5X2bAFqdgBNbdxYMpG+aqweTnQdbMlV3u0Tz8lhOZZ9hRZgct8AJr7JJvB8ahZg7Ymhi9fA
+ENnxbONF5VAG2k0s+pI2ZZZsG3AJ9GaPHSCQT5KcEkLDoB3UWvy0dYTKIZCBGGfJmBm4XkJ1qXs
HUD/2HlIKwtaRKZ1ZcD47pQDcSUqi0AxvnI9VOsyhEY3ldFGZtCjahIPC0LTvtTOLLEqj+B4CiFb
dEUVZuXd1UrpR+HF0eRwdj+yDtIWBlgXCd+brcDfOXB6LC57ElsOtf8DbahK4NG9ZRs9extq2JJF
ACaJEeaJdlxGD4BoY/bH6/Y57SVCHzC9/CJb+QqZJQj1DDYceGrZrJrQGtaILJRgzeznjZnUNfyr
p8ImqH/WBFinXiQt9ON6JqtzqL61kUpOcHV/7Ssv2zgVlNNGEVhAgJrLCDI8hmseYfg4XmK7X4rW
SbfpUFcbLpvwiqm/7ZtaYV1kqp9z8E6XEXDZG5U6+8qqQbMFTsJnST1uW1fuU6vhV6ey+VVLAGc2
R6z7UpkhLUhh4pWzqKMhvhoG38TQGTxluMB9lwY7aEhqkMPDprLCcqPxMFtARUE7cdtR6z5u6wVQ
V00DvW1wVG5JKRFlLpRKVg2UQY7txHahFLVxsUa8avQ88VWE9SQDoIe8s+6yXOgXKsESw2RoEnGg
4dCAKipP7yFCCHVpKrO4kSA8l8O8YoqI99bXHLaQ59n23mngKyaAeVlSGW3y3MsvjD/BVz25cxHG
uuTMz2ES/ugm1mMMOYRzmTbVUzfBQG0Q0k5aHVZP0NID0xscIEgGYXIeyFBePaOSV0w7NkOsOScX
kgbAAkBOEQ/d/SQAeV/w0VzyQteW0RQNHIs+3yUhMBhWJNpJ7ncBKGG1CirX8d0w7A5uE+/Tsnev
rev1YEtE5iqoRfqqtOSvptS6azRUuJQQLkUUtMoWhqYhYpSzAYqUw5vVBe3GBljmHjHgyNKXKhyd
767mXGDfA/mNbIoYVgwy9qbV71IXSxBWE+cPVAZs10mZJdQQC3wD00TmWybK8agPmrVBWCT2ImA5
Mptd2krKJbQRxTOvu3oBp7oayJ36pHjHFpVrdgiEDPxIG72GR+CcpZQlebbFqvRDXraQQacyZU+B
P4f1y5TZfD3AlcwHoXo4Di68vkPPhCMkN9K/4Mnke4mW+xC05dukdIwneI/Fy45BUCO0NPsapJoP
k6hxr5zpClVwg1uVWpottDZ+GqJplRrhXbPq+x/20LwxpzVfZOgBb9ekYgvZlnztADDs9HewQu3v
Ioy/dlbT9DBUj4ylLBLmO1CvP7GsCvZDDcH60TxCyBdiKG7xIHRrpbQauIXB+WIplh7tESuVQQjb
IS6L/NSDpLjqVDe+aA3sHIwNviSmtshz5l34MrF750JpsGK9S2kbF6n1DnC0yIVBhTax5S2AKLY2
c9lQ8WIVGrWxpL2owohHfdsbULecy6CQVyxBe3wtdMyUCwCznoI0/Z6K1vhue9VilG2N8GfnLUBF
ye9bAZHT3tPh9W5iJU4qDRS+xIOTap6/5jDvLLzYuihEQy5uyr8PrpG/Nq0RrkxLdTurUogeFA1e
Z4EEoVfl9w23rceqdYGtAvqNK7c5NxhWQHQbaDq7E+CbJ41cUm0ewM08Gktzo3VNejLL3l4oQDdr
CxKbjtobRlNfUggIPY4SrE1H2D2wSdzdRl0ZrlwgQpa93jh3PXQkN/oYS7gUew5c2kAyavp6a3S1
3PBSZtcI1EKIueXh1yx09mWu2pckrbCWl1ndTs+z4d7t8HqkFroYrnbYeU961MD0BaSirTCK8BHS
wO+pB1k9nqnhDMv5eJXWbXww7Nq5Ni7HaBMidu9Z3X33rI7fK3jCYDQJEfJKd8q3vFhzOKQtDDgZ
PrJuOIVeZ/xl2LmxHEZmn/CvlwdIJ+VrNxcAzkeQzAslrK4K2ftZzZP3HJSeSVmhvrgx1Dh4Xx2K
tJFYzI/bdaGM+t6JWAGxqYa/DpFzGesIRIHMORlOFv8Y7fodzC/zZeRuuOwQ+rnEJvznea3pGyi2
QUBDQKcxQvBFaxOQ2ZkB+BmrzlAtL34oNsnT65BQG2yoVBXZg6FXznc7sVecM+NNel3pwzEqu+pO
HG91m5e7Qprpqi3axG8C/FHN1ra2EwPpIqqW+Y2R17CS6gGOADgNQz4o1KbVK+6lWIrQa+CBXVW7
VqE3YA1BEqjsEg/9NYHE2CPYjxzyBwKCcGUjVwa0IO5MOQRQ85fuMczBc8xw5/Y5iPF44ZZAmXbh
BdrVgKsbmC3FcLe+KxN7WHsC8vFh4FSbMqjCEzeLbAuDd+/gySTeOVHk7stC/HAcyMbovXacsK5Q
UzAh/F6UO8pROW26qcXcrI2ctyRhajMXzc2iULUrL+nxka25/ZiZuV+OWXefTzl4T76xyBxOnd3C
yCoyK58BBrajrDvoB4Tz3kfTys7wdisu8EAJ/VbW2YayqdYWl9QEvtWxsMQ+taAiqkREH5hBrQ0A
SkhLYIwhSJSLUC3LoWsWSc3cYydU96Ssh76N6x8g4Pn4IAFMIl4N6ZIKF+QjEMG7jHHznncGsFEe
+9ZCPZtnDbSuY/suq4eL7CJvH3ZnG8R8X4+de+mGMBdEXND1FczlJ9gb8MrZVHpL4lMx+Fk4Fmt4
nbY7mwFeIHu3fDa5B90LBmQuZb0+V6u+xpw5Mnm/4BhVXE2QLK4uiHULZdjDbi6TY/Le9pzvxyHo
rlSeWNHVdioJdgY+0n7X820KhcETVcJ79xvkejNAa3MIz3e1ek4hDLLvoXTow+G4xgw+fupUCpf2
YHgKuMyXblR/IWgkFM4MiDVpsJGgPG0AUENhEYWbImIwpUcTKiesJWwb3Z3htadSb6MD04DW1gK8
ezGq6Re2qbozL3LtPhicOzzT2atsofwLuxvAXaas13qrAKNSaR01JxMYTcX9sBtFeA8ri/wYed9l
FscHFVv5sberixEX9SkPDQ6PUwNcdUN/0isvvWtl9Vg4kAzp3OIydsVfig/GSdrSOIH8aq9iTav8
Nozia5Cw+6LUjUM35WgTDyl+n6v2BLdyYWcGK+4Jx1Wk7d42TBjS2hK8hZTjfsKSmNt44puku1Sw
rX83ClcsQhh/3OVB+1crmLMe8rbHfyC1Xoa0hp/i4B0CW+Srsgz2lpX02wQzh4O0bb6pGxjI9QnW
AjjiR0Xm8mWosq3XeNdYSu8HID5Kt0E5DDtwLkCu/Nq7DDNrwIBeHDABfYUY08bBcYAMgSauEVjt
u5U7L1oFiS5I7S/yQkIqN4RfiGm04xsP9LsaL8h71wsgLWXjC7uAui8gnkMZ+kqO4O5KLCpOShMr
zXVqQDQGONExvTqEMkBYVJTeXyODI665zqVQPzTVrXLMP8OFJt+s9A48bftAm64XzgE+1XgRxeW1
7yBhPjZd5Jtgl3xNMrZMgsF8DZ3i5EBnHnMvCN2D8x9sxtR1XgCDAQFbVW9OwTFTN2CZW7YDux/K
6h3E0WCLsZyxjWS9SAMlvsHholsoUYRrYQpcz7ZUD31ffUlFBRApkJYPwWhq0J+C9S/eNTtwYoIt
vKbkGUasxQq4GEiI1fGF6SX0AcxoeGEZIIoeq73Xtqy+NcD9vGexuoqRg8dUZuZZF7Cv8UqhnZXT
ZJBiS7/JpLFfmRAVJtuBt0/gI3DhUfToQpMYDn3GcxU5xh3gfc+UK7uyxuAjbRaFKaeIYnU3Y4mE
DjFUUefxesgwatYHuFNlkf5YWL270IXXHFqYdyybPLDhUiODdV6DwiFhZLeE4le/nsK0OzmFOL1v
PayTr1C9DGzGzzJ0vEWCtay1l3MMWvCqru/mQnvKBlHrLBEWLRYOJP1gPwYVPRCn4D7dQrpXAb6m
l90XIEedN2Aubomp5FeV5KP9zzZ60jtvHI2hR9P78GzIz73ZRws8bxLYEYdfstL62rVB+arrcbQK
zbrfkZUVSPpOBSWzhaUia4mfgBUeBnQUjK5VsItgTXBX9SAIQbwveo8wK5RD6T05nlOC9m5lm1K4
3kvmgXFfV+IdC2iWD18tdarA3KiqJSkOkwwxpUiFWGOdc8zl86fiuSkGTz400iBxr8TCiyY/DzPE
Eo0a6lU/mZa7GRf4a6bpbkj07GJmZX5JhA233aR8oxaY4U7U98gFWhH0xHwdshD8DBgHXYLSNLB4
OZabKPeGh6CsYF0/yZb1cBU0s0G+Y6AJkihWz7tRvgweFrg8LrDuxsPiJTGzeBmEhbWjWktvn7W6
wfRTpPFz2l2pNDDL8py40BgOWgncByQ3mp3XALUGFm2+VBkDOWXS0AQNw/oKVCcGgrilg4YPlxZo
6QYnKu9pUzFrM6jYOFMuN0W9hoX0No1gB+bZDv6KMN/7YoZbTYuat9E2AT9jhrGzo8B7LBJ1B7Hz
5g3otd4HuaU7uUPIj+OQiWXoNskrl+GagM2mAY6VAaAQXPwYx9MFedp/thht/EU7Ie09yIdPpibM
A7iTbClZHb2n2gsIAd0XZgltBQKqs4O8Y76qRGsvKtAnMVnLbV/BxvpBQgbxOkAW1tIa+6HlDYb0
rH5j0gYg0KzKVablIDnjVy4GBqJPkeoFxgIu9LqI5Fsn9bqso70BhYTz6Hn1c+FEB0BS+ium6s1z
Zt3lYV4+cSxyPuAJA6kCpY6ZBHdjMDwUOa5C6KRqaYZ9CdN5PSsWjaHJjXJL+wBv5hz8T1hAgY1y
TxvDg1RFHUMmC2NDlfguqJrLsOzTtTPCHJPalJ0LXKMOna9pt24w2svUSaRg3w4PS1gw/OJj2ToA
kaPbhrhE4GjRBqi6eB8k3uvNkqN17jQZS9CRI1xyzRYvIglglQHB1hcqy014Wn9KUW0unY/tNAme
j3TzhTlofwlybWSVddC8Lr4DHNPG2mUSryIwKdZsEi0Yuzg6TW2B0Ij9wuyStU1sj3nMQuQQnmIA
JmrL9alC000sFWAop/VLoPPUPaU4VnZvKe9X6ne1UEw+cXpEVKhj6MgXDrQJv2U5Fu30IHEeoNud
bYYCE7jCseB4O0IUg49Cvk9twTi3MC+cHDo0UGBYawFjzhgQ160z3kF+uMN7FapGnQ0ZK2uqqP5Z
QXuYQr+LVfwc8QagIhGzJwHtsA1l68w0nzDfMTelRDQdfMHlCPfqvQYM7UVrosKXhRF/S7/bBbO+
2mBPwE0e045mFOZeAJm3djnTn4NkvNdCyDWxoHvKR7wu6sZS0HVp61WQuU+i1HkBhmQES3NNZ8kp
z+PozNKivsO9aXdaFX5ReoAcFU2bEFOFnXDFFyrKorLYRhbcBfC/xIMZFl9hVyBOiSGsg5nLFmuV
l85p+5Mgqi0oaf0JnjfIAz2yh5Cvk+Fh20QwzoKQG9bSKzBqfaPBBHGNl8e4H4CWVBNhRJgQgbYK
r3zghlAbM4RDUAby/iWeQHXuAHpRpw05RAvw8gZN0HwqTMWXXW4ZG3JCGyBZvNQ5fLnJ64xq+6mx
PjWupsZ1DYi8mfTizpNBfalDc9vzGkInk+Jp1gfwgk3Tq6ggZ4p/7ORZVfI9VQL1DDhujcgB1Tad
l+/HuoDK1rSrpxDFgUKtXweKPWVKS9dNWqdw7MBdh/Bith7DqlhJO13AJRPvK6+1D+BawiFzytI7
TNfCNbS4uwsVZaGql0nk4k/KJ+0ZCWqQbsT1VVfWEh878zwr6U1FYZiyc8G97pKEia87YJZiqSZ/
7DFWu8YM1reEOmZp8Kw1rn6yJtyxhT/gsqhZtKFs74hkT7tqPZTncrBrFxEYRFgtHpOjziyoC8/5
jDXjEngcyB9M1XOFYFkBwghktHUOr446joeDjQW0J9vASxiayFi7YBkMUBHwLHgRfRvDHwaX2vcU
5EGWa7CIaxpgYllYndggwkPKgcSy66h4yGSCIOnohN/q7kdTF9C9+3sfKxuzFTy9q5NeSbYTyVUF
XnXFtK7w4QtTb25vesobHhBxzVTtWbzHsGTsl6wesqVuOWJNCFTaIGgHeaVa/1lG2FJq1wF1tR6n
20HtAomppclqGw8YYqe+pgELmgeNfAwt4E8pJX6l5lqtQ1TCinUsrYJL13Ste1fY0sPoKVTvqcWx
mFCbz3ED/tTYCokhtFM9tVWAJXc06DmM9KARGF77pJNYGYIv3mALhs/emhpYgTlAGS7X9hZ/HCZb
bbDAEeBgO3gZZrcMFSM2EW+ZtBBkmlrNTRvLchexKNINVUAnH659KXwxC8ZhHqLd03iVLjRup3tg
CrTU6bpSORWJmt/fLj1lbbSgSmuyBPeChh8CsBoSxo80FhKeFe0Dz/B8ypq8lqsaQgZbGgSxHh7S
1gAOKNW67Y/MCo0no/TGy9DaD1mqqV3uCTC/0w6qY2AVSKy2wzM4+JXKGh2Bl4odqJw2czPKZnEC
AaQ6L/25ApKQ6YaJMV2QEG7YBuqEAOfiZohKZaSJi2+lQPwbUsdUNle4ERbbHCDm/bkMi7b6rovj
NwldT8Nb6I17ZzVYXSEoOiHUCbAuQNTbwy/yTEVUSeWU6kCtgHwPaCAf5J9/7UFNMlNGbDG3LqfW
1BdT+bqa6Guku9gHablnkIueJR2pPCF/LmivAf8NNhtwnwDKYnH3G/QFxk0Pj9ZNa4X9i9WOm9uy
JCDnfigS+5S3lXXmrAWqvTDgY8TD4wgU2bMejfHWG0EMtJS3xgBJP4hWutt86PSDpsL/SGEK7W5/
1y60w2ND3+oBUlP9FYNvaPbIoyahh0QDEj7FJQJ7CHY0IHFEYW3DwKh9qu00DvU5r7+D+ZYLLTN8
KzCcBCl+ytKnAxTCFnNMZOnD0uex8usaNgssjcREQQH8X4PtMrTc4iMdwha6tk49vFuolnllehF6
trGK0LqzEQy7KaAO1ilqauP4UwAVWQ0YhyNVmikkwAdorG2wUlDft14DclXqRVBTQxYKTs29TK4I
7FVXKkmaZvqeQ92e6rQsg1Ct50BqLoUrcGq91ojhy5Uyp0mIm4U7Iv3nzqitDZG3YKQiQMKTAEri
jcVepIiggibUY6kzEMxt9dIEJXvh3SQwmLJ4FbZoVVVNixXFjpXvt086ltZ1SByINrjeinPG7rLS
HL6UmKYug8wrD2ML++uojC+6tA/lTx3XdNIvsEcvPxtBq21KPjjrGEHgLy58IDt4TDt9wdbZcLy5
G8YK7jAthM3iKrOPHhiqSxnH3pO0oHrU4gTgEP5IwkpwikIsxIpvuamOcqbdsKdfLUlkac79XWca
tgWLGIgIkQMTG5ze7zMYaZaWAwPKVvJzW0HUalIap02H0erPFmBwwqIS+j9tbd1a0E5zH7QD1yDf
86uPIbHYpTcRPTRAFwBhKNlrsWE8VqIeV4HW52ssgBhQixjKHaAhtU+1TtEnZ6WCpyhBWx3+iI8G
X1EVNW+q4k5XPL27tTagTcOg1bzXAz+MJl0i+C0uGt6nW07rC6UNaqzR6vXangh4bNqUk5p1F7n9
AQMqn3LlJGF9S02V1AzreP0BJPqfLabypBTtQuSwwh1E4fplVEKNXofVnuIADAxu9QZZufFkh7m+
HTrvsR1S/URFHGyFfmlHsQepvdjG+2YAdaVU04JBcYU7zACqYqHr2YkegHGQ2hEjrCv9/6kIim/Q
LjUR95kfmt/shLDI7RmiVh4sL1eB3jcrM8fSrP/fdoiCsb6fjzIf+ddOPJFqW5d4AaksL/YWmKD7
2lHFnrJMN2E5nYvaRzjBgllzjwFiPeQrB/+8pQ33tFURQUkEC7W+BL0yW3V4Ahe8Zmpr9r3JsRgp
xrPmfb/lmDVkR7dTOx2LcOvQzHD60xedvt708beFkS3KrMLF/lXRd117VnhhUAsrhYCScLx43SK2
den7Plzjz2b4o46oRjVk0YUqBmZf4NIqDsbgibPMEHdXg7i4daztPB2CiIJheNxPZTWi+YaXeb6C
Ao9fmrV099BWQOwtk8061KEnu4xZoJ+yiUIiZHzgGERAyoHlCzvEXH2Z6iU71jpkf8FWCxTM+LpX
iVfT0QL5eOmEKeLHBQR8EEPgWMFNyjNtNBhQ3lJNY254CI6hObi9DyZ2dR5yGysqUQCKjCggFMkx
nVuCvFWdmxCeOSAjQcRaaeMy6qvywaxL2DwHevGkmSz2Q8uqXqSNmSAGus0pSUXkRw2MGWLA3gD9
aPFHtgZYvruQ98TCEYJJwZcBhkHLzjKKZ62Am0JZfw3sYLywxtI3LoQy1oC0uQt3tNpT4vGHxAGB
uO6LYpNjiWiZ14kfhXIAZxKbJDP6tS5gek5lMJ7q77Ogf0xlrCMmBZvVEkRcocXAGupNVd9hbF+E
Mc9XsH9oV8LVkmWpMcw2AxHfNlHlrXuuguMQwPvc9uDPpUNFfU+bFABi6HVm8hSC97fU26yHEo/t
PZdYClkYSZWdzDAPnmMj20BoNQSzEa/gwIuW1Cq0sLKiwHZcMAnzx9Do5U7JQd5qLRB24MIU9xg+
oI8qMdwF7/pykZmp6XMjy/chxOr30Jv6mZrLqCKWEzmbqrkJKB0wTGhOG2o57ziXzU0oBWn9HJBE
PqxaU30ZWO9gqU2gF1k6/0wiCoVTcQXQteOEnqY8NaUUlWlDA6LvEyjHzcb0RLH3yl7tnKZ4ZIFn
rufTF0nU+9UAXapGAoTYawfLnCy+AF/YdxPQn01QcGe0v0nDKQDeiOyFZ4eaj5dFM70xmn1Zu1jk
m/Nx7UCSIs+zXQeoA5Z54SBY6YhhEz2AOu1GM67/MqauEYlD1LgBBmVfGMO5RkQf8NJyVVlRC9G1
Nt7yGOO6WAL74dtjDs6AExZg/sJaIL/dEbp0dIlpc2sUNCZuyS1NxdR+bop5obPtNbiGJSrPtvWE
Ux4MO8u2dAElXq0NaJW4AV2LoC9MTafLDo2IHK5WOSsvAzt1okWMYCqfLz/dTCq73aK5eq6Zyyg1
b+i+zNlP7Vqh4543kRNsLcgywMMC4Xzc4LmZRv8KyrdAFQ23k06B/Bx8RHZKqNKkChhWnPG8mc+d
ysK2dX/uSHm6MnNrSn3a5VP2ww+f9zNUhZOHHSFmrkn/GFvMHVf0D2i4mY6+Aq9/CVkNrEI1dp+u
6HZhsTvfzzd6zlLZfEfnrKYVAKTNN5xqPu/nud4yL0CZEqEpgavRCx0h1kZC/gObCjE6/J8zrR59
KsCbqPmZtDJAm+HM8jgoLAv2cm/j3b2vEL7Hn3NK0gbOs+XHfCYgCd02kCOl+zNfrg+P+S15u7p5
5ayUF6y4+XVwMdhXIb7a0yaergebjvO77O/KaA+qoN3mLJVhRexnV3qH4LCudT9U4h1vTyo9k7Rp
pxcBpTiRdihPD/Lv2vyuDFISuC1zzecjUA11ezvCkAEbWJWxD6QdVoGmnz3fU3qI6cZ+KpuzlPq0
2+/K/tjV3P2n3SKPl1iyCdVCTO9IocNz8mdyyqvpH0TvzA81BSbVKbQtUDVkGZK0K+VvnVBPv3Yf
ALeAm9uvQkqZqhw3dZtuqfMSiqHLka00yF3enmd6TOnVNX8UPpXNT/Lc7ndl0piYG/RXpIZzN1Q2
Z+du6C89Zyl1e+Lnwk+Hmrv53ZGUYUIxMHxKWQM15ulrenv7fU7Svh8Kb1/iz6XU4EMrSs6NIlGq
8fYi7+gd++FY1Opzrxh55TsVfJ1fGvYECpuzyfRiobcLlVGWUv+2He1LuyVWuhxjs97eXqvzqd9e
63R+/5Gk+yHoTU7JEFAnAHje5gtBnxr6b7cGnH+YAvldD0P8mekVliKg1hzoJUH5DLDFCUD56xVX
wmmkbZ7mVyv19dvX7fShnh80avKp3fyMUUUcehri24N++8h/eo4/7RtkGlax9P3t5J3861DocjcN
3kcf4iFQtOsQuDDHdP1/jJ1Zc6TIlue/yrV6HrpZHRjr2w9ArJJCUkjKrMoXLFf2fefTzw+PuqWs
nNtj84KxRQQBjvvxc/6LSaKFdVzs/xWs/RQexDLAkBfyvpBXbUcpruLGTlDc2Mub8d7zy81f9uny
LoJek8FZF8fqTr6zpVx1gEcfTbJfB2U2Py0A21dfRlu4CCnQ/ba3Xp4eusPrFKOqmnTOTzHo7erl
c+xGTfkz1MxlAHp7pjIAlau3xvz+pDtseZVwEEfZaBDrywNlLRfEQ/+6I/If3x6l3PnT9l+PETyf
0a7z6b0x3drYXzGv/Hr5s++tVa7JffLov9uU+/7dV+V6ZyKbEpjb3F5enDy1z6rfI9CwzBma4Nbd
Gg0zPIQFXFC8TOGycfGQT/k+bNGd7InkGq4RP29WcVHsRKH9iAy9OWcDWUiQec05RFHzGCZkGh7G
xkF9J6YGoykrmgljc/xpSCMqZnR7HyXl0DhXabb6U1VBcqWO4IE++Pp+Y+SaXHQW6H+j7Ped/jik
sPffx2gFIPMepOJFnqjMlhbg28s8CDo1X72NyjmowmMH1QlFLrDGGCUkibg2nQuVfG4Oss9Z25xQ
poJBvhu5ZbL1yjfbtQYGo1UI5vlD9IeCah0WnHXhDV1nBfIUrUPbHxlEBuDbwmz5/X7WAnkn5YJY
CO0M+ySvUj6ZW1e1YJCLap7zIvc1aeJ6pFiehLV8i2HVnPjcLw8mn5SCmvg3+YrnVbzT0rHnQlxf
nfWzfE1adzhmAymidZ3vCJQKsnI67pvVF0aMbEe6ETX57XG/X58C7nmHyMVn/JDeAHcouw7LiNXv
saE4pSrpOjzBcg8p2z9m1zV2Vrc0ZwI9c0cD+F1e/E+zultg/dPe26smw+339j11TrNBJcgs/BWz
vd9Fzc6ojPT9Ub5et1u2zS1l25Zf8ksfdHu/5c5fPlIrlG3jGnlE5uILZk9Y3sjANCz3lYk6NO5Y
1A4xl6KTh/3lFZMz7Je5fjZHkzwQKFFo+0drKp4pnHkaWjZFFN6LNPOLtX8WxVOVuPZO/mqGpOdW
cfSQS99HNfNuWhCNZXu5kJXyLKvGuE8/KlXH9CQ3T2bcGrdJ6m0We4ss5Iso3/P34OCXfYacLchz
bqu/HJeb/3OAcfuMbAaUb/dqVoWHLpn2sMjs23Tpf4w+hNGiu112h1tHa3Ab89/bPrYO7221FKYP
Zmg6yl1U1BlPZJ9yW5V75bZckwsRKZwU4WBB/DjtTX1FfAM/H7Ozdu8dxy0Mlq33r5Bbr0R7ytq5
wp+W7MdfeQjZTOZURN6AtTesmfynF/C9F5Uv5S2ecVc1PdKnkF60fLeI56NskQBgFqgGuo/QRHjQ
tHwvXz/5xKm0efqYOEfZ9Pp1vJ0gfzsn6RaUVbveQkV5Zb/87r/bFw/uVppN7vuRkdmvZ6HuQXE9
3rqzdhr3aFc+ycuW3ya6qDoU/Z/pFPmN9typpJDiT3pcauvOVlaq+flhRSdZHv9phJfXfRsob2+P
HNVur5P8h5bWJef1RbRm0LdKdXzPfBSjoQfDqpXeTwGxquOAWZtmeWvWPzXBn1blxZtZWQVRbwzC
61CBO1aFzSAB5mCfp7RCOcbL+W+nk1NTqGZHdbKHd9mf0vGlWRNxyDtzb5Q2salsTXaXxxBveqTT
+y9hu3mQNI2O2vw2s5ZvhPxhbCpXCj+A8d6bn2xYvzbRbhquRRUG2NMe1zbemHf/ylr9dAdvd3Qb
/OWavIsqQG+vm3v8c//qtsyhWoKqSej2/ooUQCOdR7P4SE9PLgiFtS0kskqRHGcABfhH0gvLOeht
VQZ6sxkLyg3bd/y0uoY1SYImTDDyS44mipaBPFu24DhquLVyu0dEfmO93UIc+Xs/dTrvb31LuBcU
c6TfbpK8NV2c9EFd6shby1m9RSJhabLTCFtu9c1Un/c6BWz5uhpF/2KZKUCY29g/kULAm+LTTyHX
Anxtlw2of5FzXoTvUggm1at33AyBI9j2D/+8VcPnfm1RyJUxqGyW8jZzVecY7f3NUcAdDu/339Uo
JKXbePe+7xbL9tv/QhxRv+VASq35ZqHnvcvJs53K4lE2CdkaFHdZea0nf1ohCR3xbwENRI8kf1nM
drKLbZQef3pr5OptUVlerjf2sdhaDBk5d9fgfnOqkS/eAlilVQ+GBhloXki7Yztv3ub+ll3ApoxV
orKtk5OPQ67pLaqMCNb/1ZPeLkoeuzUaLVPXnVyVO+VCPjW5ZlDL9sPvTl/Yz/VQBVTA/8AlSb9N
6pzELIGrKfUEKNQMcd+a/pWzs4deOXR2Pej+hBSlvDO3yE72R2YDcP0oV2+JSvnwb6uz00Vny/zS
h/l0ep/r4XhAIGaKxvtlErj0IaKsa46Kpra+wP8sdlG+eLkogN2RUorVH2b8OlPwPC4Ha3uOSPsA
IpDtRHZbt0dsg8P1srvB3NIPMgbc8qj5tii3xYoI3i6J8g9yl1yYzd2IG8BJnl7GT67LJedbFDxv
b6ToW8wmijd1/TzG93P7qEMBDdJyP9bm49gbIFsUyqq2DTai02ZfE9BcCBaivDma4MGR3Yw9s6Xx
CAp9OyZbg6e0Gt6ZoAkfDUdkj8NqGCd0Vp+izYkrScv1ECrJN8BsIiiVUQncBjXgCGASyXy7o9Qe
Va9op1p+b7Z/btY1xSy0iAw/iawAXn5+TgcnPhqGoRxEmBTQaylUVKtjPA91WzNeJhRQt02cdj4m
utXu9TXxMAkNn9bldTXwyivB/T0VOXAn1S1s3Hgov43KwhcCzHP3CZTFl2z50YGbfqrHWjxZPW1F
ydsB6naCUrOTuB86KKwBqFuVHk7xbn6gTRTSpBZ4qEoEFbNf7vGpviuZPHQq4io6KgCJoprgFKyL
k64uFxok7hzv1sE4KlGbfqrNj6sRqwdsf0WQTcpVyyI04hR4M0YXlGVtfBTxHyPMoW6Lh3FQwipg
K2pia0vh/0c3FQfkL+F6j+0PA1s5xU81QluQlgGAzzVA0izymzxtgnXZa5m+nlUn/ZAMM6SmAksk
9NxVr02raS9MM70fNZyrN0+fUhG8q5W4lFHk1Qud4yAcxPyttD9oWCMGeVobGBdH5alctVeuxzjP
wArObkjpkfevCkcYmIVcAoVT4AVZLgZrLb8nyYhyMeUAk5tVH32xfYP8Glue7fTf1hKmApbt+Ztb
fZ5riDmLO9lvSdd8sPQe/mifFo/9NIOQjFfnIqal9M3E6nbvA/xtGoUIfhassB/8AXFVe6jLC1pu
/hRxE3D+vdO3R2psghWRHeeBHLcHM3T9QhiLLwZ3vuSxFvohcpGBs22qhvoEO6EG4qOflAIveFwP
KXcl+rLD5Ef3uwxaFtSFATRxre31Eg3JFduG5lC6uZc7g4ZfZjYci3pEgj6ZsyAaMhHYawvNVE08
HHyjy/tigHt1dssCkBpPtzGpmTE/3ThnD0toadjwoOU2Ku0zRhDw+NrZwKbMR7078XXXir3eEc/u
UKZ3VFdCD1guSGplhI9gdxm57eew11LYHXOKHOKln0Db3haLKXCLrZ7SXLdw2ko+9GOOcXZfW17j
FKfMzjABiGx8UXEoAVavxBenjvrn1Wz75y5td+OIKJ3cMspZuy8m41TUbXafbYvcRha/XZ7WCjqP
6c5gcaPvYEPK53XNjm1lz+c503bfLTRFAZQ5p1QfjTsE8ZsjYvvePDeVDyU4xoDZYgyicrNfHBqU
gzhGYIb17CnNal2sdjwIu+hO7VQBKmPgu5Nr74s6TGAKGdlODHinTvPsOYhVPoVs9aFqBq1tVejx
Oq8VZkEgGfKLa1Wt3zqo61pr5h61Ru0CJAihNlpFdI6N0Y9qR/maVe7ZwXl0QbKjV/vwKwL3GRCE
Fs5MtfTmIU3Tg1FVsHStwfk9zZIXrcJDU1mjEde6jqKejdbAhIUFAsu16vVNjJT4JoKvlLV1xIOP
UhVKfn5flRHFugUBwqTGrVIo0TkfIr8s109tr4VenkMuiCekSxvzxbTa+hU+LKR0FxJqzWMsBhHt
7DA0vHoYPo1hhZtRnn1S2nSnirlBgiMhLZANCX/bva/T4bOZVAmKGSHOMiFtSQhq7kkpTnODsDBN
tDplhd5hU+Re46J/XIalPw6Q/PwJi4N7WG7XZqQIrSiul1LnvwhNVbxiABULq3eTBaCfJmui+hZG
sH2m2H4m2J0YFD5bGLn9914rfI0JH+w04GJp6Bz6LQ7okBKmtLBRJABBHJ0GCpwL3gVVPMw8zR5L
yEw1gjqKPTdF8lMbbEhDW2MEBzp4OqK9PtB711ub6Nrow3Jwi771RAWWRccLNytti6I4t08rizcw
9QXS8jjfWUFfZD2uUPMzqdbZtMVDZ4YoFXYQetDUTjxdt2bfMgGfdcWDbaT1h1jpv2rQ2e5Cts03
wl+uFQ++hr/bhHRmba+gPdspEyhxuFKRHoW7rPQoC3ilYlo76QW9Gv/yiB5hKg76jIJC2/ljZjIL
zOpgmEYSpkVFl51Vtj8o0L4VCAFj3uieqWrWkxaJj65rWmela6wn3MZ/jGra7W1h4muY+UaTmMe2
IJuQJt8mFJmxxyg+imZqj9byVJiOtjdxIPEpf/Gagnj2YBwZ51pfdb9Xn/K67n26Q+c+H7Qvybig
BjGkgNfCLt9VbZW+iTVkvkH5nzyGRkFMM+p7TeBfnWvOCRgrOQtjic42bKx7VVMaLORROtZG6Eor
tJaCtJCuXZdNzmYY2stcNdq1nKP2DDT3R4ZARGX5M/SrwyCUi1Z8blqhviGsu5ziomoCoSnTIdNI
Plr9KB7sbVGaw3M7NHdVGOunro1hdWT6AqZP/VLXkQ2NRzN2Q0mxHdFOT20zCuWA5O6sDhkIS0mB
braJ3+B57+cGQq1GVbo+7zKMXEt8ji3xpQqjfJ+5pbZzNWfaG2l/XEVd+dZoxnDxphmwR98ETjG7
p6KtD11LVNZC4mMmdlSQdb8nWA39VF+ecjH3OGJnA37hmrtTUxRSoFn39zZv4rFRxFs/Ns2ziBXS
QrMe5NBsdsqEu9fa6x8zzFsZ2RawkyZIN6PNuh3toD1PvciOUWnsdDKjSmTpOzfXX6p5XO90TKG8
3JrV5zyizhpW+n3ZYvBgrcpEC8P0Lq+n+Gzr35AjVi69lYfMG1W0NzJ1ZhQYP0KbhdObOGeg5Xgg
/LVInXptCT3ZubhoJvE9kMrX1zL5EE7L6Bldqu6LMDLurQVX1m6ZCt/JHtS4c5/W8bk2weR20BwA
15K1wXQiGBue0Dobw56QIi+XHkF7A480vIX3UK+o2Vm4To2x8+IQu1YKCdGkQ15GN97yEcP2YZyc
02Z7GYAnUGjE+aky1IvS2m2QN0rtWTjl8HSiY6L6c8trt2KAFmi1cWepsbUD1uPD78f2s7WTQ0XV
a+iqGWqC9mNyJ3OfD4NyxhxqCbTEQUq027rZVC+8wv0EQMLvzJJKCX73QTHiH6w29Ihz1Z7wCoHd
hEcX0dExw0nMz63qRevSJSjIzNpu8yXVTGSEIKl4bj0+KPiFtUYIV1g0H3NTpQhd5vdt3TkPWN45
OFtl/T7u0MbBtws4pTrV4J52TQTMbYmKB2duIVi35lSfl8l4s9p45ErMGaq/qC8rGONTvNhA6K2i
e9E00b5kxL1qoaePctdIvIY8N/bH8uBYZ9M1tBD5iUeUGtxU8aPOmUlR8UmrWNYHRWuv5jy0L2Cf
jJ27RERULiSNSCuzfVUreJpgQ9HMQ3iiR+OHQcpveHzlbphm9dKlIaB+p0GeiscXyJPlPkMLxGy4
gEFhoSGU/Gz0SntyrJqqb59zy62uR4CjSeOgj9ovsyjR157d4iKa0Va9WY2wwqjS60/75Kqd5+vZ
iKuz3JIf4yXHo0ks99hqUboYp/EA0UG9CrWfr3Yg1+XCijp0dCdSd+/7Gk38PkRheu+C4bo2iToj
Pzq9vZ8wjX0U5C0CXO/7xLD/hlU64PERDLyjquFZd7PvCDFEV4BQ0XXAFXufwccO3vcZbQN5rQO4
V+p5AhKsdQ5T6HQX+Ym1MtYLsdZBbslF301klRfdpL060VU4TqDbZfI0tshx6MLITjocl2sV5sbD
IJZHuSUXnYW2bQPr4Cg31TJdLvPKRW7n63oTvfQDpAUcmO2D3AebYHiEwnAgit/O4LSlwUkJDm51
O6PRivapM3Ewu30HZwDAHgJzwutb7stLpQnKQgl3zfCjVgb7CiHUvrrDOO+cIukwe8dvBkT+jL+O
Ej/LU5ICZd6SAdtXex2MOfjb+64kzBUg3a56N1HMwf/MkyffFtO0iYiX4bGO4FxXg/Ey6fgtEwSM
vr1tznaRvNTpQZ2E8ZIRz7yoaxv5WGEMJ3nCxCTqlK4K5t3b+fIU1FOy0GXCG83mqRB6clVqtzxr
C/IHedYm13Rb1Bu0tDWLikwVm3LhxMxQG2CVZzJidYatDFIaEO5H1ax8AIXma415i18YOhFjWxqv
BHPTztJwAJVHuUHucaPW+5W7Gq9RJqqHaq6/ynOxOJqvYRPfjmXTN5Xbsqxxg6W3yO7LPv2RodgA
QbqNz21od4+UuPSXOY2LXQyRNcf4xE+XenjprCl7VGwm/NuWXLjV5poZ1tNtXxiZBgRW5h6hjh+Z
sy16vdrD/U6fbp/CHGlHB73s5EEVW96nBp/3968c3FJ44Em1k9yHq9dyjjd1f/kBuS8cIfjHMLhu
ZziUB0psKndyczaT+nkOYbttV1linflYKMlRH9zUF8jnnQbNVF/qHki8ajAxa51MeyHlpb3MLm1r
NPpnuUskAqP1VRQH+YFwFuP9aMxfCIq0F7krT90Hs+bFkFuObgsATMq4k5uJ4GapzbhrqvTY6K32
4JrddDWnGaWPWv+DwXG6ysXqpDjDWL22DZh/7qtdx18rLXm6nbFUDnUFcPYGtYBDaiNAFw9YVGta
GH83xgepmFIt6heI2cYHboATKGaZXczGQuIv1rQDNOz+Welxmat63f20NPHJXNf6B87V57lUkofJ
Tb+GmxazS5h9b28L0dih18AqfjQM6iZNU3UvQ53+sdQKty0yVlp5iRRHIwLFTeKghJp8yTyZIohb
VDxmrWj2qmK2nmkVytFp/XLWL82oISbXJu7RfhmGYucqn8Apmo/YLbYUaCGaz0KrPnSme+LdjPZ2
qDSejbDDWGpX20Ggov/a5Vg6Tah0IQ5tk/6InedyRPzFdI0aaejIPaofyw7gcKQGC6bJL/z1fauJ
5Kmif1wz/QrAcwkg37pMHd35wVobbZctFkoha+o7sZF9GrNJ7Kc2Jd1QlZRfLXuHq7KGiSM5136O
zTsDrqjRJt+nQVfPUW1/dbrsbq3cZKevKwwavck/RuKgOjqxHWZZFVlg300b9YOa28o+ThObmm+R
PfaJ8g3GI2oyTYLSnw3GMv7Ku6F/qML5yRyaN1MrlteqyxW8FJsv9Vyop2wzgWA+icsmLpInze6R
LEMajWB00L00y9KnEsoYmG01/OxO51AIpB7GvLgtNIyDG2VGVyypV0+G07nRlthjUC5M5vV1MtE1
tDF/zeYyveC5kxIhinKn9Vq3PyIymnyzEffw1ToRjyUiGVsBWBC21d+MJZ4/dIt9zSwr+qYV6YfS
crCXKtD/glpC5cFs4jutmcOzPbb5sTXn+oJUe0UFBRlO4tDoRSus0k8AAP/h2sqbPdbrDw3hGXtz
PirDnLIz2gS4uy/elNb5m9MsZrAmcXdESUDzLKYGGLI2XXtGepDQLFIxJclqPAXjcHwaxqF/7UPR
vy4bRUwU41Vu5XrJlDRW1zu5Oetavav1etjLzQnzsFMOQ8Ab+nJ4zcQ2oMEfff+2plT2mW5bT/J8
LbEFFrVWjVYfP2WZWbGPp3TeyU0X/ugd/hrMHbejccvQb1kL2kVsyQU+YxfHnEihbbs4v4cjgEC9
3BT9BCUPTHsgN7HCWe8jMvh/fptdmNsIJo/J67Nq++MqSv1BXns4iTQYKb7fzliKllm4u5Cl2H6q
Yry45Fb5Jrf6cYmC2MxyL1rC+HHEWe0R0ELmFWlfknVgn1ykY6gF2hIB+WiFEiyw6fE1VKNHzIHR
3EdB9VFRlfJsN+bTL/vlZgwT1RrX5X7sSRJ4cl809kQqANv38vMTtR8w9m66G8bGvSxzox7ambxj
Z9g0aLlTLvCW80aVF/t9FwlC91IBqPf7ObVvXyCPygMGxPhTno+/40p/Udt6ZGKlVwYV9Fhc+nh5
XRx1Pf20b4GjtGdGi+DAdkqpt+KidTEfsQE32MTd97dNZic4FRVTfNyGH4pAneUD62iYfW2fMbpq
vJDPlxtygfgPB5EkwWBu6Sm4yG15SF+W4i6BkaQXuriY2+L2VYCLC2/SNfsgdw7o88FP78Z92uTr
BaVb/QxbDYtTtuQuvdWP0WitT3O8nKBYNujsTOYblH3ioEG9bWHndyDqC5/72DXfMivdN6uorvLM
Vit2az6vt61kaYIuWd3bVg0SF7eq6kWeiRO4167t8pKEtfU26EwczcG9Hcvbb3rI5HR1LecOOaD6
rS60vR3P2nM+OdWbAhd7yNLuUR5DghSNMryzH9q8LvZmRrnBdNprhdfvaHmJDk7REA7YTiXrKANQ
oM4jO0jG+iVdcbXr4tW4gmlnxpCqW+pzaY9IVZQ+ev+0f5pezuTuqI/kVZZRizzDwejIqKvm5A4L
Q6ChiicYSNq9NXcPxsafzhYnOk8z2p1yU6sqHVkZQbBmAfNIMRecEarxUVZ0ghjo6CFDxuygLJ/a
tE2+RsR/Pjpl3ZOLsqAHnz9DhNCuD7xAH5wOTcFKSctdra2DXxYbuaUs72r44qgtoQ2SvjTaYH2l
fZyYVFlvo0lOIYIfG+eZ8hGAPzw/vErXeSgTcsqLl14c3TEjb8QhsnV09XumKA9uaLRfCzf9vZEy
ZAu+WV2BXR+JVeOIMdZXzEuuVqQnqA43GRgBLXuMjNB4cGsa9rYr3RZyzVFT4wARJPVCmF6oKoUv
MLg8Ze7cA27W6+tc9U+j21SfU2qJMGIKzTMQV/LtXOlR09P6e11v7WA1bESL7WYBNagkZOfbj7Zw
H4vwIIqsBRHDIsFUCm5SUJWKgumWUfrxWLzkC2SXqsZ+PDeH/aA59a6g7/OjcZqOahnZfi1SHeGQ
qt23M6a1UxnGb+WYaUehQ98Xy5hhltEc8mJIdsI41fXUviIsxRgzIFqJxOqz3Ord8MOgzP1F2CJ/
WxJkoWAjQdjeNjMlHnxTm5fTvJCB7CN6zylXP4bZaBzKtRjedMQ8dp0hLLCRk3jJkNQl2bHNmFsw
6uNzkej5qz5HySGyx3wn8m7/2z/+87//6+v8v6PvFdqsS1SV/yiHDRtU9t0/fzPM3/5R33afvv3z
N4so3oSJahuYS9qaauvb8a+fr0kZcbb2v6gzw7VI4+Q42MvHXBVnKWXarKrDHdTn0GNwqTDN3bbn
KC7vt3P0pPojslbGtbrRniM6/qAqVvW2JvdVZhECo+BojN8eTxLXUXkeYoVoAsN1vqntLJvGTo3+
LVMzqzhKfR25IHgg6Ci6qzyjc4Qn//h//u2fd/JOfK3qhTEPBu3fN//78nnsvzf/tX3mr3N+OeXw
vbp8Lr53/8+THl72r7+e8Lcv5Yf/vLDgc//5bxsoVyX98jx8b5frd179/l8Pbzvz//fgP77Lb3ld
6u///O0rWfd++7Yoqcrf/jy0PWxYqj81ju37/zy4/cN//vbCM/9cV+33/+sz3z93PY1BNf9DdXXb
cZhw6w7qnL/9Y/p+O2L8h+VqloqLMlkKZKR/+wdwoz7mQ/9h2vQmris0R8MPUaV9dTBl5SENPKPG
IZa8VYb227/++58N9/a8/n1DNsXfWzKXZWPTzo+7vFvY92n631tygUhTk7RKeZjWFflyFIEASFIB
Xg71qOwqO8t9t0X5WbT4qs4k1bwZWVWnWu/ATAYzZRMEMUnBkoDuSqwFhwBTrvsOygn6ZErQ5+be
CSekzlpxFFX+o1Sokc6NRYfTBAhlECbMcJUJh/1R5PeVbWL9hD53MqlIapKJb7DbdXILl0YLn6PC
7yx+KimgceEh3a57bcqujZLtptUmjfySIXGR1cUnZ6b2aKPDUSTEOLFiHd3CIdH9xXbEZSGT79cY
1KMTEiA0mgpHISVN8Qawy5LUwiuyaG+5Yt+bVzr7ZwM3zrK0jmlu73V7CLZL3S6maSgh4r20Woj1
bsUZx/Ibq9g53EgrCiC8k9h0kDQjHp/NA4rxz4AMfyf1/1JSsPHCiCROZnj9VD5t36UMlg9M6hOF
+mOjfkaodFdqyi5z6S/C8UEsX/qm2KG+syvngfTWxXJjyql0oafIuPZKzwwGzlp/7dvAArMDx/Wk
igLtJouJw9WwwnMeH8Fv3Olx+AoMqkTYSkPiajRR7kLayJpnHNhIvDamedyerjM89VF6wELuWIRO
kBbkpZCMDaqFOBOs0e8JBJekQb4wHXHSm+o/uuFLpX6hRLxXtPxezcYgNq6AE3xRQAE1KFwMgVpr
vmY2oCws31SQGk2rpxHNrmW5bru2R7N9kDTfAdWqg0YhZbsYZcOTdOLUN9E3kVoIYHS/b+czsXlo
TOX3TClAAfYPMeO4kuKcXvBMVzXcOakONsbpEIIrvSXMd1yk0E0o02NgaVguqtd8uJbVdVOp3x7E
gprN1iCg4+8tW/HLV5esEoRjmPS2n2bx3fae6OYQTJq9twexx97OZ357sM1DYlunrcUMTPbjmTZc
+P0wefQEe/RJ/Q3XIxy23ZNov20/j8j4QUFUVNtGKxJu1LG8rb0j2OCXKr/R0sIAHLT5TrdNtCCA
S4zXiJRdkVnHCrtpNEIuCCs8NEP5aVND6UJxREnzVUviu6XpA9O+c9NBtomsifYVRQUq0B8aJ9tt
7WMp8gcT6AotHp7XbuiTXduGB8OJqFzw5GM+Ylcx5pvKWUUNrShWv7TQUeuLe7Q3Cbn7Gelasccg
jlnUvEPTcN+UBEKZdbBangr/0gXXMyC+uD217YkmPdlK3ThMSDlOdB5Np+wWfXzY3hjKtMH2HFwX
zdAc5Wwc6+g0RscG9yP2lVbcI0O3m+t4v0Q4IlBHA9c78HIM+tZ+nFPolC9jyr6SPIU6PGCLsNNM
hWiN9p7UaPjjtca731S82oIJLm2HzWot/Gy4Ggv8pCpGXUXs4+iyZOOpsIv7tqUAaCIYuRXTnHVQ
oXrbRJqYS/uYgeKwisT1kDVADVL7UzhsrsQoLKTdkZ75G/JG8aY8dS/c4j4qquVQVFUegMgOcrcQ
55LPuG3E9MOOhRcPBYFxngQFwhy00navQZhHLyL3c4DMm+PzJZ2gY7exrTPdQdt0jGoWoa9oqK+E
df2oO2HvOb11REj8y7gSkWm5ABXIuaGWQCuPktekzJ6Yom6qaG2812FHdLp7JSuItaKD7Yo16Rko
H/0BiUUR0Bv61gIYpQe3MLid5U2AeL3RNp9K+ibPFPpx7ArwGWqCCYNt71CwGgJ7Rue7SeKCgr79
SV5nb51xC4c2T8rFzpuVxLQgBz2WP0RZUMhSdDwVp+SoWDGk6fAPwwE0acR4HneWIKdEjqMahjOl
mXrvAsNy+r48EPG6MO/iP5qxRDO/SsAXhD+mcZ1ROdWVQ1IqxzHvDKSWpy95pxr7AfMWn4EoSDuU
R110cHxlWL9iUyd25RqB/WRMi7oCGeZSB7VbNjvD4tdmd183ZlDH5rEis563yb7K8q9Fq50KI/PX
Mvy9zqNdVcz3yI4GIAe5JXdhk54Ufb2FZX+Lyn6OR+Uo/R6P/jmK646lmUJFY1D/ZRRXEgtKH7KY
gNIQa2/oculB7Ar1Z3qTtdSf0dX37PFLZI5BiEO8grj1T1HPvwmJUVD4W0x8uwbDIk2oEx2r1hbO
/BwTG8UGnhuy6qC55qFwa0RxptEfmC7FMePINh4zfuXh56z+to2jc2fD2KeOs7T6Q2akn01L+5AW
+rNSkwlQSIPhQllPyFxZFtgAA0w+/ozfESAXKiwvzXjsUPPfOmheWzttnlD1tkVGUn21Lwnzje1H
AJn6aoGsLHL/RAu5tw0tW6cYrcp5ZCBYlxzAxSYKAVZgVXZaZx7UunzJRoes05eibnz1Y587p5je
lgmJb5oCJlqLuMzJHstPE72SoBRjj3yejq7WxX5zOCy16K4eo7t0CnftbPrQWo4OzsHbtp1Fd6rz
OdEwt6QPTOdrm+P2XZaeNpVYf9hAdr9M6xi0w5cItUltBcPNbEWk8GS0K4B3kn08z0L3tu8whYXH
Sn4/OSiCTdWL62Q/8KDwZaigKefWOEezuLjddCFpu8/XnUUlPVLm49yKGWKSeyldBqECYkmW/5jI
hbrGsV/MY7oQg80HIomTpuFD3eNCgrR64+HsFriL/UpS5zl30h9JVGLsoIMGDN0D2fEPWyDV5IJb
oxM1MhonoEWtcLf9lZboYIAhTf+93Skk9ve2eR6dLrBF+aUr0PL6P9Sdx3LcyJaGnwgdCSATZlve
0pMiuUGQMvDeYzWvMa83TzIfSh03JKpHmrubWahDUksqFJDIPOc/v6mzFzSKaynfczhOmqM2PtYO
v1+x9j+sV0u3hGXpvLAs3J/XazcEdZKqMWcOOIoFTAcINTgHhlay5nICLXz//efp//SC2IIzVMEY
UbYSP3+gwA+o9Scn31qz801YH4OYzElH7notfhXSvJWTThla0QG22/nwI8pmO3KcUSXf/v5a1Pzl
Pm4YNt2naUvDNaRDV/Ljy+rWPtbeoZVvh47efy43qETHuLjpG7UcGR2UaLJihyrBOmjhfRJotLiY
2DVPyPZPkaE40JwldjE1REhGLG7+BUMQwrg2fcHxOq/K4HOlzK3VE2lTxFuvPxQJmSwQ3QZdXnla
dXDMT40O8Waw9mWjooXhmLMNKBSid82wNxZFVc3ZYIxy2TFRo9/f1rwnU7+ssPTNuoxXxj+yRsyh
vC/cw1w8+x4Wh3yFudr+/S0z/+mWuQr7cp4dpYxu/nzLMt0wgk7k+XYu64DZj1FQ7Hpyd7D3AhX6
xLLuk/fJ9Dfzi+htW/9ZwEKSA1Wkx9tYvfOi2266HizvUs5BRSU7Jlu0vkaBSpVnyM3AFCVKt/Vz
KYdVO1brIZhInu6XWF+t5g+GKXZlmClcJFxom271hy/5Ty+FS2NjMb9zTVM6P3/J3sVORrYcJDyE
ueMYRgkpul3lzdzssL316IkYIke0Zm02jznTo6HenZgmJXhfOGS5AHmteu9OVMkpoYKOZzMEFtfl
ERZ38yObOyjCndaQLIlbOgydvRHqbMh6PzgKRLXFM4ZjrPjTIzTo3H9Z9a5lCrherglyM3/7H2Ab
s9DCrFcDqz5K3muoSKOEFQHUCRMKcNTa59I7UM9iU/8+73+srVZ9NWP9Wqb0BRFb+kjQbpGuDDx5
5jSRkgU6b9r5MC9M+1iU6R+wpsu28PFV5YFg9iotWwhn/lI/XnRSmvgRQgWYO6C5xSMjduVYatmn
cjdvW2PWreK0W5GzNM/7Cjs+mTpGNbhnmTabaHLVy3CvMRsboucWCtvQWmfnuhrew0ePSMuQmz3R
aUHUW+h4pcXpen77516+j4OzVwVPOafmOOmLzmU3wl+p4aW2aEAncxfYtND8UZhAyzi0Nw2L1Nf5
vVxtxrx+nt/G3y9SY64kfrkjEAaFLSl4GF7/fEcS6HSxmSb5dr4Lczswl+UGTwHcbjHvHoCiIUA2
DRlZXVXFSC/JlnNHOn9Fkb/0JM+wWzlBhsm2tWzp2f5wifNm8OslWg72tQ5lmfPhPVJQAqtR5xLR
h13aEU6FJXd8bgvnHpTkIUqNZD0O2PGH2PvNdRo9p6mOw/Ba8ggvcADROxYnNjLpuUkaECdg1rT+
/bVeVv3P1yoFEJANmKlMgenuz7dz4s513sRbYQbHqTHvUD+uU56oXdFocdj3/rgz8OsL7a3uaGuz
YXLtted5i42JIunjlUkC0x8u6tfDkovi6ZquzrUZ0vj5ovoSLsxYwUyeay6++HK+c6mtrWFDYdea
rud+m9U6b5ynqchvrNI/ar119fvrkL+utZ+v48OuX2JJDQOegzKequWU1kvpqK2P4Fpz7nieyJYX
efR5riAzixqOxzgvRGZIu/o27uo1bENI0egtWW9t2K6q6TWPT2mt8+evw+HMWsab8h0TsRWs/8J6
n98lBw5sWZCa3QRQQe0rqB7r+RWcv2zHkiZ+6rVV7dPlu/6Nod58f+Qf0NwPv/zfgLs4W4fF1y/h
20fw9idA+P8LumtyBvwL+v8F3X34r//4z7ewf/sZEZ7/zt/ormH8JYhfc+adSClw1H+hu7rzl8Hg
dN60FSWWy9/5G901rL9MR4G4KpBXB+iVNfc3umvof2H/CSQrwY2FYPH/O+iu/rFkkSbbI8gumAJo
lrA+7EJDmtmT0ejxebRMAKYGY3Gf9LA6FV+bPFEbWnc8iWvJuM0q4DMMIxtNnFTMiRHbwHp0SdoJ
WcfaqpDYTUKFIaorVkvdJfLshxv79+L7qYedL+bHbYiLtQ3dMc35bjEu+vDGi6SICi8P47OZ9P6j
3UIXwfb5meIUJ8/aMNaR6eIjF30zMZ0gEctTy7Soy7XrI6gsq0/KjfytOSXdti1IbusHWHvdcPrD
VfLYPl6lS49t28KmkpfGhyK+QD8xxEmUn91An5Pl+/ZmNPzVAFqzkr5H+lvvcjYyjKw8P18XA8BK
WEA/YI+DENiInWWf5+gCJEVCc49/uLz5Jv18E5UBwVp3pHB1Kc0Pdb0SjrAKlUYYiHf3XRKxpWhk
+imoEyCqETBSMJ6IW0I2KSBp+UkSLcYxeeo18ac79XEHZ0Jm0FxJ1xB4dyv54U71KPPcZIijs282
wY0TRPmC2/LYt1P2KQ4xhoyAYl0GhmQ5rrySma/lQDzJuj4k+M790knX3v7+9tjz1//p9kjD0F3d
YD4r+aE+rDG/MPV66NGypVUk91V0B2VhpBIa3rSmLU52r8GN9bNqFVoeboaA52N3FozTVwxKHkZQ
lvWAaScahX2joaNrnfJVZ/K6K980aYz73AVaEj00oGFK9b3aJXVVbCzLwHMgFc45RwMTqb0uAnR+
KeL0KSzVrjLe4wGg23GuOnO8DnNM4nRea+zfUnSdRqthPBYfpQrClVuML5ePbrqo2NR146ysqjP3
eSOPvt6OvNMJzYbb3gXQ3rYhnpbQapp8pyNEW0/TLpYkJzjRdSj6dkFg4jEjsIG0Xb5NHBveMvGK
tyRCfUdw2uUSPZ1QFteBnR84BBchXonjUJydAK40OutkRUm/+/1zuizTn5+TdHELdyh6Fb3Ix7WD
FqP3QmxlTy0HO11kHc+BpDX8ehCK7w+ktBqS+YaOMgUkIwq7R/YknDTnJ6Ap21nrGbh9D7oBAN1P
W3j216lPEJmguW0QmFh4aG+KzsjXnKwECoY8HfO1jRPmNjEqo6gSp3IKvo0aAOPlTiCXpCUICJLS
oue0+VMdNr8Qv3xp1yGASyfry7E+LE7CACslPW86NSnVVmsbFDhj+ZKq5FvHmDlKoURmCEXW2IMK
3f/2+3v+y8aGmYYSpmM6AjqA8bFitUkLJamtmU52pO0M5AJbBxYyM4ehWonS28oSmP/3H/kLIiLn
z2R+TolngFx+HKMjOpcFfu5849H6JHLX29RZyLuTOKdJ8fLlWbUsmVPvyfLtN77jIaFK61l0g+IE
hntMxM/hD9f06xahpGlIJVzTcpnMfjgz08YEuwrC8aS7drNIsPjdlWXyLYyiL3OcgnAKd4vPJWos
MoldcOGyLGLIhNTyqujX2BSCNIKNnaOpeP3Dtf2yu0tFS8FVURnPJfuHa8MIBwpKaOinLidRO/Hy
9lCUQOC1PMSIi8GO5LPBgR1UOgxsnMF7j3GgI/70fhr/cJNsA4SACmauXy6N9g89aWaUqQZBVj81
uAwvNc8IULkF067TjGrdlPLBz2CtYEGIOnBEjdaW7TOeRPEKCicyDg3uqBv7+rqNHrU6XiUsEEj1
D1o4msu65Q2mgL5K6YS8GtmQObXwYCzkaqHbbX5/Ty/37Oe3Dicch8E8PbYADvzQXgu2PzFYtThl
reqWzdC6y6m0P8UTHBNvUDCdMWGd38EqtUhzd8qX3O3OcpL+Oqgdc+/rW6cAMkhsPUAZxDYaeezf
nSZfRdFYi9JuFW17vpzsHGENwBYSsGNViJHypd9ic64tZAOd1Q1agBPDJ5Arxc6nRDY32cS/Q4n3
+9q7h5LurDLk7gn03hz/4WXhcQSYIEU3pgXjLZJRsQuJht8kIsiXPmOeRVwyq22IbVuZDprPCi+G
y+lx2dTcgh2wnZfSqGfoOiUoe+B/SU1mRGhQsS35/q1knl3R9iQro3D2VuGa+zEjbcZEgXb0Ku8q
azx7VTWpw8gMyNIj3BA3KUzTyoQgzS7ACcQ9QcL7Q7EzP5kPT47lx8xVzRMHErz4/z8swtAaLfLF
h+k0LxYZN+52VPiJXL7fHxbJL59koxCnOXbYm40LU+PHT0qdOJQjUrZzp8FqImY+eRKV/9lyvBsB
o4ez3bj5/Sde6sifvhwbkGEp29SFwRITH151uzICO7Q9dVIq/pK2Ce23it6lHHcY4HeL1hk4/YGZ
j5fvHDgxQYxzneKQ5Lgt7GYT2u0NauUvwRRXdJgghhHbeQAAve5F9Qfc8JcBFAwXkx8GXRB0Uf3S
Rv/wLNjrfIcmeDxZoYywjZkayHRsAXhoyz0R935uHLMCJ5heVjtztlXyEKl9L6J+f+fMj8uCRwTg
YoG7sIFLGqyfl4WQHrxf0lWJxtQGEvyi2YVzkYsBzhyxlt9fCauNvgnCHgGLjwC+ajvNp3xmvUVQ
dteU9lDwcywfqsZxoBy6GELExM9MkVnsbDNctoxPV8OYvwxGQ3Z4A5d1ghacuSI9EVpKZWvG2h7L
2qdLpQk1F8gTouLGD7NnLULl+/tv7f6CbXL3LUe3nLlowpLC+DDOCOM4zz047ZycvARklwNQ2pxR
hmcMOyMuDrWvzdYdjr5N7ekL1DbvSHQ85SM2enHZGGeJQoERG+m97VBAmoxIIlTJMqfs3OUV9P2i
slh5Fny8cMjkXoMuuZ2ZrNc+gb11oc6eLImHrAJ3DZ5KR8lNZPK1aytFOuy8YiOqchJKRb4piiBa
FDBW50MUEtBTonfOuZCPEfqXW4PtixQylT769ezdOrjRsVekQMyfa3d9SpBu1i+zEPqibxvmupFN
y7MeqvsSQcVtGqDIhfhZsVcy+df9XRqWoPahm9xx89btIKPr7PKroZOntES50iYHuk8K+XbYZkFw
7SCpOuKdGy0qw4K8DqC39Huw3ynxHko49JAUnOScP5G8GaxoouxTO1jBGjOOZp2bzZeL8g4H8Ww7
GMCphJmtRTo4N/XkPes9yw2BrjoaqG8cs2XOPt37ToqUsstxH5tfkZwQspVhxWSAOwaG9H6IghDL
jsbwzL1eOqDzDmTvtP8Wy8rdJlPJNt83yVOlRL+PRReshd5CQSp6Yxlgq7IwNUJ8s96Mdv7k7vpE
h93FDV7UhQmBN+82SexD8wo99WQF/b2fRzgRGrnYG05HnpObddtSGXf4aftHKwqgbFTPJOHKfeOP
z8gwaStdP2ecPqmjmgtGrcq2hKLn59CmEarmdsXvWXReytIpalphH4bz/NsJZP+FGTFyclpbHS+/
12RzHAyKkkUVe/IautwSup48daSQumNHbHEwlPC0zdvL/bJz6Dx4lvjLd9U73rGuzXMRuT4W7N4J
IzX3XBWpBt/CP4RO3y/TFN1vwnJa9cScHtoeDWtpsq7qLEUmFMp1QHQ4WlRCBLBgA5q1QwTJxPIN
pqw2UVGUq6LtCDrvRvz3pFWdL38sePGSFMNcyO17PSe6i7+W7EUVyo3Uu3QpLS/AHIsb0k0bdql8
m1XxQDqF2aH3zcU6QjvCtHwK1whMw7UIig46d6hdS83dtVF6lENUAXrY/cJWDqFajbqxMdbe56Wb
bSi3tcWgImbM1Krt5BCJ3uUb5Lx3vmFoaKg8ReIhqsS0irdTFT6xPrCKUV61iozhWyAMncTKzlkV
iWbuKTnQ+2d+Ab2JiUMbQPrOJth39E/9yqvsBjJaqi8pjw7j1LabUkRfan2K17ZGnO/82g9IbRbE
wCArisvxKsjosN0Q2pFZHPRQH27axL3Jifxa5GFSL+DxQnnuu2OINdo+MUHI4/yepFJVPVi1Cfu+
0uxtrvRvuJGutNwT74D8MH8961oZZbyAxNwusQfN7/tUD9hGlmWUuOvK1qyV3tXXQSzs667elzLf
1ijtVpfXkZgJZFbwvGAsskQnXzxoifF8eVDl4BwVJk07cuTZsnziZIYSA6rO8j+3pREcKAglBA8l
jjAIWmTI5Cmr7Owamb0rHWPfajDg4lb2a2+St5GnV0dCmE4qL0iIS3tBcm7uP3TyLYAOcW+RMdCT
QL7NsB+rcC5qlkFv22ccvjZiotLJI5vKYHBAv7JZ4QQRqYuDXeSHcpsgpE5y+S0NgmVmReQIZhXQ
uOdCmbSOw2QgbKor7ZBZHt9XwyZeBz/Ae+OhGD4xn9bWRRR562ICN8qE+ahl11mn0HkL5S8nGPRH
FRM9H806mAsAUXgZKmd4cI1HQoGON8m6EylEAIM1BATq42d1U/FOLCpSPCDimwMCDjFtkJfxL7ZB
gjCjD65aPw+vtLFWRzNhpgoDRyxGuw83PSMAL3FW8TSR3VvLekVBtAt7VmI6v0Y67fmmitJgXUun
Q7Kd3OZI50LIkHMugrW2AtdbGWYHi42t5nLRlw2mSOtwmYTyIcgxsZoBgdJuhr2XQgWSc2HdZ5WG
O9BwJNy822IZt1FK5pu7ywpJ9M8hLKddgnx4RZ6Yy/jZvkGuNiy9wZf7sOOpNvFdGMV88gz3mEPI
IZg3EC3Rc8PKC7eFZt47fYXEYa7hZJDjrgK7yx7H8aoyteOUDhVeHZw7JXlz379vVUGzK7wyX0dh
AFGtqjhiigPGZDAX50IGTHcXFbi2Gq71/V/3RDNsKmilo+8QfUwcE3Jh+B2aH+HRatRfhGK7ThpA
IaDka5JDEcgKkkVjsj7jMna3sVUQRIjPK3YBm8qNGCm6s0wS8G6wxcYnjfl4uWfNXDM12sTe27t7
DweAS/Tb5BkP4SlpRLZ3Os9ZpKZvnHxAwMIr8rVKi3TL8L/Ok+5c48Fx0Ov0pGWjeRNJyHqpdutk
sbi2S1DMtGVEVRjBuWsGe61MbPocoXYtPmEB2a2HvGZ4kj7ULr5GvR55yIF7XJGA+lBeb2UDvyh3
rPaxRvLWsyeM0SAwOIyfE6Xnx8IaN4GdraSRUMDmlkDOj7SOg6JYEKSYn7zhOBadfWUZA5RD9zUk
F+TQmeG7M1b57lKG89HOltbnISiqlumsxjKTY768KjpB2ZsTPIu4Gc/HuWYHtGx2UdVvOisHRZYx
0iTdvtbgRsHEDq5B3Pdla5v7aGbM1MkhswmPQr2+lEIzNmPlPSA84qBVBg5EdWlxZvbBtrfuYrKq
NqnradsU28rlJLWUd2uX+eWnZEjr25YT1YHccY37ClZuHbHCSGdc/GtwaDERfKZOIQ4obEletnra
QTCco5+O7aLTO/JZWmtE5dDjOtyF2aogNQCtSPVmbPJSo3V1EChGLd8Lj61H3BDIfcnm+MIsf8Bi
gB2vQsVgI43yHWM1pXZATFP4DVpDt1FdJc8qH24he9UE4mbJNqn022xOJ2nJ3ybl2vEWqZ48df1O
4Ah6jAFZ9d5Prgf6aywxzG3Y2y0OccW4qihFm2xsZ3fkYhuJ5I6MlXCBIDx4dLxrjapDG414fSnW
HarDZWiS9Nlwfo7zMRJH2MRkdiYY/g/dOoh4J/v48RJjirKpw4gjg5wo8GidtCTbqgA1JfqZgzUC
Ng9t8gmV3Qp3tARrKh52pnDQEmRALjAQ0FZ2HN1XreUcBzz34M8aJgZBVQ3bui+pAkv/MNXeqUC9
tkAtakHNd0Gka63cegpKZeWGvOROso97GEX4b0Wr0HChnHO0Xg1lREeSgOdmOLCmCRZTYBSOz3wF
8aZGcjLGOekU5ZtAsOnGpuoBeKdb27UDOGPu1mp1C1M6JNNj7NAvyWlbaeLrSADuNhr6Gz0NtGPT
tZgv0UwlM7BuGPV9Q8VG3CbGWiAQl47vsrNf9viqC/NlYGnJCg5tQTMFdTtM32jBQbrtetoUA7vq
XM4isRvBIiB/qVYf11P15qbGU4redSVr8kBGrGydjBzZbgZ6hzPpuTl4BFadQzZbInIK1WlmUp6z
pug/AwI7tauqDaJjkuubQvfUtd6epiatzmmNHn1u8HH3W+uixLCg00zI3jyTC9Sia8VBpK+ZVEgO
XOcO456Ajcd+nwxdbPNGJDvVu7exjDYaovlPDpubE1vVemzq69TRsnvNt/ZavvEpjZ+wPM/ulY+C
PcLQZjt5lLmtNceLjUqdzFCCnU2fp/Y667NZuOt/w+itwCHhDsYqvRMTvFXozefXfMv7hjFZ0jrZ
ehiFhsmNSjbRZMdL6VNAxCYuyzKFWGRxVGXORANmWByoMBeWZVrgoZ6a1dqMcpwu7QkzQRVlR3wJ
G0J87GfTbPAdtrDj0uXI6GMOw7CU3uONQUty+Xxd+vtYgkwEDBYWRkkP2jPOW9QwHLaFaAGCcj6w
E1p45VloiatHU++rzz7cMDSzxSIThvOYfVVatTBlOjv6wsrwJb+cTy1XVs2LG3xBM26Cx+ojhMBG
bZSRPV3GM5TUcPadQ94h/B8sSYRXc3bnQzhGySd6s18lWXIsY58F3TC5qIP+LW58KPhh8jV12/a2
qe1P1FjBApplfk5h2ewypIKZh1mHFvnR/QiaN00wZ8H36jd3sA+X3Vsrh/Hk0rPpUf416XQ8wurh
EXqhu0t1unDIgNEyMKt+4Q1Ri5wTsuloDzeGo3/NDHABKMIRFHU8CiSWRXO1Xy5bf4woxttqo6lo
dYG0vBo9rxe92GPvL6OAg0xoS9vLafzmBXDB8S7o34Conlqd4gQISAW31RQALOYceiIvGfWZxCWP
gXGDYRyVfBvvLv+IvGQIah0MhrC74YYdUswAtizvdB1H1bPnxbdjQzGvp/A8c7vX+efwYBzIPSVM
N0UpguOK5riI87ntToKPSBMqAcfcWnW5M5tPNebJib1PfWTd5nnbfecF/Vv8hXP4ucrr/Fvzb5MT
fmIv/LPGbb6Sf0ne/m+o03QLeOt/5i+c3xLS0sK3H8Vpl7/yN31Bd/8yLIiTQCAWe5QLhPpdnOa6
f1mSMTLsKgeqI2vxX/QF+y90wBDRBFITSzFFhRLzN31B/OUowFjEabSIBiNyBqz/hjrtF0o5kjTw
VmU6/FDM7GZyzg+oou3R/2eCtOEpCHY5LsSvTG7wgVCTcRJNVd2BfbwGSp9uC6W9XGIow9rbG42T
QFqgTUDHqxiEYPcrAu1r5w/5FfWTvrCZ4gbEL/t3hR3GC9xrxtdG4nzil/h84BJWH+sCwpzwsmGT
k/xNTvC40x51L7YPIq6Y+Xf6W2w+CTm+Ylgx86Jr9YItH0lxzAHwCvNOl4hYvNduenzb9xXKcKvS
q9sC0tiBqcNw03RSww1z1MSmT6t2qWyteJHxSFRuQpY40e/W+YenT4f8Ubh6GZz+CCvPdxQuCiif
weODJvDzHU1FWUZ9lNfYLFqzlpqhd5zAMk88nEbKwr6Nkx4JMUl7WzexxVofkbBhqt8RlRws8txf
5X0AVzIWxO2ZvbsNJ504O0n6XnFPGMdrgxAdmdDCwvd863dV/OAndoLdSmt9sQxoEFXlvEna9WVS
t+N1rQXY3k7NVY8lxyoMw/akUgOP28ksFt1oFy9dZhSr2RH64Kfhwx9ux0eCDEWMzbJSCj4OPMKP
hNDCZ1pWxHq5dcJ5NlW9d20mN77kI61RiLWVW5zHDjW/Wcb1zXdcJqsK2IXWJgWNf8YzzFiZWlze
2xGSLksD4+mi8SYr9WGddaUAd5Elmro02JcmGXUxtk7X9llP/Oy6yiywPcsWZ7dEzJuwq64bBaXT
t8iArxtoX/FcBfW1WZ79OJVrF8ORXI7DzWypIJr9pKz+7E3RuGv8oCbPMstuijhor2N5fQlwtbTQ
PIZJ9/77O8dE+uPAGFIRXCX4RVLCc7LND+Nq8Fnlgq7AjGsivAtxNdn1pfXVGvy1Um774gxAxqXw
96gGNJIJAXZsZ15vXbEZVfRijLm7clBmbIvJXsVVX2x6rTuYULiXMcZr1UT6SQWAuPLj4HUaojPR
lWAvg3WHgf05rAuM0ory2yXbxJoFRD5k3GKWFNXq0M5SKLdyXknUQEdV44SZDiVIj+cgf8jVanLL
cZln8M97vNAi27rpW+ZezSxpqtE2yVnkBHJDmiyyp6G3sXNn6GWAEhzLyies279ph649ujJMlgEi
KoGYyp1VVVnMRePwiVGeYdyMPtIqy6IdQIvlIsqCUMEB73HGc4mXP1vOCi7NZzgHnnnVjDjU0TJ+
dREOBnqAuZ1FCzTLnyq9xHgPv+F81nG1KirWovkWz+KxZlaRzXIyLUFYFmNP0/YNGG9kfOlZFCzR
b5WiZaybAitPZGrRrFdzoMMsBV7Mh4vbtz3HQCVFRvyKOxQv7L7OAgjdPxfc7gMU+J2LW8KC0VS/
N2N07Tko2CppoETmmX3Kjaw/5IZ+l890sirI7C1CdJrFCsqkW7wwiioAVxDIEo6MBPiCe6lJtEvf
8utbNptHwKpkmQ7jtOrNQN3nUM4Ibk++5mV/a0ZD+qB6beAWVscht8JTnUxvct4sI3eqr7Nyuq4I
5VRjxHDD9JyroqkD9q9ueqvVALzm44YCXrwD7/1UewZdo0J1sRo1vHtNNx0XMmztlyAzCyzcBv+c
qLa+NxJxY2NEe0bniaLT7csjNPJqAWCcPgz2MN5n/QZ+rYUpqdEHIOa1h1FHEULZIY9+qCXwj1eZ
Lb4aMDjL1moBlCumJn5ALRfYUmzyuhFX0fyzwAvFld8DkNR1v3HbydtrPKurCpHcqoyp+uzuqkob
nYXS4l0+f7ncdu+ISZHIkJgITI2Dd0aE5tUZ0vQK45/m5JuJv6jnC3aycWNF3NamDhtqb6e8YeRR
rOp+ap9wqMDElzziYeyvlWlUT2O3rsrC/5TXvXk2I84yWP4gUjOMVFbJ8MZS25EKJ78VpJkHqbTe
dND6hZCadte6Qbzss+nKCLPgJQ7xNOBkeuyqQj/5eFwtL79fh/k2IrtzycrDJno+JC//MfqiXlva
KFZtkOoVvrBJGy66IbSOII4zU3r+GRbUqxZfZUhPQTst+t6ul54PTZrQzqOG+wqgs99stEio2XXR
Oxm9+QICrDBZA/XXsS3DFbhGR10kycFlUHGb1gw60CV7G2yJw3UiWvMxbvtkUelxveu9wlqn9dQt
PaRWVzaXdkVz9YDxxivRnt1jnuPtdPlZIBpsw7C5K9MJW3qjjRHE5C3maEQNlAGhC2012OcegtKi
dGvecpGnTMHY4MPMQguPnY9zaPUiOnhF+VB63jA7QTqM8KSP3Tw6Ts6MahthXLcOLdq1dHTfYIXK
DogY+wc8RZBfWGn54rXubWR1+jJkRv/W6OWywEqTrCGjv1JNiJGO570AUl7BGHPvQh8gP0PjvS0H
uwSOciaCN+eZkxtj+rNg3P6F0HrF0SfeS7PLbkSr12stMK1lV3T5VVcjF9LUcC3MMLmuRqQGbbr/
/saXLY5h7vj18uIaYen9/e+7rLrDKHMDuhkEuRA3/fP3I7e2p+dmiLVbMSUrOBj6Azb6+kOUyk2b
yPA2abDizPsnHv3AQf0c2INxzDOvWQ5aXj2rkg7LJ8n64OtG9Ty0AV6HifZoJJbED0cf0R6N/k1n
tS91Yze7RuF6Ephh95DwJa/cQD62adc9BIbdPZjupmpT637M4uEu6S0mw8GT7UzBTe572pP5HqFf
fBpj2KikTVsL2HfBwmeVvtRDXazcfnQPtV2JJ0aGK8MpdgNO7F/yr74SLV5p/NnLT4JgMRkRv8NP
vv/OP/2RSA7OiZk8Fvb4uh1l4l0pq+phAWkrgfn/u94rmCPiE+ZS1q01VMmG2UBNe9vHe5ibYk99
JE+qNu/0DKcba7Z6TmzPvEpSMrAjWgPEExUWuGYwPSaE6q39rk3O2My6B4X97CarjekOe0OGizg7
viOYJpvUGt4HEOS4K1HXpdYX3CXfvVojX4Defzeq0NiFGlj+MEbOdW5Fn4Kgu5sMt/6MZxJxwTim
3gUgHGsWJY4+dY0ZPfbTy6wz1VMe6O0Ws+9+bXh1dkwp7Ba+73BXK/eLXSqbvLshajZFQpoCT/eL
jNz8WojJWyduVu4Cq7NvAxuH2xw3goleAd9W/T73wIwN4wrLLIxpzDa4r2fzy9ap9b1ek9vuNeDW
G1AwRKeReEjj2T+MAi/rkZ5npncaco9opNr6PGLgXg+MzRKh46Yo/E9l95xRmGBMV5KeaZkrlT7Z
Sdw8NNb0LFJiTLSESqiGaYN0x4i8fBd4fJGwZq0aqHtwQ3eWGi4w1SRsnJM5yYuwIE9HjA9FgYNT
kx+TGndHI3Sv2I4DGKjdcQr8apk6zbrAIB1ZDlA86eFzeUVphgR6FTrYE7LHYABZSiaOsBo63975
Tku4WVJ/YiSCvlWk70mybzg1FhTTKap85irRuAdufCoT74Ww58csF7yyYX1qvfy1nB3L2+ITGiI4
RUP9uZqho+GTKqszXtI0SHFnrP3aH3Av6EKU4WC0efraaL1chJWOzFa/CfSkAYc1Fjj/6EtNM1+M
AkPQWOY9uTTug5ML6ksAbib76AbrZcS0baGc0gWmZ7TK+RrGLfM4KpCqr14VFt4KGs+iSEtsrWt7
WRfO/Cb0iyIJizXm42QbNOaKwbbWnVRsrv3ePZi4wVuMFviX7XKRly21t9rZTfuQFvIYtwLFbvZU
MOF0VST2gUWCm2b05ZKNCK+foFrqBY5ho1nDFBDfzEozFhrujCvX9qZlbGePSU1SdIDfv0nq3yLI
+c/glciRrc9FJ6dFh1cIQ/wauSStkI6fyWjYzcqTX4oh3KBrevciD5PxbpNF4iyJV8nD/ybsTJrb
RqIu+4sQgXnYgqNISqImWtIGYcsykJiBBJBI/Po+UHVEf9G96EU5XOUyRRJAZr737j0XsnQuVuNt
b+GH/93koEgLVrRDDssNPYGHlws524IXEeP7H1hZb2pqL6AGzE3P+2W+3sVFtgwQgolsKGZm40Rg
xPR2GMvWLW7qWTHrSw+wX5eN6U8NTWUaQtUpsBP8gVG7c6eIEmpONtMgSrpZ1Zk4++TO6bDezT21
YBs9plfLPpliufqkmDMOCclw6wBIeDLp9xyvN1Zz7YzSfey96LhUbXqZi18C7cHWa/42IXUkQPhT
pqJHv5J/xdRUdCzTa1hib1h92UCa6LmPGT3QqqMvq5kHo5LhkKaWedeX0rusYsbYLkcPsIrIdoNl
nBNjojBzGRJP7AZu9Qnc5W/uwb8fWoKFfCtAuZ08arukByuu+dT98iN+tGPC+SgLGn7tWD2zSeb3
4YA2rpt8CIv4HKVZICAx3ZL4azeIHTgZOH3S71IN5l3ZiJcsCwAVL/O0KRRnkqIAamAGCCvcPNjT
x3F3wh2IgYecLEt1s7oc5oLLLYzgHBWMQ0DIgu3eNXAYdVUxHZvsCvyf9SgEWdwm/zx7vk3jGiuQ
csct5vQCcCYe6PmcuF+qWHTQKHsAh8l2kBA8IS2bm8oN9l1f5BciT147F8nT6IvvzFs2vo3X06/0
qalnusiZSfcc+V/U83ZCuTy0fffUETgUN4760IHBLIwR0NAsN9BpfFei2yMR5o+L+VZ0/clqy2tj
2L8LguFSo//qj3ZeMHvmnzwzwVaEQb2LPG+Kce+HcWvX+77hS28aPpLfj3dD8BlOtk/iX/mZjms8
yAxIQwf2G8GXV1DS5IwY5QcISO6LEN2NUc1/YGI/daqG08ICA36PHUQMEwqL9JcyYPeTmGftIT62
RvklSUaZGZktDt9WsF51K9fvIvNjYHIs8bh148Aa7F12D8FdxZLPKlt9g7Bn3RneLiBBYidbdvZm
+qLBRvSCmD8G+VTmqF18v4n7cW0LRcVH1AlrS5hys65qtKlUz/WorI/SsV+8xGnQCq1n6Dacf76/
pF5O2unKLaLtp14Tmr5k44sRsITbw0x8Cn9dm7TnfYeGzJpr76V7o7YqLoo075+jmmW6XPqDYw2K
04d9Sgp56wYHLt24nAA2qrhPHnNVLNsEWUlm2bj68/aBptKlrCNo6hIov9s/ZzYPplsOf1WDELlG
Nipd55goM49HcbJcCNmzcvAprOyQsZtvP08PsvqBaIVqKymmwJvq/c8bUa1b73pnLuHwWbhp0uaS
hqaM9brmYG0Id5Ul38YcSASIuOEweqzTOAa2Py86Vtatn7gwmhoeJU7d3Xn1+Aj5mGgjnoWfeYXO
i2NdRsOhDL0zcqldETifVUincE6Gv16TPIq0ezet8BF3bHDne6CSSHbgRg6jR25LugS9uwFc90bW
Gto6Yg56x7mPzO5Z2y1Lkgd7h+//nGu18cwueDCz5UCZkG9c2kgcFJd9zkMOVx82tsweLLureX4i
zr+A4IoQZRZt9TgKZbArwbkuhAuXcqgRDAdvdElJblgfMj2JD9au9ERP4qy5xwHEpVAwy2FHrYNa
yQihaVXGP8dAplU1lwzyy90sINZni7tXI9DyGnSXrhvilF3c9v/92NQ/UTaeRt++WhnYibIo7V2j
X8yshpo4BuqW++cssgoECR16FSMq0d7pG/KzZUs4yxhTsGEZaR9VxYsK6THVB7iamOFnEtovtL+e
SS0h+8EpUBA24oMDy5acVDi6mkwpb5IVyW7B0ZfsYwxi48YQvxk+/SNMrN525llCD9gvYdfF+TxB
0MlT654rCoS5AIHv4XJ2DKYdaXZnhpAwuwTGIsZOVirl3JxIf9TEDhxryzr4UUAHyInSg9l5zx5a
g13drej+aonZsv+AMbI2U1jt9JS8MZnkPDH3ZCQny6kc2uDYTtnJBtfLCl/R0y1741A3098IYCUp
Ydl0bLW+0OAVR87f9sbuF+BmU+cfS/iJsVM10XH2ivICrpm1aRnuzNJ6Fkm2c7LhaCz6HLaT5Ljo
kXVk9NfAB3+j7fVcVKc7f8LZwqCYOBk1L6gBsawvMBHykKgbNh9cxmWJ6tWeH1lWzOOSe8mhmPQF
ChwjWRu2VVZXR1SA94AXNz3pD8IcjYexZVEjxWib5TWTrpqf9zNHSuvpsVJzGwc5MIDKns/+FJ0m
kBoQQ5li1qO7t2eE8xHiODdFiMsQOYQt2q/cqoIiO19I78F8nHti3kyW2R+mEmgoU4l+Y46e3kdP
S0fjTkfdjDQlT+4Q49N/COb6Ocmr+rkIFSkiOWEXP//68wuitwe0SGdlRt2LFiAYDPWaosCDTYoc
CKHoqod201sdrspodLqPWKbObSan8+jAg6WUpluwOidTUxNf6pgXZC+kqs7BHSPQT6Yjab5nIbTv
xUgR7aeQn4HLIvSt7qIZKd2u9dNrNqW9s5UOzKKfXv+QT8Vl9nR/UWNFQpWd79t68cnNWqLLwPBh
04/t6uNfssci32nhbOrGJ9tuiEdHTdB17ZoVd79UnXdLSSd87G3xTRN2owevpBA01L1/Nmy3fjSY
+cb4teUhDZ8rP9cM/pltrx/AqOWVRCjnl53zcr3yb6rCIfAzfhjhhWxr27DuwAbZ/oG7qtjmQ7+w
izvfP4IHWmYS77z2Y9tzqG/D8S1BD/UJXdDYtIMSl7EOuvXS0oycW31iiAvYtEOv25vdoRW58wYQ
nSRMXzyoUA8Pwuki+Er9xlj68FDW4/C8WLb1WNN0IFjxRo9eHiLE1aRMmONuKmuAgmuLXCzhe4dI
8DHqpp5IBS3vk8j6XvK6g0fbkuBnCHGqMbKeg6J9/vl+LJTnB/KLmNn8FEOeImtHz1P77XrPQS7G
V2ss+cOc/4aqhyakUKwadOlIcl4HNotinkrpUsQoegb4JaN81IGLfkJSbUBHfVAY1ZHM5g9dyNRV
DmI8D8pT90XvtYiWNfFs2DFOgC2Z0SsmSB26wCkPNKnXmPH+uwf6UELRKqyzWGznF1l7BvTq5VMn
YHzqUN1r1RSakMZsOEhZgj3JSGMqVCr5vF53/u9FZGG3B/jq1oHAoxudQ6qKjDOdZb2VLtleCUln
SICzg932Jp3fVCH6JBeOmYh1ceUYxsCKyl2VCQSrS3mTdiN2yMVIU2V8+GYH7V1koT8dbmEw9Zds
WuX9EvUD4CeOZ05SysefXygmP8NdGHjpve0NzpvZ1e+ef/35+CrL/iW5r58icgPvK2I2UJz5v8lX
yE8/Q4wxX3oaO06zLYXlEfXXhZxtJJMBBtJxG0z5Hz8K976j3H/0oMnB4YyThPrC8L++lhZ1mCnC
jsrDpD1OIxqcfIjyFWxkyympq4LyN4q5oLWyP7ON4E2l1ZNBmDegXFXuFLhVZt90dkGAmPHPhULR
ZN3WC+iG3UWjsHzPEqTiRjXCYZ4nBkopF3K91UeA9QdUuowlq1XmqR6yJVWE9NQOSPomOxbl4Nz3
CFGQMrq7cer0/cgBdrDkcm384i4rsvKxU0wwrABJZxE15cV3pjdKnL9MTZw3JUS9E82Kf8rYvA37
7Bmm90q9656GNn0eSzYpay0b8nbWZOv23osEkDWNvbtP0E/sCWwwQZW5KRQ0Zp/eTAPTkNp/QX93
zNKi27Djz1fiB9BcfxO27j1CXtbHRYx1nNWkylbRDE5PefhYbWtvGJn4iHL3d7VcHGkhdhGlfgCQ
SqWxRNRZWfJhGASgN758QQLyVaaSWp9wlHNa0zdox+iSYWA7DgU/oFG6fwK0RSB3CcJrhmd0iNSU
bn7+gGZVsHd+vtskEccw25uc7ZtNC0puR2SDt6uz+c6fXPrvEOjMe1P4O6+0jP3gNskNAAN9Ze4J
bpW7/x5wznOsfIkS9kMVCWYfXMUsRlFTbU0vUwWy9wYeSl5npOSIS9KQwReCo77kBa0+VxNytO7I
18rv+jtk2z07gLVnmKlvczie3ZEaknp/OPjgOx//e+sBpOuBHg6nBP3eqsWhek7+++TMFeBfIajb
ML+o7mufLvX68pZZhZeOJFK/JedQyPpXZPrLBp54tA3C7JyV9Z+fa2Ol7Xjs/bTlNJRw+7bioWs0
/nrR2UfTMeRzhBe8lkzVWDTJTVP63e0rqHctZ6pVoShNBhp9VD8GI4h7xaNah0Q42jTCjSY0Hv/P
74ycW9dI57cRtvsho2p9s3sLM4k+Bxw/PqBH/m5Mo/9V1kRXRVW3GzICQ4lnMnYDC9rW/ll8y7GJ
f+7TpmaLQeEY3LXL+M/upvHJGegRMa3/dqflw/fuf+ahVWmRVhe9luskYjHUG7gzegSqHra4NCZa
/PXA+c1NRqKwPrLG8n85rrI4qYUB7+46E/n5y+gRcYdOYVKGFsj2x9R5CIOnUQfZO1WFOnUZtS0Z
0dcfrcEYRBCp1/HgzypFQPIhlR4s/HR4TUjKzDZZeuQJIrlYWT3pCYt8HsASHRDfZVu2xzPy6vZ7
/Y0xFUAyC2kfxLpkKTz1+yhbNzBdHMWYmSztBQj8hUiyHSilFumrca7XMRu9V/tIoMdfnbFUWVqn
8fo7UqqXNFb8zlB6eGmW4Ynz8HjyR/N//2Jg4Pv/+MCc/5d7A1nJ9X0ffpQJ5fb/Ml+1lRe0AyTA
Ax8WrxCViAY1f9JoN1j80ZmbfW/sRxnmmxog2i4pOVPOBTwCUU099HrJl+z6NxIU9JXDZX7WjvMi
zHC+Ggb07PFiNbraWmYzHkY36I6OOUe7/x7bCFqdltG+asrlVa/zyzpsOQ25nn2oKanv68T4/xjV
2RdXDcr/VFRECNhpsGMYxjcc2Ssb5H9qVCqa66oUQXZ0q+GGNuYovLreLLTesL51J3dOS8q2iQVY
uPK4KNJpQsH2lPZ6O8Gw7Cu2DbeTZxynEmkLbQzLAw3uSgahBpC1hn7a1tKkdi0TeThDRo74Ih6D
ZskBj5bPBAR3XHfYTSWGLXqY3PV4q8ZhJnrNB06Jj5x+33fd+erwU3OLN6Cktw6iqA23HD4kgVi8
i/Cg4bwzK8HOY48XX4HV58C2cRRQ/nouUDigtC9eXOJj6b5oO+5G69A9FI4+2z4386QGIoKsQ2Y5
8gQxmFN0+d5k0tkOjuAK5/MTLpxk5zOGPTT83ZFVOXbQ4PpUyfGE/yho2ppzvHPPXePubL8lrHKX
T+tkNTOz/WSM+QW17rWWHmHHE3sAtoljQmUBSyL8kAbtsLpRfypHEJTWIdu2svBOTww6TeiLiY+c
dBJR8pqU4yuAI8Zk51GRglSlFtbjJjwNPazoqeTiFPQwOmm8hf2FOJGWSpGuediMxs4PCaIQzAgO
qOdqR9lbQ/ZvXeU429RX9Eb/wIYbDr2rfy9CkvEjUuKuFIyuQWdfTl+Od5PDN5uXDBgog4JD72fd
nSk5zfgDjS8x+bvATIxN5ydfXT+5WDlpZUX+Sobwsp3ymSsMEkKezuFqupn9bHRjsp2R/lCym5sc
ay+M1C7YWt3wj4/mhqBMzeR+zBYSWCkH2b9wrbUEbhLc5hwc/xp0xAW4yPmg3WLvCOfkvmjdvZZM
elPfbkmNk38a6TCfT/TO6iTDVjENyAfcq6nSAoiHwALtpJ9ZhXeZBNVtMi6/06i9TGZ4KWoXxXWX
GRjCJJCWnVPO3xShW8ZiVKQGxmuHr51mbIleA7cKp4RuAyr7KwhgKCWJPA4+TenRAFGAxNbrUeno
wX506OyciszhsJye+DKPubP87bwOLBQU7Sj8J5eRbMMq/xy6OyIz0CMsVMmlzi5Jj/vcNzX7jzxX
0v9t5B69RIOAQQ76bFxUvVh9yrRjaW1BMZLA/GGXAx3ntNpVKH6QFPP/eGt/JSTab/SM5yXoj4XK
7zzv2yf74YBiJac9O5NX4lzLIPKOEmbmJgxTf+MOb0ubJRu9oq0D4X9kkjm5BJ5ukYwqA+5Z7ax3
8ZQQwdjeGZN3U9Fm9pZuG03Mbpj0lPuyJ3bbDA4oMtqjD7qnXBp/S7tvjbn/ZeYcOlRWHKaCYtfU
VOrAxMq8XM4UHiONPgKWLHWYjLCgqw4uJjGD7lwEwyOehWqDeZ89Co3aYhunOcS2Us5xHaLQ6eU/
QYTARrT1caE9wAietq0x6fd8Gdqjl0XfhcEQp6vmbEvLjmmtx4DTbBzEE3WF/2rNosR9Rs52dfUs
8W9C9b0l9XnvZB3mA1oCUhTRLiNlLKZ98ea0gB/AX91bEcRoUqnJCQOwbQBJt2S46aP+Uk5e+qgd
sSc0DlduwTUM89sgGhuOOuttMDyBJf6olfjM+r7fjxy94sRyn/qSfMukWOpdURRbVLhFvEgytbid
1K5ZY2F72ywZ952wOkeIrQsWHb2EcWY+KMumu+MX4sEcffb35mPwe73vkvI9qJzjbHgCt23+l7Zf
gkhcJYdqxmhLPAtyCt8gMdP4XeflJ6hcF8tSuuHpa8k95jEYqp+oeoDlanxMszDYtv7SXWqY+CpY
hjcmbN4ULWRz4TkMxZNRYrjKk4GrsZJMCI2rmYnGQ5qq09g604kT9lsZEkxcWilgXnN+asWMOr5Q
dyIvX42KzwWdgRnGFpXiskXcR45KT1k0m3RrxcxeNxZvVgsLnucZ4jQ/Q05vSzdMjC6Sr9BBU6mg
2aU5wavFd0gBQ3pFImKnR74Z4OUpe7/dAJUZQO4jDedYdrFreMVThz6KRrJOdBHvk9SUm87k9N6J
vRdiIKmNcNrlOazYzkg3rrMgtGB3973+KVLz73leDwGZg4nUL997szho0zdpC3Oel93obH03T/gY
80tW4nPTDaISgg2PBVyrQdF6NMld34J18ADFRDuWmU+3RYJetwFXw17GeGzMr9RCuKGW6OAoAlrs
nAFJkhC9V2AyK3x59QIy/uzot10pGNJO+Gh5/dmejKe6pvPuZLhxh0lsOxdpemRYj6JIzZ1Xz9fK
sN8b+EB1ih6EYeaybfL8QVvOVsztCwCthjlHNMRe47SXZGl3kCfUufKti54LcYA5zg2Pgyl0rIXe
PbmLuX/hJsHEK6doW4I3Qr40fVHeAGBKzYvjjTiTJZLPyLEYGDFFjWcj08e2sw8atMF+Kp6HORzo
zKR/w24/CBpdKpIQKCeyChHCf00WrSt/fmVyyhRqyBnDkIjHsaU7OUOkWV793+GY8rqkLAr29V3u
hWhJZ9b5ZTL+ycbz4pwvOXes1V+IDqgb80MZOJImuvVnrOznaFWvu03wluDmQlHOmuPR859q4yBR
GWae9Uqjns2HbxqtpXps8bpD/WZB7pFamT6Olzn9XfZKcO7sgh3BNSfkXsMj6bAXHWDTa50jWyk+
y6LYJXaB8WJ+08grIPZxSMlzj5lXpJ91urCLNcAEZuZvmyIpSFB3TIjMwcLquTBohNxA2GqGDTkI
mvqkAAJuoD99G+SFywgCMzOoZWMvrH0V3a81hE0R8ZvGIpg+qZ5xsyfEpiFyCHjehohzwkRohlNU
rNWlWWy1x7HS6/apY78STXWy8i2FAEc+2Tl7taZF2STqECVO+z8lVTwwnIR1FNjwXCSbLMojWuuk
DdeonbxvCsB1kKTiwR/KDRwgbvKZidr66plTujzJ7VNkJ7DLU30QPtgWlABoOVOTstu7pMUcC9ep
DmFvfSYrHBa19ppr1GyziCaIm1XzzuaQQApFJE8myNi40warTyjPlq7/9b4LFassznZB8A2ess2U
6vIcLOPDGGE7l4X1PgSM651BvVWV8ZpIzpZBup4KnPBpwhy0jvfG0L8MZp4Aa8nZqAPn15AlKeNQ
0it82iJ+5j8hFdmJdvhiZsyzkViMZq1/i1Xh8iFKYLeQQiJJ1+3S5U/vLPRZM0yt2mHLQvO+wRv6
1RI9t0EdRf3fhPbVsLutcFtG1JncdXX5HLXqV2MG8MLzS+VM/yyQeYDhQ31K6nRvTxV5CCItN6at
gh1d/2zLD72A3i+J//avfGMA/zWHvqj/xwEoDjIC1/DhwNmHYX63BvbEC7rhTbKQermqXsuEPqGi
JbO30vk3PEK6A+6/scnGUzDaJEHqflwFIzTJfWOKMTbFeO54ijB28R2U+9kTPJzVU78qVqWivPIG
K44sHsKJHOT/UkyUESdS0smwJ7JDDBIZABHFlcg+xzJju4JjDDWLsAGr/eWUWBD7mVNCqOxpox84
SO0iP7tLWWrordUDNE/jI5jzjT1nw5MqFO+wCr+MgFqotZr5jtL6palKDrkh67zj2rswo0XVC8rk
yowlriFZaHkjteYcTdTqrkgYp1fDeBr8CVXaFO6CmQHdkt20Jed71Iik13X5duHW7sK+PzHif7Zb
Pb/AXWOaD7Za9zOj3tQcUJL8xRUJxQblZ13yWqzUxRJ8lDY5KO0wXXW+vCrC2DlFyhIGUCEptfEE
tgxXogHm/xTC8g7JahhG331xJ5EwRP4r22h+VxwC4qVarspFXaCFTTe5ZXBVDd174pG8hfpNsxN5
T/QjWW0Lb4SWh8CxKTIcYC0dyAiKvFVioq3r8UgAjR/LWmZ7lsBoN7Qs13JGWY4XtucM2Sa7LGT4
miM9KuRDOhpnwur3Y7KOpyQg+WjJCM/SPGqNj/G5wrorTSxZY+NeVIu1umjlvPVETjD9kDz3bf7Z
LyiMKjEZSC3Lt4qp3CGvpk1oTu9eY3xUXXpDzMmCnOF0bZPTiGVv5/ngrTsien1aYbQh8488GKu9
E3bBqa4a584LMhG75qoLcGBb+5Xy4mrM3hUsAKXMZSs8a/Unw1BA6RztZmJAaRxkryZ3XTdxJIV4
s2wWhtQz8NpOJvl5TBjA6O4Lk5t3DkF7x8yji41p+siOQpYFTvslHennrBn8u9peP1fdAVmrW/y2
w7lvOvPqdiQGFmhIDKFgdS8cpxysf5AgP5neVU9czXr1jiybqbQvNiaqCzIMhEmYwHRQH81l+etm
KKxK08wR7vi0uVZTShsAaHA47qggWXOW3mbS0lGIVB6mAs++stzT3+YZohdsMwJ7NWtyzHN7gHzG
CoG92/kzirtWjc3ei5Hc3bo1iIC2OGOKNjmrrqbT28tNkJantu+bU4rJvA9RPC7e0+iZL8FC04/S
MsPkHhfUb15X3xn6L/o+zJ6BKRh1en9Mwi+2psmEuZfTPgN8cc+gBFs6ppYe1h6ps/eGyv6GfYS7
0qVcZ9h+TillGT97Mwi5aCwwB9uUMoSyYAOU1sFbySNzbT10bvGQ+TNNTqMlE4iwAFaX+kELhuVo
dFfpn0WSlGxwKX4bhhGcrRLDeiO6rWk0f+nPnLUkuy5geLrx4ROUjEY9+VBgFt5i4gb8IwKSmFv/
l9fnaynNuXAxWxzOwJXTyj7AMz64UDMIwt1jdX1vjPRtkeYGbTcWTih0LPr1dK/8xjvasluRJdGb
4HGYnOoXiI/rNEYdKopAbIbKhcx0iCr6X+wlCjy8+xpaAoAZsn/Op4zyRgcj/9Rvh4YZazkC1kYS
CP0kcu4zcEnF3DxqAzuzyBijD5UTa7dj0bO5CFUt8rjxxC0Mv2fJyts2DCH6REEflb8mEaD0WQUj
BfkrTH3JpSHxHWQ47ZDU8u61bGhOVzgJvQjkhm/kW93Q3vf+tC2qOyWD19b0XxopSdD06CH4bZde
ikh8p4PZXhYpTkEdfc7aS3EBICvQnbzMyXIrJBJUUMm0rFi8rLSk11ExnAtN4mpQmLCADY+WQhPZ
W93eHTp5Jz2kPoh5NLAaxQyHoft0np3kqXdakl0bygHyhTb5up1XsA/i2UXf4hLVImjyDz0aoLzi
LuXoBghkWGvm7GJQvmD7cpmfYKt2zFeXBnwsRPIlI+99DHPorMSRLE7m7DCDtrGRVIdASjcughAH
ZlJ0zLHlq8ukpUM0ODYUdpk3ORu7af7kXMitvT7IzC2zLaaIfVibyTZsiXdZAmIv5cA3lwfUo2M4
Ure25X7wMY9DjooQYuSUe3LBat81J9/P3G3aY6puDVk+zJJT5FCn4VHPDMVrGIfb0B5v7YyBOp/l
laNzcG+rHO9tot45Vt3VJhUBB5Xp2BtlxivnJ5QxJefF+2xQO9XxFbqO+eTm7NwT/Q/n0vgcmdwO
YJ2tN0iIPozRuvf6Bf35uo9nsutgjSMhUnRsu5STqZNa1s5xEPmt+JAuBT3BaNI6CcBAWKU+ynq5
wvshe3qBPj/UhEdXq5gglOKlqguiSKCKzkLRNxDD02iV4VEyNlWsNQT0rM3RMtmFo99sZwZw+2LW
z7K/giuhbem0MrYbNlJTBw9BkTyBvnqtCzwdFEYB0ijjAxt0tiU7lLM12ne0D6TPrT4eKoFY5LY+
mn7PRWoffh7MprdPE8B7Bgh+AGhvq5je2VDBAg+FJ/LJkkofVFn92bSBfx8sBMP5AMUYyyEc1C4K
IVNmNzNYuWu7gMbuYZym36WboUwjIcWtvGuRJ1+fyayqU197t8lktyHD4ioi61nmxteI95b1o7W3
jScJglmb4q0u7/GPmFvTefIYyxyilg7VVPjXUk0r4OK595eUkgP3NkNEBn1d4MI0441pO31eDTJG
5EYXyyxR8QUaMIJn7xOxcYWkFO3FqVs81H6emW6IkgWerj5I3CZYs9PTpdQ0u6bJ2OdkXc9hmu+8
DMffBOeKVjJHGIunfVhAu7QU8k5OkaqMV78BjCgG8dKx+2w9b0C3PP/mak1MIMP3wtJIlIknC+T4
VMK+lbpifusPSCFQM5fyycyLpygc/lUkyHFcQfboqYCmALpbx7ry/ZfHlPh62tm0XemfsFWJRz1x
Rlt3cKASxt5NrGEzMvTY5pSyMcqcm1Q5Yin3PogUwnfqTsNfj4hEcumMTEHJiZ49eJPDbVnYOQ5p
7sCloBm37U1t7zExo3yqDOS5/uwz/V7WSAETKXGPeSXwAN+mKDiFP2+HZVqInOVqtUP24S5OyJTU
/whc6uAwyD9Mr1h2tqruUt3YT20aWU8u3UBfZU/COgrn0FpRfgim6rdMlxmeae7RpQzHE/kFL8Hw
Iju63xOTvl1nBhujSyFj280NzX60BNh+r0HqCPgN5repoFm1BQcHgtonOCDfIc0ltQjzTd4E3vjN
5FUPXjBJUrLkOw3/xyCY+50rIlIHaAqAXkVsN9TnyUbxM8K8x+HB0Lxroo1Jy2VDK2/Xj5RhVnGR
NXu3p7rD0BKSbM14dDLEE2joEFl1jwTZvU8QyPZz5d6v//gGRUi1T9D5PzRW/ncwUnuzMICbrP5W
iJJ+WUWgC2FZqekXyKDqtxQoyyAZnHpjiFNN5GTmlJzltPMmKk3WfWoGXPyZ7liRBdx84pasg9yl
9D78oHxC+vGYkqkHLIp4C2lulyH/NY2azYYJ6WRiHCtILGpyYL9FSptQlBRB4IIkItzkMyABZVNy
rGHvJIxv0QAyq0f0FTdOKKfEbMy978GhUWYwXPO527qhS1ijecfOxRYAUGGLnetvW9t/e6dCrp2z
0lte9yQF4QA+EoDI8JIHS/VXu1vajdWLf1JxWrL8S4F4bpMuZbazwAcNura2PsYV6botx3j/PLVy
PKE6XbZD6BjAETrctQ5TBWgzNNNom02BeEo9oQ52P34r4V7w6L6vZXCdocweZ438PvK/XOsJaZfe
SFTeWAzYybzyvXJ0jfFUPJsriMHup8dReOnRnUHd5PSpM3P8DOyKB79BwEOfL6RzZOzsnogDgrrB
lqrlowu6X+aIW7XwcMpi/HspLNotiPdpRU4zOLL+aHXlF90YzIeraNbOSnowIS024V0aJ/8wWhq+
WcN4RIVmEQe9E2yCQjkblfhvEcG4MSSfS4RaBFAG/w/zjGnoCafGmAj2MJ77QDys6lfO+TCAltaK
jc4eWHchuPXQ1xqv2EwjG3bfDc65hZduW3dl21zBKm37oe62y0wve7atW0VYpVOKFwMOxx7pGyMb
x6dqWbI4QZG+LReiNEdr383Sg4fWv2RT8EfZXHGV1xtwDkw5ghP6Lc6LevrVd/TBjIWytpl+Mo7T
h5k0oZbjPjeDIrydhzlgurGLMLD1Er5oKqJr6rW/0jz/ynRw7b0Uw6a22XO9hSNiFfT7JtcUSz/v
Sf0WhUGMeEf3qUXkiSOUD07LpPcfyKL+rMP+NM6UJVEyxw4GmNiroQpOHTYNbhZcJX2mvuZheJkD
k7sutV7dxpr2Vl7fqyp6MoqQRkDUq7vSk4BYLCLFBiK2NwO2zQDJFZxMhR8oGV/oe/1Svns0g08v
odLykqDH2UkBJRKaSNNgim3zv5g7j+XIsXa7vopCc9yAPwcDaZDeM5lJFs0EwXLw/sA+vRaypN/0
lTriztQDdrFYVSSTAM5n9l7bFieDEL5ayngzI72Kz/gzZyu3QKhGewOQr/XHF8+PuNIJ5Fjy+qLU
ZmVA9rn1DEslXZZlPm5tej5kHhAOS3GoRsvchF57UrUht0Qe3OVsLqkqiJYmYDFwZAGbnoSBA00a
VkrYujqJ0kH+M6ohfeDaFusmZT80VLCnnPB9yCeyAV1p71QHR0aysGoGcxVG5l1kCWJA2vCJ0d2J
gSlCSYSnONxtFEwJHMxZtxSxqJ/C5tmN62QzYtNfDerJo73HTAGff369DCXrdaznaDHB3xPBAJcP
Tuysi60WCGpWDLG9TcJnYSwXEjtlAK3k81qah+GrR1Y4TAuzb69+547rzigi6rd2Xxc6iSJZdXQl
+Yi9QCvXTLfKbAiUEyWul2J8xhfCo724o0lZ6yLZQXwsbqF3E4HD9KVVIxPI70y00dqVaN1z+B1l
Do9QWpTK8EGZTLgk7ZoOfRBZdfoED29ilUCqp+Z7S7RnT0XH9gdkXrQZcJC0NVEniO1Pvp3nT0xJ
MUW0BeoFzaV6dBM8PHU2vOUJCmttfJ9crneizt/jvjKuVJ0nsx7HH5qPEK91c39Xsk/EDeowruBR
aibecHi8CRt94Qw4R+UwYDQPzOKP2VnNRLbUz9JVL0PnwNDX2Igy68m8QGkaF1fTC6xX5bTeU50i
twkV82+/HbdFXjRg0MZyT6fWYI/lA0M2vT4Md2WOIyhEm6/If2cKWKKmF1gBPP05LYb4OBycwO1u
KEncbW/WJzsvC5BkQbTmLmeehJB2q1zozhLT70kXBT+rcOxvRmp/Y7iOBdJhGEicJEmBXSyfDdx5
WyQHJcI91ERVj88XOX+0HVPSnhfWvpph5A8ieVkiHxLtGWvqxOJsSDcol9Vt1JxjnjisQyzcObnZ
dweGnMixWslJ8Xh3/sCIJq4fNG2td8CotNFONwlkzBsrZLWskZMnsYrChakJ8/CQ/EVm3zz1BiYn
GIvWLnLN+old3xYOEXvMCK9mngBWIArQcTvj2OmpQqhKoGlUTy6qA/WZtYO6VQxQNgAZEf0STjZy
KqQNfrao2PQsn14KikJgn8awrMrk14j76ZCV0bShyR+vHn3JtfGsjcdRdmr+4DlqBvj8t03GPDzT
Ch2dB/pGDrSgBX0HWk+jO0w2WADqkAl/ikhWJtUhG0KyYw3VbFu9z75MZfGNm9EbRfJbpDRYV4G0
7vHExlFPgIf0YXZNjIHpRAcXNxraIxqG/CqQJ+1VLXv4QhrZRjZG/sk5BrbMzyC0rOuQuD8LWooN
/spyLTCUndqOkwG8+/3xM28R9dmOJ86OEjcXeX+99MV0TYpJW1XCEhz/b8Eg8d8RTgW5A52NVdR3
RqDJxh5rEKFNhZgxacWxBfq1lZp2hxisz4Kd7jVwuk3Qc/QOgzTfgCFx4DE7uGilF3GUZhsNn9Gb
P9ZiA2Ck/AjKkYBJPltsBqDnUrLwgp7qMSitLaAQxkgmycuBLaZNYkOHTmQv7jJVz2pCZpvkUf7U
Iced6weHUXH26ekqw/I9yre4X/oyM04+45pT6vV7LepoX42+v+lBkR4DF/RunioGpI+rHa3P74co
kFlGV7PtVkXNLBbZzvyV+It+dHCRjUm1j+n+UKWcOluNc9H/y8yAseIz/momdDGQ4V6JwyVFt/fF
phAB1LiWuLCH8jYbUc1kE5EEtRi59Rs+0IncWAYFUcsW/YSLzvBoN9m6HmV00qLEvphhGKyVhQOq
0ewvVU3miZDhgeJuIqm2xdMo5mvaG7XuxZ3scmW0hcBuSHX0586Y74UBGfKMvwEcaBX6IYqmnzhT
w6fcKZujDW3x8d7jzRgSxFYzj9tWoQ2Qr/DRkucdRaLWeyaPbhOVD/AV8iDKt0gQXj5S7W5BLYdk
7yp7n8kuunD5cvEMgu6p9IyLNuOBOyaxp6kIpmdmbZuHUz9IlFpnpe/OfNDi/HiDPKw468FL0ITJ
9fGnnKnFMgtfpxryJ3326+hg875Fgb4vK3DPw1TWZ4tZLOtwbpjHu9gH28OI7mUfTpXG+S8VC5Qu
vD6YfwHLFR0VLkNy2iMtnKh6WCavPU2dCkpmFNe6v/XDYuJ54ve7kgjFpbLa7IUkjKVu6cYRrfyv
LGwYUfuII+PQcs5Uar8ez36MvYTUT6G+wmv2nCQie0n1rL3AOfnGdZfU3adtp+3WsIt6CybDI6bV
N/YI8wlLiUX2bWogNAQDqtCpFMlROJlB4iYOD+lkwa12eNQryv12lM7amIWYllH+1LWJkZSD4EY5
UfQdydPRp2OOucNCD7Zq3UOZbfMiPaSW96Y0VgePF43hnH905CbXXXvRSTV99Z7xQdVT3Q0SBDd9
p76shEm+6MsKmBq9PIrDYeWbioOCRROZ9oZQR/R7Sw4G5x7XXJ5+OrIuqNBMDyn4k1FaDMCZ7nV/
nrnz0yYZMkqMoH7zCUdOEQYtNURKS8y3eL0D7uE07kzUUH7w5rv53oOsZqZD8K3vFSYAYCynXveb
mcL4u8llAmrhBiHCXZW+sk80FQquqmwh11aUzJ3xXPfDLze2qj1EOW0tQsqySXUlsbzyVJpRs6ba
m3imzJ7tOvS+OKDp5kifqIXRHkATy2PFfG/RA7x89uI4P7VeyRLRHFKsdRMvu7CPUqhqXUIHYZgZ
hy8KVNa6CqN7ZMCGR13hbOn+H34IkBG7NGLkD/7z0DXf2rT17qzAwFNK+QnAw/tWeUxxGKYzek+z
eoE0L2eBXXhPle3Jp/BbOOTRBp1fsAptPbzrka3vW51MSYrMcSF9BvMLSzlMjEefxHMeA7fSECzk
fRqDeWSZ66V/ZUi/89OcBzdu7g9KTu6hgnu1oxtkXRm/Tn1fXXGe7GxSw3BIdsHGKK0BE9mmzr36
KQ/a33CkORXToFsjQMDkpKroyNayWKs8Vl+6eRyqojv84RIH9vihOfgwYqpY1APtzYzz7iC4ARYO
kLuD9Eh/xO/9KxFR+DV/fWI05OFh5Sij4g1Yq5uc0dQ1h7gX8I3nN3FcQY5y7SuqnmTnKBadydz5
5sXkLyd81oVIxc/slVzxcYvOYp7aYjNwKnVRZtAdcQNyyALpLyK4xlmsXrqc3McgBCGNkjtS47BM
Kq3aGUV3Q7rvnBIXVS2Ix4pljfPhqCR4YWkY79tWWehiGBn9+REAXuTplWfDuR7iJ62eYBegwGWU
wqCmb6Nty89xWwSVvgw5eM5pLY8aYs59Xr35RrkD3m7fJTNtiiQPYDZ/FxvXznNNwocmdzwAOPks
k6I+PjjihWac035ihd6kFonEMXHXCAgP2UDmxsYSA1/5jCWHyBMrI91ScIplWRXqlg7ehTENV03s
quSbsF71tqpXf76LJh3K3eOlqOrXRCMvfXCyH7a2+/PhmlgdjWCzV/EsIq3ZeV5Yr4pOeDtNGnB+
E+0qOIGYV/b4ZHNJL0RVWAM8KeVz5oXuIkUSeY5L5z0IQYgBkKyfoVPLfaL6pzYLdyba13cG8AMD
RayBMAistZn2yD0mqC5dZJKuZmxrONcUr0RXFbX+mrAa3KCbntZdLhKEC1qM5aELFvpQkk4y4KyQ
mCLeG/U+adO9NwaH5rMzD4g6KJL9TD6nwKUYuT7hZOBlQXTeAD5akZIMEh4HyM6zXZ15HZnwlvd9
ahz7OdNQTqqSLSp26pTfVv09Z9aDmIowgD8vcNla+tmJoUwkQXPKeK0C37FuGOaeOSO7C7W72ncN
eDc1+Q3M4ADzlMCznto0Xjoou10zEh8Ru9GnNrTi2bdXjqSl1XzV3G1v6piGmuXFZwi561t7pPWa
fku3MumsrOhJawQKohFJMZYTNiK6Fx4zq29ugVUvBlZiS5eF7lz+8IIEbFHyHP1gYIQvXs0wVmtw
ChBU37KrlwHXdaGvYPyQINF5zhGN6+qBGDMVaP2HQUz1BGpUpeZsYC+gulCgjfUOyEzlWW9tSIRo
PaZIHxCVdKE2CxAH660rEXwU0fTpeRbA/rCCnDKfaYpdkebY2btz6CBsb4yhmlYGRrubyr1rH+vt
OXGrMxCKYUnCSPQsn0o1DW+KNcJFOATiPt416xS1rcVuJxHB+KblEZNvpa1sRj4viAOf0iB+gu/p
XCyIdBxRnmBskFHU2IhXUqeLds4kYHv0EWwsZoRbssOMreGH9Q4MIg5BG1d12mrDJTYKzuZu2ucY
Z9AZ+NCOiQWrCOH9Ng2mtZNwOozOSw+6ho6td4LqNBjzrLDLdpmRyE99dvOnwfMQQE32sM0Nh8Sq
HLwntbe2ZrD/405KnbQ8ZJCsWANY3x7Vjizs8Mq6h2a6x/X6+DZ0ELh/cHGIUt4ffxMpMXGpGfsl
gA6ImNdm1YpL9pIbcb9NoLl8Jtc+EkcvLIabL7ubUWfGMehRX42DlWwr9gfmFFlvet+RxOQ0Azqz
nh6xmsRaI+D6LBv78yGwD51o49mgNWAg0XBKXJLtj6r1BHl6Jx5E4dPkI6irZpwI3QSrZ4WRvJX1
159nRIWXWOssHRRhX/vEWnXExlvoDFgXl4xn4UeUJluzR6m2Bu5qzJVTs1Zex+3oage7qX90lcWj
vQqPDgUs+iKXGCd0Ij8KKLW0n3iA4dbcO9++sld84eoqLqNw9UNSYOUZYQ6wrTLfGi/98BJRvOJK
fPNs8TtpsNMjChSLBGQya2tk55ERfK8Ih+NAsnm2PhreFq3ZoegB0oej81VMBEHqNaEMSIlH7L8d
531GIYcpug43vBDiOU3zHZCPD0RtNHpGvysK+sEseAq1fI0Jq3ipguBpAlT2v//+JKBYPZBP+HOS
FWNRudX1ljssg0hTyfg2pFp2FTyXd7RlDAC61t1NboWJVNTrVIsBwTG5QL2D6qEopumM8NReeLrf
vc1cQZaf7qGDhfNUjPwxJ0K7NxsZNc+9pVZUoSqMm2dDm5fsAWwAlNniWXflzW6GXQKW5GPmeU82
2DvLr1680XqrRlzZTk2TO6OqRqsW28dF7MUMh8DC3JkAf3s0qxyD5rIAaLjDu4fINOughuc9aStZ
Hp6QUGzbIF21VlTfs5qBUlcU6KKo/IYBVVJbEZ1hB/nW7sstKPlPEU9738a/nukROSfZtMOk9YQG
O15MRXn2/e00K/foSqi8evkDpSva4opCjxJR2+dEgNN1W01/1RNINU4a+gsukIvkmDolWnxG3/c1
OVaHU7980tvoxuxziSblYnd4xVMzfW/rtYcHdun4yFVCvBc+7HzfsteZkWGwN+7YIa6Eo5XzyYl8
vI++W4h1pRe+GcpLlo3D/qOAkNdV7NmMsNkwiI0P4LtOI5BxZB1pRA3Bre0W70Fb/czrZkRpWr6J
lOWyn+r9bkyjvV7RpTTjMRsDZr3iTpeFzI9arsfEwGETrEfNXwUizFm7kV7ECIOpVbFxDZahCBAq
8ulbZn0gpdbuWDOyG72jIcfmZPiMKOfJP5TUO+YF82q5xgfDlHXKzvfShZEEaMaZF/u0/qQJnpsi
4ChyTdYo5kUQUMYO0313UE0unHlfixeCn5hgKeFNEEHlDcE+CooWp6dbec5aiZ5dWfLDGJS/rey6
WvWZujEV36UIGbWu/FkzhNzotXWA34PLqFvpeUxqZOe+KI9AJtsDtZwendK6doMLwqyMvhM6g/6y
poDyMxaQJbu5jVRnQy+NsywrriOUqipRnBntpYrzjxIW5TKeIolgUPuV5r9CGg/EXO6ngGq16nLK
zwGXo1nVLTmrzQ1iwx0aLBiQLl34mgxXLITSpaGJW+Z47zHTM9JteVL5VnqJLXnuk1AjqiJ481zk
MRi9IZE17nUI4osQyJWZ1Lk7xOvXLMCPwCyNdFyicEH48vhGX8cyLtpZlNunOH8JuKCIPnkNymEv
yqrbkog7LqKmee4DS1/Ck6mpfa6WUgrdC8wCXEW3MfT2Ek/AKgDbTQdRv4QGiDs2ZEj0f4D97VcG
KdVYM3KSIxgXZJ79q3VyIGEuW+v6d45AkZkW39QYume7QAwQp9lP0gu/VwEqcJXEcl871Y9icNaV
bT+nIAOqjiqmW4iZmNUjYcf+kXxvXLQpso3uTdfQoA3QWGvbeRmqUP60mgv7AZYEfNJldEgmm7sQ
+XhKMDlgIlDyKpi1dLJFzUbNNun953wDbIZXJ6lZnSTkyFQXgiB+dnCjYktjT4PNwqrYnPTLukg+
itbzj1l0ystqWErN8tBoiQULd31O9giEyYbM8vCCs/Wz5hUZP1tAH3ZYfpPKY4tCLybJSSBXEyYK
0r6tV0QGomGNNV/TMhMvX9OYzVnMhGYqgPcY086PpmmDwifgS8LmYqEd7zvSAvUG1gaax3d/xFnJ
43stGLrqJp1iWnxYCb3fVB1Ct2Af1uDs08f0ns14BcqpAnxUGT7NGU5mn66mjte3zxuOMfJ/ZfIR
AxU8JQb6mS6zLjJ0Zzs5O+lcK5tNUZWfTiHbDVfSz2qEM1DiwvWLfeYH/Q1IER3aDFEQxGOo/BOa
M+YcI/s5wZDccRft3KT5DDTiGlhbfRkNjyryDk9MT7cleD1kTygFsPTsR4BFUEXwFQW4QHwVWBvb
jOp1NdXldUqQJqKdP/TczUvNq6tjULFeJLmY1Km8ifaj27+phh9QiXutKFNn54wX1JA7FNwfhq0P
PMJLzJlyJUb5XM+tR+WKp3rI6ZAgBlymavrR9hGTHHbaUUO+VOWh7WwvkFbsZ42SEE4gJzmwUEwE
wKNHf35yWEb9GpXd8+SCxqiRpmsopVdTKWHtIWA0245nIYNodh0EJrmR89oYWrFyO584lJQkLRQL
Vw/GJ4dIvJ5M6hOPPeyaAz5etaLaZ9GamsezMe4okoJWZRXtRj+1Vkyg2fkaCvNPUuyRuv/SaJZ1
n5AHz3L2lo9LmyvdHTwa9xAdQfC7rcQbO6bisfdZI6GmkIGvWZYMM4w5pKqOd2n2DlSXo89WFEjd
dAq17y7cbCi5CEGiogSRxg1OGE6blQez7FmXDOk7N8l7Y2fICB1AufQwIFCEhl0jrUgkYsOvRiT/
ZuogkeVyPOGmQYVcYE5AtHP1LDTvKYhHdB8LLqwc5Z7xVJqCVIthL1vfPdY2VWSoedu+T58cOVtr
GrJkcB1U9T228Io4CnVS6U20bxj96sZ/YpB7S+O4WePCwphXTO8CDnEXgNrU6P5T67lFjr+EhUCo
kOcdya50WBuR0wK6sVPhXtBvctvNgVDYA7dBZaKogCkzjXI5mN0AL29cjZJEMr8iBWzWrxUaMmbB
ttkE3e974uLXEndIwPjKa1kvKPcV9ZZ9zdKjqcgBCSaWj/NNbeOEKNgRnzxGP8Jv7lkyfRlxrJ81
M65uIjvbcb4rI+2cjMhabZlhr7Dy7NgQjbsiGi+r4t9lyynsZiNzvqx6tngC4BTU2OmC29sEsZZt
TM5tg+XJyjTBzOqswZYsOk8qsWDFoSljmG1UiyqgYBExClDLRHQeglTxeneBwRj2EcLZAM9LggsP
lkfcnlB/PGlOwHJzxrc+fqsSZ+Nh5i7N86QobStfZ/zsxyl0CFM/unChlpbscJQMCUNMl+nPQRkZ
st7M3ZhFI7kude3sGswZQtsaP2vHQQugd4xXgiTY4xW1VzGCw9vjV+k/fpWoRu7s0vtsHTO+CUZU
C6hGDVVClNwyUabICPR8acCGo0yX+TP8L8JEOFVfwXYS79bF1Yehx98xlgY/qmBLeMqxc8zpA5N8
vAqrJkHLyB0Wd4QFBnHX3KRyXA7CSvwwzA9AR8Mvz0DsSqsYvRZgstn3utaRrYo8NVz9/ND1bT95
6haFPM6S3C8PDCenQ5jYFe79cmm7rfNDI5yMQ6VPb5Xg3qb1eryZmurFaYw1266JBFZL+yaJVbMw
Tz2nwtYuZWrvOA9/G40sbz5t4HHqlbMKkSl/VUClZart+wcBxdM1f1863XvWANnqC6M5hDkCkbCO
mxuEtWBrlqZ36BstOLcanSBmzfqJee76MRaQ8An3zjcTOSWCzSD91oYWIR+O3VwidoNLD6Tq0u5Z
2PVBMX56Mfgu37w+ekeaWW7RTrYvHbb+lSC2Z2v6RfdCNJ++0AbOIUgz91zLnLWpFdN6mGLE/Zl3
bdBd7mg51crsXPPVdmTx511Kd7MS6RmvmXWOCs0fF9jdBXOlqV8VpbRXUvgRYNQUhqbWNsE6olNa
sZmCbsJ2svPz7j4Z5UHLzPhpjIHjWT6Egxiqjukeg1ohpPN1j3mP5p0fv3q8iZg6I5Gsu+XjXV13
g31sgvx0mvrZHmanGZrp1SMG65+/hzIE2AL97TbXWgdDJGSXTi+I7MnJzQmFZlM/YRv95wfU/FHf
YGbh6MonSO3//I3HBx5/N+nvrjKG8+MdUuuiE9wKJBpxePrnG4bM2hFI4D9+tyozZHEx2vc0afxL
Nob+JYDEfTZRCgfmMJ0JzcJEYgU7ImbohyazuLDbPiroeWuDvei5QovAjjgeSJdKor2j6yGcKKNb
hq0Iv2tjsNfcpuFmxntKjAKBJQahZw0y7A+Md79Jt323pywGDtt7N/+daQRHjBE73xjvN3uFWnH1
eLfsScEyOXQ2LUq3eVQ0zVy2ib646QpWkpX03IOjTfR+ITyqsjB3ddGbp7gmjqbrawMTpaNTYjTf
x5l0AVL/W83X/ZHqu8csitXr0+PqFuOXbRKyZD7gImxdwA/Wql8B72qeujCxNm1pOfZuastjigro
aDpo7t05erI2yWpyS3dWojdWciFxl8gWbe0ErXd4bA34lNbycSMMWQIIkn8ymBnmQ5bV6yQjWtIL
fbydnG08lbPlYMfGyRl7jzW979+9DlUDj7h82XhMwLshr58zP9s/SBRONZJP+LjBq4hBeG7I8DuW
Tbtz1ae7Sdy4eSLX4711rHEfelG8SWWSrdkFlPtI7YeW5djjpf3HKI5lJ/pm5l94Raxvqj15zETW
QjF+wKCWvQTGsAld3boWLaXqWFSAcFVuX5rJ4ugIJO1vhcNG0y13pbtoVB5QlbyBjTeUigo5lmLb
iK59hvYI1S/GzlZNCuWQU6b+Thuj5eOrfryx5ynuEGPNczwiFJHM0yGZhwd6KcChsWB1Eh+ajq7V
nxgdk9515eFV71ovwKPSsQp/vJmtXFXkJs9V3Yit0UTtqq5RF4rJ8c/ZaLm32gg2Q5AU1KhDv3lM
MvTM5p+eOVCo9sYTaNONFK9ut0eXK255r9oz83S4fkMjPqYM8X6WZd2loPE6/Rl1EeiFJ7wa94Bu
ceoYkEo7PAP1DHWyhukgVYkxR6btShe5c/cQ4+Jc5oDKUDKzknTvbsT4jjhYZOVDV50KH2rlUOvG
YahYHEN1AeZlsfzoLfmJqH0kye3OdtIjMby21tEYgqiKKHV49R97gLbhVs6fAIIy2oaB/Cp0/r96
ZIEVFLrvJp6A2mGua5n8sFoVqZuR21+9b0zHwjc/87JD/OpEM6/KuPY4Qx12sfnGGXxj20zTE9O1
mDpcwiIFERyDuYLC6XylPnfN441Ejq7hpjz0g/dLj93RWCV5smtTs7IAhGgb6bJF5WLgOxHKWILo
MJYM9gww5iLF1CRIIJIF9j4jH9cZCJI76rbwmmbTppZiQm+LTdK3G/0yQklbOPMO1K1wjqEcIFgS
CpceJeupxCWIlO7oRpk8WIi0gO5QmRnKoiCdR2JOXe7GaU580Zn5oKmj3AFJOezKCYdlr5DlrHEm
d/g53dqiuLUs6HemjQrkBJ61uvtJ27EnKD87MD97y0ytHaxiotN9tEDMfVih4KJozRQdDFkU7AoJ
WDHkL4go38bS4sqS1jM3yQHoF/ip2PslSnAULtX0xYrc7cRLubVyD2ioPhXYo8iwqKqZtibgyfor
krCfogq5JazSEDNrUY3XCmcGUQPq5ikbMx8/WURY57yS393pe9BI1uVkf0Ju3Vt1g42scG+eXyHw
zKD9Jxu3p9pudLJPhky9ULk0G69GXc45xowRWiPa13arlQRaRsE5wkOVeOJnMzqkIGq1s00yivg2
92KwGIjmMWSXmr72wGfuWZvdS6XKbWUQgjbpNddbK8BJkhvnUPROpbobvQ7hlNA6OLVf0rR+G6L4
ci3ty8brucmBWYhBoT03s+qqj1q+6Xvvw+poY2B47/rGQgFDbFBpVvGuUazF89l80Lby1e8MudAM
Eyx5kq944qqS/nIAmMFJwB8cJvs97UtwsQnR4br4chjn4hWQh3JClAL98KwZvBAqmo4ibubliE6a
g84OfcL1k7DAkDGDm9qnkw2L8Gfam9Mm7HGPxCrExz1RQarpKbeaDSG+5RKblE4dgQ41BdrRKjww
tmUeZVbizMWyR8IM0oOwipdY2hdhFkA4yzsCngG/CFCj5yhx2G+jbq8Rg7YuoqrU1bc+S8ltXMPe
i7udn4T0jLk8qtJGwF5MZEyPsJs1CwBLjgkZIVjmOjBD3ash1bgK29lAUYyo4eEVgwastrDkfzQy
+kSlRAFg0Y9whHVe8ooh+SyJHVoiJxT5FivEmAVA1Pp60zXWFwuq9xh8axvbr5rPmR4bhEaUGIjM
gW+v6VDesNtreLGMt9CuYb/Q3ySTDF9tuenbX4MFpUtGJtwACIUrpm8MQ4pFRPwp8O9Zn6rrdxKz
4lYbVyoo/UVZYMnKK/2z8uYIlfLVbSNAPPhreepz7A1MXSNP6SsFK4/OdPxNrf+Wkza36FvdXOsq
eAK12Lhrs2kJaCxuY3sJS9IDmY9skCKiA3Dyz0mQ6thU3oVHKDvPGfFrRN6PtAJ9N45YJ7ic+OEw
uzegutJ675WHAAgW0Jw8+iPO6umoT+JVx46DQT6aeIRJefK9j0o3P/XO3zfckSipi2yT6OdAIRxi
Bm1vkDDsDNd/yQN364gsW2ksjtcJUnCp+86uL0tAtCb/nKVtGGL9AJT3Zdecha66TLb8kem4OnCX
4lakvxcHPx3o1D2HgIXRX/s4SYuKoaEzjwZMx1iMAdJEvcF+M+UnnA1ID2qdxZFbH4jry88GGdXb
IjHForVi/Gth5++Kt8EYf/19RJE9BxD9C5nJMwgjtbCxGa5tCUe33X8nM1ERAQplK0lNVPhXFMc2
pXZj6Mk+cCcdVYWtP/9RDk5dwzzPaOwLKds2O9psw3B+3GVTdvCkN/M4fXutlxIIQT4CSxhT7Aeq
c09x6rinbHTbIwbrhZifYwmQNS5bMd2j2VPZRbhVVRdg6wiLZGNE7A491hvLIK/RAbVWhjeyE3jl
CZfsRuPCjCu+qmTfSOMtNRC2LqwOZ8jfvzjuX7BV84vjmFIXSFlMR7hC//cXB4tU4nhMSvcFoAsu
PE0xAxuOKiiIi0IPu9KLNt7YSEpJAMnLtwYkipNa715tEmjmF4RAy5owdOfHMK/aE89SpN10O4pZ
76gxDTGAihwKC6brLEbpDZAauttPR0KZDwM1/pPBvpqFghmfkkPktsWhFaN3j40vwHvApDJ21hpG
RoQ+z7hzpm0tOuutNttfj6VR+S1oE5PSK7ReyDY8hNLaMkANv/v0IIzNlcdnKaneILXYsV5cpiwa
kaEhCHhs7bzaaC56127jyjYuAQKhagjveQBZ7e9faWd+Jf/9MrTZl+iOQx9KYJb3l8tQR/wYsDm1
9o9IJc+32RfMMV1kK/WkNQPbtJNuOrpCe+Ek+Y73CNtLxT1GlW5v3IEMbY3ggIuEpUBqWEXEbjoc
pMxJrKkBFiiEHaaM0GCajJ0KGpTtaAcS6RMymjALAQ1VEWHhxu/QJrMmrfSrkphLLegrkNuLu5xj
SkX6I2/b9jXQ+2DVNj4YQarEMiREL4lbsn2TJN10uiSS2MNR4YNhg1XOsHRw/SMjKDh0nR4D1wI2
/vcvoPUXppxnWLrJ9SpZcvJL2/rLC9hC4ihd6q+9TlDoL93xvjPpid8oEyL48fZwiHwj2uV1b29j
3ejQLJJUDDvAWbYCw57RSrbGWOMx8gKbg6BjL7O5WyMDCMtRj59DaaRuEwK67YtA2w5eQpa2DZE3
JLSVBDZn5/oIG7rabw5ugMhdp3fqOkc92VaLgl+m4vL33/N/fnY5hms4uuR/Hsoy+ZecPiuNAUQU
5rRPK2HuUfiug1LvvzcRRKS2QpMZmjbbLwr4Avg/yGx+FYRNsnjcHKGFTFCauUVGBjAn8PCuT3x5
OPeXnXKPcW/eyqKvL2EbYiRwsl86duFtVoJPEroFK9EZ0dVF5PmwOg37ikFNTyHh+29J6IhjOCfr
lE1mniaXK60HDLaAR98eI0y5L5EiwiRKyRtXCIb+XA3/pZDP/3s657+Gc/7P833z8rcRoNtfxeUr
+9X89Q/9/5jxaRJb+P/O+Dz+ysevfwv4nP/8n4BP2/gPT/dMT7cMS5goS7i3/gR8WtZ/cE+5fEQX
riHI+f1HwKdN9Cfhfp40bMGUHr7hPwI+NT4mTc4N3bVcbkpO1f9KwOe/xy9Kw8DTajqMgjy8rZ4p
/xIhiOnBFlJBOcHi/TKU9Py+E3wU3KfL3szPuu187wZIoNGUq8W/vEbXP8/f/5azuyyiXDX/479L
k+/iX57L//mT/wXc+L+oO7PluJVr2/7QgQNAJrrXqkK1LPaNxBeEKIno+yYB/JG/4/zYHZAjzpa4
ecmw7305L7bD2tooAIls1ppzzDAtHM7SkBJLxF/qqFv14Bw9Unt89m3ie9qN0SHFtEQmSmRtoB8X
Nx46gK2KiVFoq0n4tDjVxcT5ChIcaLSuoyaPMIxGJWWpZf85oBkqQvxOcLznrIoICBkltzsgXbpL
9Ko+91T7/RBuwE3UpOm3gbw5wqzc4tkd7e5bKc3RfMwnE8IL9cTyMFup3uL2l0bkJ17Vj4doNNAi
RaVSuySeKvtLIOEFX8xkLDhrO9IwHxMy12Coz8ow3HVZDbGvcttqeHCoUwA9ESZBiKpHnooCTtH4
zwGNPrP7UFR8ew5drqsnNw3521foJvoLYioIrQCKQ+wS5jxxa5a9dRgyT9uHSUz4d12D1i1xT1Vs
QYp1hSNlPUZGf46CpDzOM+avrC4Az1HDp3/GBgVBmeOQHobIxMZqKkl7ial+Cq86sCCTcC2KK4gE
EKCI42Eil5Z6CbtmR/vrKQrrRyktf8TPGWXxUcNdFJDk0GBomZHCxKaNtCql50RA+rI3mDobtr6D
rs/xU/RGXYDZylskBNZdjxU0tN194Q0bzyr8YBC+pYAOkhJBSCA0L0IAGgfDoGM8WFV9AnRwkabe
iiiKAqVcfMqK5AjCaqfTMLLxm2kZKeN6vheDDcqcXbiJ68ttDzE7I0b9fog5HSeQ0kGoHyxgTTkV
viTEE5Znw72s1WkiFWQmu0GI+MFLBhhmRNIFKWsc0/kPg01bM8F3lF9aja41GOGWYHQrFDtTGf4I
IyOybL+lsGAhoF65Ego0susI1NtqNIzD8peR+wNDIEE7ciFLpZfaRMgC5JEFsTSNzhHIoR/nt+xt
+Csm4XPVJpriHeaY4zS2d5nAPEygXYQiSSdyRs8XjX/00Clzz7p7VTDkGfYszAg66OPnrvGsENmZ
vbdqMsjnJFuOmbUGpHZ0avFlLrttjXAeqP86j8Yf8eARBlFWe1IPMdxwOG2TbWBbyIutp7H5kYVo
JCxt1w3L1mfwZcKL0fqNxhE3Q34OZhlbSnsI7PHGmJHdtSWCgsynEHMrRrHVe+uyCL1z6/TXLeuZ
kY17d7IuCTHaJmY+HRojy76lVa8oHc8tLrQCq0gzHij6ouUNqSGxP3VsDSE1j38yqRTot+Mk/cqt
7ozQwa+Vmgg3S0RxRbGNBv2oJvM2cTFb2624aUJjC+HlKaF6C8YgPiYL+snTDYx9EYWcVGhrs2mu
szHaUWFZIHDUbehFczbo7eirV0YpJigCUR2zv8Rf7aOPobJQHxreILULPyW5b+gznqBcy3Jam4a2
tvjkMNdeFNLcy/iVt7AbinuY5Rde2zznwBWrZLzOZnWOO0BrYWiwgx8fzVrtiik5C8/e1Mnk94Lk
97k6EDa/q9rmYrAFBjhHXNmchkcGrsr5kLT5W27BGCeJkUT4TRhTXqTTZoBgEN0IKd1ZswCc7OXI
nAOnGJJj0SB/NkLCyKpLRro+hN/tStt4aXdjGKCdgKtQ5FY7NjI+wXfNugO3nE7Jy6jDsOwxvKxE
qJpT3i+hUYihSWmNO8Dg4K/Y9TT4kkVolY8lntOaeiV2UKFuM/p+u6jNEUqhQ6ZCgjisreGhJrHp
z4aFVwdzH3I3HA3K5diYzcYzuFJvNzmuWuGX0c4I7jU/iwvzDNyW/iF5UGOfEfXJIYNSFUmu5jFP
ehqqWQyCJHKn6ix+ERsNB4xpwZoAiak70p4AlgalJn2eCPV4mtzS/UozG2oRoTibTER4CAGX3VN6
u6wsXI9eN+3VbMR+PWJhtx0iHbOAOS+EkjiP9UsS6NjeM3cjF0OkjChttOZ5JCQgq6MnShmHOXFO
jm3RNgw2njEwe7h7mnr3eUggLSQDClJfsjg5xHP70IaWT2nkDvrgNQbI1wx4lWO2HiWz7FbOzRmX
E06puAg2wP+ineO60/2IxCgsxJ56NNIwzAjmbBAaZTD9m0+ltsgkEo4aiXXuuwHqeKVWlcB9Sn7W
dcCmHK0KijOH8TfsiEq9Zl7/4uX9NaLb4mCP8S1pAX6NVpcTTrCPcmJDJP24OZyORlxsxGgcUzW/
pLlCRWinR3vO7tOofkTU9VUTiyjESm9ipU5eG/nVQhFnerxqwFPZwrjqvQboAa7PtmYyqewHWAFM
s1j6WWOtbVXr7JVt1N6chm6dxdbI6kp8wncv689Op7FIgkNxAi/b88u+dmTwanl3TQWz2NomOC0s
2CMSuLWlBt7LomBMrdNUzV9zYz4XtA4aWmwTLy0OLdxxEQ3LwPyGMmxPcz1anLyoi5Ebpub8FJaY
Cykg7kpTHLzRuIXXT5q0yp/HqbmabevJ8pBqzYw1fHjlRtT1q9CsXTNCj43Kmzw3L5UMlrF52cR8
nVQwARBtpOrAgrKvuFv2kARwAT8C4JITedeHOAlic5elimqKEMNXy4GX1FfK2YHJpmhbsuXSCocQ
Q5G7u35umwMSHrUpjH7a973zQ4iE+qaWAO+VGoefVE0XgWm7qM5MtZTCPd+hGbGtHKLVYhVedqoC
CTEk5taMJoBGrT49FaVTPEEYPIDkgD3K/mKHIrU4p+Wgjmghwx30d2Qe9Ep2OEqr2zaIy4cxsNt9
EUBZGezCwBdSQuUdJizjcdDdjQlCpiiBCb2pTQUuSiJFXWd6SD8BaYO7nbW6WPdugF4j1xdWIudK
2ljTpK2HipY0uTD9sZmqhHAHmBZth+udugHR1IHGkxkW9iiAkyVf3RkvqiRAiI6CGOsNGbg4UmDf
EoGMY90B0IEBnRYrf9080NluTlLrtPtpstNro228jZ4KEk11j01aCC6phKO/IyI4gApHddjoeQG2
mEB8w2VGOK5adSmahJJMMQBTAEZiHHXTqfdkA2MSBPm+y+kirAnxBItS5yHhiEmZfY89q7tmL609
G2ZvHtqlOhnFdkXs4zRWiEz5p+N2gpLAHpmuFiQVlKQke2Mzcr/WHo26pYu0pq3SESyiRXtlxBDy
qzjdp05GCmRB1a3SMmoOc9durLZ2UJrXCRVTBwF011aX+OWQaepzQ12YBqlzJUI86ksY1nA09ABg
jOEK406raYDklTufO4lXh41Wk+2cWTRLIb6xxCohBTamqTh31n7kZW+rgS833cyhY8TqzuijsQrO
jhfnSYCUx+qL9L5wJ6Oe1447ad2POhHhqG/RrPbllzlLpeA12I0rj8qudQBnUxtNfOCeM2kG1UWj
UUgqs2VP17WlAV0vJvpQ9UHSru0Grt9Jywh/8SdeV7QngIo3B7pRJbchS9hUwMPLi+HZQvJZP6PO
Nmx10KeRdjV/Qt1popXZLTSnGUXjfB8UsFYfgZVayV2EcrTahthAcWb3o5xgvUd96/pW2+OF6wda
9xdOBQFmO3vejGetLfsl6Dxm2/BqO51QR0HOKB5SCquZZG7uXdaWKmapv0mM3rYdUMyRqu5VNjou
X6vFHohNEOIi2ZGbOVA1AeE2j4z2QVuC6DyeVzqpXB3jOls0DKIM3fM82aQfIOwjAJFpMwfwjkIc
tGnQeA55Y6ZUUFw71CYU4XoDbRL5R1eUfFGVQ81HKCBbD98QDKYEn9GINnYlFYB+qkecsuQBamRV
rIU1IT7uhl5qftuAJMWbY0I/rcHqEM2QeDG6cBdTJ2GTypquQt1gm2uWDQ3uuBtEf+8ImYqLxKgF
vit4K9r8iGWVw83sNs64cRX3ccxJaIn3oPU748FxZgkclCa7d+N4VMk3ZPGG+MFCNVX3CPBR81a4
Jo1zlFlefkYuyzlOpZJOS6g3Cqd4SdPnfpoHb9ijwCUhJBVTtdfdzu7WqRVPgk6ZK15lM3bGOc3L
Q9VlzC+WMtP5sICtPNjGCpyockYOrnWsF8P3sBdt+oJj0nFPlKdkfktJJ10U9ZPuRa9hP1iLireu
0/q7RZGAtl+NuWQ9k7BIA3k2PFt7MCaYbBQJwzrr2Qi2ivw1F5kPrMnkptaSPmZJb0lswSLS20Ab
LPxTODRnAukhfE+5XwLmCPeG1VHC1Zo6HHd5IDtabjBLitDQDh9XBJbz/l91WuoBruGCf2TBouRB
aeFNPcDDj4ymiCmitwkKQENsFjo9aHZ43bhpjR8fX+1vpQ+u5lo23V/DdKXnvbmaM+halS/qcks8
upyLEg+M/wTt3SBbMa1gPpyI3vuk6GH82RL51z3+ftWlJvL9221chJRIjP/K8EjpuQrhXOuqBlgO
UQeWWD/ngx+jOLikkUZKXj0ojQ6YImhoZbLeoFNRGXRjPRutF3LFPi2R//3JC9fSDYM2OHUac+lV
/ParYsyBamiQkDUtsnx5r2ibT9Hzxw/c+uQib2pNGrEC2jiz3rnOF7fktDEu8kL7k2L1Uot+M4i4
FWFZlmmaDKnltf92K5Isjn6ZrIE6OxdVO5+mfokYbi+lYW//kxv6n0t5bzo4Uo87J2wXfo1SNIan
KD4PLnULIcr2k7t659n98Wksf/7bXYFFisQcxxBUii70I1W+NFOUrhqr/aQt9dmF3pT6MzubuhHT
O1jQKaZMJFuHqFKzSll4tNLuP/kelir6m7flGdKweE9Iki3x5m0B5DdaR/G22qQgEKJqzzpUjo9f
k/Fnp+3XN8dFpGeRjKM7lGP/fHhJQmtjnPjmVJNTJQTCyonEVSXBVoYbxo8hmWLVqhwQvwEFtxc7
QGeU3yJKjFiDQB09ffyD3hmiv/8e4824AXkGQ5LRwjMexUZUenyOUnRqYoFdJ1PlfNIAe2emYw0w
XHboLF/0Yv+8/yq3hmHusct1RXpyk+QAU2+x7iL6vZ5V7JfzCcvUx/f47ovlG7SpgZiCmeXPaxbd
tOwFuOZAwx3zImfofPfxJX49p78NHhtyjXQ85m/55r2OeYP0XOcaBjlmSOigq7EbQdfPWWauX2ph
HHLHPNlV+MmIeucjoaf9Pxf+1XD87WtMkqoLYpcLcxRb6QGuLNCUeld98nG8O05si7qv4wiG8ZsV
CtOECZCWfzUO8olriIvK058z9OZUd1CBfPw437ka3VHJYuhK+hTyzRRT1cUEPI/puTRY391bki/W
VnzOnIuPr/POaPzjOm9mGIMsDMWjpXfKufRsSWaWObdQVUQjTvV8W4TYD3R9XLrdwyddvXde3NIB
tmivGJI0zDejUlgVzpqWe5QIJ0/1BC2XqbU4kG8THz6+zXcu5el0cSQdFiEQXv75AcghzBvZsb1A
sEqTdOlf/CjC148v8s6zRL1lMvylq5uG8+YL0DyvNtBjs4dBMa6r7if8iC+xFh+N0MCxwd7Nzq+m
Nv/ksu/dmwGWxjU9jm30rv68tyQi6kZHjLQqsJM0WHHyVqAyiP/9Ecln9tf4f7NXGjIiotOYy1RG
c8FJzS/L1K8VAPE80z4Zle/eEm0ThyRSS5AS9uctoQcp83jZDdpZtR0c91FJcdRH+cmc9d60KOj4
6R5vjUDk5Wf8NnPENeyTajmxQZzY9WlzmDzx8O+PCWEBvrWEjqLQfDPw2rxSRCHw1GSgMHyg35AQ
iKYDiiLKjeWFpU3Hvrv/+KLLVPTnVGzy0ARbd56eZb99fKHM6qpYNpDLxZTubqhuRdZ08oiQZW39
Dy4mhGML+h30R9/Mi1XUm5KsaI69SSV3ddGToz5l+tpLoS9jiFohKPE/vuTfhwf399sl3wxF0bia
O+tMHOgf2X5F60oWUKIfP77K3z/nP6/yZhDOyQghKGPzFRRmeqd54oQKjfZT9LXx4iuwwRib5CNG
rPiTHcIy5/7t9f11e/LNjqTqSz6tCAg9CpqryZbFFhYl7Z8CJpRtZf/28vnHbco300fj6tRXl+mj
yTRK4d/DjCwuJv2PH6bx92/tz8uYf35rU2znxEixShdIXm36JxXkqzzLb0Mg9Ui3f+aR/WqllP9l
3e/jELCWo9u3TjBuleFdf/xr3v1AhGOwT2FtBW/x54/RUnsw05YxW8M+6gSE9LqlTgqfoMWvlGw+
vtr7w/Wvq70ZrlPUSfSS3DpFi2+Dyh46iU1Q/2xn/e4TligR0LAhYrPfTDX02vSGeCdcofLHkFDI
wE/08Y28+9gk+5FFIKF7v5RJv82XCuGbZqEKhjMaLikslXfus0SjYJzLvcAiiRVptD95V+/f1l8X
Xf78t4uabj/N0S+tthqEueP0E/S7aVKtsf5/u7s3g6IgwF1qBq+JPfsOe+jOFdsxknvbarehs/v4
Yu9+47ZrmIKsTM/S31ys9wpzQmkCNMPZI9gHp/2cet8jpLkfX+fdp0dtxXbkIht7uydJbQx35XIA
1/nvUxhZaOzmpPlkQn5vYFC6WXaqgkON92aqtCvAGVO6LKRtsBsheJgw2buMzmxPN13ffnxPxjKS
306QAhGrwZPz/r6bC+pBWks9bUWcCh3qHGhORNZnnTSHoXAvjEm/6EXzIIAkmlNw0+ohTcUe7qbj
3X38U957jQLQBac5qjXCffMaHY6MuJSYPKM8Af5OAT7+RTLzzf6Tm373SqiIkU3atse4+fMzYMFT
lRZwpSIjVkgvaMhqNSbi1ku+eNBOP76v96YsKYRu0dPw/r6n9MjwkP3Et4BsBoZtQ8uw2LnFZ7Lb
9y7D/s7GfY2/yn17ypl7t9ZhelBwyCfHRyPR7FyVAgvGI/0ffHC/X2p5vr9NI4ykKqaiyZgBh4G8
ZUJ9NLoInPNPvrhlNn87OCmdWLYlbVdn6/fnhYaSgDYz5pw4dJipLecOkc2jcCsiNMQVPL9tGSNG
+Ph1vTc4mPARri3FU8NanvNvNwfmegYEzValyGV3HJzpqJfqxqvbmwkx9Scj8d2X9tvF3ox5d0oh
T9NDw8ozC+2Yx/OCFXF12e4quyFw5eN7e29uYX8O+I9Vh3CYN5db8mpk1LGsRSIhBwnjePuMFmid
hw98k5+sAeayt/rj7S3yeCld7EEcvqlQ/fkkYcFB2TGZL3OizldQybcxupVOG2+K1PjaVPLe7IOv
4aSfYjPfNYTW6AAwPTcEyZvc1g7ef6dLzBUUJNCyiI0zEotr8+bXM/n/rfp8itO4+vkj/va/QNVp
LgWl/7uq8+6//1n89z+JJPxd2fnr7/xL2akZxj+o/VJPEMwkDqsqw/Zf0k7NcP7B6UtHTYFmWnjS
Yu4sEH5H1PjtfzCZIt2UnAGJrl5KnjTufv2R+Q/qk0x/Fosn5nTP/Hekncaf04LlCFviAWLfhL2A
hd1+My20dEVhe2s3YC6rS8OIH8Zag4ermnKlKG750aDEqlbA1GUV7FNDR3gBSJ4MFsu4MN1V6FnZ
mV73KLDO0V0nzQjS3SefNgWrZR356wPgdzo8H1eYDo9j+d7erjMqqFOOrBfRqJ2xDV1TWxu3aZ18
nbVJO/d18uItyVMei30FxIT/AdbNLUN11ztkmhmxG/h0w++NvrH3UZf9yHo73NaZ+dDIHNgku0fT
zeJVn/saAIm1Wbuv9HavqS8QMupNKO6iCZwI/meqspsMjQGZRd3XvAHykWLyVzGheWaenFSY7hDM
ko81iZPQM2PtzYUkQj2Zt8WDNyhOS5jYS1jfu3KmTGeMpBeCRtm1BHLZQZyekgolomGHRxAWC+TN
yAgs0wfgYO4dHplQ4eJA44/uNePXgPOijCo2BZ1YdTsrYPJtKONDEsEF6nql+3YPrpYM5ou8aXAY
MpX4XWmbm8ydbyJR3IgUXkVRqB+ZPXYXIp4y+kx1u9Kw1MYFNiudZtsZRLbfa8BPaWRMmzhqngMP
eiIZU7vOjndQcAi2Lb1mm7iGfTL01yb7hvggvKjQqE1mSpBiNYFq1hqi8cyQbDRzRLWeLsFO+nj8
9R92NGuwYryEeHhMt7OHI7kDYY9yy7kkNu9L6ljH1AVYKAra3LkV+qbNj8x7Ah414udmqKG5Ij2r
DO0vsdNHyyD5XuOC1lVED1sSoRfGl/ZCtoLGTGYRUKBcakcXKMeiVQOfUtY/6sDZANTfJq3YNmDQ
VnYx4GaT1esEHlFk5Z5EMNgzhFl1ZAr22cS4j17sqhC+nDFiKJcQjOzaCMgXTKpmX8fx17jrXw1r
+BkuhKE5+KLNEOwzx7nUGujCSVdcHfSx3dt2bWMsnF7izrtQhSbXFd0GV1nPJRZ0QK8TOY6us6KY
fzGi6t22yrs2546+67QjmqM5NmP94GXnoS7dPfHkDO2yduHgwX6zTPSgOnj0Al6ig1wKChGk07mJ
msuuJMu0V7iD8dNmmGXp8slHdqgrPQ7voxzRW2AmL3bZbYJiepB50W3Hsd8PkQkRymueTDP0m3LQ
TiDIV0lTYBfDGdcUhwK7iTRpEHcIW4ktCptVCQuy5ZBPIqtCkWQ0BzM+dgPaVzFjdywr7xsmRm3T
aEg6JPkKpLP4LHZ4rvunGjY2iK3ZRRhC7AnpqWuyS76kJgrbKdNW86Sdwjy5lFpx2TjqZzmNt2Y4
xriQicSyu9vzMggMHdkuqQ9Eq9ibbKpfnCXrdYJfXfXoFGVbNr4p6tcoG7e2i1/ZpdkVs9nBaFlh
EUPcmPXj1g1NULnJeTIQD0dB9jPvzHXaZ/ZZOC96V+8R2zyPnv6Sd8S+JFMGGtCbyI1CUr9Gw2v6
bToczezFjqet5spuXfbDKo+KSzdobq2HWBSaL4Pu1e5JQzWqJ9MYn6w6vu/S4bsF+K2PHLJoSWOQ
nn4bN9ORNILa173hVFihoho1XuD9eOhsKJV4yL/WIbFDcxA/ZaaxnXQ4aMXANxaMzcGO+dekJibt
FgJZX+nuFrmTve5BRucospG7TZsmH3kOey1gehj6Gb669O7qWv4crDggipjtTxuBLqI1cQjZRQOk
Ii6iVu2qMqMjC1F6HjL7R5QRBp2S2K4nj0WF1KtZqsMpivFNveQEphD9grT4KhHMqqF/1cEO7koI
OLYeoAlMJByPqtvB6nGQ0sFzdDBHTyK9Clqw4gsTihQfiNOoZ+Nyr3ADEl1mbFsHSxauQkGm3Lry
RLIzWWs3UYlOOEVHlrok4mr17ajIsm3RhkP3odEfEGYrpfNUyPQIzPDGAz+wKHz5zKV16FkJSNsp
ctuPyuIqyJPxSN7eKRgP5IUSyoqIBLu7/kWGB88t4MwhA1/Z2rPp2f11GLu0NT3nUAcu8Koe25ct
KiCFrvGzB6uJR2ErU8emBODlW93Bb15QdsbRk303Lb1Cq2td1OF13LLFc8viG6e15Fjq4Q8l23pf
4IIvY9KWc+amOd1PCsFHTJLnGpXHep6+udKBYem1LsU8vkjPdTBFgywlsib8mRfJLigKHYOCyKCM
ZDiw/Z4xfZ5Bu6CWwZff9MRrqFNHV4VMcEQ5M27tDarAtIESgtIxSe8yt8y2NtFTQGNaVK5ksTXT
yOfTNyQFhhiQB3R2g5qu2UpcjKjCmChIWEZzcMbpIXaQbo2jYz54Wh+dzFpvfYBtxrof0PfYmFWz
eVN0ElaCTSj6HJK3kRbmJl446ISrO71z8OYJHIvFOhgV0cY2WlLJPNzpsooqwnXaHPQZAo/IIxhb
n4NoL1g0cOSvG/TmBwV19brqZLBpI0uuk3C8G1AmTMmU7JIAvWkaQrwM2ra9qryh9JE2/wgE6yW1
Cb8hdfxBFON+wfJRoN3VySAJJvCQ3qASnPu52lkz/ayknUEAeZl5ZeccpmdyFuoBZmj0FCRK+YVV
PPXKG304/0sAEmJv14KD2UNhS4slG0JYyaac8X6AGPoyOYC7YhPqghMz2Vl8OHq2RMwlANKSJUkR
iE9NvuTjXNaPaSKvpZrEPjVV7yOdvc1cle3dEky8ST8OKhriZSDh7cke4uwSY88L1Ha5ZmwCWpDJ
Y9rNw7YAuIjKbb5A/3oaSKTbigCikAbCOwdboxpr2+sBwXpCAPnCmjKxst9ingj3MIdhfhbiEJsJ
cCQXKhz4G9/ortnFtTe//iMprcFfgjzreLwa1EhhfwirDY6/Hy7AqyHrr2v3wvLUSycRIeK9L/rl
B/X7oJAeYmTCrpZvsvdafZVTm2Qmltg+Ndr4mFW0cud240sTgMQs9Bjw3OtUeHuLbKhkvBBAlNF2
PZpLEEuKmdVzy1PjnaZEe/WsYMSfQq5mP9/HQf5Nq+wrnKE7RZ7WWqD3VxKNHFlxXxqdrA3Kasdc
r6e92+D9M2s+Kbj9d6TPOVavs2cNcB9FQC2JgWxrg83kKhnr3g+moV+ZlXXdJ1l8TUZoM5KHWHLG
kx2QrlE/hiK6DKVO7Qk8BhDp8zzzl23HIvXHia4TxGXbylMEoJTAgk0zv8oigDkl/EUrH79pY+4R
8pNdW424GQFTLxm/+7yMB+pV7ZeUbCfXfXWcMD8m/c8yBwerW4yA2UOJ1xPTAO7MubePbjleWXb9
BPD8sRvbo+K7OwSz/R2V3sWI82LVCWToc5NemGTlFvbMgUO1r422GYbhShXDfnBZVA38i36V2z+E
q45zqZ1LFyLIKNW4VjrbX9gE1ypkkRmh6Mwkad+Ivr2L48Tcu4IkuTr19jrdmSuEhMRx0/kPjaLf
wMiW6AAEySEdAtysPdUR+BezcV+6umAfqxEbRuMUmRB24LuqSsFTQlQLu+62iMIXlzDYKhH9RVXW
w4VdJUeoJmScwBlB4RczDM81he+NBcpkYxW2n7WtRyq59y3WMVd40JmJAThj/1bsqYfRH8D2rC0g
IDXKOkB1GQtabZcHPQ7EEg1yGWhLpPiI8S4ku9mfSSxhU6oHxzyIyj2iz2VCI/h8oN2agOfcxLyV
0pZnESd3Wo+Domjdr4bu7ZpgLne2awEVAEJUZPj/9ciFnm125qZwgm6HPV6YFfDPUe7L2J22bpzC
A0IBjS2aB9QqKAzHaOJvinbR4iGYT40QVkpgowNqC0JzMvUNAJMG6LgDnT5+Z9InXLkGyT0OoS+C
4ctY5xP2EP5v2AA/UA/lJCRe5QNzKucNZ+8q9yUBgWmVA2jsYHwNW+iNiDYa5n3yAI8IfDWYBzF2
7cTxiE8tSdhqvc635G0RFuCoqpLpv01uECezTcSs7nfZ/QTXjDNbUW8NGlgoLQe5CaJ29hN0d7u8
99w1eTDf4fz2q3TdSBy6rk04c225TzlsyvhXLvHc+YNpxOskDQIi5Dyoo6Aqhrm1d256kIDrfLPA
0VI1mG6XIM+wjH82XrtXLptxzQtwn2Xkt+tQNxssv1vOoSDleA8gmG4Ha+IfWtmkDhl2jQAbnG3T
PuNgik9uFfmZp5d+BpQGrv1zVvFPcUjABdZU7Nec5JAEzoOBwn01BE6wQ6qOIlU9NOz3DDgqsOKA
V6m+xTOjb8Hnw2pqp3POsS8Ca1VVsUTpDCcncngERbE3A+exiFxmM7kZRtgVSXCpJ5F9Jh4mf4gK
cFE6etlDC+ZmkrH9mKs1jFlcBQ7qWqsuv3rE5Fw2I2deqoKAh7NyizOPDUHaJXdT9EoAfGRH8ujJ
9krXdAKUYXliZWPJGZ5dpaudmMgOGeInlmmCRwqNzOX8OJAvVfHBrccSYf9Q551PgAmBD1LDN5Ih
z88n0m/DYIQi3InvhgHSv2L/a8bzfaF9S2t243lZv1KKLfFAajc28OUQq7YfOW5ybnIoIISKYImL
Dfw8EjOGm5Sl3zSdB/b4tUMXc7Sc7EHObHIJAlZsWNNzR9zdxmgjvFOknhUTohnRbEBxpOugBvjZ
i5448XEQOxkeC9gAX0jDutVkceUAYfOjdsx2yG1xClrusRHhKXQqYqEtg7tOzIcStpxnAEEKiDam
0kEMZdkkpIGCtbLRPPlMcpNPOXI2xptGW3ZwztDjlbmTyfDcJEQcjQgMWiN5NRU/RCtxNCDCx2AT
I4SeKktdcWShVwHN2+qKLZ/M137BJkOfWxK8wWI1unmwqylc161FydVyLlymfDgI6MXsGBykRdTJ
sAkskg9Tmy0XCJHcULuoKq5KE6RkbAXTGZGmWBVqw3BrMYNpzykYyiLH5dCg9d8BXeWgEXDoTyZC
vlPRLPj+YQm1BgKbTrwlrYP2YdZbwnWWoEK6PH33ncTBE0PiJ2GAGzEztSrRcJJvEz/QuTSy6nHb
gOiDKcIGaRrkqW+AK4Oj7m6SZVx6EpHRpHwKM48Jex34f49pnfMg6fPz03F9RWZFTHBqsTVKb8IA
lyaTE8jI5CbJlbGNm2TD/mz23Yawhjyo4Rupb+wv3LXdG5Q6Ei3yu1FJThqlxjwMDsZmy8MJ3/lB
MeTacuUPclQ6X0ZzDwLSvEp7eRwHBVLTii9LSD54NPIzLDTWwaB4pO4l1rkDqIl+1Lp0IAeUS2r3
oFHoIADxueu8VxBRsL/YvBa2eCyb4cEtNCD0S4pBl1/NWup7c/W9rUgJzDNcYQU8C89W+zYm5VOT
8XMpikdYqNOanBwqWB68n5SEe0Lm6Y8nNf9iFJF+7KankkAiTM1Q5Zw8Ni9w5L0E+IskFPNNz3q5
Mu3pJ6Hl1mokyXebEGk4mvD2k3bcecRFrawM5ohfe3gOqhN2ztnPkuDkUS8bZLLXCAotRHqUKGwL
m+XQyGx/7vgOQH5/72BObuaeLYQYGlytZSO3iK52KOm2+BJYQIbAXTWahSNFaLQH5+a6TSF76DK7
smdz3JvedMk5qslzzU9YiekDHQyc0/hcXydZVeuZXctuMAS1RyVeq0VLExrylGD0h/gNGWVQFhXE
FK5uU6C9X0pOcQ2AyKxBqoPTLuoXuN4/pEt0t8mOMtRLjD2EEwcaz62zroBOXeB54WsCn6vC4b4r
DlGIL7BM3ftoMF+0rLZWMi+9nSXwesnopKkgXS+MkXXjGrclXCYd5QqNJe8F8hTjwCNwhKQzYPZT
eApaZxtr5mXdNARIk6QGQ4kc0qwKJ7LIJPhHr0L/MJXZRrepujXGeH09WRVB1hZgdqEYB0kPN8lI
+h3A1maGGIwlZ+EdepdkBfEy6jH1NTLT6AnVe+nAeRxjWk/7iPLMuigTY/1/mDuP5siVcLn+onoB
oGC10KKB9oa2aWaD4HCG8K7g8et1MHpSKBShhbTShjH3jmV3o0x+mXny0PkcSzgyuHTolOwU0QiO
+n5E8GeeYecVObXbk6P2crwkkf1Wm3W1zXQSu8KJTlNPI2vsEvRNlp9y0qtNOZvvdkXIO2nImHX6
YdF7qmCts0kxH+g/dQ7peOcb7jqOIyomAGKcjbQ/9jTQiWnnEGPcjjVCXmHPP9AX+yR96iZt8d0K
9lacFMB/e7VTpBgp0kA57KnCnwb7GM+AbMewmABpM3FTPWqwh0GBTCu9tFNLwIhm5NbodqLpIr+j
Q5NUy0OTNxdFuKzTrXdcqp7N2dji9SdhPX11kWi5DRoR10Tub4YtHzQTRTnPX0PD/OUVIDn12Hon
PkXsNPpNWgfYuRF/RabJMXQF78Jhht/D/mzOm1Kf+TTaR08yMets727bGUlnHpfIIlvVcjtpzD3v
+Y4x11XQx85Onn8kUHjoNPXpbwz/2DT8umw7Pft2Ld0NyzhIc4N3umA4lS3yEdQmBzWXXHdqJvty
MECxFPktKYQMepZaIB5frhzfGx3lp7PKaRvR/Qdwfj6JMmhc9U0P3JMmaB2UHfmYXj4YTfvFRq5f
yAl+Ehl6tjwz4BY3+S0coe3oYkki2MKbtHboFx2o3b+GA3zUyKb7Ugh+XVI/UKvMBpPCRm7RwiLb
ohWY1KSKaushVv7kiV8O1KPHiMIDknA3LVd3FXP4NwRXbolUugRzpp8L6c0vZvXMqIAsn9IoQVxY
yobRWMVk88jR/lwuOfd4I48OiVN92AtOTGmhKma0vtEd9NWM8D+1lBY77hOkb76r3PlVzPrfsFj1
KKv87WRbubwOeo0q8e5BlaFJnVI+knYRhwhSXxXtwZtZa9xARZ+oIlTu1vPJVdCLB1iYGiHmYF5A
nLRWnxBeVW/ESBBxw2If5QtdCdIznrrix009oCsWpOcJcXOy+gwdHRQj9ZBmS85m5lLBBt1z/bQY
e+rtxCJtPCg7F6fSpDpqGe7hZIlnhNgppYWo0iixNqf4oWekgdyOKGZSVT8l713h2X6qNcZOinzP
E3lKLIlARR+FlREo7pp9n2DXiIopDgbTO5sTs6eSjpJjoaKP0DZuUwOZ1iH6gsKBqJQ5gZ7Iq5rN
b7o4uFZ2doBKN5zsHn8CmeFrmYOsG8cq8JqkXqsYf08uhyX4zzQa5vu5mm86vQWcLXlSo23pgnvr
lvkVJ+HTYmTRgcg6K2TtvrYtw2XAEWyubXaNCrnnrMVeIL2DwxHF6Jz2vJB8dpyJ59uw9+ZU/O4r
Oqpz2T1kzl7W8RNiN5TzIW+A0CLImcrECZMnV/qp3/Rc3LwegWbwWMDXePtQFLc8rJwbqu12suyR
i6bDRapvvtKcOYlKXlW5lFxoAWoqw3ig6HDFks6mPy3uzstrslJWl27dxvX7RZ5VEsf7dKhofp3b
n2HtdSGi5jdGtWvBAAfkwagQdwzlk2jTgmqUD7LL5S3sqedQQnsc+pje4mj5nh0z2ZZm/mWMRfPA
SYixYHhIteGH1dYlWeC7NWqpXZjJoQLvuuubEWkw3CdRF2+m85CJ78FaYtR8xJN5ZhHqk/o4qvK3
qQDOmISdmyUP4lqe9SFMg7QO3/vmEqWWpNHQvEQLANWinK+1oXVBbgkiahN19kQiX5al+05pHI2m
uDvmunHveipWQ9jmvd3v5k4+uOnscRfOX2JhI+gI57CQ/eiz9jumVSEfUi7TDafZjtx9kg876fKW
pV17y+r2PWP2oDNO4qCYb11kvI3VT09kSqn21SiG9No/jLGwXYCT3asuy3yIRTe3cDdLnipy+2uD
aGX0nBhCWg9ZktqGbvdCpjtRRX2wED7ZkBShAsbIw51TE6Ke5v4PC0QVNNWIjMHNLyzVBUjns6lT
p4DxYdq0Zj88THm1rzTyP3LiMRbO9N24E0NB25oPcjK/7U6QHx5pR8QQ5XZJ8uJ5QwNKUd951R8t
54RUcBKhHgKNzzbfwkNS5kYAItzkMz5+R4+oTvpZlOTxKcJOA6+gxbIP83pru+lttMfXhjj0oHDf
Qt5VzGa11Be5fGuhww3tKE4ScCX0i0HGz6BQ2wCF+lmqcu0u+1OVFBlAwQhqK0Uhz0bGf/LJaDnl
JjkfB7t3dsNbYw8Pzlsmei4Pi5kmlwTE4dbINPopefzO1DryTLej5lOkLc9klYxzoonhpHRCqpHt
nKIS7qDfSMN7KFCiH6KoDAavUFewptVhMK52gtjQesv0WkFue8w0b8faO796ZhI9hnF+GdFrWtGP
d6KkzgMupV9prEj2s2r6C68HzZaT2DlFW31OubGhenf+AqMRBkWsxeeSnOQzHZ3fczAKR2fOV9Uc
3UvtatP9sCOKOkG4pTEZXUT9Lvvf3tw8xIM5PFH7Oz9CkvgOY9v5kPAet/Q714ca6du3TQ2qmXYw
w8L5tAZ73iPSVftRUvqyJmRzbIu4DH4LF0HGqcviaulFc2NMofm1U1QHTSh7ryXPawfTj2GFn2Pn
VCASsyUwZGgeqax/8XItPOhN2RzNMfGuHu/D1swou2hiClU6chwIGnN0YZKSbtppMd66DLJxZL4j
nZoPY1UDeRegmxvmaoPjjbu07yk/rczikA3K2iQJIIDQGNvAHUT5LhUV+TNFy0Fl5H+MMWruhkjn
QORUF8iqa+7a1GnbFIiaW6fUl1gUletpVj/LYt9B1OS7UQnwdgcmqRmm24LR0861rOqlYGPcqx7o
Z6/o2YvAypmFePBatHKmaReEOupbsiEglnUCBjucoog7c0bYvFsSECQNZPlB32uLlEe9IPXA6I17
r/urB37FlSmhzt/Nn1p4fjFba9lBGGtfLPdHh33gl11s7wYrfaqkC9a71b9Iq2Oybuh8swomNLHH
zkwuB7ZvwwipsN8Jg/FgiuwHTZ92o2odnHLv3naq3i+28HF6Qmpz3RfCy7Q+Nw64UmDWDD47wBEg
fPigJ3GSPLboxMTetOOCI3iTdYm9FSYI0Npx19Ns/9J7HGRrupk1jj1HQAjLVljFV2Rz7+rMKn8u
a+rT8aBTBv7qlZ6962kjySKuTXGUOg+t5WwURaa+NXXRDabdnU9ttc8GC32bDzn0qXaNm3dDkPXa
dVLmuKUh62pwc7pkSzwHfbic0k7Wb/OAEtLBU4oVNVY193S3tcrHSbZ/mjY6E8irAvBMza5pBNJR
6Rwdc0kv/Xwx+9EKUhiJe4tFNXe31EWALjT4ZiLl3hUt9WOaNFdhUriSxqOf1tPdwH+xw3pss8yb
H1YW0qNsWfvCXO5eKOe9vsx3h9usP1LRue+yvNxiDst9J+c2ZXsq/eSeXani1lIk9D27v2j1p2y1
r9NjNjd32ZfFivSMffxx5aHTzyMsZe6IHAmysfRexgHMkKZ2s4Si5ObtQPp6flmQtBVBrH2sonGv
m/ZrrSZtr4zwlxzpzGQ5YGyV01QVN152yUemGQLU1xZkrDzbTdruUu3EjeOzjcf+aDZGuS/S5NEY
m0uS6N6WmQdIkcK+OE7O9KXGRBuPXAX7Tg/gb5+YVOi8ErQiF3yP2xFRlCsC/YazjW5jdVKeCh1V
LKdVhgJlcKKt6Hw5lBIBRzCX4aTD9QlAN7ZD5vMud0vN2y42pS3rkF6Po5FWY1Vs+6lFAahCDmwp
hTtddC2N5KDVTP9BXTyUOidZu9eeUxpsjjMHn6SMs0NJUBxxdR0yDjgoOGEx4n22sgJJcOo/gatK
yi60R5ZkA8CO+yAZs5x6BEeqFdxDo7t0MnFyvBYlW78EE4QElaPFJfyq9UvsdC5Fjm4JH9Vsn5kh
8hZGLFh1VwGRGCJK1MxY7EavvTTrf6Wgdv77F53pL7lcwdMnjJFU23K1XfpCN50+qlMFJJ4CD649
MOYGvUx8J44Nnt6OoqjVkRNpf6VeJKgYjBaz8Gh6SX1aJlWfokTJTSVovkOEtE4gqqyTk6JSUME2
+n1jUe7L8IiB/xy/GZkd73LRdixU69/77y8fo0qdNHfYU8Zu8ZgMxV6XIZ2xlXNiTv7lNVW9q63f
nS05+pfjkQLOQwsO/jDNKfYHkfJZEETmEop7tgk5rHNeOOciBCCn2GNO3tLRfKDpETtOyPVlyG+N
blTHkJlr1NfxNXMWtafRgl6hut/nYkyeDDnSoDlvRc5S3c79uFW99qZ5Wn3Su9rbWuC/W65BDbIi
HZtbvaDyGN4cgDnHGA+9W2j3wro2HF5Q90oatxn7ssrNr/xTd2ajm0fAFvUlEQxwvXkydrau/3Qh
SyFqtfnkeeF7XRgvVaTEg0TQfPMY0Q/J3dJFcWht2NWFy2AnTy6ZVvlKqFNcpctVs6gvY6D17OgU
qnSRjlYO6NAU0X0pWcZLx264tjpvmNfZwebxnlAf74cVapHj9ThL8JSpJXd3ts38RmXmdU1g7jW1
fFYDrYCa3jSUMrUdMzy8p3lq1FvDaiCxmMcoQcMZ9SHZ96aVBZ1hucckdZ8TXrIzCh8jvN8WVceD
bJJbF5a0ixtTYOMyZXtRw5VWkR9iL5zh3IsU7qH1MoaY3AL4991meM3bzEw55QuSi0sZnjyHW5il
eRFS//jaUw8UmCRrjmMcP5qANvwOXT131Ep/0jZeRoUY5w6/WOZ4bzRoZAuizt6aCxobHTMLDHOB
Xy2jiyCqWISSdWNZm7tUq84DU49dXoU6pG1d7NKoNbdp7Q7YbqLDAK3waBeyB2CCYUeXwK1Gt6Qu
0LQppUv08GRL7mg9B246vNQ+1GkFCz0Wv2cTss2eefffWtgWxvwUKShu48cmMq2gBAIQpJTW7Jbe
mgNv4B7UQELaJT2YN9M+23H9d5YFzHG1dmJxBCkZeTyJar5Eed7c4MhSd5WKgxdryJx28gSe8FHP
RmsXGan+kLuXJoWtouvRSesRrNN2ZYul2T3BQ3bqEPpWW5XLmQgNoI2wHRoi1NDdXOFXoYn61NKl
I9mdMmU/J+iM/lzER5dXfGd0dnUdG6ugfv+ozeyo9dDLxxmTk9WAi7BiZ3osanFZuJkd9cHFY0CD
kd9NfKicddyoTeHGSyxmZDBVnAlL2Vr/Nw31fbBciM90ooyRFR5JayLtuHZ40rmLo2LdGkw1qLIh
t3hTUJ6hQxt36zejH1/dvMqvbXIntzYQRN2S8LmFj2W4bSrrZkx2G3ir4OUqdYO9tVodU/TLiEOg
WxnxvisoUu8a563NO+pLYr1lSGBYu446Ojok09I38/TXFLHedoUOTyZiWA1jjxI67q76CoN02NZi
Qd0lzVxskqZ9dHTVMfaADqtNXiASOCuTw+x7NT/KsiHDNJMu0o2zqdnFLoaiZKTqVMbgK8JwOTCu
Nc929eTk2m/K/LtLMkV7T6MgCQuitmMIvcUWTEWdnJ9zwc2uSLV8R8lBeS1rSQV7/l7x0gda+Mds
9engSQQRJvDVteqoI4iq7mHgFrwbsRzuqWGYt/q8IhQN41bTCc1FxdiVnvFDv5jyaXUTB3oF90ad
cqzXtKOR5aZfjuCD7aLuDwVjSc9pAculFXN4cQhjagKlQk/UGOP5Hu88B0Z8NG2cUJkI5sZYegRw
u/Zb3aN6x4gKrJ3djeAnNkiMIftIOs4dhRsByCnv7TCIwwj4gvu+7W170IZVD18bapm4tLr1XBVc
DfWCWwmhlo2wqqehGfGq2SkDcAZ0brj6inkZjg30Y8OjH2ya4rdnAkwFhhmLj5SGdpTQy0qVkt7S
t/adDW2xpbOGdxqZp8UGZs5gMvUpegid6fdg3F1PwDokK8GuLyAJJjW3TyP+jg0v/R2Z2ErZ7NqL
aqg6YYTAMqHVZydWr7RQbQ2XTh6arMIgrxrzyGCT0eIcgi4ZAPmIWN8sUWFfObYzSpogS1j9myy7
yxL1e9tSbMZm+sshqkaBC/6pCI22SX7qibwJh1hf2AmTfY4mQG7Le+GFP9XSdHiO2AgTZnmoPNwR
qOk6aozJ90NividyZWfo1iElyXFwM/cDHKL+MvUInIpzKs20qAKhOfkzUIl96lVPXm89VIwY9ppX
Eumcu5qlIv2wui6F0LpqTmz/pkdBtVd3mG3bZ8oaWKidXG4imC4ZzBVmvryxlogCo8BmZydsr2P/
lMhWPw4tcI+lagPHVokfmfW+nKqeMxRXOyo6DxbmSJUyK1vC6q0ZlvqauvGN3qiUZjPH8gXFbEGS
aLgs0KPZNOAVnKNk4Hcvzi1qlw/HMapTksmXvC00uv6xVaX6E+HR6tDNyZ9JXICnTDdhs7J06z+C
JXg562XKFEY3jk5eYClbvyw4YabDvx/aMgaTDluz4HqI3JkLv+c0c6CRo6KGMKxOZaISHhpg1usl
VPm6+CDgtU1wMcx59B26TeibSjSc9mzqWjXnUcQ53ZT1+6Bwktq/k0l9hq2cT5bW/+cXXCfDxgjh
VvWpq4BC8B4od0zhfNT51jEGkia6x8Fi/VI1RXsKRw811g4NpG165ralgo3uyvgB1f7VW1KQABRi
ApFjBis0dfr35d9vRwVYR1/jxJyDnxBNq07u//wl//4T+jSCbRLt5BJVTFC8Z1xnzLHQmoT3DnId
X0mUY0ZpMRbVU/GrFxitHCwK9bxcrHb4ogGN+WNY3L1ibpk+5L4ZWgvbX8No2eBIkXxL9M/cxgUU
UZw6Jae2Md9cKCVIUZTV58OpwPNI5BHIcfwxy4RCzaTvYEk+EsNbdnk+Kg4jdYO9Aywx4FXIR2YJ
ktbBZwekV/YM9ihPY9ual9/MTvTDTOnbBrmi2zkj+6Xb5tU2lIoBVtu8Cq+wmTdODg+aeRvEOJz7
DEaW7Ks5qCoHn42cMDexngdKajtvLPt92X+GcuTEb2cBhRHoPQ7cGXuE3ReHFl2Q+WPbDDu7+Knl
xKy4raAdDOk+GnX2giE9xkWv/g5MIDxCFwt3hj2lbk+xBmuOT9SpMieIyOTccPZ45EzDnGsNrLLa
0X88pwCt4qpLLVsZzJZHcU39OHhcVEIwA3tWN05wC0uFTg8SN4PZ3DFns303skAkcXkdOVBPvRek
RbQEMsUH2ALVQcXItxCPqcSk/a+2qzt9aQaOBHYA3couDma7e1hJ7FMNBf62O4Hx1evwuZvwCthq
U3rdmRI9byuy+qNMOPBp5coHTer9nNTm1aqfrCkt9hh17mWCeJmRJckHb4RCpkmUT+ce5sbHPDy6
pc6ctE77J9NLw11Y4HHi5v+lF3r7nOXoH30N172O9iobn2PZhVu7WE99xrjJhfgEnTtvJoPF0cCc
f4Ty9bMKJgzv1k1wBunJ08CNM+v9KC27oB+Xx55+MT91WHgoFmsuZSVwRcAt1lYfTeqsCGWvE9is
6kfFv+fWCC2wvENtg9FpF40FzqTmVm+LXaRw0c/ZeBMG+6lVSyQXoR0inj9swx9RDbmspeKSkd38
1vVCnpIeoEFqZkfaZevyXHcon56ePDQpuwwJa1wvVbMdUgTkrk2jIHVrvoWCnuCqXXYRBbYYp2m1
ZhjmJwnK45xFpCUSdliwCZxYYLy04ToCcQJVD0jbA2Z2PIm8V3XN7bEX+3x2l32t5kfAuFS92PjZ
/33DpY0gXJqNtrF4VCASP5uK23s64EfVnM4Gf118Lngp2mx+J6tQZWpG4aTJGk0KK2p6oq8Tty92
EKqDxRXJO957cvrDXDMHTfBH09o54CTewAbqDvBuThQMWjv0fP4c46EfV+4aNXxYiX/bzZI9yMwh
SaBhV47Fo1G7n5gKaansi6/Kq7NT0VT+Ki1kVWkcqiHHsmb37wW+BC6p0e+8p5uynkFjVcDq/BrG
HJX6xQbTYXl14oVCu/HXMJAf0nr2PVzvtvCqbctOEaNyBHiHc37JeoN1sVDJ4lK7VKvri3gpsD+I
IcUHAwUbp5fzKDUE3CxvG4A8MJiTXgs4a34ujGToVZ4YOemWg0RdfMgRjY5SjGKqMoZMzSW2iFzM
gh4Vnpe1vqK/2BMfrH6ZDzNVBLhhKSRBniZZNHVPSSOuHhIU98uOHtnco8jKpLm1Uvkx5rqWeDjE
uoQAdGkMu5FJ4OB9hWbJA9FjQgHLuc2ptWQaI788h+hSFuI/Gry/Zs8TPWjTWefkghY1mrCaw4Gw
Rv4zJQuUkcijW58AsG8VXDwTC00E7OzDehWKS5CmZmtWgUp3iZvKHUsZ+xx137sw08ubZwT/fpcR
8x3lYOwd16BUXucq5SQOeiKf6hZoSJCmy4Msy19iIc1UGZzHObHQ4S4Riru+AD7u9HOAqgA4bPF2
fccDgNtaR4qdEJhCfLj2ByGo5pRZxPWdoYogXMa9TxzraDdFvyVlITcUSr43EeD3XBS/dLMbfAwy
whfaqRLCvOwnyYaFX18vucZqnWCyw910oxCeNtEaUcjCKbpU8bM1KF4aXnl/Mrp6V/byRQwREMLk
r82wbId3cZiQgPCKHnpsA1vIk5Tn9kx96wowuIE1eUrZgorFOIZM3jazbiY7p+tx/cqnCsN7kOlz
uHfN8owVqgpCahu3o2QZnD9ikREsYMq7tSq8zmGCkybip1OjzLamAfS9rb3N2JyUEPI4jpAEujl6
rqOXGTaaDoCeQXNPUXT7XKdjdnYug96oS9WHFK4b71KW3MJx4SIl/a1yEe8mkDTcKJi5ttBFjzlD
3GHMPHp0JRKN6v9irQ73DNS+XaXx6HVcZfooxsck0qd6GTVmzdTWyQbzpotWHsfyhYrMq9SMR/4u
aWeU7q4IAG2cPxKADxucahUtMu4TziV17CNoCMzqno2GOIKLSuQ7FJcEzerEpMFDP8bJjPUx7c/W
MoDSTNM/ZlSV3EvD3T8lMo67jmudfNKK9U6dM94Na50zXlJu3bn8lsp+hIOXnCmT2fa0yAZlb72M
Rsy8VBV7xPzp2hrt1SjMd9oio0OlGb6ojZn8g/6whr1sWxfwEttXLWRsTXb5HsU9kESNraYRWGcj
CMTVyD1aT0lMFJlWb4skaExG0/msZQF/7GOEBWcnvHjgc4U3tRHWKy1oSWCEnuYvWKc021oeYyrV
9/i/L41kj+PfGJ2aGJiiZ91yjc9kJ2mrGWNkxlMrGl7HOjmE8LgfTU3jvGN8RflkY+rFozZ53rUK
B+TzMNkZhC4CPrMVErR6oHbqBaKhdViGZccj5ARtxmdrFvFdrQW/iLhoAgWbY3SceEl7PsQ1PhQW
TApsimnaCJslM0tRbEBHI8M5jFYcG1bOoM36kQD2DwbFZePiN8P9xp9RSVg5ww+FodWl66E6unHy
gqvkM6yr/qBX23kAvM3KjMRnO+kei4cP0ALWY6S2MuJMtiItN2FOBExfN565GW5OGLFAJrACozSL
LsS3yIRy2mLyja5Ysy+nRKhRt0jkzTR/ShAiC+Yvx6o5A2hQIdhBeIQ83FwLteS42rgVMFZzt1pL
rbNW6TFPAk8WVBJuCatCsbDB0kzt/qK+arjW9tPMDrAzqavdmJPecXqXdNKPy2cnTJiKev5ogAYK
xqQyt/JGNVZxgQjEvSI90s59pPyRyLs33WfiloEXSUAFKnuzZya3re3Ireeq+rXTrnV2qPW4AuAy
kYEIZbZr2uw2TOOCwovexum2OldYGLZLCnDErmDkwQqZnoRgJDslm7oRLlc/c1NBTrxW5WIQFy3T
3SSGvRjtX5rbUAlcNJ8KS8q5JK8S4m/jFHG0Rt32o+aX004d/A/rb+51NogXaKpEPU3IHjbhhBKq
y6ChyBOjxu2ZFUHTVE1gp7UN5p3PLobWB1hQiEaGerWxRAw90zh1zvJp3FTTgI+RjCmQy/TYaEaz
1e1TLkmP1DXgsWHm/EoR7wexPvU0COthyZwQ5vmyehjTc7eeNjAlMdOLeCr7BX8Ju6qPdl6fQBI4
AfBIzPYVh+rYlPi/pdpXEvtPInuWX7WnwAhByyqHYNFo655mOngtU3a8xuY2WopoExpDu48ZMuMo
fSkYCu1bWRwLxtNHTUbLaSyrA8JNhFaSY94Pw+0SdR+iJ+Nod+VqqeB16uKSqEnY+4m5z7jGXsw2
gwlf6sBn4w9S6Sk9xx5+yc4hWMEBhy0eqL0+DjkQOX4kTUza7Dy+nPhcNS2HmmS+2az9QRmhVNZJ
MVyxLPs1/zuxkvjZjL3HtDs1FG7vw/ZC6Ind0e7O2K3sO8lI149rhGAJO29cvPSQl5kWROXfLCeU
sNjYIqnqeY9CB9xHNx5MbYFRr5ev40/L6Ho/zcN9Zg8NlMFo1+69byqocybxrXmpk0d7sH5bBdJg
xWAZESR+ai39EdU6PC8ijJ+sTmlHW8jPGr7KAjV1Z8cOukI9nrWSDjALa6QfF4N+yh3E3M4Vx1hG
4UXL8rdG1k/jSIRxMQGFoIsEmOF+l5a9a2tGC/aKGXa6Nr/OOKjxG6A7EfdBrIqTjvxZHJSh5l2l
fukz5qqkd984wdI2k7sfCZoKdkPcvWkkHtNJqp2nyQf6nZcHPPgIZWEUEffuC59L/nO8zFx1uvBD
Ufp/sVuzRTX37tRzE3CIF19zWs6MZnITnXpjG+PjB91De7WimeXNNm/juGqgeCH3Iov5hvXExlzC
mtsk1S6eTM9v0uVdy8GCo+jikSZG5Ogxx5qsq7fQZAAO8abPYabtjaXQnpnRnkfEk5MbhdDbHV+w
K3yWne4EjWJzhym0+HFniJeJrhEUcZZwfPw7fkswD87rgC9qaxTU5Y96cSI/UJy6zLoxycN2PsUH
XCjvmkWSg/ABrebYByx+Q15Yn62cyBq71ltROlwKutk4DQW6CFfGlZwigbwwoMtsA2KHXbzYtby1
9lM0q59qdF/ImnQ89QPdn4dlEt7GS+HHmDNbh7+o+mPoW4vl+evfCDCxsuo0JGG1+ONI3GFaFgab
gKX8fz/z70toEJtKu+k9WzWhqe0q7t0umtC/H6YZcFMzJnhhjB0KUp4TPJhaFtkU9GxT3Eespac+
5cCN9RPq0vr7//1J/74k659ZCiLws8t0P+k+VRmTMSrC02TMTyByCpzsKWKmUAqesXHwUvO5GScP
TYP3cDMjC3BMop45TZsXiopGovZlz5B7fcVdT53xFRR7zCQwktuv2ZJo8yveujPvJV5kDYoQx8Jo
sA/lKjT9+zI6PX/0vx9msKWHvDoXfCQZvg/Rcv73ZQnXFRmfAGh2lDBbfcQ2xqZW7/rzrEjQsBKx
xuBgOmuyJvGWdscqTvY8diDFBuyCDaYq01EcK9D/Rw3rnN6bvuzVGm1rwBU5S4uirQLYRqemdu79
MB/Mcop3zQIRd6GzAKKVsYugmGTeAuLZCy91RspdpCWZzqokUENqkE/RBw6Bx4kbry+89jmcbSIv
gBxbLdm1FOJzxnAPGXvqBjxbgcKhUZ7Sgc92CBYiOv2F3PVqa+ZwwlIJOpVcpEv6hxlY0CW0/iWY
9awimAyE07k32ER0goEcRrlzxRwBN0RFiJaqOtkaDYOorCaaMDQ1QYXROXvNZmqeE4/WWJN5dzuI
YzrluV/zFPqJ3g/7qY/uKmd2k5J/4z53XxwXD132WiT5Z1Yj7dH45MGMD8YhJh4ypmf+ba8sPiTQ
8o+qI9U6xxwp8/XWCPY7GHUusx5eVwd/b6yHGuPrxd3WAzcCudTb3qJ8YrKWh5X9ZOokUbpkuFhs
tbtGs7SDMLW3WAxyk8dduW2QmOuYfBlzoicrd3Dbmh+Tq76Uo+xgdDgyLbn2uCwhNI8StLSsD9zI
FOecgfB7ivELq8MHI/CBaVu0T0cmJ4mzYBPAtGc2BbBXZhLm2G+8qnhLhwh5y63vHgwXQhx/TKtb
S+23jAsnXE5xs+moL2ixJGxVi4oR4Z3YGW51tKby1Rrtalu5kX2CdvoaqajdMeHHIlPnoBJIM2XM
z6q6io4F1gydjATmF/TtfmKyz1BJLO1FZxS8W209exVFpxDmVpINNi9GzH6zQeQm5Wm3985ro4Mw
oM0oj9SCFG/Fwk455/zaIZJ/RCy8A1hyciphd9F6pY5T2O4bQ3E8GSkGjEvfzu2nMgJEpkHKth0y
hUTt84OlMGvguvbrCM95YgdRlN4mY+TVHZlK/6u5+b+q+rmuL2Vb/XT/e4/P9/Rfvqt6Vgm3tv/6
/4iB/P+Q8Liiif/PVUAY/vO//2sN0PrL/7MFyLb/AyiqpVE4zwPmGWv16f9oAdK8/6BleO3zoeNG
MyRVef/ZArQ2BNEvBbhPutQnGtb/UgMkLPs/LIP/RXcrteWWBCLw3zg7r924sSZaPxEB5gAcnAuS
HagsWcH2DWHJNnPOfPrzUTPnt5pqdMODgTH22OPiTrVrV61a6//+HyY++FXc/UOc06x+/VFn8ZDN
ShdRORBFvs1UoNbR4cw75JeqZEgtm7YEczuQoq/pvL6K5H3sbwIhO8PhthAofaDy+Wxr4Qb8wAqm
mVJgamTFLlDrkK5oKF4qq5RS9FDM7BrWAkcBWEUjq/JmtsnXAoK75Ax512LiD5vQ509YEZO1xuDr
9PiNng7A5VWTc5LtxeDXf8dM+f/tGBB+8cJU4ZM7HGpNRiGv6Pr3gEtckTLd9Sb1kyi4UKcGDuvy
4sOG+3dVP64iG+zTsHQZomdJQlPbMFecqbPf+xxJKfYW3Ek1pbbQ6W4CNHWMn09bktYzuPCQGRId
47KGvKghy4cjk40hzsQwhRZp/i5YpBr8F8gIXbmgv4KUYRT8TrsfZshmwv+NyFeYoen0FNlPf8fq
M/gGhCg4UjKvGFk2tNVChrMhgD1HR1LMqBCLr7X6eNrAu6rFh63yycIy5x92K6FlGSIZ1+4MWnEt
+zuFMxu1Xre3396oxbuTTXeT/YT8u5P+42MPDunH5eQIH6znu22Fk61Z4kJEuJ7kcNZU4iNsc0H5
m8gw7qLZpKEQiRyeAvJTBDMEYLPbdOL+CeLWjn11J1Anujw9CcssrudAgVxeERcKfVFfLXY8lnqa
tsyyrPQXCtUzeELCV7ltvp62884AvTakgbVFk0PS4Cpc0dyNi5DTQFctyDKS0hESjXWavaLXg3CZ
Me2BsDS7XJmvkJ3dFFOz72tpU8b6pkSphwIxDYpDeEUFGu4KSQZBbnh1L53Z+itXia81cMqAEQ3W
ReWYHW4InSximEEb403aZW1eaDTZwSoSJl9yaren52N1nv81ZXA5yJCeScbKfVi03WkGTCjeLP/2
Q9Ck4u9K/Fn3+9Nm1oeIEWki/o4foob3X43IEmW63DvB8FpgWICvJB5QeVufcU5rK8tR/bi2K+dU
ynXfQJPS7kb5d2SYDvieM85guSo/7dOPJlb7tG67FvAjJp6nm9StnIfG4bmwQVjLHveZY9tXy1kl
ZbNd/k3yzqntePN1CdBKfhrav4Pt6aldr+AyaLw/t6tJYgdW3cPNYvm82ihZtLs0FdGB34y0coGn
tZv+zK58X6T10floafmSD35qStMaxUssNRvEZdz+KndhEdgEG9Jxe2tjutDWODOuS3Cu0KVyXsCq
O7ENeM1NnWGfbOHf2CF56MHb4+qb09NwzIHo8nJbmOLCbr0613JAJwvyze1OaR7H6WZpaQno0Dpt
RF5boYQtwzCkoGCiYGztLkdE5ucE7pI9crgOOTcX0Igz2r8yp3DeUvvq28uPn78vYvt37DxF547q
eqUxvvDSWlz6MCmCtTqcf0orltDQUbKnjrzPnWJDWfZKdMDPONA92KC5HKj1N8LmlYq1bTpkyfm2
ZPfdsIeNZBP+uN98W3KgenGHbeXS8WE/kQO1MxfWCrtzaNyyoRd1gs1Gt389AjCyeztyfuhbmhz4
M8aZESnLgfy4o9YjWnkf2ac1ZprkbG/ZX2Pnudtg87vsyI7oCPZrYL+gsGvfQEpl/+jsm9lBGJAj
lDpfgjNfsj7W6w9Zfv/D1s50n0dWx4eM9X0dP876y+mNI0nnFm91TLu60hVJwEIbJ5daLlxpurwv
A6pUpq462cJEECfCF2Mp+mflXZj2bzzmRsoVuSM3sElUCV2hsc4brkYgWRp/FbO1k8cOUK1wqZT5
bMt0AIEg1Uf0C8k3aDWpShVkifgE748HBQ8a2FP/CIARmOAweUHd0XZLl3MLz5IWeWlX3FZF9qjK
EP3FgAJAuQOetIABVRxYH6UggbKKPYjkB7ORmloaS9cypRPNmLZ02m9jq7sO1PCq0eMLElClrUyw
INRWSxdU4u8W3yGViU+xuvnOUya/09KIvqB+hlfLMF8gK6VXTyuejKl77or0MuypPunacyjW/lUa
JaSMlIYG8GyG3QoGKqoe2p2ajD8arbgzUFiEXQIAFfhitTavfWjMy6SkADbdBW1/BeowtzVZ+B4F
9U+TBkQohUCg0bC3YKEKdVtU9WthmtcSVX5RBFzcmR7kPjdxqewMFaQO6tP+rDz70whyQHrNAn/h
j6MBQPHvTC1/bNKEBhLiNTXZ4Ud2RtZuT2+kdzGhU0dm5YQFfUA5R2QflS6gvG3tDg5oapeSlt1t
zN0rneycntEtvRF/AG4TF9XsAHHhi1N+9Jun0n57MfkPoI4uyJ7shGuobBzIm3AFEA0757iupXU8
88/pUtGBXuI7KNkPT5dQ5KqU9Ea2h8DsR/EsfAnvpEuef1dgPD15O19UHtknRzwTU8rHz5wBp6sk
qkTuq1MNNrmsLEnJ9ouvNuzMFp3X2b6bmavKfuwdolk7t1P76al2vv68QMv+3H1x9AuA1hNfqYZh
rMNa0EG03wPU2AdpuxcqSstQgKSB9ixpHcCCriThLoYX8CjNNKSKV72a/Y7a4TGT5BtgwHTWFDtD
bp/UiA6eMIaT0NA2JvlY9N68acwuhXJAIrW/lZamcQlM85nttnLQS9xmiLKk03yk8RpbxW26xG4u
pEbwYF0Sf/RJJpJQbhNJPfMOWe+QxY5p8ARRVZp6iH4Pd0gG8y5NbDRSDIC4gt2QBNNb5UM9NiRD
hdcXa7hw8oLp+rvxLTsTtUEdAZfl9WEs3MUf/L6g1JmkSrRHQcaC2iIS2/mX0xbeFQDWB1YigyLx
1mAS10PTrdEkMBmyfbUZt0t8hLQv17LkvPG+mzdvsmPZkkuvodOwP4eNsaVhzm6cyqn3rX0FlNz2
7Zcb2bZ4CErOS29/o/XYhj/X+QXLNn+WHKVDKGartrj90duc7XbjQdXJ/2e5S+ylubBwOKaj2M8T
F73O7f4tcjWXgJRTv1kcRumRy3WXmNVwC5uHzcYhd3xmlY9egh/mQlsFaWlp0qcpMBcG79zXyL59
gDmPA3jzY7B/d/bv01MvL7vmxNRrq/cAvG5dqcN9uB+cV2gA8YxQJnP0RwI3gSnO8Igms7RMA+hw
oid8ASy2/LJ0zvmCFQ+2rr7vtT8bQVuFb03dalKgMfjLJWyssL8EWLRK8w2K4/wc7C9Pwpm45miE
Jcm0Q0gkvRaC/MMNHoJ60zMJbXXFtm6hatpTNd5IW3qrHdhSHNWFxcJ+gaLTBrS9NZkEOPYcgGpO
zgYItpZ7zqVIS1D3eVX+fNLqNgDNG0o1+Ln9s2FffxVs9sDuR24/nVn9tUtZplvGdalU7sluvOcI
Pxxt4JqGDO4024dyvZGgoIGDuNPeiuobz5gzbuRTCufdGBkxonPZQM9tNSahEn34bGrWNlt2duF8
pduFnz2O9hvkT9v975uSfVWeOVDvupTrueRJ8j+7K/+c0wFQ6wZ2QVXa3yfnmucA9xzlRzZYYd9y
xmaySY8G3sZ5gUPdgb2QB8CLdFHbP3xn4KlqOhfm2cTSkYcSt+6fD1s5VnozO2sQ+bBEuohE8P5X
SXEmp3DcBMT3OquLXuzqdifmHGmrW0g/ugoI6mUL25Ex3p/2Ie8+4vMM/7GyOkC6UjbmPHJDKHjn
xX3Izry8+xy6r+zbGfcbu9DBMK/l5mU5PYsfblwQY3bi3j+D+GMtALI6X+4k536weeYYNn+XfdNv
ADFzzM5uxlX2+93R0IXxv4lZbcY80qWWezTbCwRcwwaojSdwSSz3DpxqV+MGxactD4ONwKvu7PFe
pv3ThMlLPpoXKrf6ynoDR/XUIEe+n3YwwW3hAHDnveXQ6nUzuYYLKc7u9BKts/2qjJaoirwnMcqS
yNTWh4BLhZ4Z2BCboN9kVbOnqEiv//CtEfNtE9ORpfZAlmoQb/rX07Y/7UGNbABtT5Q2ZDqx1jIu
WRGS82oEmHunZngMqrqlwlyRLqw0td+ctrVM3MHEahZ5MtEwlEUemRTHoSs3R2kIB2iML8ZaWxDR
M70FdRTvmjCEqd1vxDPZtE/hs6JgkIwSNaUlKyuuVhKq6qIvU7/bQ2e5LTbyBvpa1lO6LK77y34v
OHdXpQO5Npkdmg422iZzy91wGZ75jsVVfBz3+2csuhYGgdrnFHVQpHIegg3Y+4SpLxUs1Sa6mbUO
HYaeWpkL1/uLUcdBCIleHZ6Tb1vPuqr/k1FCkNFEfGitXtGqYTxFZiTuq7ICe18rtfgjSWlEsLPM
zH5CPFCdiRjXe0olD09enlfLsqXltXK04Wet3yFCv7cGv/S6yop+ASINt1oAvezpLbWe2pWptXJ0
ECu9EUN3swOOW3XQp5pB7Rg+rIfQ0EnivSqo5NHAsQe/e22AsPm0+U8jJRzGS0hIxyPXyB16uKNr
uDDBuLeU6YTpvqgjdR+Vo0kn7RyduSs+raKMnCxiYIpKjnApaR5aygRzqlOkhr1R1TdBYt5NwWTY
DZ0yDo0/Z96daw+oLoVUkt0mY0Ps+T0s/RB5hE1Di9QYhRdtD+Sz6gBpIM0x/ZWGLB7v0IqyiqWN
GuifJMA8impitM+kuCjtADT8zxgZ6b+19V63RemSBwxFZHW1UOmo0FRbzrEXQAJmxLRAQlIVk2T+
y/3wbsZg/6NLoxvvkeOHidPQesyaKqXuoZjRRjQB75SxRX9W1Q/eaVPLgn90KtTD2Q1/TK2Chxoc
T+D3eQpYsx8Amg0lvYZNTZkRSIXolrT/7YNK/3ba6qedoTEq0tM4cE0CgL2Exh8GaPidKJShnEB6
koVObnXppoUV/MzY1s8eHtMyM4gSl0TJnxD40Aq09H0rBAr4TolefhuesRA617JIjLugmqJrayqU
yK3pzkN0YOri4LrMDcDEp8f6aYZXh3v13AEdb8L8nYv7qaevgT4VcaLPAD5pO+6iqywA3TNIIXCn
02Y/+ZT3TAKpJpFpEKloHQ6+nOGmTUGs03g5XXVN+F2MjB7K/L+tNywZC1ZREwFbqyiQrexI0oi4
7gQhNwzePp03gXjfGfR6RxTUzgzp04tpZUtdTeUsl0S6pIWA0kF7EdQ5PGq0/Jp2SaEpU3+Ksfzc
0+O3UTNLQmEgVuJ74Hs8QDKrt2ElF19PT/LnfczgVQogFjJKFA9Xg0+lqAuCYPD3mqVfJDHdvZ1w
ZtBHTFCPJFsoAU0hqluZKNs+TBT4ni4UUwC6L2f9GG+D2IrOybcfNaRqwE/Iz5EaXhmCVXSsW9EI
vFrV4fAicV1EfyXqjKvWDIMfSymX6BQfergnicXVjvYJ0FTdDKQcFAyXrZllEIJrVnzmUv101RGw
IPgFygeKVcNYT1zQjWOA9A7aJAvGMJV0qPhqaMuhMhwuYBUYzizUpwN3GCCtC2905wX9rEbzvuxb
UXP4tNlw6nKIvlbxVP0+vfGOGqOR1MR5ihw65XAm6aawUEkKEyj+wfstPBECTAWAFU+b+QSLeI/6
qLIBf1qSt+sLD7KtHG3xgo4XRRm/KzJ1d9RqDK8A1g1bUDdfqHqr0YDfQ/ehJ9mmMmkLcDIBnrlB
tMLt6e/5tEeXOV5AU6ZKeuHTC6fWVVpCan/aG9ngAf70uvrcpXF0Zj+YWELFD1dTrA1BS+iJ9Iql
Iz+RQZVGYYSO4TIyzuzQ5UQd3L2r0Sz31wdTUaFbVj1oszdJ9XbOvaYm51b86ofbHP6E0zN3fFgW
508VJYWUxKGtaswEOubkxKvHov0SZI1M3xYMCLFWpWec4jlTKy8dl1CkIo0le1YRbgcl2oDkvNPB
z/6HEak6onoA6UhtrY6ApuYm1FpBAkK+Ma+aJIF5kNZaV+718Ey4cnSheHLx7Pwn3DycPGi8piGL
us5Lczow2++ZDi+JtFMSmHT56elxHfNbJiV1HegieTt9tVIFV8nc0tgIAdVVOSFDaY7AVbcQ45+Z
wE/h0bL9qJMs0QGvyrU3NocumaXMSogtw296EHpWjnrFlD9kBlShnUIPU5LJb4IRef9hhNSBeLub
MqHnsoE+7PtuyPVUNVIBiC8FAceQYlQ2GrGYEqcckJd2AGaXwctpo8d2JSKzaIjqgBaY3EOjZtbo
5VChLqMMrUc6HAqVEr4Z2T1t5tik8objBc7jCijiamy+0FRd7jOpAozawKg12OFu8kGQYVSlc3Oj
GpCU3c593NHbEolt+ai2DT3Sp7/iyGAVMoE8Ulhhi+jhcLBjBPGiPxGXlKpc5TAwjvBeh7FC6pfu
2zOXxFFjvPIUcuuGaK0LOzJ85iaidrHXQzY0GrD9B75TT9mZ+/WI7wdq8j8z65oJdDZG33f6vE/j
vkN7qOykCgi7MZ0LHI4YUmkqVEn48AJT1oGDAARRDIJE9GIFaKcw78x6PLNLPk8ZyDvERVBQX6Q2
1+ujQtFdy4IZezxZ6VmR3Hl+TM4Fp/LiAQ/vF6xoC5qN/KNCOvRwFyiGCHsKzf/eTNMeRMFNRZAa
5eYvugmqN3MYaOEIjHTXp5P6pWgiWiZHf3rLO1WGl26ktzJjp6MMgaSLi1oABLfDDGAjBXXQ9UD/
ckEud23cw9Be9trSKya68CPkZ279z2fqcBwrT29pldUi/6Z5oFNQtJfNik4w3wwbGsLN0KecEBQi
ivBdYTYXnWEkjdfo6jxdnz5Unx2zCRaFugb/aNAArzxIFeeiDt1vAspDeoWy+L7kDnKUGgiu2j2f
tiUtf9l67aBCN4AJ4rCAtB2uHewPyJnKveYBY6fNKEc/Ggbj/Kk1wMQG+8wIJvp2Q27xJJ93vt8a
96e/4OhowdJRpuQwEGYefoCM2iOk4HPgteYtd6s9io9zhKJpcyZJ9PluZVYJ56h3iwYnbuWqgtQI
jbRrZg/gLwmOGzkA9lt/zxCNysbfp8d07NjhJugKWC5WTVyNqbZKMa7EOvHS0Nr4cf7NbEwIVosv
f2/mHUMKiybG1sF5Zg2hrNVT5IVat6MJ7QHhXzruy81pM8dWyJBAIyyI1c/JqC7qcro+F8moBJKD
XU8zV2Y9xFN6xr9/So6iTWVoMBgrxArL1Xm4E8DVC4v54EKxwgZ31csZ7UWp9ZrnHZyhZtRVtSvw
QAicWl74Tv7DMHXyRUDgLbozVotWUnPyQzRO9pL5pAXfYySSRhl5VXqX/oMhRMoXn6lCHLRyM8LC
yleKvelZtdLs6fuO7UQaLHq7qw4eUjU98xo+tvMJEQBpqose9PoS6KF6gOqn5RJACVlWC8iUnuL0
Xhkh+Y/OnLLPdxpr+MfWugisz71iBVWRwMcAC28MZ5MY/YfpM4kkWSQkDPR1GBA3cPUqkRl6ZQ5o
oEcYa7wxCh0c2+ScXqhjx/iDpXUkgMZobOZFQ/u9mks/zSTgGWoMUXqLNGxZ/73X1/H1skL3A8me
9WFGxHOAeL0U9pHsDwFApHTekHN2LbkCRQe1dTD+/VphkbIC+SRSGPLK9U8+Wg9wJFqeMY7FLXyb
iqOlEGuensQju+/AyuJdPgThlp7lfdIKKPG007aXr3KpuQVFCWwuMnetqfw4be7Imh2YWz7ngzk5
airYESHIhIh5A2kGSITRNtD+Om3myD4/MLN6vY8QyfRVZRh00xZXJszrdpTAwn/ayJGsCG7owwqt
7qyoM1pI9KXEQ2VhIiCl7up7SZib2YVSpclbofjy5YAeKeTTYZvJ9xLCqrSAfkliSZufptgYgjMD
Pza/7E9g7ybdEgR7h/Pr8xCwZrFGckYco37hv8pHyympi6pbkHdK4J2eg2Pb56O9lbOcDMPPC0UA
tkhrqDU9K9p1oRGS1Gi4FPqZA3/kpiMh+Wdwy6p/2DwBwgcEew2rKvfVLpx0yLsz9Qdqg+juRKp5
pkh2bmzLXH8wJ5at0fi1Jnhm2S+MMdNDDZffFjVMaVereb7N2uDvXzcmb1KdDiuqnaTSV1sKJWHk
Ccak8KKqufZT60kR++3pJTt2NtgZIu1kNP1Y6/umaoQmmgx4jbTB3Ojw8FXKfKZEfXShSIRjBELQ
Tznklp7chnwlkOpehx8cZEWrvAgmtGJFfcZLHt3wqkg8IuogPD4hDiras3SYwL1aUx94c2wqqf3S
COXr6Uk7bkalM0wk5Ujq7HAvIMCW+4EW6ftaim8QGvWktPfSYdqcNrMs7yrcP9jhqyCnNWuU/CLL
2MsFdLmODKC8RorRNJ7SykeSIlS0kbb3KgCnLYQ1KoC6H2vFmR3yjoL79BkUoikBANAU17FWYLYl
ze1xsMhCdkRzLJ3jQyKoQd1TDr81dKsL1E7FpL0tsjHSvJ6zeJUJYVFtmyBD0Bld1foXJAvZtaBZ
VecOBNxn5uroPiaGX0JRFebx1VxBNVR1U6XOHtos+9qIv7Rm9+X0chxbdU4KdUOFMiVA3MNVnyE+
tcrA6jxfgs1YTFR0SetfhdrenbZz7LwwBFkxF1iFvq659PQ5BwBW/L3ZlW4hVG7s+28J9OtqNX4/
berYkAxaKzibpBUBQR4OyaDi0lAykD1UK9A1S+5jGJgHFJhPmzk2IgJNUTd41mnAGQ7NDIkcjpqR
q/spv0mmH5IOhT2se7BCnrkTjrxKyJ+QQKFBkArc+t04ZmIfJGMueiT2rhJpfJQb3SFXedvJVOap
/cFDcHpox2YQ/0zLL54af7AaWhVpYyRDU+ZJegMbfiwpe0OJLnVIa08bOrbBgVLhbyguLoWywzn0
rTzpRphgIKKwamkbdm0Dgxl6Dmd23/EB/bGzCpb6GRWzgBDdQ1U03aumDx45V3S3itRz2KWjQ1Lo
eFB47C8PkcMhiWKV9IDHogsoa3TEc9Hg6HxNPXNsj20+UkWge5Vl962PbSSFc6BT8CVn8ZRUWyuA
QkwbbM0K3dMrdHTmKJKSG+Ht/SmZjBJsY1SyaHlxGlSRO1oSPBAQpSQtjJ+5KZ85VMf2Ogkn0p+c
LFL2yuHsxbNQILlW6p6JIoLdjdA2Mf4A0DYpfFcZIC2USpQ+ozhrzsRCxy4mwBO8UfWFKH2NKWyR
GZXjRUGqler+Qhhlsolo1O+DfARBm6iTYqMBJdscx+jalIW/rkrjFkmiUOVc+n8/lYxTTtxYWEbq
jZr1nKI/2M1/23JNHnYBXtGPQw2EW2U1u5nWhqNfLkXFVl40V1OlrPfDICORAKtdlf+HyPmjueWo
fIguy3lMUJBKZk9CnQCGXrfv5E0WWnvenghGtn//fqVxReSU07EJ8mt18pDom+pMQTOpzio3Det7
JUhuKZ2983OfgUctjmkVPhji0uFBOQ7Q+TppqQZ5H49ghy6myffRu+wGUnli+rVTjMpWlEGzEakG
nXz6MB7xLVhd8D0LOPMTzGeUY31CZEiFvcWQbJnj8cCWyh9OWzly5A0i5wW+ABZRWaMRi9gapoRN
DhfShCQOzWc3cVJHCBdL8t+7MVqAlk4j01IXlpDDHVKncQG7q6js0+muNB5SFFBH6RqJ2DMTt2aW
UNn5C8UAeVcTmDTttCtDctbRyhSaXjFV+o1a5Ii1VlGsRxdlBy3z2JPfd2D1Km+kXkAJKjMiBLG0
Qv+GzJNwM0FOyrrOydjYqS/45zJKR3zPwefJh5/XJXXe0iWReINQ2TO7BzoAJxZ/ZsYmAb6xqDGk
xpktfOQKAZmGWwfRxBtpfYV0bQm7TJhlXi2DMIJ1coLgO2hcnOPfe9YDS6vbd2qjxpADE53csJSR
i7Os22rSnw01ht3dVCyqM4LcARMnFEaRRzfEM8t/bEfzGAPUQU8gW2D5/Q+OyEzlrAKf0nvaHG+g
z3fLTn8oWvkMtvacmWXGP5ghV6uFmQlHuzFJ1rXQGB3qKhAHSEkVnzmjxzwBOClpQTkQN61TkAgi
JfDciOYe2dLybm7zeJPoRbb5e09AnhPUIiVCTvdq3ipDjjQ9S419weJlufIqFWR7mnNtHavBwBm3
MJEQzIB24eG5Djfj1h9q2DhST27RoCiGTR81ZwLAVVzxrwnrnYiIG2INoRjLVO0M36i9uCggVvtu
Bm8DqlooyrXCT8jXndMTt7oe/jFHtLS075uatHahcg1lcKQMvKULAYmIH1AQVhUinjL6kt2ZXXd0
9sDJA10CAsbpOdx1dV2XqlVNsScJ3ZPVlZ7WngNHnTGxBnz5k6XLFYU4qK3LUSUM8mk9bY0Kxs3T
83Z0mf6MxVi56ahE6lRpDGs/qgVCywOiI1+m0Mqyy7SpA2WTzkrlA0UmU4Fqr6pWZzb8yg//u27/
m0tj5YcjQReGJpFmGM31YUTXB2LwSkKfYE5TgClynqI2gz4GUve0/Eyz8Xh6/Ef3jWpw9y4VQiKL
w7Ucw7QZrUGwvAZu3Dc6YNAQFdA3cPzUBAJQFqhmJVl7Zreu/NY/o/5gdVn+D36rV32jrBsSp31u
Pct18WLqyLflrfp3iaxPdlbuxELAc4wRSPNmq57twK9exX72guTc6VvdbJ/srPxwmo16KWvoMoxZ
DRtyPG39sUC4ISovpS51Ty/Z0cnTgJotsSf56GVJP0xeqzZaEox975U19DOdtSmQ0DUF9T+ZAVMq
80Chr3h1ymNoW/1SS/W9FsjqprVy4rEOuYQq780zh2Bdkf9n/rhU/rW1LqGFqjZCJ96anjEs/O+y
Txt9CXk6TNwZcYgG5qXotAfFGBC88ed+FxORI3QFyfXpuT16HHRegyrQY26g1YYRUs6ZXijJhYCU
JDr18eQUoqS6ebYovjVK6ekWwdJpo8d2j0KsQAhMrEC8eLigjaDoY4zssNf7CCU0qq1K9CMIMHA+
/wdDBrkPnnyEYOsArGitiWxBDYs0yg0jgjQLXWOJ3Oeg12d2z9ExUUhUEZ6SKXKv/IpCkjWw4kb1
TESHUdZpvXAeQ6fsI1RDxjMTuLiLD2+j9+2j8IgnPUHERXRyOIGBJFSpOIu5h5jXhRyb1yFSXqen
7tg9odBuSFsFQ6Jt6tDEnOnAyoa032ti1Ca7oRHgJEVkxlBh4dVLGuTRTS23spIHvN0L2jPOfABQ
xCOjpPb7v725/P6Hcz+0gcWsxIKXiMl4r1eScWkOiN8Ief6iIuUAYSZ6LVmlRYhUlEjGKg18Y0n8
g9TDdJs1dfSARC1nbEpjJxI0QMamNkROlWndRWOVP1OrKx6mfpRuqF1O6L1LxgPE4WhBCG3s4jVB
uDWZpXJL6RAri03kyIEPGVMap4irp/VuFpR8201TAn5miJ00lHnpqBCLqw10qWGn/g4ySmdDGhuu
Fg36Vs2FX/4QzgD82fCIz0/7REbkLPeL+qWKevhcfVq57V6PA4gretjcQblvRQjw0Wesm3sJ2tEN
cehb3oo5VrMOBjU8iZ3VbeSqXV7dSZagfhlKVXQj1Ot8Ox9lkv4ZoAG7zhbZpsr8ORmcBNrYIxQo
pBm4dVVsOnRy4TmFOJ/N5YCPewYeDcPGTPZQTKriwoyqape0Y6ii7oUICry5EySzoex7gHvgU5t1
QMckhrcFmaydqsQIKJY+4aDBq66QpfKpyBPIXcmKXNCA2nu+VsUbDmS/ScbIXPRUqrdAln7UDZLz
lgyBej8K5mYip+iaQxrZoxmF27AP6SYq8twtkqx0pF5NrgsAJx4Mb0jJVMm8H5NwsIdcBCxT9kJn
p1n4rCm0c4opH5Ch8WXMqAYhXW5tqjBHJqtPkUBKa3XalVV/bxp+5KLQpNt+mQ4XlUiL+1TL6XVY
QjEERX1+xfs1eNHhlXN45icunXw8eFH52FK2GFBqUtr7riqKr3FhWoqjoG5l09dGo/Ck+fZELcMr
SD16sVhS6UXk/r6y9PJu6mdYBeRKuuZhgIA1IMWfvhRpOz3U1DuI4ZtvAg1qyM81iyipcdGO04Rc
H2z/adjDWKuZb2kKYDJV0pu6TcWvcVpKdtVk3S2E5R1n1botQLBez3H52vpV3jgoyM0osqrzRhyC
W8tgCxiDJsJaKz1Lga9dwMprXWVF9ypWkYKWU9UYdjJXg9P2MyqKeh9c1UH7VexRGa2J1dG4LqHJ
6kVk33zpFXC9znrTF0i2b3pCpzP01NF6HPyh3XadFf2QtCp3Fab1ptShpB/6HAlXCjP7WNPiHxRM
B7gxC+jK/Uh0ErlMFDuDAv+i7+YEQAPUzqoetm4aDC3KZBGICuq5uzkdrO8zabArFd4CF0W018aQ
Hmu9C7c9oR96AUPRImVcZcuWaNFIUuLrcayVi7AahEVOS6YnaIYqXu0XWk6hHG/aAFUsA+5pM5V6
ln5sd7pIh7KUUaIMqipxGmhS3UGZX0qko+3RyH5lNYAgO6QJ7hb1DETV4yCDInoMpzvfnDRqXLVo
D+PQv81i81ylbYKe1fS7MQrhV9eVtRsLReZC1Bm6ck7wk5RtsB1FpFql2TS2bYQKS0hKEgWyVLvx
u2F89gvkGiNTSPBedDQ2NvC8MHFEw/fvM8Rh9t0UCWj6yb6Z27GeZYgIQfWUjbP4Ahs9wnQJ1Jyq
AZdjo2r1dVLO3V0wd74LVDi/hBUDfYeu6l04cvKLyZeL2zhp4E9XIBLX9LDaAQekS37OFLuKC3R3
myAyLqMayUUUYYXiG7v914yvQh0Osmk3ipXIKYiUnb7QYzfqskZw6n6uNmqchlAli5WLbDUQbyCm
yCApw0MgjcqlnrURNNMwhPc+2ruJbGRbpU+lq6oUm31DW6QTzYJ+R5lqum26KH2R205zVWLV+wJV
lMeu8yVaUvoQ9UZV2KZJnIHERyGxVulcLBpx3sAF2z+got64oYHiAb2o48Xgd7SljHNwH479sPHl
KLyPux4mr1jOLoC0WvsAKRUXPUG2GGmT3diiRphrsXo1WNBBj3APudIkKOjFqY2nlIi5FoIWOfjg
xJXoTXMABKleFuiAvJu+/VH5en2BtIruiFKhXmUqQqRiEanulOmtk/SV5NB7M24qH1lzGgUr12+h
7RLbWHqhgVe80zR4yDveuC+UwkoHwSc0N6cIsUxtSvfioEqXflUMb50lxltrEeUJ0Wn/Yva9eKsk
oLzULA8tFFmj8aZC3cMVUBiF4HSGz5TL1LUMJAeEPEUwKlAnXKcGfxJa91CWVd8Ts74JmxnYmKII
qHJCEObXPn6la3I7KU3zoSdL4oglmnD5FI37sEWjV+m6aAMUiytRM8vLMkXRHGlAQAcj0zxlzeBY
WvAbhvh6Y6oN8tSVVHxVEjX4qhgIUibQlbh0bZkPFULO17kiyBsIsMkS1Hl5pbSmv821WvOUSNSf
RpIJXg+hkq2qNeoX3Jkwhhu/YyRur3OfDUq12nSQtdM281h8sXhNuwVqQpxyCZHVtIgfaAeqd1pd
STd62wEnnlX/ql50WNq0xQ8XguyVZqZ7AY+DzagrN/3QZA+9IsC1i7zBNwsxATvRIsS8kiJERyuB
BTKOun2l4teqIdQ20gQnQ6MOVEqyVLiSx0K41FIJi7NQbbQp/kkasCeSaFD7yurq1zQnklsn9EQ0
kYRqEzJ0L2nZztuB0wICQfY3RIK6q1ax5KRqrf424XfeUlBkTS1B/wX+vN6h0QNDa9jAf9ZP1s7s
DejxBSm8JrfbOBRx0rsqT5+sklVAMbq7CCkTXKJ5DMkBf3OCvqqgO8Mi+Tr2bYUQJ2Rc0zzkV5Sf
0H+2OnEzT+NPJqvYZlT0NtU4Vw+jWAW0EVvKS9OV6JclkdA+1FkL3XwohVDeDz1015r0qLA3dmVT
h64ltYUjNcX/I+28luRGdq39RIygN7csyzaSWlLL3TCkkYbe+3z6/6NOnF9VLEYxNCf2vquZQWcS
iUQCC2spCBkJ7QVj6bGMuOpzdZhcnlfyt3Zw2oOtZvlZ6EhbmnUFhIwJc5ic9Hg8FWMcHLpS5qLo
SDYAjfpHRe3Qe7ACkCF5/aGwW6JSgjQ593Z2HHIUJihYJOifofT0rjLC11Jp6bWmuvYJLKx9aiRE
mfzsG8P5yGeJrDlo8SAeu35AX4u5ux2vLwORr+xViojHrZ2G76D6z109MA20ccpw3yK2tI9mqHhk
afW+Sir72cqj6Z9Irb9ZcSgTTHX1o6Z2XNC1Xx6rICKgplJ+lnXnZwl29GRGaf4GhaaBFFYPvQDt
xzc2wL23jhSGRy4I6dABtNjbemztzAbhFy2sy90YyvajLlnN1/sPjdUs37bnOXgYhZzlG80ZegDy
LTKMlhzugvG509819qs6bJQnV59MDMBTmtSp+iwBuWi+ArYsgYZrw3gUg/iYptmH+yuZn0Q3rzLo
PRRTMxklW9Ypeij9w0FNUw9WNjfvhp0UvjD/cbxvZW2/kEmFqABQCU+zRZkiMLKWa8XJvEl80/R6
r1mPrQ91mX/+P9lZligCLYQNJRap11sG5EdOLO2FX+uaq1Rp9yI3ar7hCGvbx/ydyRta1S2e0NfP
vXQwq8gvo+RBtAPyfKVUBR/UPNKEaxRxaW88odet0YWzAH3M/MnX1vQszhJb6vB/Bfr4sdQIuk72
3dbEFh3e2gebrYD/gSgDRPO1JdSqe3IANjKyrY+VVryXkPdu/JD7e6s9slpXurQ1n4KLJ3PcaaXv
pE3hlehpA1edkKxLZetNLHXSQdSifh5gPiThKmmAAYZ77qQgRiNL0zaO2+r20mufkfYa/Y2Fl+bG
mEwoa0ReLomdqofnetDegILaaEivVSn0P2aWZfN2qAolDSfEz5HEDkXymLXp19pq90MSno28eJEY
0r5/LtZWBhEJ/FiUYewbRHUiIxlZ8Bz2hkTs6nE8jHLxrAxbc41rhTmoIUEQ6DPn1DIsxkinUk6y
Qi/MreF9FjbqKRdac1AkrmgAHBDbgyfb3V/bqtHZTUnfAavdzDWCESfnRS/FF0jfMKn8VqNSXxry
k5OOCKEhtLlhcdVjORP/36R67bGz0lCfZlHtBdJTLVczf+4urZCMrR9tHx2zOnVDK0OF0drxWPPu
r3ftaF4aXxzNKTIrO5qZpgKrREJ4an9aGdq8lRMK6hy6drhvbu0OAn4CrmD+pDdt/xDQwjSGSe4l
TXBwpOAzl+vftZx/VwYvTCzJh3iQ1cKZosBL1OEpHpSndi55TjHstVb+en858xle3neXthZlXLsp
TDvPLZiKUf3yYU6FCq2zjhIiiXX6SVaQo9Oi032ba6cPtAIFYQBEgL8WXywqhoqRIVpxujE9gqxD
l1JJ0n1bhMaGb2xZWoRSqJjlVuHp5I3kJSOSlQCjNGbX7q9nzSUcZjZnqRj6i8v6u5Z11A0SHwCP
Q+btDwcJad/7JlYXcmFiPgQXd4IVTnmTOzRmJ2WQaldrfKoVegdLdjqG/Zayx9qRulzQojQ92LkG
rneMPahpTjUqYUkU9m4aD09DJb7eX9lauLq0Nd8OFysroDlPJn0MPNrE0FZLU7Qv45knACnkZw3J
wnMgj+OGX6x+MQDNBuBD8rBl/hW3ihZMU4pyXeXsrSn76HDa7q9rSb43n2KT6ApumqqlesMQTMHO
L1CUyjwUleVBOUg2AlvlJ53KwRS5pha5ShRQaNhqzKy4ypXdxYZqZiWHCEOnXtWhwjxZFdXfdrD2
cBL6G46/Zcq5/nZChbi1mkrJG9TGgDGp1PeVKeVvy6R3tnreK34CwGKG/8wMWDASX9sqeYZmTdIH
Xkw9L4Flq6b8TN1Fy39Vxun+t1vx/ytbiy3sUmYM81CRzrFiHuSakpwffrNUegOO+uO+qdUthP0G
6IjOo2aJUOlqusqOWVue7Xfml9xMUhr3E+qSAXQJ3/+DLQYjQOPZDDQuO056pwRM5Vf+OfDppdRQ
X9IV1KJ/71tZ+1Dk/qDkdSgnQaxdf6heH8ystOrRU/3acyzTBbLiTnb3VMmflXrLLVZOMvk4dwiM
NCvY/9FAHwBkfvzgqOlgH1VF1MVTQo9rCxu35hNQ5UHcSssOZNzi0grUOIU4CuoLo3gJoV6zjadx
MPcRJYf7+7dlaHFngSVXArnp0H9Mm302PTi9A//F267/dd/OmuddLmj+/TLw2qNoAySpPb2iIgmP
evqhKPIWiUcmT++bUuZvvsgyAOQzzaQwZ6TfIMtkxnI0dFsNz0/96VhXbfemLnsUMKGpfFdAG0z3
Q62Vl4yDD9s0erOnpo4TeWeZafJSIZBq7uwoVw9pWlqvSCNLAAwNrX/REO/zHF+dp+nMLXqxVU++
+KvnL3WxQ7CDdYPsUwOGSHQXUGIP5I/plJ91NJQp1t/fo9XPfmFsEd/ULGLiqzadMxw2j1SgHhzh
nMtQ7MfgP1zvV19jEd5SiW5VAn7wzHiu64jP7fhD6VO37zcedmseRqV0RlFTk7oBrGmd2iNgOeln
KZXOrSY/yU53QgB7Y8Zs7TNdmll8JsPvhVJKSu0p1CMn4HHa50TJ9lL2wNNvf/8rrYUbUA/zEC5u
jKrctUvo8I/GeUVmFEz23hy6R2XaYpVYzlz9ThwAypjwfkIUDDf5tQ0zImuWZUhp5C46agDx4lwc
zeSRUVY0NaZjETaH0EbEGJIczTlombyv2gc5++JADHR/uWtOydQTA3Xwds4I5Os/JbD7rA/t0T5b
Ckql4qXu9L1ifGQwesPQ2r4yyWAwuQMo3V7WjUI9DZu4Umzkro3PvoaGT1pvAADXvBHaCmZBmESi
PrV46cQ66CNJSiOvTUaGkUxXGhBsKpqNx/CqGQsBQKYyoJtbzuqAErasuOonT0thlIdfRxTtXiRb
tEKrZii1zoQgCgD0xWoCEfmmk9hsmG0+FpPzJI0oaxXT6T84wIUZ9doB7NiAzEFJA0+L609KOuzb
KZNdWH9PQ5jmG04wx53lLQGECV4J6CVoZc5rvoi3ylRQ0DO0xAsEveGK8ZJOh+8qKv1/x4lH4hif
rF5VNqyu7SS4Imar5moss47XVstKkwwGYTvaZOKlD6t3jHIfhin/cn8nV81AsKtSDOLtu0TviiqB
c8FAnESL5TPzy/sitxnX2SpUbplZBEOU6AOR4hjnIUZGBT5/Gdg6ZeD/smkXq1kEhsnO1MayK0K7
mbhh8GrSxMnr1/+wZTyjLMgWeKgtg+2oqIkxtXHnySAvUYzzrXCv9+bwwuj3sBHY1y6RmbVTN8Ej
OzdoLDU3VJ8+qX12euOjWkJxgzKwHCFGLIkjgLH/ECV4ekLgSV11JrS+drqhAbstDE14Seac0l45
Mkq6s9Nk4/iuhVU2bp7yAdh/o4Gqk51mU1NED5OTI3JlA9hw9oym+VuctmsXBf/5uSw20yAvhy8t
n4gbQ2jwYI4oYiU+PAuJTtZUCoNy4Mg+3neNNXvM+MClw/8A6i38b5CSXGkTp0ZEdoofJ9NB8KWy
AUh09a9RKzdGZZfyLL+v5Etzi4xJlydExdssfPC5pMZTQuvze5bG2duyhyfPVVu7UNAcd/qfjTzV
XyNDVO86YcSPMbLn/A5yBN3SskNAtGrIYCHBzuHbCk1z41z+foYsYyhioXR16cCYt5UNJ+61oKuT
hwClJBRkUjjm9qLoi8pVihFYXEGP+ceUZ/I/IdKTDS8zAU5E1sOfppYPP+lh03+MQLFZ3v1PtuaL
QLbBazNFQ762/GSmMmkFckrntCiOpiGdSeI3TKxdIFyFjHvYDKvfkKD2Wm5UQTZIZ0jOQDPQFtEh
7Kx8/+z3Tfk89d1x6G3TBUGRphseuRZ4mdkmfmjzlPgyWBlBKg1S2OQeDT8028JDoXYftFHbONHz
Li2/74WZZbPEQcrXqLQx9ZIye0r95KBVzSnOQ08M6Xsp7zZ2dM41b8zB3wNBqDPPXM6/X17JMD0j
aq/257Es3JLZjAxYj4TgHpA5SMYi13a6nTEon+77ymrxjEf9/9pdNi6BDNi2r5LMm34Wfp3sOHyu
fRtRhanh6e2P8XM26ihAmXbo6sBQ3oIfU37c/yNWv+jF37BIDBxQeM44ouhcBpkrkvqQ92Al/F/3
raz5rM3biF7NPAi97GEWEboJqdSNnmZ9t8W3UWNE/itju1DoHgOorf5v1uZDevE9QegIB9AvmCCh
H9P0bWoM+6JHdAmK7BnzFf99C5Hb58/qFvcc1COQ8Jeq8MwxfMNs9FkVxb4wxcay1q6DSzPz7xfL
kkhG0aJpeoZ7ZJQbuxcnNL8H0fDaGJB2/d0WQmUyy7dwGEBbUbJb3AVawUCeBToLFJgsvS1B7x6H
RlEOSqsGQD108xyigkxvw1Q3QsxylbNlHfkLckheZDeSxEbtFNokk0JaU7szxDHtPyXgstStjtoy
Ui/tLJxEAL6VFWgUvSwDOlmDiEyrjfxH0bcWs/CMpp1EygM6fKC/XT0qkVYhfltK07conJIUdjwj
fBfQQDX2ZdA1BpyTXbdnOjF7n6ZO4/mtVrwYhWamuylL5WKXOTIEIKUzvVSTYTzZQh6+N5HFOLos
5TIaU5Vsv0uzdNwVim09tdPUfLKLmHHrKOnjlz6Tm9CtpMT+OEVd+x7Bhf4szGny0jJLdbfSpxLI
aJj0vwY/Ld7bwkb+U4rTYy+XGirGRiR6/qlQ+ZQ1QdUcyBuTH7U6ZP8qcpY/qmWmod9q6fRAs1Fu
z53Df8FV9Vx+lKe+SHaTbKE3N44xXBWT0x7DODarvdFbVX9IA41bzezQ3wQ0xItwD2I+HPaSbqNj
0NozPt2vkwBxq6SLeQ+KBJblvgzjWdrH+NIEUq+jUToaXwob4B7cNhFITAgyfcThh+FTAKlR5Gpt
WT1FvghH/tlOQ/TPR3mVIRCYGIumlj/YtV8gv5fMMMIQEvMfbdapn6ImcN5nuZr/curI/jXUja7v
gqh26Ou1uQIbFAIte1lHU3DXK13R7xRfmt6IrNTeBqE9Pde13eeAHFpUQ02pMvJzXecIJUWJjwyC
JkSmkPjbZuWaME8CG85alL8hUakl2uh+1LhdPA32SRRF8FYJcqGcJgdUtJvmilbyBJrKf4ehHb73
lay/jLEePjpmYr60Qep/jHXRfrMHwzkx/OzrOzvTR8VlcTJy1aki/7Knvib4gxX96YyB/7VjSPvZ
Z3SDXrdSeIiMKejGlaKYHqNSGl7rYMDT7NQ3H5QgmFU6hBE+hBmwL7caqzQ8dkEyGQdZsKd7adRJ
uBQKSwgU14pUuGZaoDeeB3X/oRd9vkU3sLxw5tMNhcgszwTyCMzWdazUoi7VBcSlD6SygOoro4q8
qih/ZGFh7AxAmkcRZuG5YGbhn/uRc5m7/LZMCZ1hedPB+uJC7dUmBr9s+14cadZhHCIGP/SsfQO8
xNl1Qa9ylOVuI9Isb/HfRgnUiNwwp3RDclVYMiq7RR54gMNdxG3c0hqgxZQ2boXVtf0xs0xYaAMy
syvXJCyh2Ryhn42+U5NE11uVrH0iZ4zFx7LylwXWxdp+4zIurr2mzYUksoEMpXw22mDXSZ+SYEtY
9zcr8GUOuLSiXjtMJFl9WyqV7wltCD7UvhIg7T51xuuo+e3g+qM0xm47MHG3FyM8ybthcIpgz0M6
I6IGiv2DrRcfB1sN/tXtwH+OIRB920Ul0Hu/6uX0UFQ5dc0gM4redg14sT/5dZAwIijp6eG+D665
g2lQTqBEx7zcEkI4OpNZGlNFfQR0N9SGCIUwjWLtnEit9n9vytJgiZeZPjdumEpknWu0C5zJi1Ly
kz28/s33vGeE2/Xlvt4q1a4tjM7e//r5sj9lAKHqhNqPXmdKB3lSUM2teceNG/u37ufwecJ6oKg3
ZPRhK9ttVo/zo77cD/L3ljk8udm3YXbKNtO6VWOAREB8gq3lsb/wvLIbEZCEkrIWhmAwRIsPRay3
n4hh5d7SAt51WuW8//vPBrkt/J4MAfL95o2+OFTcg74dMOHs+XWmnqsWakpYWdW9aXVbIqRriRae
CP/8zD6MR16bkksSOSmKCq9X66dKlKduEKf/spo/JhbZ6tB3VAQY5/XMHmh3VxgFs23ScAIVvsUx
v7oa0C9zVYZu9vIFHAIymMhQKbBH/VHN9Rd4gDZaPTfvwjkWOWD3HXjlqdMteyMUNBl/atCi8csq
RmNylEW1UwEHKLsOiYS5YRrqzA8Y9hR4kj0kT60/ZsWhirN0A6W1duCcudYlAz1lbGdxm5n6WJUZ
Au2e0RUaoHlVvJMiMgcp3tStWjUFDNOkaU+F5CZoIV5UDXqE5rre0BxMjfQhapj5qrKp/HLfX1bS
cg3qEh25CciVbkZgc7uH7GvMkIzUepfJrigY3+fIaxuxtOGZK3nIlaXFK8OqjSaMgTucNTN7yelk
6H4U7SwnEK7KCKWVDt8GbYtjZcVHr4wuDrfWIxbZB1b0AAK0eNvarf8J2tLyfH8T53O7uDGvrMyb
fBFCQp/6ZGMISl3ha9H/sFRnF5YIi/XTftjiQtj6YMsYYvmMF4SqfYZ2ZxelaDlPozuXQv3I+fsc
Bz52JCxofv6uKl8vy5Qj3vN5HzxU9PN3kFFGrur75YFLVN7npfie21L99+nblc1F8pGGgmFCCzSE
bIs3U9Gf61AcGznaqFOsfjH45ug8qjJcS/L10rpWTvXCL+xzr/qfx84JXdDWOzW3PiiteB6KboPj
YfWraQqRjIYXinvawp5WVyQhQCCF43yEd/mrCIJXvtyTYfkb52wleGg0nGbdNzoN1hKPU6ZtOlpB
oyGugjKUrD5ko7Qrra3O+Opx/mNmCVq1ElH3YRMWnoheg+yH2VqMpnzsrUfKvTvelBu+uHqQL8wt
om+tDENaRfnoJZJARzrR2oMwi3Jj71bdYtZDJN1Z6X/bZRWV4H1zT0uMk8IrOM5eh7Q5iRG1+ub7
/aixuiSUTWkPghg0l43IIvJH2IooLFFrgG3e+dLGzs/7JtZyeU2GRgz2Nyq6kGVe+13QkKSNkpM+
dMrANGodZbAATHFS/jTVJPssp7C1MtSol6/91IUQTulJ3u/KJLJthnqYhd8xGWaPT1ZadsEhrKZC
3cOakPnvYP4LdJdqxTxWrPgZtDCaz9BJxCvTZDQwnzljKZn9uL+iVbeb5UxMBdIGWLCuFwTEHs3Z
sRk8iVdJb/4MKWMo9rizuu+K77iDtoEiWP1IpKLk9SQhtNSu7dWjAdA9SwKPueT2aRhra89c/xZx
w+qZdUgLZ7UIGuKLayoZAjmX/No+R5r02NV97zZZ/txG6sf7u7cs75NOMSJATEfUhg74suMuGeAN
A31MHiw7gN0s0quXTsoYrJXaeu/Io/w0qG19sKaw9+ocfvP75lePF21DxDdm2rElViIUVWGFcs38
Tp7mh9HRsuOUt9qXSe7Gd36jC3AnabZxOa/u7YXR2aMuLme9H8agl+j3Q6pnPCnkiy9aU9r12dS6
Mtx4oa+654WxhbtoPblWUU+OFxnwBzBPLAeu2WntgxPL7R6JYeVUpRkJa2rqG6ZXr5g/pu3FlVZA
9pdnMXzYhXWM4tQdlQdDObX1FrPPlp1lJA7DjoGLMX6IyHsSMAfZN7gnyk/C6bsPFbxh931m9fNd
HPjZpy4+nz0Jp7Ejx/bSrDUO9FxNRjwz88VAPe+/5B4Xphae0gE41pPWT6m3/2J+3VVySrNwC/39
gi7P4Ly/FwvyTbMVpd2CepFHVqHAAgIlexapW8tZ+1CXhhY7FwRxGVe1ZXv2lEAV61TGULhotFIE
rDPH+pQXcWzv7y9uzf8vbS62sIosZYoMyT5LeUO7boLGPtcPvWYjDFvurHj6Sg31dN/mWoiGsfE3
mmMGei2Cp+i0KdYRpYQhlkmJSj+FSrpxC6xv5R8Ti2+mB5T/64CBf5rw76Bj3mmZ5SnITNXhXwpY
oLIzh2hG8CD+gz172YHtyqiFWzA1PT9Se9mNW7n+iip4dby/aWvHCoyIMbPwcREsb4KCwrWqZgxa
cM0+04f5x9KHd3ba/3PfzFrEvzSz2LiG8Xk/CXsfQmazOsNp+iuy9E8G9CQoNA07rVW3kCKrHnix
sIXXa7llIj8HS3HUphFNOiP36nhMHoeugjInDMS/AUnODLcv/kMAhhYSkCljQVAzLHKtchjbpEnC
6MHwJ/hFhN3vZ8Kgz0WdM98v66/3t3bV7S/Mzb9fxBHeKAOcgFXlKaXyT5s5j0GRbLxa1vfyz4oW
J0tOhq4JdIqnBh5f7ZvwY12bCJV+jkJjv8WvtpqbKFSSwNnydFlCpPQg6ynhZo43NpUbjfFOjpUH
P3wVuuMG9UvcOC48cxshf90//xhd+GelwxQDCqw7I6D2qo8l7dW0skCbZ3nqw0wJWRU6RlqwhdtZ
/3h/7C68tIMmqaTbqXlO2h8LJX+Rg2njibt+wv+YWITiPI1M9Asd0Ozm5DBxrtaHci5Ga5Vq7O+7
4rxLV/WPeQDcIXIx/8Tw6zJJlusg0/LWDLwxadDhPjsJBFax6Yba+/uGbrbt2tASDaNKZuk3vG89
pxGnUtjvLHgZNl6av58Qy9WgwMJC0GPRYZO9PlhtItlhpkX6WcvH4cvQ99pT0kzmx7EKxoe0N6D3
sYPwUFXDZzg+vreUyg7K0PyIBRQRU1t+hjL8iVFqZ4cqZnRAIxw4iQ0sLCinD2brGO5UZbBH6Pk3
JVG+lXbyy9T7x0T2HzqqHo+SoTffHLkNXF8ExnvgPw00SEg9F3VauPJEQ7HsKmOfBYPyLBuTAR6h
O3HJb+Fzb3cb8sZZ79bUDAiCbtJ1+DPQNxKKFxTSQ5yXB8h5/raoyoQXqHcKIzwI4IlcRBhmRMRQ
+5FxlqzJZXjX7eWPupH+7SnHbUDaANRiGbewyDBqxhA1N8Sy+7E8xpVt8FBsqwNaDvHO7nwbMVFZ
Pt/31Zt4pkGsjRoTNukFUkO7dqMg4notB9r4qZS9yYPurJYCrIr1JOXxU9zmD72afBzUv+U01DH7
e+Rr5rOYSd+vzUI+qIhIty1PUkCJHgqrUVKY1KBxkkU62W4E79QWGvQmis7wPir0SOtCBnHTQhlH
OOeKQJs8w3qbME3UiAdtmslcPunpxiVr3IS1/xn9oH/CpAQ44UXkrCnDD9Y8OdwH3eS/mRAa/9yh
mVRTc+BfchmnGkzYSNQseWqkMficU/1rHwPFgR4lMgYmq7uy8yc3IlEt6GOWSnAaorwPHwHZF+9q
eNyKw2h37VOsiEDfg0hr5J2tFJn6ORdqRMYUT+9L1Rq/Co0z7/pqrH2eNMX/FM/gyl2GKGSxoxcB
EaBUGB9G5LCrkwRA4jNxBGajDOwANOr6aLydDJhwnke98WP4dsT43E6D9IbGBmWNMJPEFxSblHZX
I/78Phrh8d9ZSt7lUAJJYX6QYjsY9wVkoMoudxpfJ6cvyp914FTpOUV93XIrICz0TaCl29KPu40O
pqMCYzNm8pRbssmgYxA5DSHwk5xclQ9J2AY/tAie3o14vG4HfqtZPAQg1MKhW2lIM1rr5rmoylcU
bfdjvMW0veJTjCTjucxjcmEuq7OtLHpoz4PGSwytey5Q99pFcq8chojAej8qrJlCuYiqOvymYCMW
qwEQ28h21s6oWN3ZKWVZnMMRuRraB1vy3remQCBQxwR17oCPXTY2wz4pijH0g3mu6NF0xIsipaeq
VTaKOmtmSHspNFOeRbdskfa2dVWPmjExFAxg/zlyki+dUqs7hHKnjdv/NswwZUrlDwQ9c4E3okyZ
HCOZKWcy7wjTBxc1dm8KMYnXvJf7gw+T/mOb8ia7/8FuW5A4HULsxDYqVpTwFwEnlQgAUdiVZxNR
IzSuEuazsiNl4g/DUA5QCEbHBC7zRlb3mVxtSITeZOBEO4c4TipCsx8KhUU0rxIFZQuRPuhWOL4d
Wrk7aKPTxK4yxa9WB5AhS/PgoBlDfbi/7pXri/laEDTz6b6dWJAZyk+TsqQkpyWn3q4e8yA+BMZ4
BoGPjMiHITc8mpR/nQ/MnXhK4nNZnDOy2OxsSssJNeDI87v4IW+Ufdwne3PaEvhbiSnzOwP4HR0g
RsMWPts1mh5OTL96pYiyeF/mXZS4kTKlW6/5NZelgc1DnvY1rL/L9aQBkhqzIEqpxv2PMDCs4qn3
DehVw0r0z45cwpKpgCCb9vc/31Kicqaywl8ssrdZOeKGjkAtzZpSQqegIVV9LXPjNZlU8HTtV7rk
eyEXr6H5RXQwUsn5e99wjrn21+3D+S/gYYDaEwgc6gzXvgu0LSgdaKC8orWoOOUgfT4mQ3zIxwPV
p/vLXdtnQt18SPAa1OuubUWaEod5LkuePjXD0VeZt0LsHgi77NSuruaDO3Z+8NcZHlRUJJYoSoAd
AfNzbRQsWwWCfvLPcRqlMMrCiLObEgFC1cnUU2lW5k7vudiLYiigE90sFa1FXkZviO7wgPMHLDa4
NGGxqGBvOcvtcAoj5QMSxYcg0z/e39vbw8IyZ8jDDENGJWYRg2IzzHw0rYxzG42nSq08U4qO902s
rgQoCSkrsZYpgOudjEJaYGluBJ4xUlgwP1OFPSXhlmzrmpPMly7ahjNI68YhYYrMu0pOH9J8DN+H
UQ1Pdv9vrMrRQF00tZ5D3YH87/7S1naPYoY1930Z5F0+A/Iuzvy8Qgu80/WfgZP+SBnSu29ibfcI
m47qaCgg3aTfaZhUvHDKxLN7RT5HRad6vqz96h2j3xiMun3ozy5gAqabn2w3WNLS0Ms2qUbHG1Ip
OdldKt5aap+9HVsqyrC/6VDi3l/b6vVrzg9QYx7UAzR17Rp6TLG073ENdZi+Sp0OIZmyg9XiHZNm
ZxNyi8qAoRMNNrnNNi6jNX/hSTqLWTvqPHV7bbq0eb0ljJJ6eh8cgq46Nfa/Ydu6PdhquEr//gxA
HSarvNvmlHq50FIXTtn2o3/Oc/ucVvXHJoTt1d6Ss15xFp7CM3HRPLh3Q68vt2WhgNdmnEENj74z
nlML7oHC3AjIa2bAjKCOw8QE42nz7xfVSdhSeyMElnwuC8jqIGx4cfhOSidtIMRWPJK+6R878+8X
dqK+rlo1h3MgBM+pWhCYU92CqOYwWs3fn+T5HuV9qzK0flPflVqqgdqg8uCRoOpuOxg5QZe2Gxnf
SrwAqq3MgGlofW4Aq4kukHgJKuesSK2zT7Sw2jW12OhnrHg2zWyKXNoMz2Zy7nrXnLENBtOB1TZS
2qNdhSeIOM4w2b5BEOxJz8aNnVtzBsBlVEFsbRY1X5xhKR/9qRuL+AG6Y+dZjpyM0jgMqlQIu0Ha
gmavucTvvSP7oOizVKoI9SzqmoSWfeD4uyIsTkoU7vSqclNtI0CsfSu8j8AEXaJ8c5bKUa0kreuz
h8jyx4+xFZtnkQ/y7n4IXF0PE45UyqDYgSHi+mOVoVrmcWJG3pj7JydHOanRKK2+HfL0rw8Tgqqz
oipZP+JTy2u4iCrmSLLJ9mTosJ/AQWpHNYFJTVgCMQKYko/3V3brhthDYcfmXCGjtfxSIm8koI4o
7HTdaznAfWl+7frH1EiOCuyo923dvmewhUAMx5fJ6Bvu0EKuRzVFgt6jJhsdI+SDD5XaGPvJ6CVX
LsqOgRw7ffY7u91laJRuLPX2I2J+pp7kjubJsSwqy2AfOkeCZ3aYbPKPXdsqxyZpzqWvbLjL2qaC
1J6Zc6jc3jyhBsrFJVwysVfD/yXXP9XilUp13Ne78u/9355He0lq5p7lDXNJ2PWSHfRwJAEDfkG6
4zNImdP9z3b7AMYEL28qlo4BDHHh/BDCMeOhyI2HQAAk1laQKj9hx7a/+WraQdab9g8KGIHsaOtV
szW1tvbRuI9nVXbopm6KNXoIrzktbbCW0MsnySPkRaaWuHAubDjnbYDk4p+Fhek4EJeXNZReqaD1
KAB1ypX8JZLyneBeYWj8r+MwZriLGaEHQXXzSpoaW0t6nrxQdb1zWFIxs9fnWzLJKykbVwrT6OQX
XGHcldcBSwiyOWlMoodM4enrSr02vWTDEB2sjJk6ELniX4pj+QecWLzxS7U6VDAvbzzO1o4BxRPG
mLlyADzNv18kBqWthWaplIYX58g0WIYrJb5nIypjdv65y7KNrV3zUyoW8OcTORE+XVxxctugjVn2
AEqrECUTAXYQLkPrfeYk3R7e5ZiRCTo6lVIOGxXxtcBG2RLU7DxodfOqqUfLjALZR7Cyd9y0/QXT
0y6zXoqecb7ELd/E/yG+MN4EBw3ld3LjRWY3pW2e2UVB9SeP9kz+fCqI1VmjuOhHf6i2OIlvEYwI
u5LgzVhdsLO47/V3VNJkGnOtdby8dLpx10ME/2zUtvJFnfxOfpeXk/QOraDmS2taLdKFTRXbu9aU
86/cpQwq1VJgekU/GuY+gVPTZhbSkD8Jo61fm5ZEazf6Vazv7bp0Zhy1HRj06Wj6ocAgS1vwmNuE
gbolGSioizkNWvIr2X1QVQJhkXOpFt/gXBh3DAx+vR8x12wAYYV5gaB1W9uKh6wwVOFY58b2HyBH
2Itc2cgTVsIVA74UtOD/MGah7etvoomhqoNmiB66MhFv/dYJ9rUv/B8F468b3rYWgmdIFukBR+um
xqLqbQMvjJ54pXmeBsvVh/jYxMe+3di1tVNEnw4ApgHM54bQZJQa6Ejpy3pk+dNjZ46OuqeGoLTI
7kIm6zH9WuSAIOz0s2wUg/GIJlK/sVZthuhdd57nbuEcOucSxQ0M1C55NlG19D21cdTQlamfDa4T
ylD86yhWlCjkjJGbpGkfMAcrK53rKKn6VJjInZtdnP7UQeSVTLGaCiOmoxGd0bpwYrcr5NDfOQLm
o2MxtnrozoPWlHNRjzTdwg4tZd+qSf2uRM5yV/aq9SJPlRohclfSk51KAIxljNS4K0yRm3vZVzRx
uO+2az4F4RjYGXpKlGUXPgUhyczBCdFFjTXXsgf1UXIAYgwTLab/YGqea4DQDTHYZUJtmTmbZdGu
hNvjqa3hOJ/qfc81f9/MiuuiQ8//+ZI8fZaNg0rqB99UmNZ0rJ8Ike6K+q0dvDcLsXH1rO7cDI2H
eg/ZhWVAHlAftbWRMmRg0Gp2h6DlCdxMvdp5zHFq/gauZHHTASNFAJF1UWzV5tLuvOyLi7VHNw4M
RtR4woxerOZjnNV7AOFoLgWuyMUu+cvi4GxwflxR+iF7V24q2VOkVMirQOqs0YiBAa8yvb4AReHE
+bThhEtm8/+xNSdJ8N9xkS/ryHGjKaVll2R8jkCjjGpd1Z1CKECVdnoDA8lPMWhPtWjfNpDnuJoU
/rjvM8vc6fcfAGyAl8J85d0QRRm16jv+aNjnrjL1VyuyHHXXjv+Ps/PakRvX1vATCVAOt6qo6nY7
tEPbN4I9M1bOotLTn0+9cfbuUgkleG4GA9gwixS5yLXWHwLyLyMoo58OvetPbRBHHwlXtEMDR7pM
fI6NSLR4PL3+CrpsaAqBC1KoL19/Y+yZmqzvlPSC9Hl4sqbROXcT5qfCSDqs1zLg8EGycaksjsvr
mCRms7YdMZCS2/WYupZg32xkqYcI57EjRap7vPKE7ZrIHNxf5cWJeR0Kwhv3MMHmltRKlzoapUFK
L21ONhYOpc6zTVLw6ZLDjXLOylCEc5JYylsryP46NLCXQYvLU50Id6pQH2C7pQc5bTeegUsZyXlS
VyMt1m8cKEXUFLPPXWagkACrVRPfpz5BE6kNOoS9nWTElSzNEdo+TLGsdrs062TnSEu1VHc2IubB
Oaws7Zem1dWvfFT7XxXVtT9UWf3P76SsilA2+c5NMcgAKuKnuhRf9Fr8cvBFwWrMVJC8CJR9laIR
hcXwsLE4KzGLpzn9KAC1KlrIiywyo+ClWElunFNN2TUxMJyHVv08KH/FCqrIqD3c318rx+dqOPV6
K3NpdmQYkXxOu5pMC1cvbTf1mea7iiEb3204wI9VrpSf7w87f+E3z4fXlX1tNIDs4ewuLxzLKR1t
rJvW65w02PF+b/ZB1fs7UCnoedRFhyfVZD/UUa1/CHH+3ggai4fnzfDzR3hzMfgC10i/a2e1w0BX
MEGMwuRSZkHmb8BSV84UQQLzIQhNXKs3ZSPDn/Asy1TPGMdqH4xGejRxFtz1jjNt3OHrQ1lzTmAi
YLFssdV1KBLKEpYXGiJUDwi6TfleBViJwZM/gh+6/wVX9ikY1llpFqcJ4ybupojeYGiDwHpo2sVL
UdfRQxZ17UONbcMesZvih9pIys424uhfjWzZKm5OZMvLvaMWSV+EVFsuOMHJ73J7mj4oU6y8BFMY
fCwUAz9E0Zi5O8CG8v7FpIF0sIH4pDcUK3WqpCDvQ98zLcC2UMz6vVUF8UMuKepj7UT5panH5iA6
GezF/aFXtizJhQrG3TTk2zp442sBJiUNtMywf4+5+i4o643n0kos4KRRIX6F/PCivD4VgM0lqXOU
7mxrSvPFd0x9Zw2+dczKFuJT4yQ/Q/QiNiLB2rZlV87JGT2WG6JVJXocCzXSlnYYLkFTYgAVZ/sU
Q4mNBVyb3SwuAzyLQg8iM9ezYzNP04Qg04Vuqma4+oAcys5vdYiA4RAMvduprfS+aXp1C+CwNfIi
2gxU2x1D1JmHCHIwTq7IJRf/WjQB3WL46/42WQmsqOf/b5aLq9VJzWTSahulA2vYV5r5BLD346gp
X4nvx0yVcKGrxXNvhaf7467O0QY/Ol/syCAsxh3ysI8ms5c8067TY1RG0xPuoNrFzKvwaE51tgf/
bG1E15V3GH2a/w76mqS+CeP6iD9kMoUpEJyfvf+I7ehJGn9F4x/qM8/XBVWkOcopc0ax3DpFJI9Z
1yql11UE8Wz0cmpJiFbs76/h2nRM8Bn0OrHzusGmq9Kkz6rCnYeFZuCqCXaMA96V8tGRc2VjrLVw
8masJTzdHumnzj6NF7oLzd4nyT8bUOU2uk5rlwR45hkhNQOzlgyhIrBDNW7y1BtqA2nm94hc7yrt
FMnhg2n/wtd344yvruD/xntNWd5siCIIg8FG1s/L7HjX6r/MScGF9PckNh5pa0ELIAuAGtDms9Dr
dSzBJdmMhJz6nqAujOQQT4AIGbgyflTLbpIP9/fFymjU4AiNXOqzJO9itDY180AGyO/V7XDSJfnc
NOLiiy28J/kpP3vxKns7kK5eT6tuFIuGHTRCZDWDr3kXD4+NWuA4mWnBN9TBJM8aI7U8oXpQxMdW
lUL1NJVU2B7jylJb3EsrK36XxxXewLXaOeNOnxuq+zHNpP4w8le/Dhirh0cJu+/HtizFl9EYccIu
Ap+ULR9xfPpQtNL4HKEkUu1oABjPUxM6EIBrefxgFnryYPrcknsq91b6UObU3I6tbDTyvpOH5EVt
hf0KkY8Gt52S6n3SqMY/ktXaKheMQKZbxmf9q4bgAM7ikdzIxxg75NBDrgSLdqe2xYTMmjZKbl9X
NGJjv2zGI0wGoR9kHovDHpgjZumh3KsUz814fI47bZodwCXj7MDk6il99RKO46E8F7VLGdfsopRN
AK1jY71UmR+3ux4jZfWD3ZVde+hx+RS7LHMm86vip9C2QVdoUNiHwcn2GqrZGLkqjcCsnGIv/2Tm
ZM4uCYL+RSI79xH7H+rSdZLOxjbeTvA1wVqxNs+8Ay3/XOJkPrmSn6UfhVAkda9mMxjUGDUt2Ida
IX+pc3XseC4VlXSwh3BwXIFRLR5puib2yDPXWBfHcEkoEZFloygn+0G5j50yKl+UzEZ/385y1OGg
hQi0hDHz0WjBBn7qqkpoPdeT7L8YvIT5G7XUPcqJX3wzpnJ6LmsJyfZcmGp/dOqQHd7IcVjs5VzP
o4+tH/kGgrhafCq0JJpc3594TEax1GeuXspD52p11w1uWLb5sFd17O2p+o1KQL0Fh/B9lmSiOGhN
oEbwO43mY6Yp6ouU5W3/WGjtaB2kKQbyoTUj3Aa7saX2mEYdnlVmEpHNa30dpY9G1DX9qdMpKBx6
ZRoAltlhMzyVitpFe2OgkHywrM4wj8EIr9gFUa9Hu8gosxejHxWAjIXacGZSKUCJM62ldN/p8F0P
JYxa4eoFslWeVY3Tr7KrY5ZD89PAbXNJy3Yi91sJ2gekyB1hoP5ZtKk+HsORCe+Svp6qj04jxuQ0
YRxsnTKCg+SGY4/zix3b4Vdd6VrrMKVysMXYXbnvKbkg+QnoV+FmXMSkIISeosVx7/n2t8k+55nC
0sdYvX+1sk/3w99apYsUkasXfdGZG7MYCyufOM8Tw/Rw/e3OxZTishRoziec041zn/Q4p8/abUVK
NUZg2exqZWAcoAMGG5fm6qTf/JDFQy4y07K2e+F7cjoqJ+wvUd2I+sEV2tQdwCD7cFgKfSPnWLnT
8KWBHwNolHfdss7ntF1tKtTNPTBe/nM55sqj0zrZcyMnkLkIgvdXe+VhQP1nzquoz6K9sEgCOk0b
IiGpkHLoSn6AyDC+0/VR3UjAV6400gdmg8IMOM1lFzlQs2x0HHvyenkU4xNdWHzU+yarrZdgcKKN
et3anMjaQNuC3EBBalFTCYvYFmNAlFeS7Hum19/0YKvU/Ao4ub47kd0ArYb8HH34G99cJ7ZarWFb
eF2S2r/8zrHlvWmIPHF7h1YqmqTCal1ijPVSploOwKxJbH3fJq38O1GkZthFxKlqryQTj78xaYbg
oJjIpR+F1GTpbsKgKnOVSZ3+bqFk6m5RmEG361oxvG9hxoWoONrp38gCt7+EUekfeGhawyErNEhV
TWO2iLF2lLIKhJYftDLOPkuTP6C0OtjOFnr19uuSIQON57iCDqRLdP2OUGbUQ1eoaB53PgWB8u80
wplK6jdOxuowgC3pxNjWjGq6HkZIliGGMdE8JZo+hLFysmREXfQt+6Pb3UOHCwsvXrHMhu7e9TBp
7eR9quiTl47WfqCnGzryBshtZSYGKFXsZWiPGzda5pOIHQR9rNhrqmPRtMcajHZOYer+0b4NXxYI
UYpDqO87HO5FHM2DdnZYNZOLNE5HrS/LiyTnGbI5Qesmham7USb+0FCT1OnqWCxf5EGM90Ebyv5Z
8sGgua0iRmmnpyL9qBSF9c/9Cd4uI2gpEEsz+GzWSVxsiKq3tQgOFrKWuMgVRnQKrae8F/s/H4WC
PJVyOj2wQRf7YUhwmkhTenC54SOp98loJ7cNX/54EDy+EfBjXyO5tAzDmZwPgYDw4Zki2PNouCRg
YaghbpXxbm8XcFcyRGgEdwHaLvvjFhJmTqTliTdoI5qjUAMgRariAUf1w/0Z3Y50HRQWFwvuG+qA
TJCFTBpGrob2KCvlSx10P61q+uPFo2I/U3RltJf0GypSjEC2LWQruPjNVJ6BruovWVv3EB3D8eP9
Wa0FB7oZaGHQCL/NzaJJb/M+Rtpg9M38qKqFsu/rvP7j1gxcMrqYkNYBF9zsBvD4ppEmEq0tYXzP
a+U5cobnMNc2AurKJ2K9ZoYGPBHFXhZxlEHXujh0dE9VOu0Zq9WqdxHPjf5qErXizd3V9h9ygF8L
qYiaAyYDqgwmaBGTNFsysyQPY8+K9ZgOuly4k+J8rKLxqTXUjS248rGoRsxEqtn17abAyQOqAr4F
0rubpPe13H2Wu+nH/f1wW/GgVEIMgohHwYMteH1ZSBQvwVwrgUcA7mksJE8IqJ4C2b4ITQI8av2q
rWKL/b5kUM2reDXq/GHf1D2mSVGFHDSRl8HYIiGSaifcGxWjp+oYVQCE6rj6LNtNhpg71fMM4IVc
fJSTzESczkeKLMj9MfrzXYvg+8y9sOfXwDJHkBwDIlepSec+LD0TErsiOX/TsN8oW6981athFq/y
fAr1WipF7PVCO+lVtsNBZuOUz1/t+nHH4cbf1QKibTo3dk9mJcsJ91V4aZNUnIPSftYTS/sG7sTY
qCytT+a/Iy3rclpBNxLStuNVE8mOOwCEkd3AyrstTvTNlOgmUE7i8URKRQl1EY4lv6iHHHcPkCXR
+1YzLl1enTtnS5dlrvterdyMiKKiOQsLgBq9adZIKeXvoa68aujkXZEAstSV9JShYe/WDvJipdMa
e2wQbJd60JZAxk1Ae8VjAYh14PwDVpp/3ZtzEeqFjmCQFF7yMQzeD5FKg1kuk3d2De2iGuXxT19Y
Frud5xt5k8r1vXxh9UZCXzMscY4wxXSBvPI59yN7lwfhX+itmefa8bPj/YBzs2EYEigCexLSFqCz
xXcsFCFDmTRtT0kngbFyXZ8g8avn+6Pcgj3mYWDVzVtmljdeDJNIQq5oq43n0P5kpdaJLtIOw4Nd
HcUulX23Q64l03+Mqba/P/LKBqLGgHg4z2NAuktUdVMPg9ZNHY4fUveM9sEOZ47K9Q1MFkIwk3Jd
XwLVQW1761uu7B3IOugokvCjxrDMLiTRVTD9ZG6mPt/hpILJxs5QT9UWCHLlIM5AMi5cSv5gx5c3
YD1IQY1KtCcK/TwF1gn6/z4srMP9dVzdJ2+GWURJA85pxAkJLm2WyPKhU3zE2CWlDzdy7bVl43oF
3TVTJG9ksCs1DnthAoFSm0c/+Vul1KhPTxpaEvfns7ZsSG2j4sHJnuFW10e7Ne2epkMMDl02QBpO
plz+1rvCsN1E+GKr53yTOtmQP2hugevE8Q8mwfVoxmCWwVQ30WXgziRchTE9k5Ba7FTJh6A35EPI
Q3RjKW+m+DooOeFMglNu2UFCjdsINR6vrNTENTP/OwnOQR/0ja2xNo6tqDQyULtcidFAz9upKyHA
KX8Vdr5LBN06daMV9LpEVzcBIqjEKfpAMDCIVYtYzPca5W4cWk+iMymShygQuyqKXGxbnoUjP/iq
8oQ8ws4ucc2zo0dVng46xeD722bp96yT57z9GcuE1BT5EMmtcM4SVtmym0UK5e0AlWVoebbzVMO3
n1ynwHrEddRO/eIkuv5hiIe+xIiBJPZcVrJduEgH+++kXs+NvVWbWntWjCZrd2NUBzX9Ecq+iWJv
SRDd7kJWjmc5iu6UI1AeuN6FrT+V2qSavReHwzlL/tGUelf7vWuGn4S95Xt7uyuuB1ts+UbEosUu
avKEIQ485fb1EHgKVkgbH+QmYHBjgqOl8oG5LinUYl/kgZ9UCt1qrw+KRsdgVYrDfdM0DuaaRUrD
eir1RDl0STnYF+R0JztAA6kCDVymah1867TKl0EPFU30juoMLakiFoXthn4r4r3SO519uv+Tb3/x
9RZalBmGflQnUvHU0/pkB32+CfKzVIfsiY3K900ywV6dAynPTtREbtqME71Ts1eskH7zcKBEtUvr
+tFIcLhtTAeFwPR9laZbJmL3NxkvmetNFtVpVdmSj+CEM52SWQEh6YWbqOlBKZpHKQ68+6t5czHx
/f+3qWlYXY/njzjcDq2fXRDnyfxdKhIlcmm9aX/IPefkXw+02GjhWNtartaaF8TPVWTuTEyrtXxL
ymb+V67D3NtRuIKupzNkta7SAPLPVpLt1P671nyQpIsefDGSwTXKnxov4D9fwDcHaClvLk9Jrqt9
Z4PEyot3Izxwt8Ce6nh/lLV5UWqFL8Q7kDLbYltIUSOFha8mnpHqZbXLzNDPD9YktMaNrWjozj0t
cWk2aDJ/CWgWxeeOknizkeutBSUoKSb6C3AUbyr5gV+2I4cfDwgFhH/ycYJnMeXZxopujbKIs47l
J23g21gxZD2yWsMoOfGxlwOrYGVH899szLeTWkTajJAWU09ovFRVHsN+eigb86Qm5kZnZ3VW6G+A
LpkViW6wiKmhE0xyx2uiZK8ge9/E5fvRb/80V36N5//bKIvznKMpTYM5lOEXDwUmHWP30eTl5GWa
1G09y9ZiBxXYGRbH2xm20vVhi/B9UOTUji+UGRo3T0rr0W765uv9rb81ynwfvMkigWaA9XUM/4ws
3czuaavSLcKw3mKDr34gpHdmnKgMK3YRoPJBD4MAQL1nJ9oXW0qsnwDTrLOkBlsNsdWRCLqzUw2d
k2XVl+56UUctIu5tpo6uHmKokuZhcHB6q9z9i8VDk8piR7CJl/kpRV9HHyGFe3qffp4wfSrNYuM+
Xp3NmyHm7/fm+0gQh4zAhEZWpb9n9AJy0q5j5Pv7E1kbBfE4mt1U5Y0bU51KN/LYBzd1ppWmS496
Y+X1sZNGNdgno/0vMg54K2+GW8QgtbdAmwaT4U2FGPdhUynvxy7Jd4Wq9Md6MstzkGL+en+Oty+b
60EXkWjqcz3Auzjmjd6nu7aUzu2og9yKg9ztYXLcH23tXMFq4i5RqNPfQIhrGYSwZXEhx+a0922M
oZGa/BdDgKgjf7dm2cfFhKySbmeRGOjNTMZlzML3dOo3NvjqmpGTA52lpnsjvRKPshB6O3tjqJ9H
7YX/A2Lpu8jn3J+KuvYwM2lmyCRqWFUvD23RGcgBlJYEayLVxEOQ9v1XUVB+26WTjN1kTZXyoylX
9IjCOq2jPXWNenroOBlgq2I/CM+xEijhoTOq5rPhO7SHQ8WsklPjK9G7cpoaSAdJ+ZjoSf9EFoLX
ZmLkmXMB2iDVD6Gl5e9qVCyGD5jh1U+hqJrW7en2br2hVpfUdqDRgq+bi9vXB1rto8jPQXhhkxVk
7/mJ+b6D/Pa+lIriQ6i32j/3l3Z1I9Jlmx1vSECWYhJKFrSxPdLECRPSvCJRHdcONhoDq2OwDWkK
MNJNmaeHXD1FgYLeEbwGcuTPiJFtRKi1Jxo//7/LNkewN3HQhjOco8c+ebnye5Zl6Qf/m0nFTAHT
JsWSW8smxjfqn/auue/fjrq4HQOrTiLQR5InN2XlWppwAOAklvE4xrLs3f9QWxtj8bZwcI7vizG3
zm3zuRrKnUZvQ4SnAWe3+wPdYo7mWSFswzFD4O9GEc4JnTY0FPh7Y+rY0cGYMHNoA2GFe5FRnr8M
RpE8KrafPmaIWp20PgosREEM7cEpk2RLtXZt3tS61PmNg6bPMowJawAPpnfWuaBErtmTm0CtEO05
k7YYDmvblEKXCqiLRxXaBtd7SO36GJNqycBkTZW7XYu9YQxdngLlYWOFt0ZaXHCtHeE5ovXpxYji
/ms4hebXnEZhsKPukT+VU6/6z6Ym+siV86J3Dhld9+IsF2r5Y0i0IOPj44HuTX7dPhaJHA8bp2mx
5rO7AfHAno3mkCu4kawzOhBZrdNkni49F+OH1LS4Aj/5zlawWxbGXgeCya3z6NPoWC8TbmEUGdq8
Gt7ZcZ0471SrTb/wkywQzEFd/BZpFb6zKl3GV9Jvi++JgQzWrswd/8nIq6YDYmoWsWujRblRslu8
eP7zw2ZRT5SXZg7cci+w02e/PdwKB+VbiYdJ5pjHoWk27ujlWXsdB7E7MhOa9thSLN69htQOzoQ9
9lkkkeKmdqWc/TgTRwll4wdLR+9SiaPgC8iOYUchTjmVwP+AIsfaFkdksSf/80to5qMZ54BbWqIu
6J2WTlkq8SWNpjHBurnSn9vQRPzg/uZf21sz7oJiJN3oGzUh2Q9TErBm8lBHV3eSpblO0DZAPOsf
GmbR9wdb+4wz+g3O9ZrqBgr3MZSXaoBrZx6loXnOO38vl8FGerm4fV7XzoKiTpkKPZUbkoTStlai
zJ4SZW/4DwidlPtu1NonQLjWJ7tpraeRNu2PAI+3o5/XW2WrRa3sP8Oj8UGbb+YCLyv0flJOaBcO
AsMmPESzQGkOWmkUZy5C5Tw6sb8PwdHtRDAoX++v79rHRHz2vyPPm+rNtSvZ5tjprRR7Y1vvqiH5
LEG10ZTkyR+2WDZrn5JviBgAsoY0ohcnUgfdnleDlXv6hBJUr/1tRv6pqLZEpldD0ozco8CyJmVR
mdQKtKBqPTA6QXGYmkAotGu19rtsmaHsYlM1KDukjUP9EJtdbx5K3+7CQ4lU27MSDURnozDqzgun
afh2f7kXz+D5Q88gTguGDLgboFHXy237aFKPuQSzfuim5w4I/SUwGvEVP3b/xKKFO7NL/lhQ7xUu
AjDGptFKFWwRonyzyYs0S0Yv1bNPtW7uNbP582NKk+e/QyzJTHbS+FTtSJRB56Xx0TKzAD3h1Nej
U47a+8/7q7gS6dBnAykHH44AtJxQmuuNRhEZLGAqR4aXBOXY76RgpA9/f6CVLWuQgyDCSfNsZsxf
f66x65MqDRzQcl1+YG13U/gODP39Qdb2xNtBFm+JRFfDuK3E6MXjdBZgvjD5+yRU82HStLM9xlvC
ZSvBBiQlxGXUZoH6LlOxsslgqshl5DXgcn5MvMl3Vm8MF3uMPtODbI5JFTjIX+f2xrt07bNx9FDW
gx42Q1KvV9MoUgOnw1FAJVTCTx2eiW6iWfmn+8u59s1mLWbIblRaSYiuR/EnTVHqOSHPglDfK1Jd
nYY0Ud5N8mhv3BprQ4FzpNNOJYDG3GIos7X0pGrAS5UdPCPtpTAeYd5u7MG1VZvbxHia4vtyoyHJ
Q476UMT2qHsQvL5yDuVuYweuzoM3AwPwdL6JzFU39TADovTS6Xp/Esi2fErj8QsW29JGCXzlurmK
E4stgD9gT5oXy5iA978JGYcubR5A2D5abbUxqZV1uxpqcayUJuSBmbSjpwkLz9mwytE7LEtH3TJc
Xp0TX2FmOCChtdzWaW9lZuw4aBc5iJGFAgbHi2YOnpRs3NUrgQKNPLolQKDRWFiGvdacKpRpQtsr
RBqcdCvP6RyaKk3GuHZ+2Y7o9vEgb+HhV8IFeBgKoLMyGHFq/lVvXggKTgMS4MfMA2RwsDocWqFD
7a12nFWSqKylvOIHe7M6vraqmOJQRqSOCBJjMSy2HuDu4VidVaSWHisLsdQmsn9wMwe8Of+0QDpf
zOhs/W+4RXKODwj+QgE4eW2Kz+h08HweznaTb7ydlbVdic0zd/+MXLvJl5rK9zG+0p1zFluVCfcs
jtp932CHAYEib46RGkgYJYsqJ2/QfSKkmdZPclRE8U6rIzM4ZeZQIjVFrQYmnlMb4UZQW3kK89jG
Fo9AACF6qZ02ObYkEtRxzpqW/SzC6swHrpDvND9EgIg0v/+kBmJWot4YdyUIXY27+AIT3Eq5LxGg
zmT7xLV+tNL25Oj5RlhYn96s8kqpDF2LRcwumrFOA7WRPYBnU7hrRzuI3LyvFek0tmEa7WFz1idh
zrVWVWuh+NHG9rd6PyuTnRMNtBCw1pmLNdeHKldTu8sDJbpoSW1/ncycQgF4mQ9Saowb98fGUEtQ
5qRkU4KikwQFK7RO8qhZs0BB/xhMYuuCXwsV8wP//9d23vxvQkU0IZ8xhmlxmSIT6p8KlvjZSkMQ
0X2N8a0pOf3gxfDRQ7S9be3L/Yt/LTzOFDsuZJ7YlD6uRw+L0Ckr/OAvpjwGF+Tlyn05+MnJH5Dd
SZziSzwU+sZ5XjvOvKVmEg/v+Ru1WydJRyDZyM12yDN8iRl9N1rBtFFkWIuFqIkqDgm3Q3l1sVta
p7Tbxk+ssy09wm2WwdfVoe/6MCXvL+HKXpkxaVSONJJQ8qfrJVTiSdJK0aYez5FdIcW7uDVheW1V
Ktb2CZk2PmE2eMybRrgtYfmNEvYIHCl9Bpv8sVSUf7JwfLFQXijU1nO6LXmCtSGpVwDTh0mn3Sh1
wG3VYkULhRfV0fRexgztR+6nmZtaVvhgO4nzA6J6uNccf0tWem2L4EOEODuPRMh1i23ZNLHho+Iv
e7WoQZGDP8VwxbE3NuLq/JDOnZH0pGHLsOZkqajiEoEtNTcuevi1KQ6lJB9H/5gYLxV88T/fKPbs
8wYpi0rrsttLbyYB4tYll6bHq64kS9n1eiJcyPLG5/tDrawfoZK6FswvxlsOlWQ0ymWHbp4d6Dqd
NhOqHHQg7/4oKzv/bUB+VRd4E7pERujX6HF4VkMRV29O+P24QTZt3D5bwywepXgrtKldor1QJEH+
vi+k8GPvp+q+1ItoY0esrdtsmWICvuKdsZRU6nAzqk2My7zJTFx5Cs+i3FJEXCu1QC2Y0zn6cLc4
fKcuKx2tXx+17XFozkOh+n8HwkhT4NSjOWLHqEzt44AEX3gOFFjhkOp1arHxIPUVXiCV/k0JKuSd
RqBvW2u9ch/QNQWaTMsBXcglviIVg55XXRhDXnGU6oQ0RPxRQo/yZVIiG9XBKlbABiZZ2O/v76WV
JwYVnpk3AGP3Ni3kuu8aybAyCqTDu8gPD5qTPGZoGuhl/znx1bOZVvvM0o73h125JWC0zxrh3L+3
cptTArTJrjvLS6oyO2VtMn1sqlkRQu31fQOJZuNWWtvLVGZVYOY0G276OmMnaL2i8ADGsoPy/1LZ
SHbnL38+KaqTUOiJAQjBzh/5zbmsO/Se4tq0zkkaupU8uWn3VFGhI5vbCGlLlsCcAqDyyFVOnYeG
/vLyG4OoR9cVpxMk+YqfQu6czs2cxnCHwWg9E+mOs4x53fvIwH+0ylvn0RLtZt6zdmwBtqD7i4Ye
5eDFFUyndaSpoyhe5mD2N7UPUGm/31/T1SGoj8CZnLnHy0bBgBIHnJwSRaDAPgWlfEGKaCPPXzl7
wD8pZnPz4UqyTFXxQY9ifeKzOXLo6iKl3vsLyo7rdD/L+vf96azsw1mDHwlyC8b2zQVbDUILQjFZ
NBRlBOqKU2IoTyTQG8drZdXAmUM8VyzqZjdwrWlUqixs5ZzHSf9L9NmXwNlCLa+c4Ksh5j9/s9nl
sVPIpBuYkrwZvgZ1q0kngruPDU5Nt/OQo2Kz1cpcnxYK7mCcwIEsr9dKytRSRn/So0xuwuunDR7h
GP7nn4guHEcM6iIQ00XZR0WPUypUAV/LqE6psLDTrd7JavXt/jBLlMl8hOdmJ80FghIxaTFOb8HM
ajuH0mZvIu9RV3unDYKdpk3VgxM1+1RNlK8+gJ70AQi0G4e/i6m85Emjt2c4t7a0K2XJ+pYMlSbv
C19J1CcdW9HwQbaGiKw00X3VVdFhOxoI+Uig56te2rVTU+nHFNEY9VvtI54nwUxMXbPPVXG+P8OV
vQ6wn7ezPUuPW8vardNISOTYg0Mv/auPnHqulsdGajdO7+oo4JoJQOiW3LCHxiERppUFKB2bWnkY
dNw5EZkJL/jWl4f7E7otiMxFaFqWxCEGuuHYDbhSOHFoG16L5CPK37KZvzixrZVuH7bRt1ES/rHv
1STfVwL7RVdY4JUODUyQr2HN2/TomBj97mLDyR+lAR31jWvhZi1ei+RzZZTm4K13SgySIC0qUXm5
bwZ7x4BDoMTpTzmu9X8xEtwSHvD0aeinLzYvda6kjnqu6aJIh891HI5eH3bTSc6tLUbc2qTIJpHk
JWvlEpj//E2gGaakgPqtSmfdlz/gh/u17aOjX4jn+x/3Jilh7aARzw1VkgS+8PUwmezrbaemoedQ
qwqS96H66FTvmwFzioBjGG7spbVZqcRBvhIskxtpcx/wmIUYCUTCUhxjNXquUcVS22iD5XoTpV9n
BbgGo1yCzDLVShKnFkWChP2EEcQk5Winje6Mpen/ub98qwPNVSoiJ4Cq5QM268IgM9Ks9wzzL8mM
9nX20BW/Wzs83h/n5gpgQhR4sQN8rbYurwDgQigEjglWZV28rwvtUObjxltxbQjUxXmHs248XxY7
wSYMK6OcCA9XtkNq1S+Trf51fxZrq0WbjmcT+SiZ/uL4hFWiVQluXChAS6ivSbVQUe3TgYPmCM7o
caxtFCxv3jgsG5Vc4Og2hYybm1MXw5CqcUHksrq9bzrnegxc2w7dBu1hxw73/2J+cDq52Rx0+5YF
caebqs4a+vjiy0W2t/VC7Kuyi6jjlerBb9Vw46pZO7yzTvh8n7I3luHINhFTK4YSZoYmSU9lWvY/
K98Jfhilg0pNpM+95FRkygl8U/rHTQfWduYgozw8+wIt66O+MiaqKbTo0lROe+6z8ndaou+RdZHu
jjXG3P3o9DsRAvS9v8prH9VEJ4eUFKzCjTXEpHRRlBpp5+HA6NZAuwQGcYbbKWfD3zjeN2kic5yf
RNTZ0I7lv9fR0ckHK22GKfaMosxPQTL0D7oV578HvJjcejTKj1PYlIdQkpSvWQ/89/5M184LBWgy
5BkrdKMMVPCgKVqnCj2zETu+gGtU/S7tPpW0le6PtBaX51R4FpZAN2v5aIn7QJK7KkFIU3my237f
T9Adxq0tsxZi5iIb4jZM6Ya+jtRYWlcjlgK9Yv7giJwHQ/8XUYx/mZIKiDKeLfNE31ybQi3kUtIK
JHow2eOVR+smkOotJ2xb4595w8LiTuFKRm8An3QO3g10rWmN3sb6hz6fITXvyiZotD22baXmYaqa
fRlCIUVuS/8nPnTtJLduZU7tc1dW9Se7R+kdAzJV2Jc6L0zNRXfZOcaSbUyPWlv572tzAILZK5K4
0F0DF0hib0jHQrY+mFJ10oNK/FUJK/vij6X/KNe68F96RxlkEEJ9Fz/6dlt3v+VYShDCQbevnlG5
4XfJJ0F282IMgnNSYdS7q2qh4dinAzX1x360d1OT9N8dqTa/1MDXarcRZtDvNUg2h6Rocn/Hcy53
3NbO859OMLU/dJQ8n7FvNC9xooJTVSOJQqYeyO2uztRPUhLETy2Upg9UHrWvmVDGD0zGfMzwgDsZ
VevnbtjVRXPIokr+5ld1bBwiwA8qvNO0xCSqKbp3cdAZ6q5LlfpdHGliOCEiWkdHvaIz9JGXa/V/
nF3Hctw4u30iVjGHLcmOamVZsrxhydYMGBBJEAxPfw/tqv9K3V3q8mxmMZ4xmiTw4QsneLA01hW7
CmAvEKwED+xh6/tG/rK60L3pO1Bd0sFbfhTcmiDKMExdcKjsWh0Ajftr58DFCsgBzHDpt5wq9lgV
nX3QdONtZfspm3Lffwz8K2ouyYadObIJZiiLwzPO6wnCJtRD57ZjLHamYjIl3nQnvHqtgnbz16EB
rSpY2qH8XDyej/KC3mDASPUAebIZzlZzzHK7T5oUzasLl/WZ6ICFoD6EPiVq9+MYZOAsGUE0IMYR
QjmzChvJECEShQ7I1090Jqwul9bCBobw8snNFTdor5TErfedO5NtwtH+I3XibqkO5ArAFHMheTtz
YS1K8uiAIDBBhO3oFkEhHQZQbC13NAb7vSz1uqfJYaTjqhdkI8kliYRzOwNVCpAA4AIg9VlutQ8x
UMzCrSlkgneTIXsq9JUYJp4W7OIs6kz+ga4f6MMBxv/YgUuU/LAQ9G6hqNjHdF8lHNWX69FrYFQ8
OCwWRRbb0GQmhTPmPpfkwic8XRmXIsQskA7DxRIgos8rA4kJqQns+50dFZnpzQE8qSu/sK51DEcR
KdaWzy/UFMciSIj5WHPppUKUbTnhRwdB1piblpHFd+A1Aj/ebGwdr3kVH4ap/GXLcROANRMlIuUz
nGRDeR3bf6lI+PsnAMiBruDvIepx/5PN0zhRa7J3yDOrbAj1dKshRvEddlmXYOOnp3FRs0QHA5AS
HJTj+pPFPcDFE8yRAXuUG78s/F2siLlw5k+PIlaJECrxRMCDHu8g1CIOQIketqn2+h4e9ZLmCqz7
nEFZNu8Cxv62sbokyriP0EgGX/Ckg+zAK2z0WtXsA6edHmZrCK9afyr+QzqFYhB4sARzTDTuPm/P
hkfG7X2DLqFnZWWwjQcnG82lbsTpy0PZjlMOmDc6MCcDU083fUM90u/a0csnNWZ+a8I9BikwRrts
yn165JYmAa41BGcQF47vARjFUTWxkMFBEMmJupt6dgDUrfY30AO+ltFfuhr83uuI+FBEQXgBmP3o
HZLRFRiQCUi4Fs7VOHj3hYZt0DQ4uWXTpxognL9u7ixKL3ifGEGjM3F8vr2q166WSbk3TdKt4tnS
kDwNnKsWF+Dq6xto+e2f08dlKbRb0LNaMsmj8FUaqFbBy7HZifFHN4kUTbwsLn41qEydevrr6weL
odsC1RyMgUBT/LwZ4QahQ2WBBukbCgTN4Jl1kMDAjgWB9wNlHLvCyOqS78+58PFx0WU3fbgaOom8
rLUWOn+lNiDb7D06vXz9Ek835PJc6CWh24/u1XFxpiPR67qA+L8rSDpWz/F8bThfebWfzbD4nYbu
P2yQBd0BGUsfs67j6DvpaBhaG53dMdoVg0htG7RSqv/D3gDIbWHxJbhSj4fCbsI7T5bgnC+MrLys
tHydx7pIZ6HZKumMmyeJ/ufrV3lqt4i7bTnYUH8E0/3kJh8w35v1LKedjms0dyGxxFdWMFdlrnQn
i7XkTNa5T6pa52Ooy59uHxRx3nOl2rSnjUI6I4IHZU36p808iP65Tj0sxqGFytyEuSprYGyz+JMU
9XcVquAm9gf+o/JM/03Ba6BOJ1PPbepXs1dnvSULqFtAo7hHqInIe1faBJ90pH7y/etHX47a8VHE
EcRQER7w/on0Xtm1Y1F5ZITHh5tFZQIzgcUr6pL5wWknAS8YmrhL5gBwy/FXnZuYNL3bQIWkmOY7
yNmPD3YkSszfa9Q/OR/bgaQ1otqY67AeF6xyV12iX1/4EYH9+VC6dllHJVXxthn0c9vN9wUnu5p5
D61QT7ptViG1Hku3//frV3wu2qGJARA2fEcQFI6iXQvHsS4iDOJWsolXLdKoq0TrLp+9ts9nG5iH
HopG268XPb0ccXWgbwIyM7LEk6n0aC03ZtVC5GdCSVk2q8ZuMkiLpPwSOeDMDkIDYJl9/xbZOO5q
1shZEtpb5W7uxjde+Wuk+g9Qxr+QU5y8RUB5UOch3QWdHUizozAO/QQkqKAt7wJwYVue7FsYxAOV
tYL9z64ZnAvn4uxyC3MDUloghh4TNQ0Ucyzw9cMtvCzKJ7sBkT5N2iG8GeM2fIL/rFzXntKXNKRP
7o1Fpxp6fJiu/M48j/aK4xgbxMwKcBUNWqKORVdmGLQ5f+kvgACOl5iEqDZRvqAZdVSTmX4yYYE6
aQ8Tvg5OsNX8qLg3HbwR4CJPxu33GtpEl0hkJ5sSmQwUHJEYwtcVsqVHq6K20A3gxM4uiOoHp3NT
WbZpOFu7QT5+vf1PNiVAlniuZdyODumJoi+nwq7ckYXgp8G+ISDNL1ZiOFZUbb35+5UWrX1A2gBl
OoFLt0LrtvPMsB0iv9jA8NymKdxaLPhS8PHCpjzdHeiDQvZvGR+gkD7GLFhJVXOLL0CzkW9xi2Wd
HV3ouZ55cUA7+ig8YAlwSoFTQV/Y0dQVW9Z6qRJlGsP+tHMvjG9PkSxwjMVgCkcZaAXohx6VziUb
K1i+QHO7q/1tVC3+LPRlHtmGFNWuMuyZSGiawqKjdu0L+eDpEy4Ut6WnDFAYduJRIBlYDC1kOYrd
IORaJiwlQEz0gXchWzr9VlhmScvAOQ6WidLny2bsYxuzMY/sdIg+nuekzXwpJJ57EgRFjCDC5VGO
M0AxByW4SkOBMit57mYftY9zC0TzhZ7yuWUWB9rfc45TupJXdU3gmbACJdi7HTFXTKvIyfjUXuBD
/04gP+UieASMe9FaXRTrTshKRVi2quL4Gh0tdbJKLByDVZTAzgoeMsapdkM4gK8+Lc3vNOyT4d6v
q9LdRnODcCzH1iFrr6KG59pIfancPPmgKJ1BClusxxfm5vGNUFAOX0tkajt0l7bCARrSaca/hkSi
bbVI0i39K9x2x4tUbZQQwP7hgOhpuW7QTllpSeqnr2PWyaNgFYwfcQzQQEIL6+gI1BM0PHHv9dj2
ZbEupJ1cgXXUXzhov30ojr4nrk/AEtDXhJnN8YjMIsYjhS2nq+cpG9dRWtzDxqvMvLzMRGZlD5vN
5rBKX9PVDb1JpvTVWWV2OqT/XvXp+9cP7JzZw3BdXLDVNiLnyX1QQF63q3UXb/0KOTvm4r73LsAG
UCkiACnWNOB2vYqnSWZjaNOs7Ye4vQ5gu2lvKkjiVhtKQe0uoKj5rxI+fe2ngKj861958lnQXUOf
FHrKINKdIgl9X+g+LFxrByj98GaAdqC5E1sTu7BO/DnnX6g9n+TMjz6/Z/NqmjDu27rEsfPBaXdO
VD+PQbAyZXU7j9WtwNTtQjw8+gIniy4/6kNF7ASlC9kyiMOj4zXkrlfF6RiVZF978lKhepTnnyy1
/PmHpaxEOI4OomqHcpGkQdg8Rrb1MNR0D8OoNrVJAXfP8Gcrope/+oB/FgYbFVk+YgSETT4vPIQj
DsEERQd4fflp1FR0g8zhEqr1WNDhzzIQT0GAQNQ/4btRYk1UgBUEw6aRpWEtMz2ovfQ7+ImCGs/6
vB30Xguxccs+H73oEglj2SAfDvbvH/BBr/0Yil4jSR2ZLaxtCEMuZ/qHMSs1sUwN5EQt/8JuPToV
fxYDMAMjEYgfnUxNG9FEA0Ky2VHB7wzmWBCOvcQoO7c50XFboBmQZsEH/PzhCkAxevD9AWzydbgK
YKOymuAXtGVJW6y+3iO/N8HJy8NXQ1qAQ+4eJ8EtAJQORTdxF/WtundhK4ThhAM3uhROdeBmVnYg
6TaYaJEcBDSFTAb5JNJgwG+N3qaZLIwQ7fA56a0k82XM3kxfw5kT/MNOQfG3GOAPXLhFvSrCSfEV
KeEDvVGDy96+fpCzmwAov0UvF+HkWFi0ArBYQ9DMRoLj+BmElJ1UTpAHcELMXQ0BkQk6WmX29aJn
N8OHRY8+lHRki0HmoHYYcvxqtfuO6uYSZ+CoSvmz4WJAp9C/RsV+fAcX9Wx3mMSCaFG275KHVyOC
CfrXPwSz3r9+nHORGKXe/5ZyP++7riF96yu327ljXMIEzy03MUzZ12YafJYyDGRg7to5GQQ/vQtv
8uyWB9QJOSpKauTin5eG7kQHV1mZbDuvMvAWNKkzyDCbXPfv0sc/r/PDQsvr/hCNW4dq1iYe32kL
oFTo+7S2fPJ5//r1qzwbFQE++t+5OnqXExfFVPK43Cd6eE+a4CmWSX9dwksuK+giGD1FKqsAk4LM
PIHOVO01mYZI+9c/4+wXBaNiqaEAEDp+rVCJ6Uyneb9DIfWaMHMfO8M9fFORwfZtDseXH3UcXWps
nd2x0C0ASAdCfCfy6U1S11GbQMZShn5/mBfWXVlWw8qrmF4nLP75H57xwyE8yh9sMVlwAJznXQFJ
3CgzUDFKx0b3t0VDnVUR1fEB5onTXhBfXsgpL+3ao6VruGkoMUAberGgalm5Gxv0RdvwQrJy9oV+
2LNHycpURUU1hjPZV0NMHiHfR1d9jTylBozjCfjxS42RS491FNYSp/UEp028RQN1HcL9MxmdrdPS
zdcf7twyALsGv9uwGPQsf/7hKE6m9UZtmXEXhoDG9GNWFM1jWyQXPpK7HLXjK+7jOsvr/bCOZSfQ
WQXaaT9WHHI2dSzse3R4+3/aeBxBwdFiOsSMhPQQtSTc8Ya5mANhiJ62yitR7XmzJ9LOi6C1rKlh
Ya7Cksxr08fqroWNX2oZSED6ZqRZHQUTNjn+iEHgCQTpC3Hy3IGOMe0AwBWojBPCaWP5Ha0Yh1hH
NEev4Od676onEqAkNqSIRuESQIt1TItLJo7glp97j5jJoTEPPOXJhBMSIonqJIPfSQCWWur6I9DC
khkArkc1pZFU5jkY4IucEguKlNmUYARPxTDeRMTSb7X0rXyIoa/H+4DwDeuC+qEpxi4b4ropMy4D
+CRi9pjK2iZbN+y6lZnb6U5p5aT1YPevqFb0vd/UCkoDcbjGGCK+gyGKgO0ienn7aCiaq9qL+coF
9AjNGodtRcfsb7Km4hbgMJAMVDzbKnVHIHdpgm5FarPIeYG+v/NIJpWkltXaK3Sb5kwl7U9ZRWQF
VmB0DXhjsB6gsLMePRt/IxwW0n7iyTbmUfUm/G7aE6PmHVCu8yp2C1el1B6sO9+Dap+mkuUFD7Sb
27RLnqOw089900EfYJZFBNNXSGAeBks+xjVTGYccS8ZQk+xEXUVpA9zjSmh4gmVDhGvCJaqF4TGr
wRqMY+sxTGa7ziOKS9OF0d/WmyL5GknM91MHsqEpoCD6YKoo2cl6DjdaN2FKDGjXKQkG8QrEboyt
XgqTRSJhfip1WH4DmCpZTTaGR54ydxZx3RXkJFAlxZX9bLVjkvtuz56cVpO9H8IFm5HObKAGjdxb
d8FjBZ/ddLTUvAF3mqROxZ0Xv2vtPnPt/iV2pzbze3DvyFAMQIzKcdsF2st8B6rwjuztdysS+Oxy
an6SwR8eqRFeCkEscouj76fwc4AIL1RMq7yOfewH7NsVJPyKB0oqd19S0OklKQLwU9iQsRgGNqNd
THkBznuXdmjjpHj7/obwqHgKqGevVOzXBzhlfguIbiH+V5pU+BBlCso5UDlmFlGdlhGt9oFS7GCa
oVo1bmx9swH5uxrBwghg4g5CPaCCPaSCkahu+MImLIW6YvCSOFhJVz6EZIRUkMVfIJ3+BJH68ueo
+u61xuHYSdshD7qREPl3GMqltqwRcOCkCfH/WW1KByhGa+rarBZWkE1sfieEWsBV1oVJg8GTm6Z0
5rz2ePjd6L6CMmwIQ5aSdvHa8HBa+YiCuygY7FW7WKbLkMOEzVENuqrYwlH/ag0wscaRHq9iLeZb
mvCnScnhOmTUf/GY4L80FJDdjYdU+xZz7Honu7q/BjUd/xvoIN+4DmUKgR8/pY7NMmP3HIpMfQOD
+6nrAUOK5gU82zvdEwUYOxMcnWpnaA5dw92tC13IewGzmg1Bx/SucHXwrCdPbEQgClB+4b8FY+CH
cAiRcddDgGJvdJ9RmMJ9yWi27mcN9cAENlezBbn/yBpN3inZrtyYi+eix6b1kkk/+x4Hw86Uxs7j
Kmm/B4P02jxo2BCtRtnB/QLH227S2h9EsLDx2jtVOZqlCDj4J+Tbh9cIDJsap4Gqbxy/8wZaCfha
tdZhWpR1h8Izrq9CzKKCDLvAS6nWBN9jDvPKo8GdI4NpjeNB8Gx9ssYcAlwq/GAyZAZahxxy7Wzc
lj1gueXowR3Bo7X/itfebrijgglm0XV53UWjfBzgvppJGaurGDiX68Km46Gq/K5ANhJ1bt5RwW4L
6PteNWXtYpobBakVtu4dvnMBsbzQuSezqH4yzJhuo6pzVhDW899mOhhUglaUArNqpUWMub7pJn3j
CervGiuE3SysCNAARfso70KiD+D+0Gu3B/q9MqTbFQVzX8LY0CuqBp3Vg+O8W+XgpNgP1kb4wbAB
s8d+ZsUAA3VBHTe17PqX22CLzwq277r20Yu3rdDJ/RqxIqB2u4l90CIJPnxaW31XAj46dbke5zgl
+Psbt7GfWqvWb9BGnvKeMrXmBqEs6cFEq4nnsuuSJzzJDWNurkarzBrMeYuNwWvOfdsCPhfK74fQ
Ared2SruVjUPICeNFkcWNDGYmdCBefJt0e1JXBYbOIDXr30xWLmONaLlGCYbuPA2JIM3oTk4tDAv
3ETFQYUTv8ckku6Cup5XQtFFnko2VxDBAF3Wj5wnC5IceTAVbMo0R286bRPRgy9TMIEdVc7iyZt1
nMIDJdiYpvUeAp8GOWYi5tFQX4mVSbz2RXVV+6x57f0aa3gMx8K0aW3Tpsk54sMrfltgVsCRqW1B
4v61kU2hkdiEzi1wwOBOKpf6fpqExLmxMUKTuQh4uG4oq7K579gmYFWlM9Y25h0MYHdVJxPgP36s
9wmtoN8Zwbn7CeZowzOxRrXtKCPZFDZ1qvgUHlAADpuuZO2mkSK+DnQc7wpQlm9sag0rElO4l8Mb
JNiWrKjfHE51hpqNpIMsIG9Dgy6bPZutML1DhiUT5Nuguq5hqdWCH1+TtBnCaE5Vgmm+dqw6t6hF
3y2dVAfLIW/w0WYrhgrspvMLusf1OK3BjOozK+gB3O20D48idzZpqIz6prwRwo6iN/tIEvcecEb3
JmFAdPVxSx4xx8N/NxflvVMFTeYl85AT3fj3k/G+uxY3h4AZi6UtkaTKAKMVgF14Ho55A0kGwA92
M24fhkNmk3UMQbF1UY6wpp+7LkPU7TK/gLQ4izW4FGGnHjyMqG4gfojIpAwYR55fOSVAna66avvw
B/7GeWPNxFx7oQjWSTd5z+i2w6sdlivudSvCelvp2X0Y+qbfhwMIBWMrICVAe/MoA1XsB2nsrddP
7b2ipb/pIzmt2x7iBOgQ8V8lg+FCIIE9Zg40tVyErG8Cm2CN/lR7ayBXsKdehyeD1yZirz9nc9Ub
cHA7Fq01UulN0M4yC2CjlGF+Hq9ZVNYqFXKKdjAHpJlPeJMPDKHZEsm/rVZuzuuu3FL4XR8CIxmc
d/s22avJuGtoog2HshwQbiGIuyowYEU+NkMZQvuIoejolinMN+tHLSz6agXsLdTQJKSVtB6jyPTr
xJtelY+vl9rKGbaqNCgbgxZgvf4h8snaaHuWaZ3QOsBNLDv0wCZ3yCJX+wgpyQiQWGgP+KfL9Ux2
QQL72bRSCW3SwLahrxhAXzaDqiCERbrZ2hArMAfjRmTLtbZWtUWSuzYIf5KREOxa2nRpzznGnJDx
qrLCqWGCh6F11mOwh3y10qkjO47NqvXeGVyy7n1wb7MA2igrWSbWptW1tR6rhkEBjMuMcErXSgUj
iLVIP7OgnzC5UmVJX8rR/xXSkmc4uU0WzAwK6NNEczq31UMYWHwDOS2+TeaFmjtCGBolQbHChabz
SvqYnJRRv6oWXIwvA5ojvgi0Q8f6DbLCoBB4EbnuKuXkQikv517rpt4YfOsnVeZ4w+IOogsQQkHh
nkMLSOVaDN13e4qG9Tgm/QHkHy9nJnyvFODt9VSZPdha9wwGaTsHLk9pzaBQlLe+LKc8VjW8Y3kv
1oyxd0sm1s8Evh3rwNf1tnU4OM0RV1GmW2qRrKv8S45W54pYEFvQuVrM1E78oQuQOTwGtN8OVz/Y
uO7kBKlSFGId8eD9pbzm7+YVKEgJSDvAkgNB+LmSnWEO0hSMNnvuRh3KPSkwrTbzGqSv6enr4vxc
z+HjUkc9h6KxWGTsgmET2qkmV6S+86sfpr0wej/7+gDHh8glLji4Wn5+oo45ZK5rSnbw+klN6xxg
33BQyvwdjuDPi/uwzFELgGAwGFfa8bcINrdBzK/mJKF5WE0Xq+QzNTK04MBHhmonGupHrRNcs5Hj
UDfZVeWi2iX9ebhh2r6HCmEJQTF9aa5//v0l3sIFAV7ueEfwMASyUsbuTqLWbd3poRqja5QCF3oo
Z3cDMnjQugH3AHbu82cqp7mZtO1NO26r+5EirhUVzaCIdtPO4uXrnXf2kf5/rWNcHINGrVdjYrAr
h+a2asYHwI5quN6F91+vc7adgf4spA+AODqh2CZ0GqtaqA4KV3d0Rm1dVHcmW5KuDNXY30Hrf29A
IIyCBb8P/NYxVgZTdJjq4T7fIcvdQpTiG6sdeDTw8ZmHf0nr/rMWYtGCJgFV6JiI2gRdGc8lhZu8
Ne58/PWAZuQtD/7DnogWyXxAqMAfPJ6ney4mE/bozDudCNwV44bH4sqz9cZyL2kKnJuzLAPMJU6A
R3gMkkHjZFRdjIZk6bWDh+lO1EH5cVDzX0pu/4kT4O6CTQG2Pz7X531OkbRVEroFO63Lgx6Sq2R2
9wNzv1/Yegvc5rglCWgvGmkgeML27+g8DZPluo2pnR3A74NFU8l9XaWiqdAFBS+xC6AO5tcvI+s1
XHchKvED2YO7JnWkRYbX7t4QY9tI4BsHmXIIvk2TJn0dfuvq0ulT0mPkixKSs7va4vpnOdHYzwKL
To8uIQJ5eVXBSCbhyNuNX0ZJ5gzejAZsGFrXo9t11/7oNm9l0U/wg4hG+y1MRPHvzCDRKuHA9NiJ
Eu2GIeYF2dqFbWdFlZh2PxM2edtwYl2Zzw2K6DQaKl+CCkH8Jm+YbaAhokK3WBVDNT2j9q5ZOiel
KzJwNnWQxd7svxQdWnhby0LrBjhgMmyrqQYdxYSudpCtEOcWMJuEZMZ4tE9p3cY/agLaf86BMX1I
yhK+UyqoOSCSklv/2KqGRQcrffOd+IqaHJ4iRmW+dszNOHk+QGXahoZ4BLGTn0BYVJuQ0v7KZ+3s
wDk9qVqYm9Xx6zjgx6AN3JZd6oasTtaF7sL3qECakfYVK8LV17tkuc1PNomPez5c+E3gA3/ejFWj
PED5omnn29fQgs778pHwg5j5ZjL/fL3U2ZgLkCd4FmhhnnDXYcHTi24A7tpzOjqkSQeVFitw1Hpu
iX78ei13OUQnz/X/m/9Y+7ypRNG6QJPsLGJHPJdIl0IQqQ0gwZMjwhLe4FpZayDS41/QvoSqlAbb
lOydOcbU01847H1jV90hEHHrXdt9YG88EbAnVJ/6pW3GAgwEJxr5eg5G3R1UU43jhW9z7kIEkgis
IqRhmKstB/zDTEHJzqVcIZ6r/pvVZCBX7DVMScByvNDwPxf6AOAA2gD9MwjtLF/uw0KwHKYRgLcN
EuxquKdJSV68ab408TnaagDtAbRrwxwOwGkQzo9juUGENxHj9U6rezkfYqM24G5nRfcmgwu4uqM3
92cpLLIgb4GbPkZOswGnreohLGmCKQHrmM8rD/zmb/DFpiko1Pzvrqk/62FLQxQZwC+QFD+/QAFO
SmPP7gz4DTSbOL2HPZ1Irai6Qpvr9eutfZRSnKy1fMwPH2sClglZRGDtGoH+fxWV73IG0domE2qC
6BHwNohBk6K+kFycaAItnw/aRpgWo1l/KpIcNiPkAQi8o9G1ta5Rqog8invQGQJaZ8TryxUgGzH6
o4Xc9aqIQYHzm00TW7cG4siHAsrBsJtxpgt79yiq/H4dy9gZ+Goga9GH/fw6gmFMMBOBe4uqzCrh
6HATunaYt/36rZ9dBh18sHSg3ngCySl9p0UAgz4/HYOnWKG+nPx1VdgX5sznlgEzZdGYi3BlH8Op
ALhr57gdpl2i/etI2qkMgcOwxIXzccJsXT4m2GGLLAvg2cGxP1lMVKkd1bk70rizP6TUc0UC6QCH
kAMAlJOAU1BF0nYukatKkfD6BlmYdV9FQJ5ehfU08HUNLsHj12/5NEQAHATK4R+Y0IkGbTM1gxeM
NoVDkkp5IPs0mcTKkuWuMGIvFhe8rxc8fd+QZwUiCfsHxHrnuJTqBsbCxoP0p5qDaAc1OfQYTTCm
XdKGF0Ahp8/mLAKGGEVHCQqBYxAUtZJRRaUHuTWbvGAeSH5GCmUvcC/9dnQsQEQNk+LC850AjJcP
DRtsJOqoq04pjo4thhZS2fXe7jArAz+5vu1aKdNAVE4ue1ixJJiFbHmh1basgj51Cx/MLdn9Y8PY
OIW04qVXfnTZ/D6w4Cig5Q9nplMmpNPPfIB4strFSStu3dF2r2aK7ObrD7sktx/u/2UVfNcESEEw
jU8N+Hxo8rgzAyO+sF/7CGif+Q3fFJT4V7eFf130Evl/12X4syIIBED2A2Zwcr01irOybaCzLY2f
WGnpog+auWiVlalF4Rp54QHPvEYXVPhF5tMGbOuYUApirq0hpO3tCpByNlKM47XrWc6FqH9+FTRN
MKlfdOeOLjYPkyqFFMTaFhXLmc+ua0n+/r15KPAAIcG4EsZVR0uMs0GkKd0RwioYSXHLsfexCDFs
VH20+npTnJ52gNtgPQY5GtjDh8cUDCvGbB2IqX7Na3FoI/Kvo+xDFcUXsoEzJx2OcrBHQL8EO/04
qIhegeuGoLO1Auuak+TBgbgigK0gUUt3Y9Pqwhs8k+0s+eGiC4XLGet+vgLDkNiYWXjxti6uoSYf
8zmFeT3QDBeaGZDKOHOqXHRmFk4AIspx1e+TkBPKg3LXBskehV1OFiRGq2SVOqUTbyh0bmg1YcyS
XM/QJylVtPYnF0PNyGN5O8+3MuLPwEiJLEGRKSNx0E78o23/VYW4Q/mH5rEuDuOsVwOZvpFZ6TRI
UCIVgq717OTBbOUYkN74U3kdG8AOAr7xmPsWtO925+fIxx/g5LTHOP3V1OZmgK8dhOdXIAXknLhP
pSmup6m8iVnwyxXt49hjspCg1pnqf2z+5EqyAuhjDzzHqoAVboHRgZzNq+jJwYdK9DoClQudbpL3
S8fbt9YuE68Aw6yNGte0rJ4DDIKTrt5I37wGTNwp16Sx8PIWsHs9/oOuPBzi/e6Jz5DKKIGXg0aH
nxZ2/Aviy9/gCbZ3WdOuqRVfu1MIDCtfDwojbGe6kla7d+wRkgmxXaVUIvXyK0ySJB/Xfd3cO8J5
HTi0cxrnLQjUnlV8W5XghHCT3GNGd6sZIF0Vv4kVQBd83LZhnBeq+VYl4aZwGEjwRQ4kzSrsZT5b
yZM7me8dlNdZV6wauBY2nXqyJj/aBFOXymq4IhGAAXyaQMrqk6se/wYMoBT4gB/B0Gwq2WyUg23o
BK+6RD3r93zNvRgzSnUV+e0O+qM7jRZEWldmUfUA1sXS/jZR08ZQs8Vw/9+4dOBuUYabiJitY+rH
0eJ7of4RAgBR40FItLnzJnuPt7j3YvoT58NJq8Y/IFXfK5/tHMyoM9eUwE2EBCZx1ltRdlHaj9GD
AoktLRPgX2yznyn8KQf6TcRsTZsio8D3Co/dN6F1N8XDHW+B1Oqa4p03pYBIACbDSfcjUUOdVhp0
fjRk/2Vm8DNwXXMCqhr83WEE4wXvcvTXsZB5gNFJVtrWakBGRdCUS4VnrcgQYsoucx+q9zCYXvFE
HeZJXDOdbBXvfsXQVomwh6Yi3nFOkUBHh0aoR11TZwNZyrck+UZAp5WKRHsx+u8jZWhwDOghQOO7
4KhraeLcO9CJSAFVekxsec9b4mGhIVqPw2hnTau3c9T/0mEs8hJg4zQaza4YKSyA/om0B5RsMwPM
afvVeiz8PUZUmcL4APLl3RWkSNBYcjB31Y0Qa1VNyBbpte/NK0w5r6ao3gORsleWClK7H97b0Gk3
7kSijSw7aOXV6P3YA9l0LrT+FXANrYNXyqq+zYqZwfNu3ocNsK2sAPajvYIRxwum7e0qTsbvgUq8
DaYSfAtAEsTnDPfeKqvxM144e8LKvJzlriY6s7wGAyAdPRWmzRl+BVC/DkDbyXtHae4bHmeua8Fc
EGbRU+/8DJmk2UD4VvDp4HbIGrzxxnKSDLpS35QsVhXUeTMvlv/H2Zntxm1sUfSLCHAeXkn2qNY8
2i+ELNnFeSrOX39X5+HCajUkJAgQJLHjEsliseqcvdc+uNGyWwr1Ffr0a1vmF1lkso/LjuKuvPXz
Sn/E+PTuNP3ObL01W59gLOM91eJrwl1/6/YQKqWycVP1rc2Mh7oQK4sqAqevbUW8i+oAsnaAB415
XKxKC35mPrZ+TD/K1wsWgawsnbUt68e5my/zCqWMSLeccX92IK+iJr5rG/ePV7ncwzwwTHxPinbv
lOMFOgtEDdp4aE0SbCDJ9qZCB2ZJKUupKGnb+XZRWFuc1FlXTvTY03ZeCZne9B6iBqMOo3p4mFJz
DuxxeMZucWXX6jvzZiOlvKKCeDGq+ro37HVeKD/HwguxwG4UJV7JJTV3ue7eWVH2u2k1iXSkQSKR
7kVp4Py316bbvOjRfKEVRE4ktEfJCXvU9eS2nMiQNuZnO3PChNIpnDThJyV7Ew0FCxz73ewtm6IX
m2UofWOpfqEefvTUXMVPLK6WqKL3rqDm8GbzPVWz16jDgsUauinLKhx6fSMaNJZJO3eBN+WXPesI
M/U20mXta1V15VTmXqlU2+eNP+pXDlNRgw3J6q2+YBEclvmiqsR1MVQh/qmOF1x9NTLeXrU09lFb
7lvD2Fv5u2cNN47b/pZpcufYGfajnM8LzOAmMoIYlvowjmstza4a+6nX7CqoKm8IlqLzs8G+w7dV
+pngiKaZsPuzRS8CujZ+pisyLFTr3s5HSAqed4+WY/TRvhW+ieiw9JwdkssnAHAbvApTkI3me6x3
NLxz7ZF8H/R5g3pUgKymVr5bg/ZLjgufObokjpdtK3U0d4bEaZjpd1UJx01Rp3vVFLmvt92FAn+H
N8186qLoYpi8g5USCoWPclMm6Z8BQFJZijvhDatKLdeuV/Z+2QEDsKKbzIvCFktP5Wpb8J3vTbI8
oRa6HTTzejCawPHiJ01v1sJicYpKDE660m4rheZG0hthP145Ndx3MVtBqVgUdeWmNCPfbQiAm5Xk
vlq01ajnt/qEGEbVt56eblSDb4JcEN7C3NNbDWvKC3bwldmzNYnJzPWWVT8ezT0zmh41TtYu1WR/
iotLpb+30DTyQ8jsh8iyxG8rBX2bCxDHSfH7dcUysh5OP+mT3dOoiFZpI3+qSvM4ZNOKYJqHhqyD
UGuHZsVd8kGMM/9m9Ukr5FqzyrdKR6IRZepTjaphmNJrSymu6t5EJoKgwqsHf6jFtsh1nAVOtazU
2Vjx8UHUafPdtIdD2yh5QEjiu1YtP+zK4T8qDxpLNKnthQNpD8iGbK6HzLnsk/hCmiKwpbXNG3YX
td0H7Px8DVNGKZo1eLvLNLa3s4hX+ZIeWru9cnLjntLCryzWn1053uuaqPxCShK6va2Spy+1Yu71
9I+FKK0q0D320wOS5yiQtvagJmW+giX4xh6afUx8l1OrWNvasnJi682YKiWMNH1fxN6T1Zov6KPW
8ZBtdWsMu35ooGxTmYgVlG+FuGiHhfW+Un0quXizitJPYusyiqaWvaF1mbftAfPig4mpCZ1HHVK9
nbdEbY6bsbPctV6ngeq2VdCyDZ0qZ09xho/RdycCnNafd854dI/GIYqEnwsuJOsV0NiiZC/iEkDK
YEoVvWTa38ZgFN89o64Dpx26vYtn4mIqSiNUxzgKFvbMl+nI04arSNJlVY3hpA3xmyZrfafJIWfT
33PSMHvnoEZWsmmQ6K4mnvXGKad5lXStd2A/UB4AeU8+rYkYiRYaOhv/AuUPXxm96o2wZPmcSU2h
D8VqOzVZk4SIlstL2+hrv+hb6yDLscbQkoChwOVUrpoO30fQG1kWCD3KLzB6Tusml+oz0gn1Si1z
a5XWHWYJZcx+tlolgTtIM5ANvq/aTa1rJHG4ZHspdm7iDPuyhu7mJpl978IW38po8RB/gNW8rmeJ
pYWZWT63BJfDJPSanvyUiMWhzt3yGkmHvslnL98sup4GU2MCchg6V0O5u6gFewyzc68Ks5uPNx0J
hUX1I1VwcwU90gDJIQW7utZF096qhzhYhNKLPTwxI0zRI2Z+643qthAGIo9R/4XNHZ2wkkTP+NJQ
N5nKPK0TcsSTkN89b1JZNbeocGd6OyJNZ5Q3URZAfYh3hoJNTY0WpKA6eWeWJvoDZNH+Ki6zHinS
PPnqEJlX4BfzXbGQeSNKYW3lsLBHHroU4LQme3TMuG58hd7yH7qVyVuHV3tNiLWVcNmtuyaNrlOR
gup2DnTFK25mYZjQdAyWjd4uV9m4xBdRYRg3uY6eCemwFjQNWQPL1KQ3VuuKIZDqMgdIKdvfThPz
8/bKcm0tnCwae6oulrFyXpSk0Q9ai0ZmXAib2efD6D0mWtSHYkyTbWlza1WMtz9yXbEuda3DgzFG
iufDMHvt9UU95Ai7niPLWRbfAM+BVbVCWkUhYkFlWxkJjTJFEddekjdXDbF8QSUHC1JkX/08Bnut
4xQck7PUk/BxhqKLmTnhr9hV9XfTqJf3ddovF6XaCgwDi2Fv+6GWV5pSZq9u7ih3kTEMG33yYhRB
hly3VSqA+rXaWma1+eoqU/Hn6xLEmeq9QRsbUgfhSdYnwG9xFNCNFl2Cyu7W8YSwsrlx2zjUJbEI
1hzm2a+vBzxTwaGYDOgIxAq5UKeVXvoSqBFzkcGqqVUwAxwiJGkG39SJzl0WvQFqm3B3KKaelCDS
uDfjquzN3eLlxM40nNrd0Bal74jrYTzOxO/iys4U+Awq2NhX0TvgADsZce4Mp87jSNl5HqhtW6nK
gKjm6sCG+5c91mjXhzpbdShjA7VXv4MWnKkkHQnYVPlY0RHHHX/9ryaMG+EugZMVbe0y/ZX2+n3V
TbFvLc43hfoz95U6KfoKi0eog0L5OE6+KFVa9bGzcwFqbRpjZvOsSS3MXcwxtd7BIJbKsps6mzf/
64lzruFjs2hjBKJF4H6SeLiz3nkcPJJ9Cx9aeZxqBdGx3rNzcYvKfWtFOzxEfR7tBUHWV8DNOIQV
qV67RzdAcaGMNBrXQ5HPjY96lqLC1z/fuUdARZKuJYVt7xM1bdY0yBhF7m4R9hLC17AOq+wq9x4d
itXXQ50pe2EJIgsDsRoiqNOy11LaZmlEgu9UlwRifhmTl254t+dnvlv/4arwFiO0IqkHfsPJtEYL
3WSCncl2TqLizmsyDYOLK/dxJb5TFZ67Kt4busvEGLA5OZlbtstZv0YNvo8H3s6m753AI60utKz6
HaWotsLCav+Hy/t7zONq9dd7s4y67kokzntDtPqui5Ju65lxeU3dJfqmY3emKsozIwn62Pmgw3Py
isKaisyh0SFymnejuYeCQcFk33Hm+HpynB8HjdKxn8GCfnIbC9XsG0ESG+lxY4zXZZ5cGbhxpf5q
o0o7pm8Bn/jm3Tw393Ebos8E0wXx6WTMRF2abNGiYo9ZHuNTQ6jtfQcdhqOIbnbfJSB9N9rJQyv0
iPP/bC3bMn0sJiSN+hJW9rj++j6enY58P2jjYqT6hMIRbZLG5pJ5237s3jRYI/7Uphf5NGFc035k
hFH+h/EQFR/BIMdO1Am5gn1ZNqP/TnZajLSmuTK4e/RUgjk+uM537aizk4TkBJZSLu0TxqpvsV3Z
w2LtelUmD4pWMUItnHgJdUIEflLJar5Dnpx9anijicPgi4xx8uOrllZkkjhqF+8sIS7LpXgoJvNP
p07PX9/G48M/abSxXv1/mNMkWzEldulyXtvVY3QtGo54prH6L0PwJaLwBV/3dAsjEy2LKiBHO0WP
ulWqkkiER87afT3K+fuFwuHYMWQCns4Hb4oKtjjeVp+ucwoBthPOw/BfFgtiptnA8lRY4z8+lMls
gNqnA7uxatr28ZMwbB9Xqa8N3/Rqzl4N6Y+GQ1MNttLJ1QyDW6lSqNqOPdJeNg2Bu/GKrf83L+35
YTgUI+ohkuB0F9bG5FfyIjW7uS+P/sU1hOzVvHTf3Lazw7hHNDDqzGNq0cfbljdm2xBwQppLmk9Y
u0wyfhxjt+DP+WZlPTOdgVIjT4JlYHNSP3lrohRWSZk2ELZMKV7aCIV/JpLvlF1ntnXO8QxAZJ3K
vu507VFcoRZ1TKy2hrireLMSNZjSe3vgvNiw7hn//h3FPsCUZrME1ux0MqRGXFRdQiByRe/Tm6af
ej++fv32nLlvH4bQPz6hKHa1wjGHZB9VjfdqFZQfaUpG32nIzkwEGqoqXVU+EnDETyaCpditjeMV
SyEa4BzypjGlm1h436wFZ66GYaDj8m04Ii1OZoHpNdFEklu6y+lXzVH0JK1/m6HJt+DvIU5VwCWF
k6IcWj53bWffTFFl7vrCsPwym8wg53hx+PoBnb1zGrGrJFgiJTyVn7hSgPcaI7HL9GSNlhdDbRVA
2/0vdw4QCAkpQO0+BdxSlhvVzsFXNDrDNrYSGtLpN0OcvRKdqwDrfpS2nGx+nKZxXVgLCMyaRNAG
TGq/7TBK4oH/D7cMaQJwJP0Mi6BEqJQnx8lmYIaPAkjH1rSe5mP7FSNaqv/rRU6nNgi+FiUE0qdP
T0htZO72jb1tunxrR/0f3tI7ZAw/vr6q4yvy8YPNMKidkFswvz9JOjr2CtFcumRFNP01H7xtESkX
UPL3/P5HqRS/vx7u89NiOGQ+nNTYhIOb+rgwmFOHzac05x1S9YiG/YIfeaXkEY1aBxmGt/p6uOMf
d3J1iEyRkfCTcyw/nRyxScFtcLmJA7tmHzrzFZrNnZlWl8sxfaNLDlJtt72if7cyfV4ykOP8NfDx
1/862RiTmLxkJPC0NeQIXSEW4SKr7+bIuVHgSfNhopDMen6y/sW1MpA2aWu7VhVEOTtu3SvQAxS2
RP/6PnLYhXiG2o8q4elGJbP0HufD4uxUvTYzf9Fbz8bFWY4/0qns3m1ETj8LoAA/m9ZW3glhAsH2
9U9wOnGwAVEgAA3oAs9GLnfymotOF3Os2/F+QZ9+KB3HS1c0SpzOn0U0v3w92Ol9/Wcwl20ZhirU
efrxh/nr6bVsPPtEwBpIHfzdSez6kfUdX/n0DPDPGMch2PaBmT396FfZpI5OxgqsDm7oKKFZyFWj
p6vmO9bl6Rt+HAi2OaBj1J2f8XGdOxfWHA/lfnDsZqtouhbMmGxAulPJFuhkApqd36EvT1+8fwbl
owzflmlDTOnHO9gvoKLT2bB37tDN+wF/840glHGlxaq6cUf71er1/NCnDf34YW7uv35+5+4tCDga
RRzkPlvieqGNpUiafG+2RvyURt74Uhql6avYUumaCvOb1+PcfCHW+HhSIETtEyKnBQXh8HHI0M8W
G1d4V8ryXYbQmfmPiBoZGQ+T4JtTKbAUipzmtCp2JmXhBJ1CjWvMHf/lfpfHRkeKvG72vOwNTif+
Uoi4kJ0176JmbG8p3y9Xol/sb8rDZ2Yko0Bx/ifZFIXkx8mBb7CdaqfwdrCNH5Ribv3asgIvAcVG
yACOoG/WjtP99T9Xxd84MaKO/IQy7yoKqmZZKFvHUQ4OuBkZ6bt+SjlyGeGyiDBP3G+GPDMDqQgT
pols2/xMJqZ9WkfxbGW7oXuhzxdA6/FH+70com+m3rl5gfCTL5yJnOkTuLHGTSgLaQLOclHYaF56
7LKr9WYZyQb++q0699jYpdKrOO5/qLZ/fGyptthzlBM+VNRi2dmTltxmJO35UuAVEVllELnRfwe/
PHt9fw16fLZ/LcXUSdC96I3Yd638XThO/WrmuHEMTuf/Ujd5nCU68mh43Fj+WD0+jpSR7Ts6LezS
UeZ+3hPsDuPKfnOnp69vI9Vy/qS/dyXHkY61dGjKR0PP6btcTVKzyyI1dnQrh5U20lfE5o0wg2+f
eEkb2Et9os9hOS+CvIKuEEcP5z1xz9W9ETkOokK8b5uoohTjdyDZ1oPAVgxB3A7SOHruiv7Ckma7
nbpuuvW6pnsqFmP07am3A1JkrwwxD5jm+e1UHH7JZineStWoOdt0sLDycupCl4DNJz3V/tSiAIXB
ui18do/AIYx25tQoXpRSVs809pbrTrO7n81svNWj1a6a0dVuqmbAlalFP5bGHcmcGcT70hKErdDS
XFuxI0PyE+0LUIH165yovydaM3thltm1rhkoHkfUb02MWGZsjfalB3uS+YYB16RVlQfdUpQL8kXw
DEbS9AenaoOhwk8nS2RatlyqYPRwoCBqR1DaD6EqzAUJMXhhTN95FHSdHH0kXBXCd2GtPLugF06l
roZygQKjVtQr04MCoi9zCjgkjxR/aoZlP43o7Yg9vC3YRqYAcqTnZ1o8bzVFr4OCXDv+VMXZmOac
hp1s5YXRZuaV5QwH8CNiEy2z/cPVe+2xE2gjl0zVHmshlN9mFosdmSf9ehLeFMhacfhZer0M1UW9
rgzZhhLbJfwZ+7lqppscYfSGBLvG97TaDWxNOGtlSZQ7s0LElObQKURehSNRLX4fieye6E310DhJ
ERQ97U7QcTbIp9hAXJDzT8QI0nDsE3NloPGjFtn9jhOjDJ05+Rk5UxyMMeoqU06HupqjWxTN3coa
FwintWff5iaqr8FyV1Y8o9gqmvgR0t4SIEAvVvFcNkTB1vFqUez+lx0lILDl9Fxag7xjC+Shd5VN
wavWZO9igWDupp4aKjoKpHE05AYZg+rTGYdKBsQnLBwkBglioCBR6m28IIEdeovchiW668gSsdYg
LlCkKop7rUnF9uMCLggRdO+2tPOnbpiY4eiI7upZ00M3Kt5myq9hMhcaostGi4PEFt4BFoF1XNTe
y1LeLcAPfKtvH73MbYOGBS8cWqNHy1DUYTnY437Ku+PqO/WB2Wj5xsERimRmnn29s59J9lR9uCUk
aWplpwadUjC3qizfZ32TXrRpdo+2CBFkE+lAD6eRdEWtWENYb6msm/NLAvuIjeERIZZpTvM2WukY
1on+Z+qb+vgiD1vbcdNQmmUS5mrfbQtFRmDKuDC+PD8zGxlEW3j1dgZHzkkLIRft8iTIo+m9X6z2
ypoq7WKZh8us6oarBG0QCGXpYb6XRpCldelPAK4Cpy5/ZexoD3i9l3sklvp6tLortgw/iBXQA2vK
HkXatitnIkTag5N0mCqq6LE8Ul8SzA+IEpiDA07ZqDGcY6roi50aHZIMvUIYWsRATI59k8rC4G15
ay+q4y3Lx+vgmS8xE3M92P1LYjW/Mnu8zmwHzUZe1iu9lk5gQOhYAV95bWw8F97gXuvxoAVVW7kh
fl5qhQqnl5FASVfWJSIpMYReHP0ccKDwprX6uhZ2jKYig+q8JNO6AJB7yJ0KdJvZ9hdxXl/nc0sg
axN1ZEk7behAZdrWdF/8OkejhsN6XRXQTZLCvOyN8reDrtlPK+K24rEkSTVl8tYxyKz4qcPHcctt
nXdp3xAR2yWm5Wfwrx50M3Kvi4RIQYMIhau2H+1NkvHyLlNm/iBWuUV3joTFrUrBvkLtvLDNTWct
MVKjGW1wnfS9sSUe9rKSSbY2hrh6ZAlsVtGQTNdLWY9romdHHwUOyhjJqwbWQb2cZbU8kvQUgc/q
7DfTrdWtmRn1dab3YGOsUoSu0bU3Fumx11M227eKxBLu5uVPkSjzOnMHmrzgIdJXZfCqn4M92Sus
iFQTjKK7M+RxQRfQkTOMinAcFBFyACMc16UnlthadmCp7Q5UQ7W16ixV4ctyaa4w1pphPIMBBiE4
beTCy+eL3PttKXS3FqoyK5DyhV8RPouYmz0I8CprY5QNen+9KsMiKW57O4lXSjW171oct696FF2P
PQxAWGI/olGk10NezjlGN1xPiIrQ/1jj3YIJ2HeXxA06SJ4+7C4X4EpGLUuL8jsTEkUQ1zGaxHyx
ruumO+pss+4JotlNn7nzupi8YjVN8nbWoA8qqWo9L17XB3LuX4xYS1EHF91TnDvlraePij/yUdoD
5c9gXXrqrw4u4MpJHHWv1keoTw4ByV/MEulbl4s/tNTNyY9GdFtlYeihEHWCzs5Ejdxpd4WCbK+V
ehu2neKtGs9KQq0QycYk3u7CRDH2gDx9WS1cml9KwOlxXCa/Z4xS7H1mJyx7FmdHbfX3sXUIL2yV
qPnhiDZ9crqJbwMW8pWWsFtfENsT9C0i9JTsH4AFKHurFSXAI0WubL4kO4hR01artejZtKX+2sLT
TEoc9vp8RHwJd9qYY+eGYMHUNRAoIlBsnPdVlaUB1L6bSGivU9a0D+CjUJm5Ion8ijCrm7xr7g0D
poVVTkA2FUfrwgb9v+qrk0HGQsw7CXjFr5zkplXn+0UCymucGVDPpK16C2avIDV4V9E0ZYVy8/5A
cugVxE41GLQMRXMz8njF8hwbxr1nYoD4ejd45uh4jHpjO0gx1kLB8HHXWQIXYB/nLdscQf8N7i1x
zabouzzKc1t3mgs4SameHPEPH0dRjFFDMsG5bh5ei+jg2ofGeleMC3h4//pyjpof2owWpn6SfD8O
pEYTgm2ZRCwb4jEbgCYOw7+/Y7jGsaD90zAhxePjEDTBk7K2kbk003EZiNwXqSv/Dt7DHaJ979Eb
MXESf86edOsyMwDhsydzfud1G7S8t7BPv75XnzOAGIXTBuQPUpOOdfiPV6LoldWmoySijIPVeIWh
JL5xOWChOLS1xgkHd7FvopED0EWBdae4lIrCp3LQkTZ+c149cyTB8Qr6459y4qf2t+lVoE97LdvN
zvJqKEqo2IODgxxPh2ZejOVSh0bUzt/cgTOHO9pr/GWQDfe5PcB3rSsxhXk7wgPjB2Tp9d62rHRl
Ov2vr+/1mdeM1ifOcJrf9IxPWzieKIQ7o43d2kZ+Z8tyVVvF+ushzpS8YO2bxyAAwuBw1358mroC
+6RShmo3xcYNz/uG4uHas5THejS2yFy3XWdt0eivvh723JMzjsnS2PERtpy+DlneiyIqJWgLo4te
kJKPRyvZwj6206a0J1ZxYo+YDIp5jaoGC8nXw58pdFBVNI6VWTQ01umNjbuJdj9AkW0f1Zj/U9+N
lJAXnw2Q9c0cPTdbjo1yEmyI/qAn8vEGz1Vrz7mXpbskna8jqYaDOV8coShfX9G5qUINj2oeHoXj
cB+HUSK3zyBCUfxduqDJ7M1UGN9ESZ8dgjAei3Xy2A45mSqyMu1+yedqZ6nRJjGXNUHd26+v4uzN
guCCgAHWFB7zj1ehax6HoYmdiumAcbHB/UZ+iUnw61HOTT6Ky/8f5Xihf1VnYlUnHRp2zX6iOBmm
jfdgteq4amcOGJNagQgqq/ZlQeH89vXAZz5o8MiPHxgTbsEnBt6AmcisBsPbVma2Np15BQ/01oOJ
52Dydpfm7uvhzs1yFiiXqqjDjDhtxkmp6cWC1nHn0aZF0WodnLF/m2KZgH1pvrmpfPiPT+ekQgR6
hYQbfOugWE5rUXPbWB7cY33XVHnOoaBLwAlxHLzJarXimINPLhnnhOzO3GBTnHb3eQ7JUtINRaLO
6aWD2LKvY/ii7Fv19UL0b1j1WRsmYvFCV0vvQY/nvjOOAmPclF0PXn7cWWsXcd/COUqF+auspqtJ
KURI1IHnD6Ue/dFn/a4dHJPQnQXgYATqZBsPQNR5XZO9JSe5H121Cr0CGmWk4YDse4VtvFtXd6Oq
0TWFxvs+jXK8yUz8OFmLddMo4wRkbHIzDfkv1hjPr2n2B01ppYEmq/7XZLTdvW1Er7U96KB6ZM3R
kp1vMkugk31jXHJ0gKRgOiqH5jq55VjsPOilcoEFf/GzPt6kiTde6vZyyQYbrrXaEMt9RFZOjlPu
2iV5NirA+YqkQKClxkoAL6HIMri7gS04x655uABH4XGvZZUGttu+icH+w44/Dj2cx3+WdIxWMwJ1
v6VIGQ5WgiErU9kMgy/dW5kBuZmtTL0GnngvzWTYLBJSmmb2R6R7v+pS7d5pVOPH3OpUMGyt2wKb
hKQi8uU3O2YN0nwjHvk37bpIo98QnOafXl1xavTwBk4QZzrfwbt3SZ6AE6i1MJ6r2nD+ZBiAw8yW
L3USOxeJLCDQpvpw20m4QeSH4whWuqXy+SbWeIO6a8sogLxPFmQha4nXXmc369zUslXTJlWYRyNe
zKR8g9v+nDtqfZM2tL7Ven4qhBf7S2u/4gfA4wQZ/+BxYN9VFCVeYLiOV5452ytuu+2zaF0q0k34
CWRy0cCV1iFr+QQQ1StsjMq1oi0QzTvvapkTI1SyxQNkC8FZoVOmqp123YvOvTTxVLdZUoayn3XN
F6mUvmENb/ivXwq7GjaGlbZBgfBmDbY8XkeR6Pa6Orxh7VPfShA2W2yuzQ/0UeW+b82mWM1gL24z
FEbvg+I+ZSzVOJ3jeos+qPHtonyetProvKrEJoO1dmi0zgADOyXbtindbR4PG6yu6jbGZ7Q3s/HF
kvr8J07tG0cds99Z54BIZbu3dQt36gLp5epFpwNELzlHruFsN3eja7aPMR5jf3Rk5sOa4p90a3oa
0bUfqd5a0MbLk1vI56qnTR/gLTmQekT8lG0Xa0cpJwzUKSVd654Fojzoin459UV7ozejdq8PERTs
FvYsx6SY/6fzTIoT6cNILg1ZzijXjSMftjaGRrJ8wHzH+efbs9DBQi8NLweVssLg5bYmahIoFgke
SAUm0TY3tn0xX7QeRkW63mn0Ckm32M4FdR07P15MlM2/YWNYAJ9UeZvHwrhsiKnZUxOOH+O6mVeV
nmDPUOOJiMWx9oIZEHpQqpmFH2a6mMeK2eqmUXuAx/6YJtEQAld+Uuyk2dvTNOJ1tHPm4eDcabF5
N4EKDNyyc/dZPU+PXbrc5LYNzrvPhrAxvR/unA1XVMoc7kT6Z2xLESBV2uUo+XXS2Ssttn27zNIn
U5XjOs4q9aa1Ync12I2kngfN1uhcNdRIIxMTLsJMMzuA+Ev+R4u74mZqS+VK9bL+goJSvvFUkRhr
C4UkFhNSB/Fk5ivEZZANROwqB8RzuKvT1rS3ZheXa+hkv2dlmu5LGNAh1avupY01fe2KkptSFv0m
Ff3RiWgO6AZr3HVXRC2nq14Bw24rgk6C0U93+LYHLL7UyKlaC9JqxgyKdyZc+VKURXeJtLE6RH0z
yItp8PZ5rsWbNs/KEL9pHpQgsf1OpbDnU05SAmDcyt7rLfs20Zv8F2Z4+04A4mPi1DRNrEWacSib
uikDGn3m75ZENjwgOZZhXBlaspY5WOG50MtgghQVxkXpmtiXWXjGEWGiohZK5AN1WBIqsnlD3bET
xZoPAs7iJNcxjXlUarIC1LPQ85t2jgx/9qJoNQIBXhWTWlwkQ9Ntcaov/lAl1ipX6QUMQyH2ZQbm
2vAoBjo2fncqRRS2C1bl1NFjvxepQfV2agIxqeKxIoUqmKxY9XvZl79Lk6oh3DoK8S0e3HoEWGaa
OVEEljtyOiK3HYT8wAualKN+b44UuNKhd3/kpZbvWUZasiia7lkhthTfaWyypOjgEan7qHDEXS3C
SYVh96LLJy0H6mw5lJHz2rsurIJLaYg5uPeqlEhkUDJXdiY8GcxAN4B9FfjMB9ulQDHE3bLWe08J
9RoZA4stjtphKMtwrsb6frbJz5D5sFBZt8dN7eVLmMBKx5ZjevN2HpJxjRMh3ibYDXGJOXr9UElD
uefDYit80FoROpQbL12+qXXQlsiuaE/mlS88r7qcJ7gtiTMO66EqnMMgW+9ZUPlaj7WTrCMzt/HG
CfdxiLrpeqinaEV1kgiJyND3i+2NW1Ol6AWHUA3KBSnLuiFNJw7AL+pwESznsRFmflM7sXsrc4Oe
TOpEa6XKPd+GXRRyx7I1J60pTIq0JkQhtUPVqKJDyc9wCWIYGGOjKlvE5XysK31x1pYnXxoNAjoC
ifRWmd1lzbfs0Kh9u1MKy/rpJZFB5dqp6qDXhoztQP5n7L30ClNR/qC6XXERlUncrjqyaMK54JU+
1uf2DgKde2fMErYmKbuzkilIqWyfDVRhZvZ1XhT/yXS1+hkVZUyoiqmxzoLVv+r6WQt7EqRfskQa
l9WcipCOBhR2g8bHAnONhbuY34xK6R5aMkFWYymLQNEp7gBvOjKaa4xuMspXsLm0kGYWdWlybCFn
HcuobIQogChXcQKAAYKIshrmXKzZk+SXgD1zVGBptZHK0WSaWd7t1DnRqh1wmc95MeMSjdKfKLsr
nJDYPAsHZWdrRdGmQzLwUA/sw+Ciq6uS2u92rtJ8PU6wP2CsDJtUxZQt8JQfcrWEUue0LS0MLKQ3
qoJ6sx+gafrIMK3Fr4oMbICdwhUZHecnJXvnJl2W+UcV6cUd5bn/UXYey3Er2Rb9IkTAJcwUQDmy
DJ0oUZMMUQYeCe++/q3qnrRIhhhv0D1oc0GggMyT5+y99he+nj8xObK0fvFLWknNnmS0QPs7C3hW
7Un3fukJ8jBXf8IH6mYbIzf6MDYWEPNTZruveuYSH5B69r4y8zNGSZyGsaW8S2MyCLNcYGAdbtUo
QdF28mt6tOts1U+GtLs9PRJ1k67mdLNIx94lVN+PVe2axU6fDHWybO1nr2aPTIvcLKKpHNPzzH8Y
6F1pRzRg+WQKcrZIALEnY59MdrEzypw5pm0P886j2R1KcsaILEFJQ3XDQLaIC1aQZD7wXTU3S+Lm
OD5rzQlTq+8eOlek50yKsUVNMZHWZYBxHXIteVwmqd9mSyt/gqmnu4qtaEJZDNLU7DHgGoNUp2kh
1gvIZZ9sJC2m3Zr5CXk+c8d5InNixqs2806/LvSgWTUdeEabedhu0wdjLstuJ2atv6lF+grC1T32
Vd4dRo9IGBsX7P1AsuyG+oCdImtyeAktJLkhr06VU02XjtHevpa6DRWoXA/01J/NxDXDWsTq0snF
f818i23O7cD59fI6RKHbcVizfmCEm9QXF5j3w2wsJXtrJkN3Kn4C1VWHWBTTrmhz0orK1R23TC7K
g4ar+jz1Jk3iuB++QTTWujDtQRXBo7dRIvZ1c/QbwRxhkWAMTN3b2HnNRiwsTh2GGH7YqVJ3pYVX
pJXxwkhnTZ+znrRwi1fhh+o86yGGjkGWjs0EZHGTbcrkZU/S4PSQmoV8ShnAnqa5/+7yRca7ZirM
g7YQhHAQAkcseUxDlDeOvHXHWTvLasjvgBHUz0jfJX9hPRnR2hc8QxfbdZa4X/24YrA9zst9PrjN
c8uZG2+462CD86Zbw2BcWXhOH+EHRsEBgjcy0PhstI5gQg3UMW8McW8QGsZt4XS+GaRkXuymUmte
tCVpwyRRxk7p8XqbVF1zFomfvuhO5tzo+bJGaIxbdrTryTNJzEDgLQjtIamZlqTp45QptfEmdv5e
+OnWtPkkNWm/qmxuo3zx6zN14Z8KU3zEi9aSepSu6sCqrbSwHWibKXRth7WX2m866XNoqUQcrxk/
od62HA8Wn1mxn45hrpxf0+Rr+2zIGBivubMeDEMQJ1BRME4JoVG5LpYbmHfp7eQYX5IpzXbWNeUn
W4ddWhG4rvsAzgqjT+4J2ktCn6rlBDzi5Ku+/CGXjDP02AuOwpwPgzgeSamuqa3J+uvDYu0YdjKG
OYvWNekEEhMQpBT6RxoLGiRf0Yb12Bpn31pjqMWwMyzNVnvmK/wyWk+E7Bx3vxDItb8TnfgUW0KJ
Wc3hi6Gh+/L42L7qyfhMglUejUo3rl72rLn320RbAsNQ8IKw4z5Vji7hl89Mq9Z54nQ5Jd8HdKTn
ui7SLFALI+K2asXJTozmrPXDukFa5Dx17fxSVpp8qDRmmM5YuZvei81w6U3vYMcq2SnTIOHIkgSg
ocZ0d37b6g+xkHMUM2YK9ayxQ5mMGraPEfaOXTe3Fe/TRuHd3bVEt0UlSl3qtnWhwDGMmqjgMd4Z
HStcU/b5d0A8zdbjE9msGQdQoDOi+cLPMRyqsnwFTBKvYWstYjet1Anwq9F0VCsQN7RIO3Q9TaR8
2QZdYTIip3bZcrp6NQbB80idesO2pLNFG/U321/J8yKH1tm3pRM/+a6bgppajJ+QOJIvtLvlWa5y
3KL4s45tuZiHCbxKxGBLI2NLm7wA1r6+ma1i3bLoTPuVCetuSDBZEeold3NCeyMwk6mj3h6bIVRm
8UCmTHNqhmWK7CTRjzV27BcN/GfKHjW5u3S2cXeOc71JrrMvrZgWoDaKmnTAfh+jVr0VudGe00XY
+0GY+PITY/lOXvwVNAXCCjGYFhCjoPakiuThkDI3bEp+OKvV/UOZXhkG3thFKxzko3Bm6yZjVaAU
zFtQ5/R0gGr8HIe5DzRpxt/JoCkpDMGvfW1bt7aixanGQ+fZ5jaf2fozFc+nZGiWpz5u61PDErgb
CmS6jZkvG2MZ9MdRQYcTiy6goyzld9dK27PjltOu9ylR7aT9Yzg8y4QkBrc0jW+TgTjJN1xtU6VO
Gc2ZRmGV5cVd1rfWY+MC9zIXNf68zojOC1a+KJX9tC3BC0Qrh8WzbV23aZU79dZWtoeFT99mrt5t
Z7cp5jDVu+6i03AJTRH/Mv2EItexPf3c680IvWp2b82uaCPTnyB/9fYPax70CBqNEya5lWwzbYEJ
nqnukNEvChY9e8rmVP+aN0Cy5Axqwq8hOjFb5S0nBLghxWxHhuFIewkw+eKmAPlI1AzpM48boVo7
irk1BrvCmKOFkPBwHGXtBvrSltt4ncpTPOVaUCaCSRGRvHdFoavn1MRDbepN/FClQ33nJ8SixBg/
c2u+qFWKoz+D4PEc1hALDEu1er+SdvxVjp6xXTjzBTXEGApgKCc20ZsByslyi11EC52Jwpfhr/Mz
lcW30mBxgfe1wNxoYiO9WEtsbwdShR7wg595EEPI5+MEfmVkO3rm1gYw9g+TcwFxOLG77vvOaH/q
a4llDzFWtq17EnziNc2fMJK+OEXjPBL1LrognWunoMU2q3tscTBmffQlg9bkv+ks39fG8sOBbjUI
VwW9lzd3fpxAAxnVD5tUrsMwucax8eJ6N4pKnGADug9cXt9QQXI+Mh16BxYnUhl/rbT5typn9+Iq
z3lMdW3KwqmeiwOMkHqrrPY2F+SWTYXj3mt5t26xFo9Bo19rSt1uj8wGtQCITn5oKunSRohLGICz
ggI3mJSdM9FxKf2LrHZR3VnenzZf4tvZseV3xtTkgXYrKPuRlZnidz5e4QGbsiF2S+U1fNDWTnjx
Ju22t3BHeA08Kiy+w84Xsg416Rh7X+UJGJzlt2whHbRmMnCSLtdN6TZXBJVnBbYtnjvNbJCc5GUU
N9Z0KOK4ihKr9jYVSV4RTPQ8yDUOBuNUxA9Yep8qAP8ooWr3DpUWJ7aSIUvhtt79ZDloUeaC6jd3
lhter25LpKB3cHrbeNbc5ajBAtKTOr+poQFtzBYQpJ/X91kFPit2uu/dSuUK9+SL7GVyHjqkcpYz
pgQLynIHX/2KIILLwBFFbI3KtjEljflGc6/n2WGJfyinPa1zpZHUaRKt5pEPt3o5MCx/9ujcuA5H
roRkIVfeNQ4ZXIjsaBlOywXb60mvM4e2QAcfoZQPY+MTCLciaOOvO+iD27JL+iKizeWFY0l3JPbW
PyTEfNdyyamwHuDK0PiNksFzUUEk3UlV9GaN3qbJ62R62Pp2HMgYsdrSmbyJMV+MkRCrORAXFVkW
ZTOtWTQ8Wk7ItbC+OnWFrk6KIF0l6J1OssRVnDGVb3xr7XjYSNYW9guvPDtOytGF+WFoQuDZe6LN
D26jTvQpzVAl2ms7248W6enRiKb0WMANZKEZ0o0BDeE203LMhA6jAnWdeArb9nZ+ki07zrGUOlla
PaHZOmrd8oLY5Hc84EMd3SdVzyqaJ/NnXYo0rAqQjNZo/u5ra44KHPQa1Uy4ZGzhaUcPROKJDEvR
TfdzES933SS+zjpGrNHPnwB28ua2yxBKpgqBZo1a4BAkDnxXzN9b3b6lWd+zUNGgAkZHLBq6zJ+0
3tOXQsPSx53NkQEwBpuO7rGYVXoYZ+rw7wHPB4Ms38Av4DFK0t/boJLCNIdJT9dDlsPXdK/ykdOK
jnXtvzQFhaPxCcnj/QTQ1BGiIzMGPmugO/57cCZqU1ocp9x9rkRBiOZKNiwJCJ9Apt/fFVdh4o27
BNvVu6m+NbRSwJ8tbwij1J4B8smL34vuspgphquOlvGJ+RNFik/XxPxkjvrRzOx/Z1jm37fYlMto
JLFbHlTq73zG4Ai0eMUXhIH//u3eP0ugB3BXAHYzG4at8PeFLKZDnUKPe5MIE7I/ZiuITkX/yRvy
2VWuz/p/Rp1l1jR276XFDXrG8azHSX5jkFD5ifDkg4eG0QpHONYVFzrxVWTwP1fJDLoOGJwy0i5p
qse3JJtv6hLxSf7JkPGD2/GYoKI6Quhiw/L/+0KzzmFDJqXg7FcXVy4m5Ynh6Z/8NO+n0LyAaIFA
pcB0Ruvy91WUqs2kbf30RhekSOgdqMWGIGTUbYYzf2Jpfa+/+Ptab943t086i7vVD5rzxeoZO43b
nPZpOmdhl9FpofXNyPj13+/eRzfIEJ87s6620Ld+RnTlnqNaPztYFE4ukcst0sxFfOZDfz/upsdg
oXjCmEPW89vlAr2+ymqJ+yeubmnsuVCCKx2On+B0KYpPBFYf3ROuBERQoLFxjb15B69DnSnWdUKW
CZ+kE5hejVOJuQEK733yun94KRtukqlf3/m36jd/LAZ6uJa7X8hjz9tnpQs64p/Bod7lG3AnHCox
XTClu/pA37zsXYrEz+8t7TCMYOx2tDCt5dXIPD8nkjdrLzSSJyNg4ErgkT/2uEEb4n8PabXQtnXL
7lo/ZjkZk/9+eT74VUkWvLpNPB2p2VsZyDoBacw7Mz2gvtyirtbG3wlpvDL7UteffBwfPGguBcXg
+u/g4d/IQUpP4TioNaax3UTmfLWj+YPcfSj//+8OFiFfv+JoOBa/AybkIma+amQHf9DC3Mpgya2B
MX7m6/3gdkwmmzisgKdg6rr+9/+zTPbUMsoSuYaDrLcPk9PPt86auIGdfYob+eBSHjpa08ZoxO/0
9tMbuIrtaInc08CLFvtOJEmofxb08X7ZR86rcx/XB4fm4839QD/SSi/XshttZMTbMRoJQGv527bQ
qW6HVftkb/6gMOAq19+HBCY6Hm+uZzdMqrJYGYe6ZaBVIi7xb6X8U87rhVo8GJmi/ftV/+AG//oC
3+ye9tAnKAHhW3BWCFDct2seAcOlBTx8cqX3GxsmLhMbF5ITCJtv8TAEOHu1NER2Q7ju2G8YFgmx
sbwy/Swh7oP9BgrgleBDxo9pv5Wj5Rhc6YDE6U0l9NTdG25VXDQ3d9ROZy7m3ZIMjMQDagAA/l60
SRsMyhHTJx/cRw/2f/+KN7sefFizKfXcOxB7Uz8VwyIuzWpoj5XbTZd56ZNP1qwPRKsmrw6ryH/F
a28ZdLmXgrBFqkKUVncxs57zjCoY/SWRmEoODwKPgAG9wl23FkeyTy7/wZJ5pS+YCKVRGLNx/P3h
K8USR/hbeXDns1xesvRJpi8jYe/AID+51PUb+FuDxdujm1cVMJ8lldLfl1oHoi/F3C0HQ88vCW1m
W2/uhW9/sgUa13/O++ugTSMGzbMQGry5DucmUSdOeuNrRn4p+mXcC5pem7oh5WtKvXwDDFdtYyIB
zgxxZSRXm8Nz0X+WuPnBl0NDhW0S7sRVlPvmhmU8WJj8PXfvgtfOnfjkVp8lY33088ECoV6CjUAo
5ZtLVIwnOkqcHnq9FdpKj1YX0T/Z4Lr+4EzpJzLL97/gNYPLAhzwH+/726Ug9ugceIQgA0TsCQmf
8zkjFXXReb5y+ux1eb8cXC925VpAP3ofhpF6C4t1M2hEB9ZWjDkvji+SycCdKN3pe2bH0g4td9F+
DKhw3cA3x6z5ZFV/vxZQIDKtQo6LEth/exCq+rRsNFsmh1gbSR90UHA1lwRibFBWw+7/u6BzLdJF
OTy4GBjeVm6w0kbs47k41GX6Y9AE5yIx2rt6GZ2tRMTxya29f3EskEX8i0A16pe3pZKXT/MgymU5
qAEe9Xj2h99d+y2VO5F/xrd7/xmwLTKvcvmWUQy+VeU3Zmk7vfLUDVqnZaMXxTdqAO+TXeqD+7ke
yREYg3+7sl///ui9ZiIOzouvAb1qw+Q5WHoZiv6VePYgG/f//q3e3RFJftfjPzAZGjzvQtHqRoiS
uI/0xuhnbUsSi3qisv3srPfu7eMqVy8D2vdrK+Vt6TcLwj2HjsRst37Sy59181VTtyX45H/fzIeX
4ayAmt+8Btu+WUKI1tS8ZSYsRMNs99vK0oz+Od5/BGaNdACv56QxfvJrffQALV46G3ykTzflza7T
D95SSAceSNo2wJblbd99Vra8W6t4enxMPDjTERwF3hToTYrXmCA/vt3iUfmCEiwJF+3l38/uP5SU
v/aa61WuEAnf4C78twchaJSVYRcLem1jzfd+36vNXCTZFiLEk191SJvNFnqzhsRHNUscLeQYfjH0
oXm2ZuvFzrvPyLkfPVkWSweTPOaJd0RbPKOZAWU1PQyyIGddmSzU0UxH8JM7/+g6tNugxQmL+uXt
jdeuIIuDOccBm+huafxr1sj9vx/uRy8mkLgrmBDGxLujT+5lXlXHWs90rNzivtTVH71gCqg9/vs6
H70pjkthQteGCv7t0jFJEwTdSKtyMvVIKn4kBBtV/hl44aMnRpHHWw8e7H35A6SAj29eHDQL6MzT
6rC2n3HV3A+ucS3jaLiCsHjvFovjCWrw3CQ3WqJXWViTCAvVB6b6vWpE99oPsjwjtEJfqhhblSDN
ARCH8zgyVdedytr3BKVUxBUpUOzTqlff4Isx1ZiVOeT04kVymVbU2c1CuAX6m6pGuuR51zBd5hGo
li3r7ImsefByvT9loyZPsUUYz4YOMfYVr3VkA0K8nfwgE+PAFG1UyfKjdSY93rQ2Mo9wli3/JKFG
/dXRaBIGmbcYbkghhRxypvEBlz2vYyJDxEjTu03Qg4Wt69RnwDXJ10VzJOZn0pOLIxk8wxINnW1k
m6wnUVanoa9HpAgbMbjyNr6T7gQwhQzgXWEsJNFoPAQb3nyBcjKxZztHjXgloDuItrvQbdoOGggA
+S9rOYiHnoiUNegQkxHDMIxaHdQaufHocxbvW++VycktWsSrReyUSyghaaPqqpTxWY/g3d7nWDS8
TYBwBrxDdtq/975FpPx32azt8ynFy985s7dHUosOmkcfTelYPSVV1X9SQaATcP79vlHY/33lxJFx
TW3tH2Is83fMoLWXHvVcpEzni6M3uxSYwlYiXXvKrenoMyTmdyfAFD4Yc6g5text3wzNgTkiXQ0S
mW50p0di28ffRm8gl2kaf0i9/eMt6hnifdTH+snL3aNNsz+Ag3+PDBCXaeaVQdYUG6+oz8DQpkDa
Rh1MCdlQ3QLAN/bkj8m1fmpi/tq1UJpUKq9aYyNCIfHsaUgV5Tzejm0Nod/QvxJWWeAyxhqY9P03
CWYhHJz1x0C8MpgB82HpQXAinPB5W12LDGlyoGIC6Hj01XLbNO2fJe6PGRblG6BNzKoyv0LkL/0w
taE1pQm5PabaXkfMgdnFBikoWuiJ8ZSIbucRUYT0/ZL5/kEMY7Ux47wNmNC/lqmqn3zDfiCpG4KI
06knrxidYCgRDZtkmQ0levvlmrlHNwDHvgg0ZGXnvKpp3zpN+zzWevaozbV4nWo1HVpznAjjLLTu
Evc12UcWC8YtQ6z0mCZ2f4u0upujRDo0NCoq7jbsOytfgl5p+gsSv/4ymW73O26HQUdhpUbGoR4P
J4SZWjIEmWZK5b7VnWho8+wR07uGbLRGpauni37vJEsD7dheCTAxnbve8qdbhXDpXk/KMXS6hgkH
QDb+Dk9rvo2dg1w0U9Pe96oOv0ySRWMhyHhKPH03Zv5UBaPVOTdKAaUf41lssASsBL1J9UVqox6u
qLyQeS6zi3HBNeegqhLraKMq3VSTIpe6HdNn7O66hV8UyMY162NrSAJqhtQaQ3foKpLS4VIU4vqb
dTi01rQhVknmzqXqVpNDpNUj5Pa8G7cS6uEqKEKclVVXbBHO7Ub3IFushf6rsPNhb9gifxyMxuNy
gwuuAKdXVcRIgPOiuTB4nBGcLbyuPSHrEfv5Go5do11auYBZQJMbZZ0FB49VnMwnxAxzMkx3/pg0
h8EZm+WB8YBWh0yM3QevtnLU3G15kZrFOtQbV5WgWTSHfC67L1ZRo8QRsqQgcfNFaacRQbt100+u
ciOFVeulWeoKmxJ0E1LpMsa7rW7GG1UK48IEU6ko9xIOhTCe17ssJr/4qTdqAaejzKeNpfRk06Mt
3zVO458aW1kIjBwnKPk/YUuXvAP9mh6rEjbGtk9nZw0dS3WkBbkyJzEVo+U3XckYQxp8HqLfiSZk
JuyNuUMSsvSJeFqcIYYrzMFfoT/8QVhP9th46TgGZemxODNFaIll0jVALmsq83yTmN0qIzuu1cFo
vRGvpdDsMbAtbzjNFast2lTlLXcge3DFr7E7nda2deLjqOkj26TnpsnR9ds63ZGHLcwjv0ll6TwD
/MmMnGa6gWURInZetkavWZcG9//JUYbRBtlsON8IBO7C1mCf8bSWzBhIaD7UjTrLdq0zogUV2bCx
ex0rT5NW3pEt2h+OdivKnziIyr3CbxbWytReax7Ik1+SN7aUvfE0TSSsBAQo54+IKklf17zsaEPx
yMI0rycYPKR1OWJMoRnN01NbQIosRCkf1wTBBiuAGyWNT5Ya+xnHQ2/5VrDldYFA8UpK3mz8gijI
cuCI/mANo7WrFAKUwJ6kdzUIaKkZdKSTHMSc/E6s3EPmSkL1IZk0HH6MdMxw6N3+aDaOQAvjefZ5
qttuRS1kai9tOvVPuhyTCM5tfdO0lh3gmGp31TShsOlq73EaUfOFSgB/wXziR8xzuj+e1o9LMC1V
2gYE2ax/TN1fzpBJ5FOCjK7GD9DMx9Vb2WxoD1/lNNoiBqAdmFNCcgEL7HT1sDVGszrNjpz/2KW3
3JRaq7a97sizs3YEkRGy1J/c1jUejVivT9iQllt/IcAmQTd+NsBEfCMgstHRUvaqi8hZNvfYAo0j
3nTnq7hKo21vQMI9eHNI1g2eO6gw9k7PyS9yZ2u6tTGMf2mcvD8MbBEYKfLmGxIj66ZITSJdaDlt
x6Re6EdYXfJ9WilqSgBEYTOk7qmhlDkQQTKeGlMHI2FWpBaxF+yBwViw10drO3lKninkENe1Gum9
Woyiamm5hdYupz9dnRZGhH1G3ZLZhZuiF2W+pX0GmVVUC6LcJCMtjmzKwr8bc5gpxHHp4tlzoejE
8JbsYCBTDx6SaxQv0hbZ7dojUgKnUgCLSBEvYKD0jdtGrNl2wAcQwaGPES2n1snIC/QwLQ0CUA5c
b5l9PpNy2GCQc0NsIt2G6Cr54s5pdu8l5bKf+jV/WfVebos4LUJCHewI7RFVaVNI+16vneErfw4Y
qqylUhNVF9+a5DFsZVnrT6uI+x/oOY3LLLXya8aqdr/KkrIiJghqP9R6SUCpNMGzjMXDMnTrd6sZ
2k1SCGfvI0rZd8agE3Ct4iFK/WUYL5qwr0ytGsJXHcvm2eiq8du15zyHDsbyo7fEgBYyNGp3mePY
ly6tvaNs5HLJK2oEO+N7LqfF3ODzNfZMCsVWkhm4S4sa1aAOSjNE7dncrGsPZ0vWs/9You+SgRGX
kJoywyWTj5+32Hp9se7hTglCeOhyhZhtza2BaWNXNU0VFWWJjXKY9fVRpvAdAwrctMQgJ/1bP1nk
1w5ZEN+K5av90BZ03DkN6L/QslyDOsok+e2nen+srHo55uu4hH0GtSywlomvGsic/R2AznIabXIo
Fk7IQT85DRsMyrIk8NgD2YIdBPsBGQzibJtJDniVhgehfgu/Tqlw6MRTcucWg5Fg6GsmQur6LNtA
vtSRvajEfkQqR8EBIgBLndHp/KWiQOa3FIb3W3OUzXsrsgMB3i0mCQqQg2JU+8ukETfcaoVvPw/C
cLvbIgcKeycrx1r3sS9IQkdOo/9OVJ9PDC/Jtnqw0XmKnw6Pfj7pxGw4QUYXqA/7tWqm0KvNEayE
OSoz4IEILzDXFRsVQLXGDQUxz83eXR3+NNeeXfFQzQ5fFh1qe8B81FjegWflYSrhzZw3uCgh+Fgs
eF2UtjOLKt5jNz1MiyB7Z24c9yUxKtPYOKId4tA3C/EDclzzZU318U/KwQd/Qw9sLFVpb14JKEl3
GDyVazvNWdHU9aOZTpvcFA19Htobr9QwSXmT2EhcNu5IuNvWmZoq32Sr9J9y1pPiaelG0ZPo6AF3
WvIm/jkN1uyfSw1L5rH3kesTjNycrGIpZyRMMJcIMDZzJ1pEDw5tMpLBvaqT20HCtHGV2BHtYaVR
0mXCZUfMR7/DUJC4zi1crPbVURlLl+AVAaSUubQz2mVsijtHFp0XrHHPqbVOiZ3akKdVrWeGVDAT
NbkaxS0QAN0MVoxxLXmn5dKEM6wZ8GEWx8tAa2Tzox4Ld1uDIqtv+eMt48iipqo9psu1vZHOkr2m
WjXIjVkN8/PIxP4Xa6HlPyRJWlqhX/r5d5R9eFR1eFl4GikHzE3axuuzXyZc1uUBzgES3WbYdsmK
C2fJZrFPwdPwdBQMIrcjg65xhXkpc7v8zaq8suIC0MuMeI3akihJhUNiH8etc2ZnvfoU4Dz1KFIz
Q0s3ou+2BJXelFX9p5vHF8sgujRp0ZkKvo4x9y9uov9wNItiqkwwXiibc43QORSWcCZlwjpWmsW4
SW24+OOUVmEVD99QXrJp12eCZF9Fgns9jWnyKJuKAt0lNbmERjAWxbEn1JzrmX5ke3l3aU0CyIji
O2sIJYMydo8cDuEhjTJKB+PM1AXbR0pcM2giksj0/raajO9u0vlhRmEQCnO48Yp5Qe+bXxxHEne6
ejeSJuwj5JYwm/kfLjEu+znVfnRZ+ai1HjmUYL0C083djViHu9pwL0DA93VRmWxpKFuXtD5wHHv1
a2wLjpE/IA698pJWEs0YBmuES97gurwtnJiY7PEqF5A/iTxUWwOzWqSy5gtogUcEjf7GRMRQ6cZP
2qMVkmr9iSDMp65q7hHR81m6oCHwzRJeZ/nnVDNm6vUWmL6fq12FnhSdaCO4+46lmq7irpDIXqdq
+TU1ywVAWA+eC6tRZ4rLqBPgbVYCpSSDh21fEY/UJ+kfHxNwNLFVODZaaVXrX72euO9Jld/buK63
aF7Ioc3rQ6GzJmvdvXU1AkgTcWaJ9jCwysV5YEQ3YId3vxSswaFmF/nJGZxfcdt021yiMJbSHyjI
85d5RNhfVxyXgV26/yX+xvdWD/O1zDUtzHq3BFBHAai5hCCSf1hslaqwY5ltgy44Q6rOKJMAUj/V
dMQh5fTMbm7+p9pCg284SLEWk9BqW+z8qRQYkVqz28p1dM5NqvB6Za2m35qkm245Rps3Ois5E/3a
qnexlg+7zhuGH7ExV2Fs811Mo6gjd7UQDFdecepgTGz45+QbSgrtboUFGDRJ5YYrxoY1oJXWP1W+
oR3itSLcbiJJtps94zwMAyLR2iZXMLfN9hW2IGgkjzAw6pcWQ6aBZ+cpVV1HIvO4yF+6lpHvbNlg
NZ3RKX52HKg2yl6rfdzMYOJSEJJl1+rE7Wr0DorR3/Y01u/lRIU/x4W8p1XiPDrYmy9Spk9FlT70
dfHQrPMYyWGo9l3Rq59GGre3LLvVb7LWvcjwhva4qla7oJvW/pTWPG6XWSd0eLRoAmaI0Brlp0ei
+v6wgn0z64Hpq3c3VLhVm2H9I7SUBoCfFwh5kSVZRn8/1KUR2utyZ3fDH1Fr2Ar7wzz1vCIclEm9
4bWzs/vFrcjOyvvntk2+UqEe3WX6vfZMXgrN3ZtdTth0Hf+BdoYP18XXBv/xhF6Rct8QTwtKcNTC
CRp1e3gQRmEEop6ftIkAXCsfzrVDCm/smy9eWeph2ijrxiGI8ajPXkrlVN5lBl0SlLxBvEy858Yz
bcm9o6bvhsRyXSSbOnWzk+q076WR31X6wH6MsTYQ4DPoiswRuBMjjFOXFWDqWeGmMlpS04w6VT66
ct2KSvJyNaOLIaQT4eTGGOpKbdqgih/YfBztvpuA2eG1LTcc+0Kul0ZlzANwhqEJ5mF9aIgWI16p
+VprMJmzpAV+6uGIIjsah6VW3CqOe5t0HcZwnso5UnrZHvSrxHnNTcWaTQL06jZfRr8nSj62nq3E
pxnL6RnTnIMWoySms29c6ygd784AXnAdg75QrZtBo4xah55nXws6HO3HiW7bg5ytjFNXW7zSGCoe
6yzFLW5Tlas2sR86gcUDOwIbJ8COg8gynsPgLMfW9+E0iGe/v+INE2Tr/Rq/gI1D922ZVoTBoWY3
Gu9w19IC8PFH+AnyripfSa10pnU/eli9g5zbhGnB6H3H1oGF0FhdpuLs2ga9mC8+c5JnGuXLhUDq
9Mgcf35kj3JOcipI7swJyiPcvV6bxwH5G0J+fA+JhYPxerDYpH6TRTRJ+6jU7N8pTp2gXYFy4Kqs
6c9ewy/NEUdeC3srH1YCkqWbbohVgU2ZTOKm7Nfu4Luglv6Po/NYbhzLgugXIQLebAGCVpRXq6QN
QqYKHngG/uvncDYTs+juYtE83Jc386Q7hWEq+xpEboDVfBH6r7BoHK+Ut/DtY1YZPGbXKao0gf5o
PEF9/J49eIB42/vEzafgMI324+j395mRfdly+1aCHCpyAMEwZW9YuWxyNSR1CQt3RJH5GW5G9le3
c43Zf4TKaSJQrWH0dwvdU1+Z7HL4zSRyHZ4G4MS3rOcfikT/OqP+Z0eLjl3ZpygUN1QouDtjKhag
BrnPRYCFHhIxgRdJ5rTp1d8V8CHcSEFAOXP3s88IatAGkLYdAsnqhcMZaunTWlIavdGolS7RtD5S
FYgUQFwwjvy8xGRAOi1UnHzzfFADjOHAq+4zbWDS35iZxYJaFFa63tHh/GUsXDTKhhbFoES3IURX
JZOZU98W1OXR0qHHfMG9UZnVdlYTM+5GL+xd42Q/quzc1NYMTZ7n/8mafiXHGcKUvP1E3BtjNJzd
9oCd2X2sxPS9ycLcjcRCDnoMLMrl3XAX6YIYVJjhKo0e24IvcS1dwCWa4gPdUMXrj7s1cPJEyuBM
McK7sdTv47T9QcHZdmuzkJ2EC1JXwXNdes6e50B2iNxqu3hN6/44JcmDoIxefdgRO7L+I/Tw8jFy
5N+pzehbFYWTSHf8ZPT/HAf3b1aNBbn89skogNuwYTz5aFY7K2rnuOzHdq8KZrEir7Glsiw5kF3x
r5Frf25AIIBhTK+mm3HJmY055hbYxaAQWm5vpIRbrzllkUHYP29EYmbzLxDDg52zxemDFZ9E596V
/nCNQvrEejnDUg3v2zB4MbsAwvNsZRz4fE7cosx9KewHpt/2yJNv2HvN+q9utuDcElXj1bVv/PnZ
bjaFfWFSvvGE63dpTH+yXL+shKx3HvpE4nTlW9ZPXmKQGCEWKSjRVS2t6aTcU1q/v/NxfAjG8jVn
dowRmG4tCoYRhy3kosGkhTvPaPCOVODtrOrWoe3SdMI/5j1u6HdQOKJob4fi3eV6HLmS0dPNH7kl
s6sJGyN1zKU8y8ykYCPn3gDjiHlpnguKBSQK/oRSnYfIYRix+H9b0B9qfg2JU/i/whLd3gYQwh2C
CtyeNdU+n4kUkVf6LNft3tYOTDNlkC3u+RLSUtrFq131SVlAAy41tysSWjdRanzvIpgKTtgbBP8b
9zyFOLtYmxUxMVy6grTxPdubn6wRYNR6HF/NURDng8d11LawECtdouogtw8Ootu0TAsDij0e5W04
k5Cwme0wATkz1dSo3yczb7w7e54x6wFGiQNLXHApjmf6sXnmWaQE+ed3yin5VW/Ta9TYUDay7U9f
UL5e8JPYdSSqdoTTfv0eQqprtG1S9ssH36Knuc8/tQDZUfQ8wysdIHFltp3U9XYO8fcSh7SfdBjm
D432v8EWtwlol+UQWfqvrFxGCB4wu9AIAs5ZJAMWo/m+3bofuOREksWQmB0ZrFCU39Gqt6RhsXIX
MXdcFpWHu1V2SGV+MKOobJna+/msr1yu1h1nk3tsIx9KUV64R1iI0SlzqAPMhwV87GSb15Vf+x7d
Pv+HgGX85bnq7QUT8qPtypm8ZjD/x/3SJAkVcYtvpg7wsms1x4y9yZ7VRH5VtliBbg9A5sBSGFfS
cv0IeEHIK3H74NJop6ebl2zUmPILKbYk6DnSIVTjrV1Zh5Z+xF0bf8LHuOBhIn1nuamrzA2K/No5
J6+zpgtoKp/D0y0PhleLH4MFDOlk1VT/jHBSX9mmueMLN7oYfS2vTT4G+63LabW3yZQ3djC9Lr2b
fwxSSlKRk0onyd8wRiUwfnBmi2u7oV6Uoe7+dJvj3JVjMyCfWQM4krwcH0u/kE8Ez/Lftfbq47zw
a6mrClVLWYpvlR81F5xTSOWBWtJVINO77USc3R5hxla5n1pTy79Cl+BhBYdxP/iTQ5n0PB1tsdhX
FYztdTYq9b7i5W55vwoTyUuGF7dlieXVdfdi32y+scQpaMSEG/WdyrjXufbQ/XGGQN3VClUu9mQp
n8vCKQ8VrFosql2YVITcVFzrJvowbiI8+5ecj3kNTr4jnGOgZuPLdUW7N3IHD0rWRPtC+oyntfSW
CxABCxlqBaowzE4U63XeEKvMrD/5GcCLeRggAaLOxz2PstOwGZRgwJqNhegXAOJLtec+5KZ5Q9fN
qAr5ojC8pK6jgV2HfT8+LZM/P5mZqo8D9KrDWhTuzhlW674x/PmBy3b9b13Koo/lDH8AgYsq8iAM
+EztmvRrZ744zhA9Zq0ieV2U4gx5cdqPHsQGckv6Z6bd4mAVqvivrMb2Hl7lcjZ7OhJGu7YPdUf+
n0YK8d9WfitfUfk4V8FfVOv8nE91degH1otx0Q1dUtO0/ug0o3pFF52eujXiVVma49VZ6u5ztrmu
YEPsdhRh+yd2aMVLtQCFr+liP5R6q18bQ9R7yy/LZ6Wd4s7gv3jfdTUHvetmw28wwUWbJiUTUEtI
gO0S7gNH61O/ZPUF3N58ybvKuDQNBcEELo1wIAtpDo8C2vnHVs7yhEri7wwddAdTYplPIuSyh2lD
DLCRF4YYZIpzpChLpkUHfIS3YNpn8HYeQT4Zf8C0GSk2tTyFZip2DGEwTMyBpoHBLrorxtxsN/Th
/NmJngaETMn3qBFhxXg9VBe44mNCvHChZ9Id3NfGRjuBUD59aT/czjMAoj+DcavMNkeuYuVQXhd2
Ri+bY5VpKbLg4C8Q68jSgTiJYGYUU891IeOpUsY3WRmnCGgWJiv9C1TWebemgeyNMMXwwRZvOke6
Rj/m6fm1Bq567wNnu4rOEtfG1P5vzerxVK5hdi8qd9tZpofWA+6LnKQqolWgYiIsFu5sXM2e17sW
Asq5uKGqm6X7NTJQRTx3V+5Na91ZOLCrFqZUxMK5uETRGtbQCb3KQJXwpPHKbR9oYUVdXI/8tgIX
ALETrIfZaevt1Z1wXxwyCZSP/DUv6m4aXavd9Y2snX9T3jZkuZnzg5NHyJ6hzO+DPm1Wx0HurozN
2016ZHNg+uwwYhfG2VetiGPiyrBMouiWPdOwbGUGg5+RFQHWaSYMGGIjcWi34H0+jy750d3QLaFM
xWCP1c5hT1sdtlEbWM2dvvSTxg35A2dUuP+41tphUq8WSxY5+nBPnKiDWRFVfmG84cugxBnimZJY
DZYwT7OlMecEeLsnU9m4/paazhqFKXUrLLyQFYabJFPDZJyKCSBKOzj1JfTR1C4uZTPGjaWYbQfu
ZFzeEeWre0ts4X88uTQSuN3onR0MaovL3A2jpAd6dsmdgDtYhVnmLZCDQTA0NIMxLfuVf29TYfVs
eWslk5sVGlp/IAxF4p8vTCq41lhHg0IdCjnIEa+xP1i0mLQtLLCD1eeZl1ilXv9uhoS9FoXF8mZt
LUgwttY7rnSDfwQt0lVHdnZy5OLFTf0Weodg6bFQyO82DBB+fOMBlqnuPe5aAfvPbleVzTqe1w3S
zQkO3G0Q2bI8KWgDkKeoaSrxXiwENbjvwUnJ92QVw7Pyw8F8qAgGLPsAqL33alSF6yZLXUMjM+wG
1kNt6YhkwO2xm7iGkhEgg9b5nlQxcB5mrc2+3tlcgN0TCnLabbONz8S1DL7GQss/VulwXrBFRnMv
4e07hIlog06lkuYYuyS14XhAdikQlDH9nG80+T5pmg34Wr102XztQ8Oz0hDfZLXfrB68g80ymTfe
cqar5YUbfcFVaf6uGXxmAH5Wzew5onnuhNjyFUaOZYqzaU6bD+/HAOxkqnacfwItR/fY2ypqr15e
g8qvmzy72U/CsXicMfg/sn3h77TKhYuKXOzS3QUA5uzEqRrR7CuKZt+IT8Enw8Rs/mWHkolDFCym
lUIxtZqkyEJX7UxC12EajrY97BdkZxyohivXmFREYRy4tuCCylYQ/3E/RKAcc87y7lIgHsjELLLu
B8oYaok5eL1zzUJLD/uwUGjN25z14Z055uyn4MZ37R06Pz17PU9JsBKuiCiApBgve7TLkOp5xF5r
SDfMefUO5bmzLiPn+me35rfdsXBY6hsV4NRdsARV8GqBXNVPpajM/j5iVqehpjXHq54qn+S74W3D
QdZU/MW1mUV0qJgIUEeKrNSHDc3BfmOwxzEk+2KqjxK8+HRZxQwYT/vaKPig0W92gIHZIVIzJ4s0
1C3G0srDjPdk0A2RxTWambz48uati8ANlvdgrpRxYGvBR5RVPOXj0DA3mrJMMuB3zrD060GpUdp7
lyvJmiqbIgTu/ZNBAD4MnC7uaGrBUuAoo8JGISL1VktLvM1Luz77dh0uu9tO4z3wcLSAwzJY58P1
ChVdkDasqw3PX3CqgnzpzlnULmPq5YRKkqZyVbjvuOb5B2tF4Y+DjRsQvEpLqTOL9QGvU1sYFAtB
3FrYoIVcAvqCi+reCEYIs/LWZIZ6GrEcIERcCOSyIDSSSUZqZiFtwi1A1uFNa8e28in/yeX6JGbX
Y3M3qYojMO98vIENX854GHjM/iA3LGhpmK899Qav8MZADAv29mybSXWEn2CFrPYfy9G5vfOcMrcu
njGpD1WTt47X7pY0b6KFY47Nw3RjIKzGttdT72/o9UXT7bdoc4ejvv2MknAW9X9iW932HEG3RQ/s
+H6g+09SvtbrFC3HtQSldjJg8rpH5i9q6JYcA8pRD5uz4jKCXhwKWM0xid/Bvm17LONxmrC+pE4x
6OKBpb7V9W95bc6Ida4uPCS5uDdp7MBUBX+Md0b4TM92XAQNbkx3gcmayEqKLxEhYCZsqCzqYmrB
gBTR4P7q6EEaqYsB9/YXpBSGhSOI9tTm0w+OIV9ON+4zwPTHOS/8s+WxU9sThNPiZVz8m7DHQwvf
SeeBxGCr4miesKaFluBVJjHB2HbbBeJLYckhwNvplXO+X3yB4lhMpUErcDmO1d62mkz9GRhmOaf4
+ospCeu2JGhDlfV4rIllqNRfsnU4BHABSUfyzkcxQ0ZOVs30lE5kwXrxty5qGgTHJvDrF6uWvsXd
AtHwbaYgLYLHaY7V/RiC6wUqFs7aoNqOvMFU7sXKCzx2Ydi1KTmgRSRiHtrldzHo4jnKyqm/7Iqi
uG3FeBjaue2f6YEaxWkchjp4GyOzlphSF3dJnWyrt6ctcCdF2WDVnarMmBFADDn9yDxs/wWlN4g/
2L9YGpbeMpCALodKNIfBEW3wY4RmKwmCKldfPQwlTjp5axYeh7xe8l0EL6+58C8j/rKj643nXAyd
92D4djHcSf6UAuiVVPX9EKoye7ZC2poSjKs+4ectcrK0gQvBtOh0FA/BUGeX0mo3dw7azorm1zUc
uCPx6Itc1XjmSHGe2YjjuQytKM8eHApqut1itwjWQTCtbMSaKK+e/RzKJxlZ3/W/6yxjVb90SOcO
OMRz4Hlufm6JHmVs4UOM0bFtbq732UBbeudN6zruPTSJpayUtvWuWQCjnI3FHyi/sYop2A9qDeMl
qE1xmeXUobUga+cp2XkFBBSUlfURTRGM4NrZ/PIplF4h035CzwLYY8CNo9+I+i/ka3dVf7XHf2PX
uAoaKLsvPaIO6mqO56Ey2PFGfIl2Vmca3Y0p7pqXTVWDfwM0l9a54Ph00kqDIMFLt6pDa2YGreqB
Dy25cjLWE2oYhT6RkjCdPQcVKDK3Xxfv1JuZ/s15QrXpGPLQwgUNItK0x8g5YgVw88OCK639yKZu
ro+829EKxGxzvrVwKyg2TrtgfijMZt2PVhOaZ+jNt0cnp2DtcVJv6P40f635PU+jWR6bQU/GubVt
b7nfZFdVdyGEEvVCa8scvtQsj+ckF5rNLCAjrFrO4JlPMjBqIzH8ZrJjv/L4ofBnrX1qF2VfoXXI
9ddWQy54tyrc7VW8rgukOMOmmgv9H8YVMiBU0xibfIdiX3rWvAthzoF/4AYkWW5YeZ4E3WIDklkm
UHAljBJOUHgo3R7zoeGdbV3l6mldPcPmYDTqn2508eJSua6ClBl1UjHl2cpIXJTl+tjJdcnuNGBl
LCmKIFe8TAOI8c7xivYSrtkYHWazmf+jfQZldh4WdrNzhUFwl0dZs51cKxDcUQf4y3bKGBHN8Fmr
5gphvIbPGmT2ApSzcYJdq4vbgKwrMaTIBna7E/NInnqhqaxN5xzTVRwUERZFadEIdEFpX6dEgdYL
HthJMjoVoyXqZMBHFQDcqGkvWQb7Hkq4Me9mWoK/bVuBZ6PJrMaMZq4Oc7NPNd6OJDpeRFYTxJEs
E7t0ChzOFTuWKBRp8cnAXl8D2B6fXVVIXtjYByBh6C+wD5anYKjnizQbHO0RjNTb1MWPsdzes7an
/szW5iLPfKEGk4XWCGOmHG1I8dUkoMi06zAsaZVNWbbLfVQIBEnMqRgx/GH95a6l+384aO3u2zYK
OKQxbpZJPQVu2/PCaxf5gTNbrdZVlKE9HwCotfUz7qcAn4DOCYjmgKjLfVV0PVeCWx8tugE+XQzP
y5JhaPVe+HXq6Yt6Mrw8vGSFndEeoRBKeqgAflVTP55rTGhIkl1WSQjfkW1AF7N9pizPrj5kMARc
FyJ4bbHheeMPFixcvNiGmu7KHViF3P2WldON9YJz4CApsniqyHXuqTMwwDLZSwm3p75dC8yxU+5b
D2ZkO5WDs/y3eXpoP9dNmcXebbbSOZLHst0Lj6LBS1uAfF+izvWyxWp0I2749L21eRPXc+PIA+8R
nCVvcd0p7bt+UJdR68x/imb3djEKzMKFBG0ZjAstwuDFGwIDSG5poc8yX+duRF5zo1Jyskxj221L
YW0/CkkkZ2SyDfGUhQUekK2qRmh3XAgDav16I4Pf2jUkztlDyLZ6MwjQBB8ZVbNf/rqZn+aEr9Nv
BzbhTWGBJVj56tPWHeIP3Redw6CDRNvZx2yoG+PgiMFgJVNV3QPrF4lhzGx6HQ+uMT1O7kTOu6Ra
7tcyV+q/xGzzmDU6AqCHZfHU9siwxxFmVa5k585vRYOCyh3jsbA9EdHTZQ4gfDlhsN4yBpppYWKg
2iMAFtsxBBfZftpwrn4iaWZjovA+RGcYsqX7ArZzqO+gdZX2NRdWjo/B3JzC/FEYCqi2LXObnrJN
BO1BzGIs/qle8QQ8THOY4y+pTDr1fnAEel8MqvIkOq89esYIvV+6FvxZK+I+B/t1j7kLEAgz8N3a
9P8GR5fHCQTYcwA47TCtY7cvXO7TwvAA0/Z1hvImcZjLyjpDyV2PGQFuOlydAUjlkDvxtAXwY5ul
XxISCYwSLRpm0BojjDjHlmfNKfEUVqW6sKikx4+Mn3wk7Z+zCJPBPyMy24RFzMxSrhuBtI9mMsLj
uUxGUFD/13tXAYPzn8/nzu7BRGgZ8YIdHHvkhDR6OI2LE4FIZJj9rDOBiOyWzhc+TPNcuRaWCmuD
ly+GuQWUXfgssfCM5nE3N+LUa7O6l7Z6b8O5PQcrOG8UA8e9eCbWo1gOro1ptLN4YHaR/Bua1DTU
VYMlo6jVMEO9C3CydsK7BmXuR6yRxu5jG4s57aPRvbPQmC9rKASMwXy6aiZwCgoZrsdYM+4kOIsm
QIF4dnH8uuyISrd+dwwWdcFocgxWVK58a7v1X6iOM/YG3KyT52Os3bH6nO9g3XYpLm/j01dueA/I
OyAMKulTsEv7vhkcuZ/KNsPu3xl7c1b9RYmuOaKirCn8suGKW8/du+G2wWUzjDHOVr2kWTQ0u2o1
9VO4BbAUYcXhveqB5lbmimCMuyId7Rw/4c202dmOwZNiCHZI6WKXsZvez9wlGNs8dqeo/gnwv51d
Zv9I85TJynY4lTyzPkJG8SO97MU3VhYjzW3KbGtE1X3NRhRnu8iPDuaO1JSdAdw3sg8FzrDLyB47
bv3B/ppW5XHxQl5hFWgf/dwIj9SdZFiaUKpdO2hwuHNDg3U/syYmvdUF7XFqsI5mYr13VgFS1cqh
NLbbN+/te63nV4CkJONAZ0S0vfJ1euGqt5va4NibW1p13hkX5F/RDM8F4E9SB++NVV68Vt83HFBT
FH7JxvtTGgU9Eyo4VHr+HM35nCkn4SQ9AqKnC1LfLGCQIhN/mk9eMb6vEBxjO0fnWnvKE6mHQCih
j861EWc2V77TO/jBBvtzLFxFOLAtP1tmaYBYc73HjvQBnJNpXHd3fjM6iZLzIwMBJYV5OkzdMxMw
ki0xi5hTRIIUnd6mnvWz7Yf/6SW/8rWzdn7Y7a1R/O2kcZChZhzFItTPFKkE3itZF9rWvbs+FE9F
v5ydSjwTm8N3UQ57ySdV59zobDGQ8AFWnxQad9dYZI+eAnqojTKJTO8An5HXjRhoVM07y4XEWsZL
mdlHUgfnSRFL2JY/y9j+V3CXBYJxYRd5jlj0h0txMObyyK4eI5rL37XCkeZX7de2zXdOSJZjnVXc
UPhHq0sWR413GOgDN73tg3H3FaT1BzPasZipRXVynRbVeI768togqe9zq3zV4/iG//Ol18W9VRaH
GkQ5rE0HkSindNs2ulc9iHCHHU4mUzNfuW742C+CfwOr92zb3lbkqhg0KpWOpv+sPPNB6XVLBuxm
cZDNZTKBgoxzb/4qJ/Hh+lwwKO4jNrTh6lcAKa9bJL66vngefXlSXrAjbLazXXR3Jxi/cEahALOE
v91aH9d+e/TmlYObUhMK37w2GOmk4FLMWgpj2YnF6b9Ay+dbxxFbqp0PRN0TLFGbxr9zffOjENEx
8G/VjX792RbLwRjDd2ZsTHlgauNNtp+5t6S5vz0QbcA60975rXHfY/tJPDYLiDZ2ACN4bIkO1k/e
ZuudxJUfW+V6qgkGR12I41r91xgOVrfsLIlEbX5/3rBX8J2eHk1NnyztiLMMnqOtPHYeZRiEhx5z
/nLMTl9Vs6XuVmHAjC6mu50rQn2tfhWS5aGT37HJ3FU22HZ7JVfQpHMTpkINLCT8A/y29zIrMc1l
31QyJdZoHaRtnbDmJoreXxpQk0xvF2FiH9C6oCtb/BsUSbaQ86oekmpz7ioY5XrAfr6J4bD68wve
1j0iQkxuLJnX+QhKG0PNrW6PTTeV0D3PiTVAXWn1bpkzCnldCLiCt1RHJ2vE7BCWJ3xLl85dTyGl
rFQJjLto7m/7ffN5qgt1qLFxxIHdredB4w31qvIiluKIOwfnst2y1dGMWt3BlWW6ltNDh48N5s6D
sTRpj1EAffqeyoowzn1xFr6bGGF911sPdvbrd+ODrMvYvDkS6fI4FGEGlavF5MdGfsgwbTRVkrXu
2a/ku2g8bP76zs+2R5uknd2JCx15l5JH1mC/bNNfX47P0ueegz3oMEU/VK7GLmTohS6drmZ1FoCG
b7o5xRFK0RAdX4nIzZt5dc+z/QHp894L5cPUmiftrQ/0NV5GZvdJho+FG5lpdgPKE3MlCv3/Hgd8
Opl1NjMUPKM/KWd4s1RJv6m4RF3f771IXe0eya0S/1a1vehmfKobfZTFeAdW8xnP7BMJdFZdGQlD
BdgQ2Wh+Kdvwnl1syvBxqNyxuy9b6wtT9y6KtsMsxFe0XbBeoeRIcTK36LhY8pq1rFwatmOT6u5a
l5XpMqN+Ot3DqH64bZ/CofmPNM//P8prixup0PZDk5vPuhqTehs++sXc9xtb16B6LrMQV0zF5GqH
Nhaewt4ZJWy2bHZfjKH4WMdb0y0zDqnE+l5ZlG6x+d5jYJV4xOFWNSU25EYH7R6E2ZaWRA/pvoWp
F5tVxlihN1JMgKMH4WenQIc/QSHvBlvymKFiKV3IIz4IQ3xBW8clD/k+veULz+SkyzNzfUsBha3P
ZLD0ebDaF6cc/NRv5U4V4gXH4nmmeXwybhuRtnsUiDZxsPhX6JUZVR7TO4/SMK0ak4dQ7b6r1XtZ
rAL9H2gBJTKzPDQb3vZoWUiUrWdMgk9qwa5YUOU4LCy4DVbZNoJrtNAAPzrgIKuNZ75d3JtV+yqd
5ruq1Eh9WXnN5fYx4WlHIwRpDd77h1Hhg3kkle2oksWW7wjjgoIVX37L3BMYs717tsf5UXFIx57o
WSsrQtZNm39WUfhUVes/nkt2Mqjg0tb6sammL+bI12Gyjq3oj+5i/pDTLnmq6Z2A+u3hYMYIdWRJ
fKgcRB4nmINrMVT0w5BuJVndt/J+o+8g7tfmV/vBo9b9pyXl4+gEdEvXV+DwB6VhutcIyb7xBZaN
m3CIc6PFK9c0+S2q5yX+aK170trq1G+8AG04PzMawFOolHVZs0zgLFYvk16nZ+gMxt0E/IigIYQ8
HmETm2nCEbHR1OXOxp5wz319OuQRtU126QxfNTFWqqrIsCtSaDt3nKDkTuKCnfe5FhFmSTfEG2TP
tza5vNo3nTvwo5jOfjC+s+cjAe9y3LRh/gxl/qWp+lfU5YLXGv5MjI5uSV4yiiq01YK7F9v3RA7r
QbvqntsU+1rShazM9Z4J+haSmbH0kahgB3CwQot9EH3n5OM4Vsa2HHajVBZrYlxTEkMNEOWapiFp
HZli84RwAsRd1nLgvNmdZ41/CW3Mbhyje+atOTUxHDOPBDs2Ys9VKB8DghOFootFyvFPC4N9VeK6
sU59X8Oy2i1aG+e+qc7Mfgd84U7SVlaVjKKcdnTiUDlfBQOB0mW8r93sSiuVOBSCLdatDNjlp4LA
n0S0/8SObF/GoDz+fxM7spR0FPB8c9SkUSpmiptk3jiUngTG0ZzqN7+ufxpT4N8wlxjvL7/vKnqY
cCFlHWkB92becTS0d8rlb2JIWo8sZ3VILtL3tm9bMzqhiOekIuZ/QTtSDlt/TU3/18zn4DEsiy9E
x5Bw4/JnUCNRztX9zChvKFAXvFK/+To41Qjah4rChQ+Ny/FMurQjWIqrE4c1KTxWkMy5iyXYh+OF
G95dWARPFn6dR0sbGSa7wH5v/bk+edrmuxI5/iNn/PqiFgrOYipSHZymtsv6BECabsKpi50om4jq
tLbAAzyZB7ew6xJJPajf7ArvDPrdtscyb57KrRVkspfRiGtqq+ekJmvw4nechL5E44ThS3fHHITi
UvmIUyHvVDJYZfiCtuke+plvlDPc6u219VNM2/jiymU+zZTaQDjJqiLVWVG81p1HXRjFTvq1qE08
qiEEGfBMNX5lYJ/UHGy0nkAvbDMuzjQt+QLhbSUb/K9wWRfHDoUd/WErVfag6ij/jeBJe7tVqGZf
YijjyVsS7p0K73srNu9+6Kh6wU7PY0AynWSAuAzcho71Nss+f6X72byL8iawWW3dEkBa9vh3IxWQ
2WZP4e3ZLI6kK53moSxNwhPopMG9P8EO5kg2DnNuB8yH/UxzXl5XR4p/SA43FS1zftuk/sZXuZlQ
2Rn654YshAGD36oL4mkBd/Qhn1BR1s2nx6Avgbc1N3GiUE1a1Py0yoJZxK9HfV8P1nxgD0mCBaoV
GZD2P055jQEyqn+R1b1YcefaK4gD3c2Zb35Lo1BHjRMxj3Gz3RBETBh9wTBg+f16QU/TmJ3d+THI
XP/gmyxysyCgZzHohgfifay6jZ0PKvTq66i6InSszxEuqVfeLqzFdHiko8t4rSvxRf5rSIAMm2w9
g+kJp7x1ZXypD7Xs9UEzinzNvP08I+qFLppSH9h4OWnE+PTn1sZ3HnFvnArsM891wfXO9Q09HKVV
NlfBKu2+pREu6cSo/1Bu5P7kM4aZnSNUfV306PE/hvrrISNcWWK0b8boZvg8jM1+xnAY7lpH0sNr
ONYhMz2emU4+Wp/zwNVT4VvdlU1o/2YWvhHH8/PEmN1gTxDov/wmd2KAtN4Mh49OsWKJNUGjOIJm
NrTRaWPjKyd3wdhjp5YIrrbpcw9ncq9m7IbEHeDtx27eUANay+a+qW7sEgtGN2mBKR4DENxbUBCT
sTvNb2+O0ilbFOlsBj4YdGC+mBNNGfCt9wL4I3lLZSF+FmS64lWKGh5+g4vXmf/H0Xlsx2pEUfSL
WItMMW3oHNSKLWnCkp4kYgFFhq/3bk88sJ9tqRuqbjhnHwacZA9Fu6GcfpehCUc0Sqs8qZ4KQfCo
x3JNRu3j5EoRJrk/cFwD/jYmJgEFR+8qyuILxp/+LCfEbLIsBhax5bW0igPMqb3ZqiZgvoPeyNMe
Z71+qEZ5YwBYItMv0tWoFHZfyS5eVxes9xfdcYPBdHe5DX/Bw6xfErPCsG1uHt3IZVtc4Q2CG/2l
6umnTZNjynzOsuhDRcdUPJuZazW2l4fKlRfdI1+149IMEPw/mGPzWcQWgWKWdxs0bXkBDgQptm/Q
Djf5exrP/4ZIXarJyA5RNZV7PPcoyvGTczib9sqzR/GHIvA1ZeCBl7wbwpyobUbA8tksBAl1bFEv
fgFdApXni7TBteo6ff+g2Bgj4eB8bOKXfIz9VTPlMesAAmtku/zDjZUGicXCldFXCsPfKNdeucSB
w4yFOND8sgz2B4s/ao6ZPcfQYZ8cpw1bIqg1cG1OtTmma6sh9MGlWlzlS2rzWHjjPhHocb2GXMxI
FPw4GoVZErJvC+8Pl4vKcVfYldwOw/CyLC71BRXkilY64ljoxsCwZj1MhftqG+nZL3vMKb5THyKb
1tMlpBTfbPGCfUm72pZ8JPvJAWbSFysUEod+JNDMWpafVqC0W3xYDJgnNwWrFA8Ni96ZmywTzCGT
l2zhkVC19wvaXQXLkH40PZVcqbNTTY0sFKJeTlHFhRDp3Q4n65FYTIMAB/uWawKLZjtOV8ur/yJ3
GPb9Qp6GPWGQs7oXpDYO40dHsIuKCcDUXI10dCthUKWMc67Uoz8BPEFD+60cjygCkCGrpZ/2KCmK
wMsA5JWxtjFn9VZmuIy5Hn2Ws57DYGgsDqa1fNiO+jIYpB6UhamczMNku9jWA1kv1HwAN/Tp1uf2
WxJrOkIPdzoXWJi5iSIGKcOyPGZQLy5SxwuJ//CwzNkrikTsAkClmATCEGATER0IIbmQoIbGyUu7
M/U1cA5+Cn46vs+G3tzbJXN+a/UuTJgjxQlxqbievLHYDAQMJAmmTRPLIo7JLdrhQx+nbxFmNcgr
r9AY7C0rWvOAzgx9pqjvO0t1EEtRhvSc9zTKeTuL6YdYHpYSmYVQu8Ceb3yiNQgrd4C2NCKE16ab
ZsavE0qTwEboEPrkBa5QFJrbYhavk7dcUp/3HUtAKepv3Y0/Isb0VF0kT3S5NgW46MdQpTaOTTch
2w/bFW4S0jaGRtz4nxG/pCWfSeJzwaZPFe0r45z+Be3i3qyMM7ipS+21j8wpT6XbPDFL3PM6fguT
FTZYc5TVon8nfmoLbEMwdStRlI2XyalfSsIyPS26sRHb5ZRcDBnQBMjqJTIX3qkoz66U++AHPD+7
J+GwOHKcXxBDSDUNknS0YUjXcGRJ8J6QB7GUI+q2yni5WOUjw8i2qOxIrxCd+6jsJj7aekYCnlUh
STPZ/0HaXC1FQkrGvZ/M2UasrGH02Vd5/dMMYwvTt/GYOIaxnYzcobvhhCmHLOV0ra5uLnBhkmQY
sA2+xH18gMJxVSOOo0Thm1K5uCwZA5HWOJpoQ11D+zGHRd4tOUx+uSBm1BuBCU+lHvIwH7yth7lP
N0nBRCDNKtSm8+Au+6ji+VlwRoUarXhgI1jE4OV+N6b3AtF5kzhkdDY9SRQzQwPWfmTX2pnxMY3i
h9txU2jGX90Z78I1meiXzWOVEYFcdVdpD8jnEJQhMHh1jPicIQO8LxzRGD3G7Oa3DvF9YBEMdju2
26y5zeetf79NrEH+6/V6uI0x3ui5NIE/d+hqI93nrEG1kOqEccTRjQQtCYZt8QNjWUTgdpZ7qgaT
0AhCPsLMdr4m0gRboW4wLuZQByobMKB7K3wriCLrtyEspqdNTTSPWpwQ31wgZQLlc6ZKYnGWToCX
WKvyswRqWvbLYHisQbInObcnQrwDbARnIdG5suqIMZ5UDTOghBtPTftCOc+s/g0Wa8Qxtqyy1j1k
FD7C6qoMxECZMz0ITPGF9N85SqOVObo/kLVfWRhaQZ1qb1LNp37BRdnHtbUu/OQZM3E4a4KXKO8P
cZTiwoH8IaeD2eUHv9TY/tCf9+K1lZbHyH441Tyz/Ex6ui5Fi1gckaObrpciXmMNeFcSQXs5vdtp
cqOszfbCoidC4VRjEWF6qlczvsLR0NDL1pKOwyMmzmMg23T2g9FbF04TLIBLZWHPSf8pzaGQckgN
YcjzmvtQH3Iu6YWM6gAoMhFgd1eilUe3MpbEG7Vv8+wdQQk9gWaxtsqeaPNRMxDTh1txKedA68Go
xP1c7OoBhVvkNWvbWXZ96X9WiXWUvvXQA1eipX3ucmYT9B5IVWcEBcORboNhCqXrpWvVF8Fi2bH2
0wYPAOsHDRJWaHfg7kZ8mDG6UVuwRVK8Dv1o8bTKZxr+D21wzoXnrEvDAj2CgCm0GG0+0AjqD3qF
nxOIi4tVkyOC+zuGwOCw5nAHtW7wO5+yRJuuukbZOupsmXJtPGLYwEBWvWdYCo4uxl1arJZRo/KS
bzYLLG8zHRWU42JLLgOxJKhxo2V86hawwbyK2TN9AUpDmonNIEi+bQtv2ApPHU1P2OFiNs8e5dwW
MUK8aquKmfbAjDXH5gFgK+qCXjOb7ZKAH2ucao/Z6aGvUGazbq6Dqs7/Ic9tgeDJLQNBYqOM+opi
7p5AqV5geljgJbLXbNAmUlp965mb2znYmU5uTfIa4a1BO/KM9/botgryXlIRBdjztU46eoTR5rhD
QY0OmnG6ZkUIYS33RgMgtwg7u4NrIU7B8pfTj2v9upyn5wUtKaPsfle3ZNgX/iO16Cd7ha3Tx09R
V6/N2v7sUPQkk7+ZiSk1bNr5WRGgOGQErrPnzN03hSG96uCe+fNwtScaMWRWW6Zoa1zA26gtrp3p
3+xMvbeT95Ut8doao9W0AGGAVbGQ69e30yOhGuuBkEw0skgI6w6KS/QiMufNSwjX6iXkkKSB4pYW
/n3Eabf7xBNb1EGUVp2Y1gXd38aqJG0grVjURldjcM8Ngxtdue6mzvKGjYq3RZK/ShxcsIMF+GdU
qIV06FVk+70CWDrOZf5kLs7HnMtfxp7IuCZ9L6b7ILrmq9PV32g5t4ntyIqb9Hc0OmY90Ob1u/ls
9hFAsBXHl4GDq093qatvzFR/6XIQMXoHTNEmiJUopA/bb9tVwdqbAeiRq4mrMRWHAfQFRnCsceZI
TqsYGTAk4M+ocUPWret09B8Ku7iwYrwgxWNHYKcBM823SJVfbY9SzG15DOCPvtWM8GeuzXGew6by
zmUSXygtwaII/5WR+BfR6jPqqvzZd5JnnLt3P6Vzf5XrVdTpP9GoSUYFFkZHxFwj8E+MzTlNgWEB
JYKhJ8FqNNb05XbdBkUh4w85y93U+2Ci6uQvptBO6hm2zsQGpoiNkLCG1SiLY21PeLpHXPj20CxE
787/JuUxeYrUZmLUe58CnZENLbRjUI4m6mtyUQtE2qn86abCf0dGUx+aHA04W6whTFN8LnrdP7ZD
AwIQC+Uq7eWVfjSwZuYOflu9oYJgxjWWV42RVq153a4j9oahv/dYZMW7xUx3qv0zLLzhTCzkWyrB
Q5CU+WlazsWHweTYWdh3w3ORNyo0M2Z6JjlHWNcaOoVsYeCXfdpi/I4FF/5USf4l/WvoDUp26tWc
Il0iIcJJeekYNFs6Ysfee+Jg2MbUlsmCuw52XGyrghS+HENd4a6b0TzmiHFD5OsH0X7QA60Q8RBC
SThd3K2i4tuIZsZH0XDiF0Qp3xwTWIJ2ql9ddquu5NU1bhmtKqGTgfDiiz93gDs4/JW7MuV3ttSX
olx2JIJvvMnHs1Dt1EjV5YfJMm+zYSbLXe6xS2KvMDfLAJ7N0eZ13nx4KFVTzvcyXQ5lVlzTrAT5
QFJqLjYujq6afYqbsv+Iif+8l1tq+fOMeVvKGftPdx7v7RE6gehpWeTBmaybmOutPexQngWxo4Us
Zip2+956qPi9F98POqmtDSt99KoPRBhMfgEP8LvN/U+S3IFnjO1F8uEldF/sm976OPo0GXWlmbfC
dihAiDb1S+xW606xiJ2S0C0wiy3N5yCzQJRTUE5oojzzZk7wEqa6Xk+ds5eThhCODf89ldfqf9LU
2YxjEYrhhHJqk/Lz+GzKho0snruOp6b119DRzlnHB2Hb+yYBPgdTih9QuquiOehLH053s17h4OP3
jQPCI3Cn5wbUXWEeE43VP45tGhSOcOSB/bEpphVasrBfANbGf6SnriuGfKRB76VXBWK+4fPVQnmP
0gbpMBGl3lskQTKbyNr6rMnuI/ewSUYR24uJtewS0Klv5lkdnQS2JKnYDYNFkX9VvXPpbfcIuDXN
WF6yG0aBFlTFginnzeraldXxGjML7NMWHELyAabsMXYAPi5dQMzzxsxxjI5DoA9siqw/tBHopRO+
7jc/+VTRBzykdVFE5z6djsg3mtUo3lLwRClep3luzmAoaDI7NiUbS+Q7pqdLkq7UzOgiaih5ZTiy
BWQejcxj39glavhq4yHFHd1dxGoDZx6r2XTb18OqJTTbSYyHcvQ2tvNQGmpF9Vqln3pzw47Ao/zj
z1lwFyQkgCuZzwBlQCqQvyUa/YHxgE0eoY21tqCZOS6fsO8c3IkMK7JYfd68+b4Hzv7ymnzZ92aY
bov250PJURzhDfGLdS6oqyl6fUQDBMp7KujGIWyyW+r8wW6SQ7urTUmkn7/O6mXrcC+Zl8HdNuze
xuhnNOOwLb5TflPx3ctfz9kXBXmAjIsG7P1VXK1zItWHrakTKXcPUFyZWrgk4yPV5GDVx9kFVzT8
sPE43s3fdWqF9zWjx/bXQqjXmQ1NcLb1yaL35DV2dISYrPl4ZbGDBmk3HQx7XNtD9rKMPxGDFRSg
XGn3LPDnMXpUTBoatEDx15L+cyELJcre1Tzw+EIQ4//FDLdHYIVdUodKv8Dz5GPzDuX0WjufbD/D
Sfwtcc+V6Gxtmxazou8rb7174Fm0fbFpKa2E7u+Ke7Qs2smsoCNj1DLZ/fPY21tpG3vZ/nWsL1WU
blQ+hx6GatGhEBXxNvU3lkIrMvoXcf9EM7Rq0rs2jb8ys8sAOQNVXuAZ72nyPdGB2u1L2T0ZFgNn
kwwOtpXFp8iqTToeakz08+SuoeTSMwE0R5ZJE6GgXK7uyQQuxQ5DdIrxo4LANHFfNFRKQhhIpEt9
PemIKd3M+2kXfUtQ+KkHvOl6HLTYVETPl5e8OOOr2x+JKmdyUIf60Bz82DunBhMcgaXdf00o2Boj
O3IB9kG91CcGi2/K846e3e/8MtrrI/QrFeNBkneBhoopxO8mlqHjrZzU1ekt9qrc6izq3kZJT5zJ
S5eDPpAg10Ajssx1PyxWGPfKmiaXzn7OOfjE9GRZqHTIb9+7RnXqY/XDWfwRS53nutG3BoXafejz
VAn9bDYZsJHRu2XgWFAAHdEZnsYJioXTRtzkvfEaNfMR6isTTln8MBYstsUAeMi9B74CAMusftel
DZBGDg6bo72ux41vLN9olF86BgfbuJluSKcp8hnT8T3qRI04KEpgYeaYxCrXPcJgXgvbQ3qImP2T
dRiXnlG9dpl38xKydPBAsPWmNx+Wk2eI4+w5W3dGNhiLLffermu/5F08NNjeheC/lzJDTVRGV3TO
yJkbGs3CXINTWmPv2ch+Kldjn56TNrr4DTc6texrzXnc1eaBRLXd7MijB6o41xZ8WelpsgrgbE2O
sClfN1BrQh1hK+lSk2joZjXXOqK+NLCno9PkZR/SgRqZdckhH5Z8YMxRQ0HpTbTm4EAYbzK15xuc
0omdRzownpFWCi4SUm9pIXVVzt+SWWkgNe2lN5gPVvPDkDLVcNOXESJlnzafOI5ORjSGhSUCY9YP
bpEclyzZL/YcllMGfS39kTiafAPBp+DksqwVTKRp1WvFK56+tVVnTLnlsVqYEjGYQiLz0lTdl1sg
yOttho7qq28QdhntxmbEOEyOXOHXgYyhaXy6lLkQxzf3RAQGaRwjvlscEejuK8X8ssMNMs6BSKIN
pvXjWCWhPgFESvzvMhuvSd/uI7jT2HXcV8EiMrabgNbg6HdwcAit74rhwoUeVsRZL7p1AkpwKZj3
o3XY5aa1nyMZbz3SMu93aA6G1sK22OnZfhzSK3TYy5DE2ED6jaYBVuHFkF30IIrykjnjddKdB9Xa
3qoqnd1UwZMlPg/35gtKM9ShKuw97eyo7DDb6Vqzsr/MB9CkdPUIVYMlYcm1jNzCyo1DiWkDkdpG
L5jrq+kLqhpFiH9qUm3jYUGqavFAirpiyKlf6mZi4gSgHyfqvYGADASAjOg3Xak70uk+joa3SEo0
YHVEny4KQ+bC+7lddk3jXJm27bq5ftcwzOMczBDp6Fyp0XFu471JMj0d7Xcl+4fJM9GqkD9V1NCR
UoTT7Pqg12PkrTdow+/RrcsL82zqkH64FBWeYOCbf0lRlIGfU4uTcnTTU3MA9id+COzdOB2/BCq8
V4y0xQoRNHMFPMOrXg1UwvhjttkkPiNOnRQNWtmLHyHFxkSUxHn4bsqB0Nc2+xNmhFZVBrXHcHBi
EYicULGSAhiG7ORR2NG+IHaZrN2XyrXl3ijv/E7bOjLp2Um7+Fdiqq1Al+XL/OrSZpVGX+5nk/qn
byZ6k+6c66ZcNcKymT7bzwvy/JXUihtCZ1ROFSJtjXkP++OufW1TDXkAftMVEgvKJd347o24OFo2
qiaTeUJVsy/1MGG7xmgch4YFgdvoH01XPsf6+NAsTGv9BY1iVbFmT7VJMoaOH1wwW+bCf5EY9y8M
iTRwXXo0afTpJatqC3uluVQ9YnMxcPlO2CYNt3yMJ2E91VH6loqI+p3xfGBOmPk0kaidnuQorv0x
KHjXePPfWiV+Y+joqZ2ezUk7x8SPIu3fxRIBvqMvId6dsMJ6hiUarKB/Ej3jrNidNunESgD83jEe
taBsav0h0cUXIFJuExdtMzqfkzv0A9O+7MnsnGdocLhuI4YxHkd3Y2PuHtN/s8tSz8qZorLlpUrW
9wlc2lJo9grozFOjOd3aUEu3SZAUTM4d9oYac4WZJrkOBtaWKdMOxNSrneKSSrw7OSL12TSWBtdz
xF+skpagyLIvnJJrXUZopYwuzDVENuQLD6yGmydMhDJIEudiWj2oiVSiY8t3zBFAvY3/8ozoX6xf
+3Jp1uM9lJOduZ26O1p58qdl+wYs8DUGqoct6YSV8VAb+q3TByyjw5ayKQoGj0mSNj3hwTYo4fkQ
LD2l9m3lZmy8N5P6dUHvlSJKZgAmTpXj7Clsg1yTEZYfKtAJlavVsMeyoEsiD7YezXie151A9EeO
Ok2x4Z0bisWVw5ciRloCGysM2zP7UYzpX+XKI9WnFxCGgeMfCfFaT0cjqPTyQZ9jGmY0P7WctlXJ
XScLp2XGUQkI5UpslUr7sPCz+xzdvBVeG3G32xcmpXRmNuearVjzkhNADQqmq+CDx91u31Atfnju
8El7fs1L8ZAuXX40/LEJNAdWvjQza61E9VkWzm/SeNPOLqhdqqKSq2UsnpqRONLFtC5Wr5fwThQW
Z2E6ay9LPm2v0+hZ6TWdor0o3X02dJSjo9N9loOX79hXt6GcJhUCGGI8t2y0BBFLXHyiWKpAn5pn
t+Mtnlk6aqn/PenVT92Dn+Hq3Sxyor7Rkd/Mjr2GG8IMxNCvopz1wDD8ZBt13g+DDjos98HLmG26
9TEHhcDJzK6iSLq1zU3FwnVbL8VjMRUBlQ+8HBh6Zj5gw0zHV6+tehKah3FjajF4LbMUKG3wIYWo
UBFtICH5xrU+XktZxiRL5Nj2iFFYj5HxMxtFv4PGx4uk3K1l3IVDhqWoDxTfQ0ypOntDgDgk4pRM
XtiGn8Qi/nAC0Z4sYjfiDZ+nmKbTH7A6ZvBFGgDd5DbalyR3o6Dp/ceutNNtM1osfKdmBF6i9kDc
jStLDeMCU/MXRYe1GZRu7fnfEvJWVvu27r/HnqbW4GLiDz46TWytHYwwjHhH/BvmiE/4LOeGAr/L
00xRxSHzYPaGzmOD76B3QywwSt/ACDeZ1BQseFZySebXesLec7DHxkfz6vazT6thIKPphE9datWT
wy4sImq+QleT7FOrtostCh87Dhs++e60GAYR4MCzUItB1IBJ0zUphTpDKhsyhVXcWidtalbmQnx3
NlwmiNt9BmTMJf0isYyhgYc4NieAvAjweBqO0BS6nsEnMDEmJD2jQifvui88pbCbGSGCVU3NLhx6
HcvkmLnYGrC2nPFsZGgKADNsNV0OD1iqtTUXX0uvwuKb7VRZHNQcDQ+eI9yzBveJVBF6FMzgOumv
y3LwDM73KW2GdeQgJ0Nw5qwM0bTMMlAYDw4yTtdjnAISDk/b3EMZwbNg6F/TUAOe5oBk4M9HTO67
A+sBXw+ghBUbOZCMw+KDDyZowI7W8dw1dzW9yF/7NgO4XDe+CCLNxyFdmtE/trrdNq8hfwxpq++t
ZS5+PT0eAvKsP2XL2IO80Gbjl+BVW5ACGxf30QsNNWhZh888APK5jGeh7sGx1VA159aaFYZtlObn
fOg1XrvEP/voRwI3zoY98K4kiGx9/FC+qMOpS+UL8ST2juFhewHcJVZqjLsw69g3tb2EsaaNPw3f
3s3phorVXyn17ag8fSNc9PSAU7JHUnkElvixNp9d/E27qqzV1rZo2zLLuKUMkDmCFZzVlZYqhmJa
bDhBPpTqjT/UGqGDFDQ9GSPc26AGr9ggOUHbR6AdkvnBYKu/zG2gj4O2u6P7QuUod5PgZtvlfXyf
Fzl1+hHVcXGF915vVVpYQevEy5bHS7t5nr9cYs8SwA1Bibu5R29aG1eJi32PpXH4trIFomdt1/1Z
m1r9IW3z8XFsi4JeI9ev2IbnmG2Tc7euZyMogdHSbqXXWKGoo6XbLdb/MnRfrOo5mjFNdN2IAa0A
CoqiyZKhmtPl2fKHUrD1rdAQ9L0t7cBuqDdB/7Fw7jt9rccAtVK+27DN0n+m6LDmVgkyoJieD2Ql
RkVJJeGZ+rfpRZfWnPTvqKjttRs7yb5MLe+bbUn8msV1g5Y0m0A0ATzHlELQ8z72Un1tcH4r9jD5
rK+QBfkLeTsLIPWklSd/MVFl+zwfSkftMeqq6oPJmtsvTrh+jah2OrUQPAJym5jmgLJGp+9ioIsX
ifyHTxK9KzrUF4Sw+a0xBQdhl/t3NY3YQsRlKT/G4MdIQAJ+bloMP3KTNaFpGtmTlpgouark2tkL
t6y09l1ffHZJh3K+4hsWSYtGawLE4SPlNrLEPXdTfGFPyhGW0MIUkxlaUh6M2l4+tPhOdHGWJSxa
PT3VYsLg2sgxdGL9GiOPpm3kb6ft3qVu6zIukC6CNSF77RHrHmOAvkTy7TqPbYdYkk1ZaeMbweJn
rtVYPlWRfC166FHCfWGW/E/6GIZXqeU2KzVM7HU6AI5D/IzqGaeBd+/b0u7B96vHYsbpUM3tmytS
MJPUo3i05M70xy/G3LBjO/9UudGrZvR2WGkuI6y6oMFE0vCq2xJrDDbndQ0gc6+IjMMrItCok4q4
m+Bn1xarvFmBYDGKLWXIZ2R4fyxuI+DDIsGQooio1QeiPioqHzCpqIKHsl/ptpk9WCwS2Kh8+1r6
lAN+x2wVol1mcU/NayBuWPV59Iu49Qlq3Wdc43DQcBR1/PtEn6H9cWEO9g10JHgbnJbOEZt/gs48
Zv4mih24kw3e422PLIlkvwfoWEg8llcpWGuyHKcgSOtdNUfF1oHUu1KF96wW2I4xs/8KQcuoD9xd
WPbZwiMT9Ed/pzEj1Mx5Z048JFNjzCtDYujXRORdeqm3AbJdY5Wzzzq4Bgh83aPmaecU/Zyyi2M7
YEOp7H9O72yRTZQbKwLk2KAnRPuuhyQ8GBsoyNo/rFJ6eeX6Gr999HZr12kLRqRDptuMV203dPMG
AQ7ar0OU2DApS6f5LKPc/vPh8gWd3oDHSJlfwXHGUouaytwoMzF2//c3Lf7H1yGuuAX1SmziOCpP
HjMLVgpGu6+tuxcrHT8lMBWdwLCHzFQuspbU3uc+3LmdZiM0JUBBbvPGt8OBAuelATS/bRHB7G2z
QNRkePlv4leYlVnyMqPM9W2vZEw7lw0XEJDm3jfnet24TbKJBog3GPaGsL8LJEdRu1/+IJP7V+WF
LIaMTR/nxXWCd4LKo2mro8aW93HoaK8TjkSAjUI9paAX0aQPxhEPsuJyb5FJ8rUyyw2nXC9exbj8
NbM2oYvJre/ITRwcG6wdwiJbnNeljkmHjapePyaRad0gn/fvRVm1l95TUbFzdSCihob/XM0araAR
WUegFMXNHRGM6yVabatmdUX3n26kSoeXe0ABFS8Ebiiayl9XCYBMDQQcE330mCqIWQI7G0/GzNQW
tye5azAtKprKuBpSDBsrb6E+tQ6a5AHxK7U6RoaoVfbVmkz/oadzf/PzEWyhHBvAvnNhntCLC5xa
YHO59vQN5ysXSD1bB9sVYu8UQ/o7ckq/RGPvfpcgnk/Cdrx9zQLxlJn1uzKjOQ1HHwqY59dU6qpC
YJiDNWL/h8MKN6s6LjVcjXU9MXotZ2UeitLycEWw+xEpi8Klqp0ktMrunnTQNJT6iiQxEh/5iLDk
FwjLKfgNatq1JQcBHitma5Z30kBiSl1/or/47l3WKOCyqwU8fOvN3xm40auG8IhJSubo4ehZMPct
mjuYKvDux7TOUepwPLMHoAz/JVTnM6+sLBiZYWzaaEj3WBB+uRu0394fu7+W8Fz8gWa97by8OY7w
y1gfmPaM+NNN7wVJ5nyMGgd/xNFyilED70gqoZF07ueHTMRycud8evMi6BCNX/8A0X5jyMnSIGrl
U1dP6VpHcnQc/UkSU1a2aUmLUqRPU527fjCk0GMrmMufKnHUzrVk/8EKy6vXfQxufVW4Zno/C6tt
DXQh36hS9v2B9w9uM8ykHJo8G39We9xwMh+iHYWNfMykVV6HqqBp5R0znlgNFO+LRKzJbg/Ui15Z
EFJZs2QxQVpa229ZRBlHS7NFUDfq3TFJrGymOnkmYDwKK/7hpvHIghLzTI05xHTrTvvRG371QBIL
iu3MkZu4RYqPxnzYF4ySA68xCFaiUkTPMuWBYSf6uZiX6ZWhpcYVnxZ0V+gNbIOVmh1l2hkfTg20
C2irn5Q8PneaHHXZn1fhFZ3ZiOIDtsubn/YR22QjTi6OW2YPEnXms941wzkx62hNIExJe8fCFDU/
Ji24P4uFDKvwvN+R//C2c2W1JTlI/uZRYpINEMU7TPTjDUJcSQmBXKFuhPPu2G7x4dnQUPMGRYlK
ise6iroNepJ4BS/htyg8DVOVp+1b30A22WEcLJW+MOLQ6yt5Ecvej4327Lm82ihCFMrnYrTTn7jH
7QWtAjw6ft9ihHCWM/xx2OhN5Trx+3hjeDhO5wGGneqL+BnFDfaZfGrnEPOG3DP+/247zhF4f2PI
nbPuU7JVvVFtmmWyvpNorAObNcI7w0uMdmUashNRf2Xb2euxWh4qK37o2R4FGZi6B0cW9s7LNCDS
FOOBLnE+1qNa4/SZ8GhVzh4s10ML1P6sNPno0ycXq9TAfZCX6mgBoVgD06KuA9IdqDiBX4kjj+mP
j52mmNFxMucIBnfRHq06P5lWZB7pKcHnSiNC2GlrD94AJ87vJXBAwK5sznH25USZ4WNz6W6M/Au5
5b/WLl4i1+QW6XO69iL7bvwR+6HcJTGIX9MvzsLjHFtyl3ynoj9pvuc9JGqsN1O++BcfWNOhaKhh
0kyKwLaTk5WxWbVkxIDCg3KKeZyZgAaRGsL9DIU2ZZRcAKMyTBa7pNR+A8XXwsJBYgVJjdEF1vBp
RAaOSI4HRKJ1N1EWwRLHrvGSVf2brjtvo5l8oey9yBq+M35YdsNLMhAeGL0LQeVasonl27Me5sX2
wsi3nwc5JzvCXSB8ubbYa5gkCFCwjnAN3JCq0ww0rr6gA7XsGf3fwokEKgATree2+daKHIHI0rBV
CKaHsbQnh4MyAWFgqdO/SB4pGUnwaPftZwzpeRu7OavbYWqyU6L5P3RxEb9lu/xCCx5YBXfPHuSF
QO+bjht4YH+dV81Xh6IWyDFia7tP3qCZ1ZAfoarXVS/XztBdIVFiLKNcmLBIILX0jE1d0mhA4lBb
FjW/0yx/OJlL0gjVhbCi98Y1P8F7P0MJ/AXtcQIG+FEU3RtBeZ9Dh0QsWmKaY60j8Mm7wQikIhiX
N210rpbCTKKoD5H1HJWOPb6vuQtgd+I8/o+j81puHMmC6BdVBFDwr/RelCj/gpDUErwruAK+fg5n
nzZidnvYJFAmb+bJIHnJ7onOAnhpCLptMZeJA0JZH6dppOEDpiXprhLngoGe2UjYA8DYr9Pd5tiL
L0MwfqqNYWs0wTMVqPYiCwADGs3dFFATgat78akTMKKecQW3h4GiwjUvJv5qbhcwLBAKw5wzoF4n
FW78oIm3rqWuNrgivPN2vAt9Vx8c00Uu8Exkc3iLD30x9Otu6NOXPPNddG8O3BEg4kVjYaDrLbaT
vLHQH2Pmr8g3zY+Io2fR5j9DWQ0/Y6zVzpExRREZrLVa/3iDoKwL6RybdzBxgIuGXw/S8uyM5op7
mP2NMPAoXDev0Pu9cWeK+XGMi+AKh4u6WFfYzyEphHdLNbwoySgv9+z7wsy88h62JHcGkA1Ct4+i
Ho6AopWK0qMR+7/3a+DKAFu+Hui9Ok1+WT7VnUZ+KwmwRdWEd6KkJo1iAUO51YZn558evVsYgOLy
TBan3r4GGSPwWOr6asN9ZBQjGVXHI/gIfY55CCj9Y8bo5TB9fCoDS5GrZS3S98xrP7zZtKnPgyme
gZhGj0lOuclMlxOks4Sq4m2m2qiI4CQdVzP2lUUiMu/qtLrf1LBeNhVINMDsTf5UmfoxVQTnJLMx
0lDdpowYbSvVEHrrqD1MXWLtvesbCyIdahMT9kRMD/BgSGI9uCfH6c0cG3mNzAaDLe/VYnApGjES
JHWSpaeazjY6YZtyi72LvJLyDpYbfyVj/zRzD3JFqZjw+CE+F2Pk6+8v1dSdgxYijuVMHyhiEAtk
uWsCqrLKRgfrki6xB6g7BVPgyVoiifkbQ8TmCuTNraVsY0PykbuoIK+AAkcnGVFiTQMBCejxtzSm
4kIykDuFl11q7vscOg1ULjMfATvQNH5qZ3XpAqA0+ViwM5HDcEX8pD32FZFHwMJDzme5o7pdwmWJ
x8t+oEQ5WXYS1ArXx5S3N+H8S1IO5bx8qb2e4ZCvzqIkkYCTuQRggLpmM/tdp/eEJsB/ylJszl70
IO+SKnMfrcqh7MJ0473jO3Dx/Y7tQzs3R3KarG22N7cVZ+mMIMx6GfCEQG6ox5R0rIF71JxIpZPf
eGlr7o1gqOqFdm2uEWpmL61+gNFjgWFnW9so8esEwNyysSYMxPV9KBnOycFoMKHZnAuW6l7Ap/Jo
l/gej0lXm+SP7qE+J36bI9/dtE1MJFZwYNjSHWlsM938RqQPma3CqOuxjT5ZuB03slHderhzQIgj
fDb01h16AU/UbeqtKSNQWR3U56qHBV9heQYaD2YBT/zBGZEucY6evCzVQPEq2JXsVfCnnvza/MKQ
wh+S47DSqsUKbNnt0SynHeXwDSfM8pWySPUdWgkUWmMHH3jrUMyyraKawAGlr2OVQ0gJI1zKlgPt
omHePLvE+O1U5yuVd85xLPu/wiVQCrtrkxUOMeH223QFQVG6y7CNev6yN/yKekJnZEiVkWNoOvwF
BldxGk3wDxkWIVfiP4+5HZdHBrkvcSWadWT63IvyDm4tVQmTkle7YreGTE3vej7WyEyTv+TtFWuo
0vHKmbX4du+7mJOHDNozt1sGqHJYuPL2OxkyFuWaOrGau5NTinHZDfgxbD37m6wk+JdNul9VAa8r
hLeLwjO36XUk4VnRVZNjLvjyDaqnIp7mGNujDaJAaO/oU9JzsJRhrEo56K2ifZtjOSbNeSBnMJvj
Ha+IRY3RLZdSi9w6qRREMoq9zYsYe32CnYf4XwSfbTN8RGFKQ5ITfXh6fG9MsIdGy+WjlD5STE2B
Su2MeAVpuj8aZEcWWdo/x8UQcryI3FevZv9uZgJt6b3Vc7hP/yS2z0Ayu86S4p0aBuK2CoSJTZoT
kyOUFn3L88Dd8h1iS3Pqt3DoOTsVlPdSd7tKJovAFekSOD6pt+vH2n4SliUOwKPL97YCAWfZDySX
vmsDg6VHwrzubXHgTuZsrMF8jTLv1ra1cy0aM0V3F9WtCSiabwrvn7LFP90nEt+VQ67TqbakOPSe
LoCtYSixbu2wWgtOOPcYUbBLbdciryfzFSQqxo9W6i2lQY0YCeB4CQYA2I0UKCkuStfQmA8T8aRz
SMMTB9gB6kzginXepq8d3v9lnDbsS/WUXcauIGfgwV1K45gfN0hpUbfDFyMk/ewId3e3eqyokslQ
NNOXygGOFAFmZlAXfhaTBNA3pO9WK5CESlJpoFZvo9I3GRJlyOMb22D54EX5WydBf8cRglBRHmxg
rkjT40c1zbAL4OjQsIen58GS75Nb7ETZ4p+gD6/JAK1Qo0DS0gC25s3YJGbr0+wxR2YAowdJTRO9
fth8GtRuKrGoyBQPBR9wQpN1kobjqN5OOBkRYVe5/xp6zeNoAX3GxhuDcUioC+Jad0FZuWVjdhmC
YtNVzgHF6jBWJr0TNbUNesurAEhy3rgBRIThqQFEUddUvJhkGwYi3gKDE64pbpqMtLGI8IIOJoG+
vNIvdtIbLLYVlXHBcYr4oL2Du48YsWPInZHFB6smpNFX8xFa13Xy5+eO+LBwph1VGt8N1/oFPV1X
+tGvjrR3MRpQiqFxNr1l5+Znm8bovgNJ75lPJgsw0GnH5GUOi+feeprN4ZnsIZwQ48dIqq+4Nbdt
ZKwnm95bKApJexZ3GDM1P+ZMw1NskEjHU0elPK1fGxwZS7iTCx1hSyfyo+L6WsGWmoxTO2K+sXyM
5DZe5mlhgFC39CMj/cVY82N2wyG0jAen5OgQu0dl0jDRcTfCJFB6WDzJsZt3tyCNR5BYVpZ6FH65
lYDDA5AQFOIAlpvISDKv0zzf/m1y8GO68JoGucrVb8Fv19sth3tvM8zQmjzz2hdyY0VoT3a0hK2G
j7I9cIbcOc6t5B8NWEtzT3JpKknU4mouU55amPErI8bBCRg6Fr/DZH/TuPameKQXFDjscR5jA8Yl
rPJsGzjdAYvWFxMnfDkjZQA+5x/NWIl7LgFsAmorKYF0BdXVjzH8xTHFTwZwnmaMV4nFgMwjkxcQ
HozwHQdvIS7GPNVXV367LcFQcz4bUPp09ajg/aciP6gw2Qem8+Bl3Smr64dhqlfoWosod96ima8w
0NHTVMhbE7L0K286G9P8SqXZMiNGvSIhqhak+UkOepQ+MuAlTP1dpXqfMDVwqg0Q8x146FNLflrS
qtPmSHTjz8jDDV78n9bwx/+3RDfea6GCdUc5uEKxbYcHi0wGKFL6DdxTAc+ZGRXVGpIsfLwxaPi9
h/gD5PQF0v55nG81U4dG86XMyMKThxsHjSotAZrGa5u7fVTR4YGTEAzdJibS55df6ZBwXgy2dcuU
FHNv4qawmWieR7RT4C+cDCx/wd6hCUDm0TOdzEDXQTBGfEqXzbv6JhjGfT3eFUl19sx2rVNmKprl
nYslLp5xOfmfriM2irIQwI38zvQXofehpqxsYe/laBIWJhLhkY2SCDf47lgMhrz8Jk737joGS/8d
E04ItJ+KbTLcsGh/KFIlDn1nnvNu4oXqKP1FfLmERYnf+q8M3+lwtKh0v6f/zX6v+25f1uqYdFO3
rsGnTzGGc+CVJ3sEBpAy4a70MTYxO8nOf+qT1xxD62wN37TaHUGBMMz0K3c915gXS4NhSLyrm5wW
yRhDVbA1qE0YKOLtHawNgI/fYf9jq8Y6z/jto3XlUgaQJBq9JT22tcbslb7Sdz8MXqnO+utTt12P
AABmIVnoufOFuWYfz65DgmMh8uWmpePLboZ/LAZU4gZb6rLI5v1LXXxQFGKikK4aJnWDoTaK04aq
/n9/D3OjYFKSrM7Ld7vxmm8SoV+BY63biFhvoNqb47SPTlvsJ0A/FaJxn/p3wvm/sXWYG3T5rgSP
g6BKEQxrDRU01FA8mrGNKpsdCp8AWhYNO6EI51Oeq8an2gCZwrl1rRmmtgWZvjHek3ddU7ECEMhd
KRJZeZVtRd2abLe4bXHJxN30rLwc0o04T579p+nVrSgSGxLQZcPsrE3D3/TU0Y3RdDA8Qoh9Wz0W
Y4NHhPMGP6Zj3ZzgTTDfAoy07nrjrNTTxBtZaJsUN0FH5XjLxoXYN1lnj39fnYpXYLwY0pW3otrh
Qsb1FOAlK5zkPLPBMVBYdi3kBdvczrm9b3FAMOpvHwsP8ovbzHtHld9Jr8+N6zdLMx1PwiaA41ff
GkPXWgpyL2Xz1WTZqesZNnk+bUhhUOIP7PfE3im2YQKayBgSrMFli3ZsV73p0NXLyqXOlrk5noR9
5phv7Vye9Vi/1Sk7qiEe47w9G1p/i7DYJUQGfdbGju5Uo4oeCkxVU55dzWxiwykJZVhbb5YX7Rfv
veNew7i5yqrZ+5QSNEl2SwmQVCnW8NT8kkm1R7IFfR3zHHEcuwRDf2RC9t1rr16VQymXKvNezLT8
QIdgLNa79r5J7XxlVflf1/tHr+tWgUMMWhDoaG14cnXibmO3HQhlZLsiDajRSb+ymRm4qLAt9CRW
VemCipLD3XK/IfOJ3JYPzGDjcabBGVhjOrJGSX1S97F0GMQzb4vzYhXuPuYr8Pr21Sj7X0E0zLBQ
UaKmfU6ZzdJauWOevWosA8v3fOR0FS9yC4tD7HiHYGBH7yxjFzqus0qGYQ0F8x9+Qo5YZJojdvDZ
uRMpa0YzUvxJTWoiicxLOM1732BBQPxKsZGGdvrMhdlYBkTJYyL1YYNqx2jqdaiiPavVl6Mp45O8
xgOh0koUXGbGak+CYo+suQXM/dYlUDIR3tXSDUJ36eOdaB3r189wcRXhTRvFui3mTUOhrWe52Nag
bs9DyaAg/WfjpqVIMYQpElPAAmvzsRmKjhiloGUPLySdGt52HGt3GbkgPCEUYdYzsyWvEYyg7jC6
9reBaWBpWzy9tckuC5WaE5fc6onO7CGKfiiV2kBrZ2nBvCxbRTF1iXqXly+gSZ7tFhVqik80BGyx
K7jrVif/sKLg4HK8T9OxT3dy73Kmg5Twv7kYZ4PznqYZEfXFyNsrqAP+SyqxyanDHJUshVm/Gb0A
qGWt9q6yXkbuY4u2aT+tHiadWX2YgffhpvXOqecDflV+FMqWFto2nyvZvGqrXsKoATTh3fOxPoAN
I0ZXk7kIMYL5RzUZ/qLvmPtb2eBQCcBxrfCUu3EBhJz8AEyh11JbnRh/lrZg/5E7KBhl5Pmmacs/
8mEvnaRvYgreklGQ3lBsmm2FnmMh61HNkaXtUbv3Gk3vyepsUJz3NI1/rBy5msfuk3D4WYfEGtqi
L89jXK1KKt66wt86wls1DUbuyL6Ug/8KTe5TJf3j6DFwMjLxywWN8sa7F9Btt7aCwR9P0K+8Ixzj
L+6o1lLjNV/2df7GrALYXDozMAPaCD9/qfP+u4ATjpC5iLR4QKKsHt3AWuV3l3GPGsXhbWT1HEtj
o1xzmQcEs31x7OqMB6JaUTTz7k7FYWzHg844TyYfFOh+pHa4dCZnJwmah1a2ufdoRj4jCGwENLU+
2ulvx05fkfExUr2sC5AHQfkVMKtIbf+zbZnBzJX9V1U2kEybcdP8VE/QHiBcWwRVFb6RBLummuxl
0fgnH9uHxIqzgpK/o/qNsXf0XZocW/ruVHQpRdwYdsZpPXKG8BOCWQK+TMrCA4aFSQZbQnjXKKHL
iSJ6MePoECTTq18B2495LaNfTogP6RQdbJqK3dz+aWE6Ser/8HSiQFUxWVkQtVnEzTbcpGZMj0Cd
7FLf3Jexfyh0NW6oJMQ0y5zRzzc+Jd2dJa89+4HvYp3RHM9qRK912hc/NS1Wloz+FZ75p5xs1dWC
gLPf988mDbxU29+R3cVz6Zvz0vGmq+6qjZXnv/ZMeVjXmYdUOA9BLoa1480PkwegLm77d4/Om50P
TnMBQukkxvgrsNubNzVvKDe/g+eRtK2m1yAynGVMmMHtLaAS7gVu4pPIJVwpcGKLAuP6YiD6iMZl
byoDPCXblXMwMhvgh/B9XE7S2WRZ5C+LzuDGNTyYyYi7Lb7/kNx6ij68IbIfmYedbCPhLhe9kVJF
RPIplBsh3uQ+1yvPz9/58oCfthUm+zrgShs45HqDn1InOxo+zn2mXjssTY0uMGV0zicYoHsJI39N
Yf5Q2SlXvhAnI9ZvAL8Sgq/qYg8TNdXYRSAbP6aR82CTkkS+XZe9eQyHeAWf8KgKvjM0c0bXLpam
fn6Hk9VxKXc4scMtyLPoZXJQpeFeR5s0xHAVGQogpX/0I8JFfrqDtn+B3bK3Q0Q2twWHx0RGT9mK
bPl3UMx/XB9/myk+tyWRq5SqW5bi4VyWwwu+g24x8gIvBs93dn02tVhOkXKwONkDxg9/2DUWnifo
b7IaPrs8P4jQgtWYYYS++/scZx9QHycmcoEM8lAAxY5yx5uCXIR34FNlLugIwaEJs5SLt6p9lVSr
FGX1BbqOXo2riyCn2hBh0SVpg6K0MHytt4wEljY9hG2fnxnenjJy+1me3ppB/oWtS1Se/EeYbSUe
SJIzcFqwLAwoR3GxTWMK8hr3bBnD2nZNilkIWtXV/OQkw2OGkg55YJGN+OuSCwPMjUBddBuCfISH
xpBvL/QgLQz+1hQEoFDhFkNtbNi+vrwiIYDVgj7l4FeE7u5e3tIVhDLT+obu8jDFjMx9UHxZvYmY
T8UScxNkj7AvVsBLuLLGI6GPH+VBhs2rTeT7q5r1jO6UJZN2ToyJ8UX7z264321ZxbzZ3zNezg/Q
UN7ju77TcmdH2lq4lGh747Yt9ULazS4xZ/bQdtcFIXxo8mvcZkvZf4eevDJe4DTCl4HTOu76fR3j
riCyUvlM6/pwPZOHSaL5Ow0bzEN0eVGnGzrZmhH1peIT0vl2LuAhMgNfKYflpZmHpzyTT2Zt6sVo
1z+dBfIe3KXVMBmW83tsY8dCCkoNjuwAjPZVUOIMdRARhQ9JYno2U0wKdhQxISbubOrsRzY91Yca
RrW/6sEzRga3enx8AWxB/KLrYsbjCEKSaS8gGxH/Ni5fBW4QXs/xQtXSkcYtnJn4J/EyL6a4XNt1
sgRmsZ6z9kFiZmW3e1GjzcaJLRdju/TEracTBH8PXySRUcJ2lG9Qdvwy8P1WETD9Kr90Ia6YzF+k
dboORM/UQI3n2XVgY/RPWFJWOGG3A6le+oi4zca7oPV/e9PXu9YvPxCMHyR0utSMfhIvuQ9q78LO
nFKs7ozviWm82176CjgwW9QW7W3IQys/ra9lJk9ZEj+3IYeIlKHN2XanAzIyqIrxWvti31fxsRQE
NKl2asDl8IWmH65Ha/nsT/vazxO8MyZaY4dZb9LBv6EaCbmYbHtxNrwbOL5c1efHYshfleQUHEYM
H8lqHxyAfEY8vrHQAsqJ7JNl88VQoscN1BfPFYru0nVt3kVqJWNxcpxyVajibNp4CtJmlzr3OE6g
QJQz+y5k9jaHxltkYWBNhJqB4ZHfqCZ5HhteUEkfOCc0kgiauYUTJuk1sNRrm5BVpEH3JpPOXo1k
fpQIH23uKUNDO7Ht+cF6xqp3nuryozN5JzEHP9AO8EqMZBuPaHcYV0/xLEBQi2BflnNIXDE94q4C
ITQFW3gTD/Sx/et57/gA7HMQfzgTZO1lqNuXruaullbjSClVw5WLCItPKVLRoMhAU9i4gg9voMFo
a35RdfAyV80tdnyy4JSJNyNHH6OlYoSGpFXnNssQBWZJGfi4oD2IN2RABcnBBZ2cxmzWXcw6NJlX
kmX7qPCe8FplvO5qYNug/8rq/Jvfh8faMN4ls/TRxVXCeWtJ/eSzZRmMt61Gc5sJ3kkf3V8782Vs
41/Zmd8MUB3EB5D7rgMblCw/xkkNND+fynWSRuUu87HhjTr8yxJkvxhkPqsMknsYuEdJO19SW9cB
5mOGwBf7zm9JezfDp+vUeoylB6c/BZxsQszIuYqvlPq+JDQZJgkfxO4QcijjevJd/+IkOI5A1k/Y
CtOzWRaX0QWWURQhPb90O4DJlZMolmDV/3F9vsO4KVQjcXH1OK00c70c9fzpsQ2QCb1QunnWibU3
0vq9MuhnBh7xjHON9uzo0axoQm4lvD/TeROOd7MjsdZmAV01oPhbgV8168fAl5fq/u40Cadk3Nb4
mRLG5YFyEsTo8G7e3qSTd4uZya+iKbvNDb9inJsPY8jhJcgf7Yl6CqvZagRwh/nzilA2HtD/w2i5
+2kG7O868621kUHHMhDOtegYusMSidTEUM6MrmkXPE9+9150Ewt+fdR9dYxm+6uBTwfNeV7kvv3l
KpwJJuy6wur3Mhw2re3uKJhYTw64VTE9TL7zaPHPNXHkIPHXZZU94QK6MyGJW0z+uudA4ZnJIRn1
qrXS30giNnH5hHURQ9GNKc6FJCCffD32m96GOOw7WFjED5mJN5+ViQpF19+oanyiaA8nv2B3Myiq
QSFxXwgrfNhG+Blk9neflf/8Vl0USxrDUlJ3sx1EG7yma4rtnkvAUOAzXXYFwzvFLjd636nPueqp
4SGPmTvl8yDwN8JOb8zwERf8Y96P8JOtButWR/prEMeIgyWVCCtj6EClDCfao1fkkk5ZaK+92jo4
XXULcQ0vmwEdXvYnL55uQddUjBHUO3O0CSTudHHHAq+zTLe1X5JYQZosaCBh5p1tcEyin4+Dsawb
pF172Md9/W1GuC8yaT+0FsmUJISU4KmSAGkiViWZk5Jg9VjoHfYTLptk7rnW/4AyfXYmKpUGMFeM
ktQtpZNmQeoUR7qCtTwH+o21/iOTiYPCRJxSqeoSlyAFp+K5AsUFCYrYvQB6PHjtT3+Pkkq3eJUZ
rRymsbIGaBrODJ3VfAV++eYWmoSOPpK4wrtLvyyUv2Xh+QfLk8SP+bKM+6FDSnYoD2nU9vJLE8BW
rzl+NF1E6Llz3uz73SM2/X+i9C5dl+1kSeFW7pr4LPSjEsmr0drPsVGeXaCP2AnUXzBl264lO+0b
VJG5jQQ3wKiZ2EEMXZs2j5HtPFRbo7PsrSoAhQTjzMGbN1Y2q6HW/Z1Yq6eXxMu/Lad4qNtZL+dU
6pVh9KzSlj4mbnaKU7kk3fPkIJUix7ewkqdwXw3ma1DU9w3wABnoXNr+VzUgnWOKpyMdZUdEZ9Vw
VcqL1wqgGuvrq2iTnRwrjE76BZvnx9yNP90cv6oQABVNnDKBFkeP577lkLMgeOkgDUAT7qb+DOXt
PY4asGP25+DGp7hJLuBuiEgzaVZ9dGTw8kX326rEKWwmbOcQUNemjccAtPc5i7otkLfDaA1bGBHn
2Zj22Lq+G7RDelokrLnxN+J6xCzFobPXObWh+vU54FR31So25vek0X8KdfPOVA44TSTpAJqBt2QO
sxXY+Y1S42PfUc/A2SWnNjXGF+pcOy+95HYPfqA+4BvYjCaymT2he3FFlYlxiegnClSO96MN2A6N
i+4pRsmrdRiO69yoFmL2jqlZ7Ua6yMVc7MPGfq5t1iwbabNVtL8JalRz9VxpluugYYzZbyMfvqfg
FLuHyLAuuuATQsCJhm3g2ha5N47CVHGHHTI1cM1x5JVXFOMuxsHbRYb5F1UGrXfeVmRyHQv3QOf6
Aa/EKjXK4+w2P+gCW/hOexlArMjKBCuuxUdJPSZH44i2L7A6LpupGs+jilArRtgOBzGUXLhVg0F+
KOv6pOI0XcLWn3ZjAHJp0CfA7cvKLn4wsq6MWr9SUTTtAlc/0HtAYBGzQENCqaimA5e+levVVD/f
OaDlqRWkKUSX98dhIIkZWwbNhWX/5vIKcVMiEcM4Hp3BYqmC274q7z7YGU4vwxOsMJ1ESxjwuONX
LsoRApp1oXxklxd9fKNn88XDJj+4Ndl2y7hIFWJBcunXitAggsl8SokW0K5EnUC1K9opXqVWIzjP
+O4h0JQdpkPwrs2yJuB2b4aYH8Uo36uxfMULBGAqGK948DtsBcmN7kgccmJa6sbT2EIFN3WsKgaV
RC0U66jwgQV7a9LlqxCjyIogyM4Q0TUg00ytIIUuWC2acF8kYBvL+SB9c9eN3S3JvKUIck5/HIeM
4llDEbL79JtTMCM4dyNhPYZdXxOU4Tvukv97FnjEoshZZN50KUH1w8dtYYVyhBrSRy/lbKDlLXTh
g7UUw1p0EVK5u0wIlWaEA5h3ki+hua82020zA5AL+29qsjZjEJ2GKjtrXHC8M0f6Qf9BRcq4CLcX
w7fOyK7v5CvPaU8T4Nx0A0LlYKx4qriWE28IavVIJuEwqvEoXFK0Sum9+/9QaUDncTsgqAAlpcjD
EwGx9yYIxyWrIMgMoilert4LepbqEacP2tUbsNi3cOJqVfKfJVkEnCP99DX2TKY6tDsbF71L+Tku
jwyKXtcQucQ3sTENBAp3fKSTcO/GpH10aWK86P85JiVrca69ZdD1RJ7iId6ycpxNXvCgLo9lnvBJ
IM36BfuNVbYkvof2e3aaf/cXw+zhH9hpBvlO5DfOvEwF2+rC0IBxri27B5r3IKc3Y35IC8BaDpi1
Y9C46Sal7IKzNFXYoyEOiq7YfRo4zzgt4FLWFoYxXR0nAT8uqhqQyeMFBQFq00BmU78NKeEWf8S3
m7L6YgqtUfPdbrj5MgPqH+I2fDIi4fFV5yzmDDSefZONmkQ3QAkLTjABnLe8uhtcFK05SMt8hMWU
YCDVXV89N7K1t9GEHTVVGhZPSDQP0vUCExhcCVKYBG+znW0xaZCed2hMG2ME6xJvPEaZlrt6U3lq
WVKrTL0S5A3qa58k9bUwG5utocxs7aOAc30g3x9xLJn4/2k7JBedn3DjftYiOlphcrAN+doa2Wrw
qcmkoKaQ4XWSwzK2y0Umwp1/f3SVO55YwvZ2Xr34qV0ta8gJOLqOogAggYM5qI0ftOenENtpGdm7
PKRTCJRrugg8/9+EvSYgDrZK5/iDqB80HPO70eAu0okIrT30J1s0KMEx4W1FBon/vUctgUO/Kt0A
XDyMyP0cfEAiWnL3suvusc4cVIaIOq3yaDnRmjo9RuOmzaycQr9kMHvmGf7XUDpH4NonJ8nx05iY
cgF9P4QDt1jhnQn/HITZfTHhWJR4txb0eJNaoXyY5j2+eaWe24EkQDVPe1KsT5h6tkAAx02fi8eh
6THKdYzsYu4+dVw3JP9Kbq7xRynlP00DwCKV8a+hwt9pdo4w1NZZrl5oeOb40bbcm4ZxZ1QBVVAD
troaksw4+F94i16dBhl7mlcF9uhFTKa/sKgZat0DRlG8g7wlVjcdwzvEIu3oTnCZswDpkKR9ITvZ
4/DR1xWoTMxLhMS2Ta+pmKDYHu7iJs4FEAsOEmu78O4lmgIwQnoVNj5Qb27mZctBFHxceUYSmhg7
+hg2GgKwU588Wk6yDTHksg09tW3+kKuUR2h+1r3Gj1niu3IHKom+6OLBTOU91HAm+wKNGEw9wWCu
SjLf++VwFJijF4BaPoK4+yt8quU6xo1qeONgxupjvqROfXIJUvcRyabGyT9Fy2w6d1uAecVGD1wE
/Faf2qD8kJQcJ+RVQK7U28zhpO/VMHB7f3gJMJJi8hpv/LCPMu+QshPz3KRdt0U5O1Ml/Gc0+r0w
kr80Kg5QFI9RpG1EUmdv06m6UHHzJFqIJHUPAy9kh91K5X4advbaUrlI3N0/tcr5dZAo+E4N8MEG
S2mU7Owif40NE38oSog3dsdYcrc2eARntzzyjt2cyIPBxI2rldUuGDNvQcNbtfCxdI6s174Vfrs1
daeJnYqly9yIWogjSaK3Wtp/3HU1NibkIUaISzP09pYH+Zx0xB7jhvhN4tGmP6Ohd2kmnRCGw3vn
yW9hhzeewvep4lWxhuqdoukl7FP8wZb/Vdbljhfh3azJ3bjAE2iPvLc/plQg0L27cMfYWMOBADSq
un+MCuYb0ZctDX/JOkpx7bBC50st4nbnTuqtbnquexiQpw4lLciw1Eo4tvw89RHt5cTdZqv5U5Ze
z99QlcOfCAgkyJCDIxvq2TeJgUd3BdsW1qrtMFcS/WVj7vESxFYt1l4Qv02G+PWIqeIjhylkqHyf
ChNlQRcfHnlWlr77ky+Idlt4Z/Vo5o8YKCYISazOiRTW2a04ccdq3PBHzeuB0yXjMH4wzxULJ4nv
WH4X4y4jsWUIDBPZ1pYrxQ2dZVKkq1TLikmOuirJtFK73oHC+Gxt5rQp2I1P1JK4dOACHvPsw+iX
ByVntW9ajM6TyKyt2Qz7UofqSHD4AU8eVRmsiThx/L8yL3+G7t6CwUFrCNiGohS1o8Ao5zbTn2uF
r0Y4MDPsRXcWYb1vC8o+ZQnILt4SAnrkehnux5wDCUj46TFKuB6T4ZfcvR2L0UMz7kKdtRvtGx+R
Rn2d6eXOqUA9Edvat+QpkE8YJsoJA15ATwv/qoy3CPzZpFD3aKxyUPYryWs5lxvwtl8tDq+X0Evo
wrFxiiQ2QEXCUqNbPIhE4cqs0OaGik4LqY8RmJU8lz+uxWe2QOEAUX5BeHv1Ol4kiLHBguqax95B
4MtMnN1dcC6s8SGXE/fG8dhazkUM/3F0HtuNI1kQ/SKcAw/kliToKVKOkrjBkVolIOG9ya+fi9lO
d9W0KBD5Ml7EDeOgLOfNZ6uOBB/FdM3xVm2U/4PyTskWJVdrluA1c3m7zQf4RV4//zVu8jEx0mBc
sz5qPXmzh6XKPsLqkkNvoJo4PeoaKcRWZHf6ytmATYUiXyDpfWqk/2wLwWfmvA3F9OJE4Rs9xZ/I
UKfOFurQ5DU0r2GXF9WtmoRxQJbTAfFhPGz7KCegkoRbU5XmBmiKGbhD9+mq8JUh1V7rPql3TPTx
DuDExXdp89DKFIei5FZdsUFZE6nCXKIQDf3K/2pD772b5IcfMw2NffdiUP5MXrm7lBHQKVw0wANm
oKhJO8M2xeZrcXensRc6YIhHiA92Z7ntV+Q1Dzklf5k1/9cY1qXECjKEw8nNsvpsNPLXitOdE5Ia
MHzt1R5i7lnzm5bO/UbTxfugUYcA3JgTkTwwpgjrHHfioLnVsTQKhC7Puxf0FUYSGKCf8gCwbywq
+dn6fJVqq3r4dfc8ADcPMag3mbHutZjt1zhg0dfY+1ktH4jxHyiYbdZoKWhdv9oTKMcRxcv+UNFd
x4mMF6yxZhzMhUBCAcokukuYDIgdJWRTdtusaPQDsdmfbhLuak5Lcvw9u+py9hAtkDCYFLj+q9bF
MjOAWB7FXXERLAT8R2BnoIvkwofIDZDoRv/LAgBEfNq855n8dm1t35Axwa3qnSHm0PmkH3Eh8ZmN
BnaP1r9Ek7nLgbJ2/CpwyQDjjRx1iEHA1k3L8dLfTOXesoXKkUv1mDp1HGPef5V3i5nC/XhuNuzR
fqaw/JmH5kqE/E2k07oftXMzVi9t597TLN5W+XzTeAcUVfiZdflT3cKgae0N0W8BfRS8E4TCbFHK
U9d76cR89HqP7jEPMy/cJgPDXTgzWzZjvTfi6dq502fa2l8SyXgoQP6Uifnt5uZlyvONRaljlNZ3
iSkgiszbSCILGeeZpeeVkDy3Yf3EeP/Mt+6S4jyNhDr7af8yetOt6Z1fidtBJOUp0bmPCqr4Ur19
tm0H6mV4GzUsFDyzaKeZTpABJpgzfRNBgbaQk1WJ5k/ZZnt0P+piO6KnUNOHmC6bicTHlPm7EVn9
PDb5Z5Jm/xlmcomjnoaanCArQB9MIrcQlxZRbyTrEkI7YdKn1AA5zk2gW5eOsfW98pCF8hlbr9iS
hSNUqOQ1bgTjtP7X5e6ud/NLkqijY5kHH6BLYIfwhMgNxoHuzkkA0ugCdW0zjQSZ5tjDhQJZZ+1L
MtMQ4Ptz5HNuYBayX136z295NZXnvEjlYSlU0PXy1XR0cfXt4pjLfqfYAe2ApmBQgom+Gsvmt2j7
71HDUkBX6WtZlmDDklbg6NOmjePXfmCU3TOuPLDNuvci5r45RLV75UtChs3/WYIjdLDTPzPf9D66
Zx6dFYX9mRrJhVjqFec7aevmA1RKQAvdrXWHu2mzizDVazSV1SKyLcgz0CeGNHmoJ504K3ED1/ZO
nPX+obA4XUz+t6MZahe/AGKtc5IQPuWOWcxBhaNHoyVwX9dVHoQAi1dO6p2HqHsFmQNTwfjSlqtF
XZSPEWUbYWdNB/CxnlywTAsehdgImTaoPy1sO9cLP1TqJyh32O19+x7GAp8vo8IiHHEEnQggvaoO
PNXQcy2xuMLpEvB4PgP3NF/y0OmDaAFlsEo52C3fsZIyuCeuOfkuTtorU1C0TyLBkE98Onate8r2
jAsKEIUGTbunzHE71M4/Ox/vnE7/xZF+qTOIXlWeobSr8mGxFltNTvuEqaojIg5LLYr47ozQa2rX
dQOvNnYwWjNURygnsf0SScNBC5LfAjHRKKtpB4G/C5TRg1rQSu54Wo3FlmfVyUv7hdQ63sAkFDtH
x+IjcccoQmULx1qsLEWqua+1DqPLcO6U+YMmF/il/iv4x0d9Ym/vJOWVpflLJccD0ISP0U4Ord/9
jnb6nibdOay9w4CjVg39dzJjN/LLAowxTtB1RON7UNHZSPj3oFntfuAVTSAIz3suwxOuz7uh1Z99
zyYIVIokYkAKw8bpsUIoeq6GblcPFolIf4o2VPDlkH/kzYh4lO3awryMORysxsEasfxltfviml7H
0YowLiL2/VpV/qdR7VfqGI0bdgPYEsApTyPWtkH3cXtQgbOrC29D1cF5agmUpQY+fDIbvK5dlCzr
ieP51R3JsSCnIc72+n9c/DFcAOvfCHfA+MVJppG1X6du/Sdb7qyQmjzOLmzEROwc7MKIN8sFXRrl
xfIS2JBjYgOuGH6iurj6cN3GLHuhcBC45GyBMGhA/NamfRBzu4GpsNaS8YCe8zpL/de0rUPPUQLf
/QHZZ2/12jXNxy19lReE2INBxNTzoETPQ/kzhj5JBMeEZw0iKFIgxNqmvdhGfJFz9hIvfQ+Oq50X
h3sEXslXFOqY6mTxNeJKux/JfuiTuNqS7V+ZXCzsUzVuvCmaA7fkRWLG8QNn3MHx8ydvaEZqsIZ7
nduv9OdgOWKhgAbGR/XSc21uVHoOi3YxYveLf6p8R6oCs5nVN6bam9RCMDdE32ZKakzorxStAKxN
zINC67Nd/Tnl9jSEwttIigXCyH+mCrDch7l7j7KZH4CujDyExJ9vcvWWINLjCiDQwxieDgcNOxWg
eHIn2ByCcYwYPm2yR4mOPaxwaCe3acE2EA+ZE1zM6hJvUs6dWvZdMOkU/ITpk1d39zYsPhIAzIWu
P7WJIKpXXXSpg/uybmNaAjFDBnLT8Sfz0g/0tWuSi+dpAtiGdjSRN4Ubyf/tZfDqlkIzfb5IW3FQ
LndWIY6ANgOTHT48jylILesoy4rUbjHtufCzM6ycbxKzLyDd8dtW3LgTgLtD+WVaPINJzy+8QB70
nBojG4fMiK+IutaWnX0x3o24e69rtbXm5NNU9l7Xiy3Xrf1AcqdyKnrH3GljGzbnMvTWBChqJLhF
NKBr58y7zGCoh2zSV3TDMUUPFIM6GruOOYrf6qF6gxKxSibeaCV7b/DsjKNQeScqcXCPnWXHpsno
etreGazWLO0/nanCQoDTO+QpjwFFi5Aw3zjHI5hPkk9TR6FTTHMYvPVq5zi0EYAqcoTOwV/sMhPi
fcixOtt9kHjqX5+lb7UNgZXJ4X2Uc0BY9h+7KBzIOrvIzPqBjtNifIj/0/zsr8mp8YumicWUrWMK
dRPu2N3iOSJxZzaIL60XMrz2D5WIZ5pD6DPQYQpJrz7QIvDmWTqlpuayksSkYN5mWHQhSBhovPPJ
i8r/WlfxZq61cVuzmLI052NSUsHd9HZuU9PLwHXwiSXD1Y2J5oDG1A4U+kDJgtdEthIhczIYD6Ku
eXG7EKRtBMB3NmoCvN0XdrVb1WHL9PC5rMJS//EavFahY/+rNEFvfRb+TnklAtmyJTaon9uFqNlY
+Ct+Le57BWyPO51/6BP1NSsMj0O1b8d2a4ALbpwGxbw6STv7SKvsBd/TXQcmiMq8saas26eDDkGf
96pOg70LqiKV0tkkQ7x3Ne/XHwE9GP6waxcPytSnHw1eGR5PnLqpILCTGlyIG32DEesmyFPQE7rh
lDi61UDyfzqleA26YtqIeEQbAUACeA3N42iqZcapz/OMAQtI7S5141PWuZ+o7uj9PMsbrTH+Jfrw
D9pkuDYsiG/KM494s9gRuOKfWior+sF5citGpcwHwB7ZU7oaZE9XEgLkFu0Ys4KtZ0Gkop/QyP4z
l5yDEznfCekXnP2W2ngGWSd78i6Jqe2H1Pti4cpLymeAnPctjuOBXTNZjP6igWUK0pFlZVEvZ+tn
iRBwNvv6Pc6Sr8kmlVhnNy9tEUtaiPoJIv2RWXnnROmbQ4KvHKuvPHdwiLav85CfLBYOc9G/R328
aA4nIeN9IpKtmO0tp3QQ6eUlbG+MM0yeNNlABV0bHtkcJ1OQ4aT5OiX2sYHXa7lUIpCDJRwnqJKi
PQhOy4pPiK80GZC0pw7W83bhZF/4BwSxwoMG8tfLEAKGmZse/c75lt1usrJd8E/66L1Si7RztfCe
CP27Vth9RxZlo4Nw6+eIP4PB9XkI33EOvLP4uTWjtpqq4YNrLYU7qWrWZmbKQCxvm9778Mz21k20
IOeyIF/UHKzeLUjAaMdokc46jUyDzcrWcitzjzzfB3aJJ97IGKRoYubY10AaqnjaT9LFZ9tSaiqE
vgFG9HDygXtnHb0UCR9g6c94ubJdCv0dczV+++ZWxsO7ocyXQXduVGf0q7BQNFUoXHpg09Y6IX+S
CbCZdesbwB71aDOGRCvuzAtkuL8yNNH+pjS/IKDe6xAoNeRYBF8kY67DWHfcRN3CrmYwS+TeGoqH
UAAD4zmGBRWl41r3JpNZiUo30JOXVsG+GmJzLyWQ2TH+p83tA2wk5ibn4FoeZHn4ELyNHnGv//h2
vqkyTnr6yCGd895AWyCZDsC842VYZDl2oIl1dkNWqgtZ6KrQj4MpTf0/WKS4x5URO7R/4/YfIyOI
nAKcU0cSiiDvIFdVWwvcqrN2arHNSSLcNhvEtjUYGiEryucor9I/TCxs9YmzqA8XkQHTTK4emcxD
LldOzrTKSEqfyKj/58Z2dOmhAa1aQCgVkUSt2Rszyg+Z0JRwTWYHmUaxYTGU3TlzdeBG7VJW2mVX
t5nMrY75BGmkdV78dOSXuZCXqSczDp7lfLY2vm2Squlh0BPtWwM4vIM+iCgVIehUzmBdnYRye+5j
bhDJ8RcimPFJsvMfreJEzPSITug4Tl5mmxw9IXF14c6PRuUMGqwsjs3Gof9q9lO8iznrVSLHpIW4
GFgrJzTTW6M3KQdNyQOY9tqeug1O59Bya9QJtw9G0YmbKtFqU635GftYf0oJiaqTbThwzXna18gv
zaVr0TDWPpVZzbqePIHfLpNEkJLKPpLso9GBRmvzZGM13Hgaoz0Pp4Cm4Bvmfh68Pwdj9uDUL9wM
yb1ods9qNXyygBSSTuvzLRIs5aSRM/hfuJJvmHb1TQq6am067nqpymWqhtuZkcvWhPiRBZTFZsZu
gB2w4GOqh1VVYziyDf6BZ1oW2YTFhGrxxAiRf/utc4TIQaIjGcKtYDwCz7ZWdn8uQgOOr+19WX7y
KfvkWMXhW6rpD1hrATaaTdYb3yxymMpG/8nNxH94rW4uNi3MefJMJ+mT8twXPyHbO4c7QFVnDmh9
49WoYboh3+e8vhVt9F6blP6QWjVg6KgWLgNjvtSi+0wz8rqURhxotnPSMp1qeD1j0+dd7QzTncar
KzS46o8EboccvqM+NlcorteUCx5kGT3F+m97QaLnP6lJyy+Ij0sWOqyGqJncllW1w+uD0xsPXm49
6w5v0DoDjTZMxbDW6BS5ECMtyDBSAS5K9gVOHVoX2G97/mOsfQqxHzD1obOExNIrGIB6eDhyXWRc
gDPMZGgLTC66/46sg55MJxQAH9BMTaA5McUgVKCcRGnNz7NpGNvQLK9JZh8R+B9aPGnnzmBNYCY2
fcRpZTxHnkMLZjiJj76vXiCM43pXC4e74UfikUdlYYqCkEO5Y6vTSNGUn5NdXDLHmUkFlRBm+7s3
GTeDbIMpauMpL+YbPY/XkdKcPNFOnOJE2C22Hon3CJX3YBu/aRt8tnZRBSKk0E3zuLQn7bFvzIeV
6Q/Ijvi8vI5GRlxIUxOj7ldMva1Og2YW49815w9VLxuxQl3skRYrB0Fxw02TmdLcmhNeyqYg8d1O
gPb4s0+elv8sDRNSFvlWtNazW+SfoYbQmaX0T7jZoklZ8a1VuLUK3t0MDEQWRuNmt8Mv3YmE0C10
Qjpqw2HH+oWFJ52eURvySvWMFeaWQ5gNbzru5SVrmbkC03uKF1YzzlP5VtUzKCT81R2XTxdQZlsf
W2WTJJVnYLg7Xaq/aphPUvV7u6kP7EsOhR2/0G/61/RULlKzl9ntJstpXSW6OFf/VUke4BEhPBJy
RYx2OY5aCuEg9ao6uVTCDyYa1TomhmwgrhlBDMipPqroe+YOE4xLGq2FJt9Tx8JswQ7RlucUS9JR
r83frmHyx3RHLUtqlIoBlZYW1Xo5+nnPncfetFGt7dLO4wY4Dq/agAU0ji4xW+xVmfLCVXHMg5im
pGMTCCLt/IZ58VzSdUknN9cGMkNrzWloil0gpF73yI3SoeGe/I8DOB6rMgUBCfifViY75Yx0QhYN
yeVsBKBYLRucVADE7DOiH0tMmPnD3xgR1Q0x0/SuttKMC4j4xNzFFqndIrvtuDsR93Q+hgXdGuoD
y/rR2RVgnXHUzK/GqN/x8e47Rareden9cQjqdEEMQaGfY1pRHaLDBKDKBbMh+MYNFAF1pEPNE9jm
ZyT6h+fScuGP3AnQMkoHFZH8F25IgDKk7OXEi1MXOiQ0aKTalL4ZGAKQIsTFGulDQ8Pnx7h2hfix
W//KxP2NlmIGnZvi5C+dX9GCWIGY8uWUAGaw3cc0e9IeWRj4Jev2OvJxFKzY9XjYOWb/bdQc3pl2
MwCfBFJE/1kDmacYIUC3X7I6Y8ne4WjvidaSZao4b1tGGE8d4wVTOvvPTQ9yXPcIgNQkZvJqh9l2
i3FMBIjAzd2S0YPVDlWEg/L2OSvRTOQ3qpHKbZkYQWdGQSchRQI3+UxavpI4sn8pFCAd3M91YHtc
W6eu+iaBsY2qDmarwdJO+Om2KueHV6Uv0Mu3oQ8UhAHEaBheSUm9NqU38E5tN+xvTpo3k3YaCKUq
90ka7Y4i+RNp86dqHl6MHP4oqcRJcsYW4ICH/DK22pFahu8KPA8lZ+8RlY9GQ+8Iglnid1eW0IBa
IspzSqb11nUx5TYA8rLIxWqlf7QwbebQ/iA6lK/tyT50Wn6NcxfsxtIu5PHDbGQ7PWbEOzgroRFk
ud2y5yH87ILLZjyEaZvB0DghPoKJcIBvZOQNVnhoP/qEQR45fxfO3iNz4hdtQuJt1J0BMTw2MWHQ
EI4mCKikCJyKemjL8D4krLNtpNFBoHrnUmhLfw+fS54b1UGXhIEd+Ee0s0pCCdX8EEAd1iimAYcb
qGkhqUBKbpBsSJdM/osf9lcjT958zC08KpAYqv6cRPIbwqC8tKVNxXY3p8T+jZeJMbqXgmR1hBCR
/N9EvGxG+VDCp8Fwvh1j4ViNPMa2qb1qRU4jT0anH+C+jdT4duu2/E70KaQ+AUMk7pevPOX1oxvT
cAhV9hsRLuVFXeW7ruH7E+ZJjAmelFKHPZK1Mt8EJaojxvA7Y3i7rcdmY7Dy8gp339rD65KZGlvr
zGHN6EmXpE8tmuo5lDAM4tRuy6UedCC6C+CF9WVP45mBVyYE+fPklNS1pq6Pj9YnEDKaDlkK0eXr
uuuYFjyHDtyJNguWonfbTeElNnGxob2uRwP3dd6DiVjnI/oan12zcltB8qoofmYJwyOy50eWVRdc
qB1VKDRMZMYtzaZl7xo5SJhY69rfSHFdcryXfuAhD+uU/5TG4bFIqnXohgdl8kt1RPwpWb5BbVHb
zMYGGvNM0S4EKZCgFn3xXAHhudjsZ26FHr1gq3ybe/tNTB7woVJ7G5kSmxjDxgAog0UR9Ges6OtR
FecBUtvaK+S8FZFNiZPOuWGyeRtnFFCuOXAMJpiWbDGMZn5UlnXNevRyR6f5DpcoPRMTWogIZxuO
Bdz9GeBCHgmYiAA0dLsJjH7ZPleKqPj4nWfGB3Uoe/CEJwlcRcb8vQKGnsBjoCjWcpmrc8MnE2nj
SMPCEvr+v8rTLfz28PnMsbC37NIHPMk0DDlRVe8oMn4IrANrfQY10FEquTbjsMKbFG5Dh64sA+oO
ASLzoHMcI+9+CgvL+7IRFnsjlBYBSOFuYAJ07xop5Jc+tl9tzIU2V0Bsl1O4bWFd4wTFpdZP88l3
NHsb8pFvS6e/tzR24fvE9p/0WhrMhRiDnqEU9vWW3uMf/t6QJZ0pj/68tBwo/V1YHqDRxXGixTM3
Efp/FM0Za5+aWkxlWHhs1l2woniKjMHGMTMrPlRY0rbd/8U6ztqUnxoHApennHQRKFUCdD1S9nwj
s7XV6/Td7Z1nvwaUYFrPqsY1RRgUsdlhehzGSyfqaa8n/m/csVIv4vmHL9xLggtUR9Z6SfLC/I9n
cwi0BC++nLpPqbJXDQtJKaOr1YZnvVW8gS1tK3HD7scil5cux0gVt9jV5gVmEobkKdl+0NXFVm8N
8JC2tgplXIxnpfsx2xSltr2ffrZu8yKrYgh60uPsQutHyke0ssgNsXlJX1ujeM/N6Or36X6M7T9c
ee+5EveoMd71bthHJtftKR68TSvtT7UkIMFU3lKkTXbEdqDpQxykqc53dBL3xh7PCW/RrU/ckMeA
baQcbdY6MEC0Hv16yMB+0umzbcje9mzSBogMYzPn4LnSoDQ6vlUtWBulfY9Z8yOFTkeKhd7SNt3B
89xD5ITXKbX3JlwxS+Nw9a0fXRB/AO3ieIDOhjSf17OiC0qlQWFZd/gAd2x1Jr8usDs1HOCq069R
Vp564mmFrWG6zZ/lEH/6I4Q+/vhORMVDj8JDj7geTjrWJYpzhlpnIYCsI9rfUcjrYAOPjjTns68m
YCcccN54t1Pm87AJT3FRkD6Lhy2rgBqvxMyAFPfvZk/YgC/xoxYq6GwWGi0DrPLbd7SxC3vlc1dl
XqAD3sXXy9CiefvWgHcKYPNecG3eZSj0BDiIgam9W9E85lDdlcYDNz9CdY13sXEk9Q4OlWVpgOLJ
kfD/9XY6/VhRVTxhpLc2EhM/RrEdPniwcOxqDsTf9orb2arrrfcWqmCTefAsKJ502m7pkqxxoOVW
twWc07wKCwG6iY1d3NkfFmlBCvqIG7qAfhhfw2vUUYOQ4lHipivXthV9FSJsjuBmnG3P1wKi8Sfl
KtgFvHSXpOS6tPKN/ei+p8Aeb3IdHXCcHmkhAPYQv8h0yYOA21iN6EvYV07sPb6IEO/xpOxctyNb
BL+N29I9zu3DSC3chlLdHMqVP29Dmf3KUEFnYRXiQ7PfDpB/d304v7GHwQ0eZdtcB58gSxacfCcz
ots1E3zganq6GEreQUOz7G4bcytqeR8NeQ7nEv+JFPd+6ikuSqt5m5RDULTajyCCuiq5kwllfThj
Q06w+jDq/qoR4BczC6XOzQOLUzicQHG3GmGsyDh2xD1rhd3MjWCk03/EdSYT9BlwZEYXAhSU+Zn5
pybbrenE3/jojzQrBGnP76qvLlE6sXuYolM3Jz+9lVPE528LvhaFVmzzMOY80v9G4T8sMdarxvHu
DJNRgP/CWQ0E/Z9TzeLYqHlPOXn7WpHohciHcMW8NDQ/uZqPIqFFzE4XFeVIK/aur7uvNvECAzqd
z7NpYD0scwTR2fkiY0BbpT+eFAUvOgZ0Y+Linpck3guI8PG2IJTQuQ2Z28LkrjGodSGLk1+KC+mI
aT2UMV1fTrhy/fZslBNZM/uCv5zsB1XwK0bDM8WcN2v0b4B4dQJrEWkLuDpBpxi/ytT+BKiKIA29
oW3yf5PbfLUQr6G09c/YIRXBEPspsaq3IalOfZ9to04/mqX2WkNWTnz9XNX+Xy74E35pkgWTP9Aj
UWxyXhZ6+Nbn3N19OoThCynfOsYhiQbSWx5pJGgH9atkhYaIxIrWt6ncqt17bNBM4wgy1kA1F8Ou
eYu9/jdNLG/t2cOe/pQ3U+Rgg70ZtQi0svSXsjpdNV+5KNt11g/2ptPjbhf3xquOVryx5/jZ7Tsf
Ldc4CgJMecXLdJQlW0zkNOAxLcnT+qOvYGbWGiuFMMmecavtKvTwdWjqe6P2v230x9Uw2l+tgd9F
EmM0llyJZkGwMW+ZQkftyFBig8IkZh0TXrkB4Ue2VEZBtYrBxjA1nffGJQQSYlkwIo07d4k1RzqE
6moA5eNoXAYNGEMmRAOPtHsvO8cJsrBOfjWXNnn+LayZ4b4f3B+H3d+uLmmy7Mh87WVUNTuhmR+u
G/2NY5osPcPX0kvIzyvxxt8xcGQvnIbYeJ8kz3genaA+RtQx1xZG2Yq6yA4iV+fjaReuKNZ6rc8b
V3owPKPhOsYZ2bQm0MfePasJWIXpA40FmABmy6PYpzPTwFksLV6SbWWvHaZJWyoC9QsnGKT3uZv3
vKT2rOO5vWbxE08Q6dHGK1cmaiw88PIepxkq+DxevDLsg2Zeelt5qVEN4P/aeX0fbAcNJRUsEcr+
O3KRPqqwumpWPz+XEdDJiUTmcWBX/5GNmfwvBUmHM8h593NcynPFId0MxlM8tfsabNba0idvw46X
6ToLv7KW3qipX464KHKfNVSelVtLAOJdTrJJzachFgenx2HBr+NoadU/mM8QtaD+rfncvkIMLk5a
PtFg+WhlXO5yC/wlTlCdW1l8br2UZWHMcGoAmqUPsTUCVeR3d+mCs3MCMPiFDGlxlmvWVzX74Cha
79fpccoDgPdvVj5xSLuYRb3I+eAY8bajwgI+Vd4l9vFzF2P0HesSHq0OSX4Y3V+vBXgOENLm/KAx
R0iz2iuf+U02DvsEVxsvWRojO1UJZjF1aJWDbF7Bq8q513XOuM8dFLw4eSit/9X05JJl/acuK17A
8qyG7olc2Ln3sd9mTveKoR+C/eg+TTLdCx8S9kKa6QHQehlMPHKDq54jeW3mzbUnzF7hI2KAL6vA
WNqa9b5kiBuac+yEx5S28Y4+Ni7yFNqY8XurZTtLs652NZ78DirjkFYyMDC9rrkjbERhwBSzaFOu
yo6KoqI4CIV1Tsh8lXjOs4ehn/PIN9e+4Zzw24evtjd+UWmRAkLNWVjr6MnYu1clN1wtZg7JAE8S
vJEbpzd3mpm/meR2Nk3cgSeBQQRlnPXIlNODqsz+gW/WOBpY3eEVGnfVD69uh6yTF13N8IbHcWiJ
yqRNfQyN6GUqxnhlVd10V3H3qY3dDHWCfIpfk8aUltB3Gu+yrOSvjDPoAdUFCzOUMLbAA2wJy/V0
E1nDk49C6NiwZfpH0dM5H2KPH3DwzoYeYtVO+GqJxvJ50pgq3Nxzn+di8Nhtgt86zsLDtsgsFdOj
RGQXdDKkFy9TF9WzWaVBFwp7ZIUeMW/eo5UHLywPl/G15hmCd9Rvo5JmlEhRK8KqcYN76VC14EYA
jn8aXuMQILbeU0fQ/hfnP/rY/cSaf2KZ/2Gb9t0m3LiuhgLSgc6/a7nuxSOfhLDRHETZb1WJOQkt
2yStElLPGGa081hJg4xj/XMJ1tMeMl3blm+36NUE6yyCAjpohzycGNtm6a2mEgF/sqOt1KByFBqx
d36jmObGo4qrLx3upcqbP08Pf6J2MViJ57LM2XSX1r5yqzekbHLYPkU1gJaSVeGb71gvTlNXfKG0
wMPAFhZ75sXsptMoxREQ8hmVLl8XpLwhBPNmM7vl6SkfaZbz6JNOWEVt9sMovy1oIVuHjLGD5iP2
VzoRxQhQnD6CuW7LprxMgq1N1FCIwuG4Votwb5apz5bCDdzc/eG5ogjZyp0vfi3DJVFh/K93VHec
J5B7WY33rg1JZjmZrzDNDsC8QYp+8l2Cv8qRiQQF54JFOL4X/iarYdutivCba8RhWLrA4yp7zlm1
5VnzUdjKQdIgTlV7yes4C75GmCszZb+P6bymc+Ru4iIPwsR84atxD+vsPIbZxRuYK1VnvZGF+ugs
6kskkn1cUD9E/pDIq6z/WSDAgGzfypK0fe+0bLZUhGBBJoGWdFLYrfZUlz5x7WFnt8DYdGwzPTnI
YPbbx9RXx4a9E2OPW21codwjfDaskkRcUGLwQREkSphgXAMhd/RW9hhpT1I1RpC4oGFRXlys6ymK
3mCNh9ymGZ1S9u5J+FaxrT2AK6HjcT3rWcuZvURHR/jHGkN3CNbv3ylGuiGy/zw44UfFFoBejVNa
El6N4VxwFu9IzbC4IXENg7JY9jThwjgwZhzHltG91F0arsuFv9mVFF2TW0s2VceYUxfJbqQmkBM9
jp7gatMnnzXpYWqQzKRojLNG6HBTZsW3F1ffJgQYZ5Z7Pcek4GnzsYYrO8c9O084TN0ElNlvnGvt
ejj03PqHVztCWbhY6AR8uTJJD8bU/s7VfFDUlwciJpCoFeqpZ1VFSSQQnLlM/jUTedJcu8mUHTTe
87cRuh/fA82kepYSj6jAnzWqOrD06NO0abGMLPdfw07m7DV5fgrdmi5NRz5yExZO1HzH0sdl7GER
0kvJtzltbtNCIh6Ns0q6K0ugT03PWE0u02FmsvgG/b6LDe3LwegV5pBZYbgWpLdwGlnaU099Ei+N
lsvmFCInWGof94RTXcW9HPrUB4g4DY9leRkremU0J/3zOvNeYD7iWIzqnUXfcmmKu2jw1chRcC9J
rvosMAeD0zCWS/HQ2BgJIKMUbTDV6uLE1dFSsCsdA8CBzssbfDBuVg9je/igZwZ9KZofvld/Yww8
5WMGtpaK4Tpyv2RavImx43ZG9yfFqKdhIk4Zl08h8eB1lBcTkO5FLWz6uzbQssTyqHW0szUSoSn6
58j+H0fntSQnEgXRLyICX/Da3kyP9y/EaAzeFVUU8PV7eh83JO1I3Zi6eTNPRuk5tLWhiUVXN7T0
3AXCfoSFQAy8RMzqFwDMY2Hdc6zDoXX9R6dcElu2/3uPY8I+Ys81FfYPZYwtj0EcH2kgKvjQwVGm
KXrRjB8f4sYKo99pTHwmEe8f8U6blW2PxRB/7VTIO0kkh0TJQ6rtk8JnyXH+rraC5ykKQZYWVsyR
X3/MuvqC7wHiwT2ZsvpgxDBrgYFvgxWH1SFZyA5vaF9xLBXLvzbB0G8cc1wGG/4Ke90ws1E0BUuT
9BAk08FpIuQh+63I2KxCXT3rJspuWBEbSEOAjOokfhzi/v9q37NfxUfGt3Zdw80iA3cz2ZRHzMue
BNneFTN6rC7+pmEgVm5o3XCtFrO9oYiPY0EKp4GsDYQ16l1aaipEH6+l6+WvfhqVe3J+9p70A8rQ
NQ0+eKPcVy2e2ATVNc26XeS03MtkaTeL6uPzQnfVpe7V35RYH9wAL4nWeIMIWy8cKO6aABygGNQb
ZmZgMooJfyy9b/QMjjaa4YSH6G2U6pPxF0qaxc7l9LZOzPwVjOUfVoGNTlsa3nuzCmYr3+Kncw9M
lVcztL3T+Xy1IpKyoaqFeY/lWcfQsG4jq8H4GvCg9BSW75HUTOdgLg1rVks5/E9ZPcYaYpO7PMDl
6Gj5hc1rh8hclluGR5tK54zZbZu70bO1hNhBVQpCT3h4h/J5xWd7SkN5yEBUpIn4SbL2s4ZwTnqG
ApFeaCJBybtrsA4HnCB7RLwN0tB+ZBroS3/TX/MJ1z1Ylbc37UKQR5MZixysWBMVkCyZh7OlqOnL
JVikenmPQ3uvLJ64+trC1DhQRN1XL3I2FOAC+a9jbmXMvLAwqaqI8rJY2VnwALn8FYzWj2goA+a1
wd2o/yp6N3ZAbtDfyf4qGbI3Gjd1Ap5kDINLFLP61bDUFjqScfRNW5WB7BFG2xu3zd+nyLeOrec7
KyCQzzm22lw7f5YYP9yq+y5zUP3JMn/KyDr0fvrDfRXuC01GOx2mXwHrYluPXfMYePUpLaK16YBo
DlXLm5dGr6XhN9ozNK+locx8oVJzKfpx7VI3hZeBYkLKvWn/crxxF9DFhdGD6HW3XEMZxBIb7Dab
aZqpLoECR7dlVzm7uaoA2ftMXbULgEgD5sSqJF/m1LgrSlGRt7D2+kWByS64b3N1jujoOeURsIN6
wBXjWRHVZP1jBIt6HbQ5aGMDOsz3/S1nCRTb2byahi+/rgdi3zP5ogUQ9uL6xd5xQdcPnvG+Og1K
wwxPU2ft5USlH9t+nJCBze7ODW9ZZd4lnJZT2W7tGBtsE+MW9zIich5SSvdGIOT/KNpPEhCqABW2
apioDzKrLqokFSQ5NfPFSWHvO4nVr/HFclPAYcXKpnyA0DhX4nlB+fA/ppIlJL7gRUZvrO/vzBTl
KK7WeOHz3ELDeXT7/E2O7nUNmX46uX0cHeB1ToDGTAJ9Tf2aWUUTyyZ5LZ9ri+62DMfbQTOMCBt2
YDSzNfSjgTNf7l4KDiSbKaOEVQTJ3ud4V6Udi+zI7XccVH+znK9dxnay+T+dqGVOgT0ZvaDq/1VO
/jS15e+I83IdDxOsgeJfFRX4bapM0xM1/syFZigNk9e5wQdEhvqhymm9tMbwk/7bjyCOpk0G9XGH
melcB/CpDDelh/S/dT1WPAUhlJpl4xhGR5OyP6Kq5dTj3ZiimbU61YrQ3HHeqfI0lPW/bBGYkih6
sKQ5jcXynS/eJ8c5sfXxpq6hhnKxUx+074r+ny8cscspklgHSr/Xmokr8EFbsXDf2y1+Zpfz9Djh
TbWt0mwj4qeQ0V2KOabXWTPuVlXjP7VqYvccv1Pmd7EDDlOeHT6XffehG5JKUYk+ZDxTbEa3Kh+H
Fq5VOI1MWwWr5Uw8yAK3iKBTbWWVPfadJcSUpFnxBurO6ykOqYEe4le8yDQ8JirZw0Wcj5XCYdRC
n+SA9thP5jmqFfFg2oroW7hHOzrbBEW6orvRPHOTIj7agIDTPMTHkKrnlPyM0gDsZOzfD90MG6mF
renYE0Cf6bWbCfVoV2y0TVdJsFS3o1uYVSi8h3j2kBY7WFSsGeatXQXPHv5PP4CJpTQENT/V/8ae
27/N7+Fl4B2nl57g9UfZ/TmNPM61eijn+BiWzl0PZgVJwKitiEL+xfZmbEgJLN7JQyMPxvijtKgP
zRCutPQvGWV47Tw9sV5GmQOo5AdFTbxK3C0Wqw3af18XhkTWvHzGnTjDvLrQalVcn3HLprSzD24f
/9gYRsbW1a+85Cj3mqDjMNrwZG0iLAsL7bZtuE8Ld2+H/b7sFczRuQLC0s1rW4ePMpyiHUuFVwen
2MZEBlxoMW01PXxWh/UAfvVZ5/VLb/uXyMdeyhMLZC9OqGryjnZ7HVVRYjtO52F93eiGFL8UECI9
kVyouCbrQaOVg82gD+rXLoWBRj5yQ/Pnmr5Es/ENFuXWeqPR8UIOEXI3GTWaZAO6CwaJT78xZ/qJ
gnWxhIe47i+x9n4wnBd7a/F2FVfZZg5jgf02ntGpac6yjH+DBvMcVAP9gJ33lHdFuaW8PAYEz9Db
uCnni5CGgdUyyRaGYOckn5on0w2Rr5uuupJ+XFM/845CauDBvi58sipJN7b3qcsF45RAoln7CIKn
etlzGzY/XSRAc3udf0n1BDKW0uBv5TvdN2Oqe250UHwoL+L6c+uGdz8pmOpUjqO4TGMLWKaAmrTN
pmyAgzF7DetyIS8pMad7Dg3Vey8CvPo8rGpc0K5Y+2mv977G5dGBfqFy67q1Y3iBbxTRSNhFPIWt
NTKdveapSSBC2o9tFPGocfE0Rq99Rv6E2xErpHlXyicqYXDtx92XAsIiZzCbUdbdzRQQoeFwVRcR
7AlI19ezjavQaRWZZezdD/DgD5Ez/SW0zxVO8zToCQsfUxwfoCsNj21MUoRWBFsol7Aga17rYhXj
zLfdsVYR3JcE6fK1h8i64rftQmCgsbDvMMcAkLXVo2S5xjlxwdBI7zj1dgq/Fw3VsunrU5djpgQJ
5D4y6GcUPDm+vo2dWu8d39bnngvzEMEk2HqM7wQlAOUjGjIvZ6o3HEfxAW3dxcXf4BeMHTm81ruY
sEM46HJYdwL7AEEdkZ809stwC47WMqvFt8vPBB7yvs59816R99oP2gXhSJjjdSmuXvo+isVTnYNe
cWTIrjworXOrioEDTh/I72UpP7I5Hj/9wAK+NLOlPka9jVd7NLSkb4dmxtkVhGKXQjh6bnsoKjgD
gHUnrvi0StIWRvTZwSsQ4BG8wnNt19VHtITDDZWpNS8SAk2ALobwZrRQOTcldRR/Gf2dRF2unnea
Ia+HvYR4faoZpdiO7Gl/19BTS7Q9K9XdU0tjJMSYxrA8yIUf79EO3VsewJ/zIo0N5XKWfKekjB7l
MHK4yVu/vKB4sjfJA23ue2nxzCB/AAV27EW+F0N2zWza/W3pNnNOaXiA9J6WKEaT+1JQ5IOaOpfd
KQT6stXEkHHN0lsUu8h1vL3iB/TYbK8oRIRTgEXyyH9zmU8tyFDAuDRLTWSFeLcgy2Z2iyeNfSKk
tpyneWpmtDrpZvIgKjuMN5oB9l70dvpQ41TeYxsvbjUB2U0ZRP3emsv4dlpSf9fErvPGYAgDd1pi
Ym1lm+1dKLofqSmz15b9wJNnMHvacTNwuxEHhLkno6OrF/3epmV/EEq6bEF1f7Ah5u05OTI3ksW8
xk3YJkEMKeO18nhhNwPGpGksOMggu8NuDUBrd0ArSntwGZYAITdQbllUppxep0xvHAkyS7VyJKqF
GzXRaviOysx+zsYlXgde6m/pzGvvGpopdmhN+UU6onnwwPcghHUxTvM6+x3TXrxI8MxnXp1wltvi
XNF9vMmwrDzU4Tg8CksVn3mXDUdTO+aBbGp0b48K0QkG++NiYtC7PWkVK7U7mrbIs5Ve3bw0qURj
VC7wnGwYDjWkyYc4SOKNQzECYY+esm9UhqPH63BjAlZfZhbWLann4bvr/I5TLOGu3PGY/2BRHqEe
tGc/n/kfLFN+Gd0QfEwk6+0VCb8zQPV+5cDlus3ykYiBfe1Za+Ng+eUQHRycIaMpbUhaKHRtvK8H
zOdJHjvPGCxAnZaup/cyHNRPaYXwDIOp3DV8L8cUoe5cRhlaqgoNfGWrSJ/FzE9b1UXif9b2GEEu
9uY/b/ZAhUosfkfbb3GC4SWJcQ4r71VA8KXCKmCyda/EN+5J9ThqYj8+saxxLHPmI/Zy66m2oke/
95e7wi+dE6Dw5W4wxB7FlJidWw4Vr2LUEmCMTvmqRnt5bemawWoyJGdqY6m3JdVzOxdNRAygy4l1
GRC91nUzCiOBPUJTh/tJMfbHgdPch0UZ7D1HwoajZpdwv08BxGhGZ1WU1wk6Rt0CVbSg+C31vhsC
aAmEYcGyLrj+68UGoZNzbFkC7QNM7oJNBvbvaEiBrf2+jA811XAXUskorMEIFsqJk571UNbcUV0d
bGlVju+dWtQPvN+Ct6u2QNPV4PbQSkL7OAH4u+HVwQiZuhOuKGl48FDUZLNUJ7+fNyOT80yD3SYm
kLfuUbkfpMzVelIBtVO9H+xIOgEf8mzq7QD7bCRxCIg8JI8Pdhr7B1lo+xjiTWGjo6tnyNDhczJg
D4y6dHzIcR1tCNQ9+0k9Uiw8/nVZhRmuaIkiaxaJ6y7MvAO93u3WIazJ0N81WzuF7MLuogSp6yZn
hwMzOepR/uisY5fkj+7Rhb+zK8Mw4noErEiDlvXqcp2SAcqbfVDbJDmhKxSHHmfUi6561E83IH80
ktbCkh4Rismpo3xLu6w9mZpfYvE134JhqQ5JA4I55zY7E7vOnunaNJ+zP839fomj5m4Sofomming
tKXpjSlibz0GFileTAxvnIbqve+bv2VghJrCNNnULjTTdUsT2jE0bP3APwqUtm4m+MNApq5PVs9V
etVITzzB/WNzApIMn5+9wN1hPGal4O/iLq6oyg6iA7iBVa4CsZrtJP6KUkTWomWWUETA6nVBlG6d
+CjJwrQtrJeFAhzIjTwz5Gi2UuuJskY8ew8uR50Nl1D5I6Q//evSVOI0vnK+TLmMP76PVQCvwXhU
hICJ5mb1zuDB+BsCt1nrUrQnq8ShShYaMGmnqG6OPU6p49SoI1UiFLLAfi1e3da3QHlP0rqyx5ev
0PFYB5YDWJC4Gvuj0iCnojS6Wib8eaMihRyi9GA/USeldq6LW4uHW6R3YY0HcirmcEe2MjyXuhA3
uo5+06L6V3qhfdtpxpfBldkdXvIAKZ2FuE7sl6hD0ofsEm1qcjLbSAEq73zR7WJd6lOpy/xRxtEd
PX9XyNgQH73CaOpFmupET4ODUuM2l7QJzEMywCAzrES2UhjziN0CbsGyjKshgZIIZp1Z1gqKNzcZ
7H91XKeP2cSuL+zhVPPcooXD9+VH2oXIelEjymPnO06yKtip7UwyoZszfkIYqhOWB5rt+2Op2a2Q
3k1WeRh0W5X0mPucjs2xjh25Zn8/HFhQWPeT07GqG2u4z/aINNPFwHzJus03pFwiSNSYzbg60vCX
NHaN3YESmKrHDjPUgfrzAo16ni09ncPWTvBJgGUXwIVGW/T0T1rj9As6m0ydZWtCvmMtd/yb9W0O
RGENXL8AM9nCI9zGfOnk801LhWzvQy/GjGeH1XxvFVELODErYI05CJw7+sH00yQb2mIScDkWU9cz
bjy5TanQ/WxUxCjRJs1DlBt109GYtO/YOy2bMEhZRgU0v+RBgsGiycNzR+T10NWcWqyC4AJ9VsFW
MxaT9qnzhyrj+/SqmZVP2cIMtJfuaEwnjo49Qy3nj5TPYeTam1RGFBqNS/MwjoSbIvSkh8gAgTLM
e9R31CnyQcIDEDgFmlVIQ/QhthdrzRYfK9MkHFy1YyGAcdvO8jVi+VpZVOC8tx4NrThy+IB8Th60
hZfBh5qMPNgOLdR7qwrij0nNwa5bpPgpqkXtbO18FJ34NgUPHyeErbqSthpuOBpS9MKL5S7LDcGu
KKOMIKMLzoHjdggQas9ZGV6z6zSdFiZOzsE8OneBXU3/YkiRr92AeBxbRpAN7T9UCmEwmPU9+dzh
jP1K3cVca9i+2nor6qncR36W7vpxvmKu0ihBc7SiI4Sp/rXp6bWR45w/mnzEJeYEYU6p21ScCzpa
+BT8Rt3h+KdykOajdu06vUuHCeExNmbkTlJM/LkwwJNTkd2yc08fFeI3uyAC3ATNEkqoqv5pYEeK
DdpCUptAl/kbLy2mRxMF4U2kpb4fFevPbW0vWDgsh0Y6REg+o9I4NhSj2r/VJqeP1vgWzjZvns6j
yL21TRacGjFpfcd0ZoJgyNk8gz3w3L22ZuuWWnNO27XXUVeWmujFnySsy9Cjlxm32JnDgXfXub2z
WTirrJ0abOvEwWPbDiX+PMJx1jYG6U7x9pLtOy2vSN2KPzJ53jHGuXVAHsOE13gJ0V2Z+BOe9cRk
nyGjH56/a9wQCtHHknrVgsa1tGcDjp3Lz6EkiPdlf5vGtfU0ewvHts7l+iLx0d7OhvRU3Xfmx5kU
S2fiZsdZJ+wc25R19Tylv/WUO9VBBikjrU4BZ6xahzk+7MP5gisFk62XXt8AifVZdkmGqJJG41oi
Hb/j3Ut/QGnOwSrJPEMv/RLSsjYWhGVkj3naHqLJ22s80x6qYq0/wKXWv0zwpP5kYa72cpUsePXo
G36K2fx/LYkvHyZLL7fK2FxEKfThbZWlWPeKxTo5togOqaZJ3THKuVEqpiwTN2H/ns+UQhsCiKQ4
hP9C7MN+b2gduosk9vjcIQ8CWjthtgCuhI5bw1+1W17uFut3+rw5Zan6Etv6O+zn+DFOA46xNhVV
KsjNO6o27C7SYtbt3OC3m+OF+1p1MZXfgTB0JSoL88WQw85oJxdmMmfm1IusnZ3hNyl5RJIxLbr0
Y7kmPXKO6utJpPYO3NzEid5+yTiYbVQ5yW1QS8pYBfMNrPBpo9zkqwdWf2xx9j/GjqsvS1lmf4Bz
r8xI2VKanI50MQzFdThNx7Z+dx2rPGlMcBdnsMdNyOrn2OkYpnUSL98WtB8QBtAje98U9ybKihcB
73bt5a7Ec3kNMZgIM0qB+s0WZJl2U1KzhOYt9VRIWiBbfw5ppEOf58zDZsfT3mERTiUwwAw4q0bO
NhG7ISRgy71BJYovkfHwP4OfecRPbXasNM2rWsrgYM29t/Wtsb6SQfJ/eLH8fdQGnIInUX+RZC8+
sjIYXrRXTUfuV3Rj3OYskcb+s0tKNC4ffqP2+8y9HoXgMHkt9dFF2Z+sqlG3OqAXrY+t6Ndmr7st
KljGRtbVXc5MYzPM+8tFJqx92fSJT9FYH67Kwg0PZSSXZcSl1LoFoOS2yY5E+6Z/mFz6czjl9mEG
hbAyvbY2EVMlbow2YvqHGd9V+d+UXsFaZZQelwjEbh96fEXxSEqk4FCMTd4+1VWXnvKMyRnbKNhB
Sb6LPZzz0Gpw3p4uphX4fhZ8iIY3lSuArKSz2MgK5xJ6AbEUKxjYYtX6t4OmLIhsY2RPQioEStbW
mwYby6YYkmhNzODaGtQiWbd0hsOV90/BUvb7xvFuGjeBmB6qgAcxezywr9x3ggPF3Bl2+gnPpaAI
Lkh002pGiUY8Jdxmcb+uZGcPL6ilKYvJyH9m0VTtXNqiD5xcvG3lNfErwzzpSzdiFTv+NE0R4eRp
lxeGqN+FNR7yBK/xmSH7nNvzi2G+2MBlWLa942Qsx+kJ8jKyVLQamf20JOqr5YaoFQbQEosmXqeC
ylI1EqiNqL19KOAo7Ca7itAxAGhrgksmCmNOLeyxJAyZDbSCWz/yQAw6ozonlvtXZ+G9EqwxIqyL
K9WTn24nXBfUwESnMIwPRjr2EaBHjVGIwSrywNaOvXqZbTjWjsCKj3bXnVQ10z5H0p8sF6GGNaFt
KE9e0f6inqZPRdXVn+w4rDudEqyYypQjDis+TG1HoXA8dUwfbO5rNBhXumtwUvCEa/eVUgnMAmXz
B7Y32fdFQMcQS4oDr8MHAzRy3XmY2PPZBwroudV7WbT5K+e+8CZ1YTwUw4hvwwIntRREj+jPMwjD
VnqDRY6Dqt/467jxbhO5xNgLOPy6HCp2fWC/8bf+rBf1lsaa9ywD+EFp1+zd6wJoCmuLOmyV7ju/
8B6yrISmFdXxLpiy6MQSh/Ymrbp9akOzYT/kbRfyWbdWqZwVP0RRKeGhlQosEB0ImM0Yg3kUNbRN
yqieM6Jr6FMJ3y3+ifAhQ2fYR2NgAHygACzKDkCd9DVQpJJ4zdRixbby5FTFrAjgM+U8Q+YW0w3F
Oj8NLYNbnCbPqIYhqRpLEGmcbX56GHo34xi7x2oCibJKjODDJ7EL9TktvpeSajtwXahzRQCDgIi6
+PI7pv9+postGJ1mb3FGWWM89KD9OfJedjrfsrUbt8tsjwdexRPNGBRYTYZI8qKsmQLf7NULZXqY
sfqeG4vKRjkQfvVSA1TBRMPOKyGe5XE4Yi4cMCd4PDXY8cZnIotsNHpcdZEKzmMwPC4FPKhc+5gi
4mriKE/2YTUoP1xXeCjuAoYPdkaJ7PbxtfVMzmCnqdL5J69HWOlkHLmUqR8GzpEM43Ocnuk4yG50
T+NP0NbtUau6/JryKWEexE4ENrD3HpWYwCmMdn1iy1A/mYVFRQnUciv8Inq2eeLgGSOQF7i+/GcR
wzkyXefHsSB2U/rT9A5Js6WIwdEvY49oBBwb1IAZzanO6Kbglck43/LSexEU3JwT11F3xmeA1iAR
4WvZzj0cR2bIhcIApWy5HbRyUY6zk1vNl0KKeoP/aTzlg63vJBcesUCPWqMiCS/wIUF5h2AcGrJo
G7dP/hrL7V4Bo3Y3XAYuQx2ApGYpJ3qRUDlj9AnKanp/ZxNBveNqHyF2d/VRsB2LbGDjHaP1RpjK
5uxV9Kegsjkeh3lAhjfhVLOHHIQHr7fJ0xRM53aswRQ7Y/LgBHOBg8QUJL8paLfKcr6PZHdjdzGk
RVv8tT5u81LmF7covV0ejvkR5L1Fe56d7zq3a8+DUuwkPZ7EV/SpvwNIMLAJV9YhkJN7llb/0ols
3Axo8Su+XJqvgvlFU+92xMrDX9NtzkM7RKTxVXLbxCMBBsLNmLEEv7RSjnI3UBXjnW6r5WTb47QJ
BTWxYAFJ+4TEJCRWvKemwrHaEFVESA1Dnp9ElGWj+TQl8cIDCkK97mT2AZb2n6qKiKq2+it3BAEk
RCNqIDB11vwDdiC0ixufWR7piYiJ17BWSBP6LiBRfS2hHuhy6RMKj1kQom0VdKdV+R2NgCWuDx80
fUPXsFKZs8vnPt41ofPjR1HBpykzKj9mZJF4/hozy70Lg+KX/HDCtoAleMXfYROW9ZfFFlWINMKt
66EzDs5rjdP7NmlrirpZAZ6x7PIuyqN/ccLuobLd7jnILUbXoCxuscKwfliyfzMm1EdDaxrQLlwx
sMGu8hktrFJ0w1spJ1BUJTmWVOff4ZCw9a9m/FN4oTXTSSM++HB8hlT1nfrAyStgIPsEsv4TmFt0
phnnlbYt+ZTmkpVfwra3KUtoYNeec4v0yIHNV3HvN9ef0y7PtiNvMOuR1kZT346CgjwFpG474bpY
d9zupbTeY+Ize4vfhr8NaqocDMmVpa/2o4ZdGfl9fxK4zlejm7251++f2crf18XUbbD8YX0TnBNi
7JY5sNy1AFW9UfNU37PwTLZpRrnzWFbLLvZcOFFjFhIWFCm3WCpo92lVX24rwzyQo4kcZEnir0iq
4mbqvUu4uC3mzDF7EOMY7TI4D2yfEjydk9F7wh2vmSvUFqn2vQsEdU2+n18sD3576zgFrXDSZhUg
8dx70V3KB7KfXajAWdFfD4+VPMRotOcZWgyIRfncecVTaI0sAevqxkUK3iECkEaEobJuW4rSWSFy
OhHhmWwftvssse+cxToOKaiqZiGSZWXvxXKFj0aQsUWsW6Kt9KImjvtLyyZGFf9at9EurDQJlV46
eHfbWJpHpk1wj46O2BgNmGhHU634Yks8XVV14xXeTzEnLK66dtjKogvW1YJdQLlAIoWAQEPLhWDg
wJ2S6EJfCI71R7tfxAcHdJjq9kQKY9bqLe6X7JfVGo0CIhK7Op6OllNCne5Isbk2S9ZJBoJsdWIO
fs9dP+V00cR6avHDT1xstJafRYzK5geq2CGwSEAXIKBPXl0iNClkTM++WmUxo0Acq5h2vAUbbYBf
c00Jg7UbjCAOixsdQIQpt6hBtLx0VXAr0DKOgMYEZ1v2A9i7H+mjgiWI0ICyAkxjMv0XeJ/wXQ86
2NY6pF6wocKrjPEx+LOid2MugltbarJfsOaXOS3QLYG9mtb/kQ5zQgYZcZOMTfgPRwjMfL+azqR8
8O2qwb3Mc/hmBmBiodOFbzyFzQYfstwI2uwxWyVPSKZkcAby7Ktm6mv25uxDbccKeChW+tK0FnJ5
KaDcBCZDQEa0OeGqRVuQGft4JkD/UMGfuAkBwTJoX923LrWtHqibG3K6BHsT2b9zrUBcnPJEncg4
xOOqBZm9AjA3Xix4RttIm/knHF3vtXG5EONUTPU+FDRoAAuyb3uLAF5SxtZTYZG16Sy//+l1PG9I
A4ZrvqnghsobNt8LBb7fEZUaxzntOEJ4FRpUTYyLojOWTr2T+IdgqfWtW5MAH2b2jDzx3ae+V+nR
Lar6zfUrD19LhHVC1f1dUUj49GkhKJxPkohbxyWBxfA3I3DZM+tARcukDYF0NQXReBfmdfnUFjr5
mtKA6Rh0qVp1JEORIpLpiWKv/GxH1fUVXfRrMsr1JVpKbIphe3U/WTq+FcoVP6hM3if4Q7XFE4ZH
NyW15M54hfKk6NiIqnkX2Dz8Kzvz/ionaVjMwGuSCKBMmHRycJ6ucxLtFBnMzntfGu9CvzxiEmHq
o2lkP508x0r0MaYYlvRSDtF8IIPm1+wpYg/Ek0iT+tJyI27Kaqjv46Hrt0I335kcufksLM+eX7CY
j8r4ZUJY2PRluCs6mCsdd8jOD7PoaFUMJ/nQFq9JVVISYPWz369VKvs3TCDXxclSb1uPq63QgzoR
XRx4WBLuBxiieCmxo95GuRdBDBc0v7Mz5+UW0JPcmIFEScZT93FQHieWnmy3E/reowxivVeUTtxm
+PS5OCaygYq34gr5X9PCEI+bFuTlVvX1a1mU4UcqmVMbzO1MEbgM3Nb5anRUEIFox7uh5326NDOO
/Cx5mLCiEJLAJkmTD3ojZdmSBBfeXxUH63pUwVoOKWt4o52Dx5tiFY4979tuFO/LFMSoPmYi+Ca+
Mw2xE4fdrBsQacVIvCVoJ1B6o+Ru3MPzMv5zqWZceAkk76LoXztHT4hF0XJDjVL/EUPwxBqFgjeH
zl8WOCxh/FHvk44jJgLbhLCdOrdN2RKrM01028ZLhrJHjzVMhQOYircq6h+qEXJbmpbLUylgXPEp
pZzsI1H8+Sou3wkr+mxNbEKe3IFDd2Ct2WzodrIPscqbtUHtRVwo3kydurd9iS4RKL8+1UvdoY5S
QO1v7YAxGm4Za3k8T257I+q4YaKzlQ+8os23KC3xNq6dgiqbpjqKcAlv52GEo9Y24WeJ9IDbaLix
kvy24STYT9UdUwfZKcfBfOw0NpUFBHj2KajWm3rp7U07THzAMH6rVeBSAFNyvLl0hTWdZmv+juSS
vSZNOO/zzJnwkOHGQ+WnFMX405HDAN225Hg2KOi4hIacUyycj50a3W9wIukxSshnITOBorYpymKk
+NM5/lxvmnglJukvska1pZaM1gliMJvGwfc+9+TE8tF54qT/G0dDsgHlZa3YztCpC2qehYb5tt0B
PG2Z/Oi6818AjmLfmtJlXavmHk1L3fv2CIloqUihsXTlnaDtniE9Dj1wuUOYxTTQ2hWOPGepbF7i
PWEmuDT8LavBEs/1YJUPM+MIWx7SSl8LSDCykm0Qqm03Sr7ahhcb0dCAwNyG0KH7FnQMnpzlKmpo
PIOo8+AiG13PlbV6pwKgQ6IKZVCdqMeou1d+dkszkeeYWx7OPGAptyHRjAyabutSRD9ur+fXwKm+
hNt+xxVcgrlJAi7MusP+SUCyscZ/ruGIe41Lwq52PPiWcOEaFz4HMHpDIqyP9l5N0C3NqfaONe7U
Qcob3IzOu5ezM4jaKHzrXRP+5rWGM5zhk99j4pjw+0YTR+uyqC94AslEchAP4e5cfShRKcmCikGI
Pbkq652pbr71pU1mSPMYGDVUwch2nFOAePtg22FNkNYAGiFaetHXY/xiFvHiu5GzNY5MN1VH30VI
mSc2dKt+oGieGCXk5g+Qf/mG+pvolOHR36S0yHOip+XNm6vkc2Kq4hscGBM6qj7RZXRxJ6vcu6l8
0/GO8uWr5RXDfxydyXLrynZEf8XhOcLoG4fDA/YiRYpqqG6CkHQktIUCCih0X+8Fe/TC8eKe+w5J
YO+dmSvvVG46W2El068dZ8Y3/DrrMktFdNd1ja1ZCyK7QMV3kvNXvbYYW7HZBJXYRk5bnBNsQ2/e
kLQXQ5byISkyLHK1ptajoXMsXk92aI47K7D1C8YnkLvces2dCbOSW0sctE+ewfzNP4B5dAxGXoZ2
dgqzxt2MYdi+50PuvpqFaT6HuNgfarpUtoGfcaHoQ9dc02TCLMxzbkZ4HpxfIDpiF/ocKOVgkSeW
JZhlHYyvsDtTPopCriKTBWVF/1O4Ua5EA0xjjA7YqXJm0ArD3MBk1fvtgpCwwNOY9kvh1zxkhgYv
bTz8JEUACNAmuxETHOm9WW49qDr4tAJ33xiApl0QdlQoJSmWgsEiAIwoxnGj2QfQsS+cd7h6WiaJ
ecD+VuQenZhPeBYzNpmwEihHOTuYY/GMr9WhGaJXzx2P1oI2491BW2w1skTN5iMMF65FjsOmC9BG
Ns3H0Dc3Z3S5yc2M2YXs+YV7VkT4BEN4ZCRAlO0UvaqEujTSbMn9SZL/MeoPy2dm6mYa1dLJbXmF
D/GqMvFN55N+MMPc/i0oeQF0nj1NBgKmM+tvSpiIAzj1O85ReZSkVQoOezjzxBVdGZc9yuTKyORN
tWJcQpTWup2yf4gU56aJxpXWirkIWApGp04vIa2yOBTxdGuFenMw2zDFWTG/AGt8wRPxG6VQQqco
euhDirrCkKkVR1a28zqfmG+DJzIFnriqq3kPTOauqFL6xNFx12MyOuu405ywS+/Ha8P+scLJv/Ld
jgdeiafN7wdnUw+Ni71aRrTlAmlNCdLAYwbl1VXONZzL7g0MTVTumPXzfTaL3F0NptFQa516v3ZH
DNFRXbmrO88FxYdhOQUa8qj9jiKLsOk+Yxl+z04sl6QjZUFZRjKMoDvjqM94rz6IU83rSMCAKAS2
JbjFuF+bPlywAEtdrpy3KplpbqVqiTxQzta0sNNxBBDiBT3o7rIKFahG6d4EncNOaoOQVNwsVia1
MZsmsMnnNSycZRH6BwxpUK16UIn0eZlrnZZwBnDSwg8DhDfacMYy8Tf3FWVqpLY7ywiOJKMZJlS+
uJbEo2hnqj9oUNhzq3gTo3GlnfSDRxAm0k6Qv/f8H0aRedMh9973EahunbMXhk0La5e3FEf0Cq9a
/YjJqt6E7XQUEYpe0iHfh86nnSdPDKfNOpLlK8cugnhKXsA203XTWE9SpVf8Zzjq64kQT/RWahMG
GBLW6HFnQFvcYxHwVn6C09Xo7a2MS2uPuPI6hnwKs2YDTComqLHEVWq05afvZvaGWakAjdwrjgHq
S3X5exkZ+96i9l42GNCMuDvHXoTbKiIUN7G0mLnzMoTg7+yQQa6eHWtFTuE66EEc4gXviLgFHwni
QwsCnCWOt/XMHmU46l+XgSxg2KXtvdL/oJh3R9CE1ONEy0Fo3Bd6VERB2XEdKERHTRPyJS+xANV8
E+KSCAk+pSPVKL8ZGQDEEfFnMeXtNNdZiHgTTYdADe4UX7CrEKhqltF+DbKYD5VZG2ub5MWJSggX
zCm2fitHD1IyTCALIAevUs+sPso8yDbMgJy/XNIFZeA9iLmGJd2MKHpFFOxn3X3jsLzjQyvvETTQ
5FOaYSwR5lRP4mHLioEDuwNK1nNr8nGoZolhflfWeEdUxz8awhwOE/rvbnaD5gAD3D0QJynZ7COQ
2DzOXoxpqeaY6H/Hqx9mN5fA4Z8Zsj13gy12ZWDKu1axVKU55Oek7fG+ocTDnOGC5moe4W7sJuSE
0nulC++u9ICRGORa6JdYWqzH2Ofm4pzdGrGhSNvXuRsv00wRQGcj/tm+5PqXGhsS1M7OykO+O13L
/dNyyls6mONJhniBlANgefI6lBL5EKYoiMY8+DuCQO02dSZ+k/Bt1olhj3sfSRASLvkst/Pew7GW
+zGuBtgZwzMuqxsG5OYgwra9E40igjt3yEyu/xOXFOC1cZFQ0Ig/gB2aZhEnrc8tx4Kt61NbUJLk
5NEB56UrUvnUkbG4ZwUKdnnSqd8yL+EguMW0sW0Rr1Nr6va1V7ybzGTMwxTKl+M5CILHvs1KaCJt
gBbDuSevykf0Od5AYKx1iygHYoJnahh3+6yWiIL5YxBYVzl4QIR4ZxEsbvFSampTWkhzoFPUEdsx
pCB3IbfwrsNH/RaMnOFmS5ibzGkvRTU/hLl0d3kzj8+zh+CZuN1CLaMHXZugTZpeUb3M/XIzzF60
5pw7HGrgTmsQwFenqF2qjcQvHxj/oScrLtL615nCC61gWF0wq69Mn4cGcu6NooqLGtvr7EI4SkL9
kDp+ubfAKGBHv3VTizO5yzFnuNF5Hsoe5nAybCsjZ0uNyxf+ntgVSlyI49IUEARuxyiolyYuWeG7
8/ovewGwpohDFAW78TGYip82QnviRh4eWICraz9Q7FbbXX2Py4TH0Dy2hAWa/i7rwmhd2XAe+6CP
1tkC5ZkcepoCSmPh9lNKGxjZYsbQCaWZcf6Fe6DFrC+jR7YaslOGlS7jcHAywLGepoLznzmB2mMY
7JqrhmseKIGxGasqJ80CMytDP72Z7OYpEMOir9RPOcEkl3gAV+4CZtKzdP4KgzPl1gaGzmvBQXEJ
tPdLV9BrCuV4h6HkZVT5S1fHBwrTJ1Kn5V3LxuLu41KAejFa918Y59W6EimloF320Ij+m+rIC/FY
yJw4yXAfCfJqLZFTF5Do7HOWFkVxwIKGOBUaS3NgDkk2sAjNz8kfv2rMOE1C79LIS0ZhSAscDLGi
vWQV1ykCUFgETMEZOt8rcAWTW/8j2LEPhgqutoOCUhrUIy21tXnADathc7Yxn899+l0Z6pNaKabp
gbKAxu5pfyGZXg7tNzXXzHY1fh/R4CY3Iiq3iyBB3kgXFZkP5RSBcKNwqbjEkUsIknATqEmMIkOC
nwSOfFCtfd5zpU8WH0k8yz6wXZC4bgl74orh9+WO91HBb6yPOmOTjJFJDNHI7pq+OheDfJjpqEWM
KNfSgRRc4tZsRT/c0fhiOhzbPZtBjoIKrIy3kQxN4Ccl/+7z2az9n3mkCdNvh3urptQmo3txnIZL
xvH4npGxPNFWBV5HuTTzhBryX2d/GRAxVsOogmcZcwbMqgHMTJia+CM4kOBJ/cbqg7svafLVpOVT
jLEcQY1ID7Ipk2kAjURnHr8PrcgeOkUGAWA6adMeD+Y4JGu38u3tgjPhwFThHQH2gfeH9WyeX3xR
vtPBzAhlGX8ibh+gkCvYGAstNVEVDeGl3Edi4m8WLR6DY2+pcN3aMfLrFL1y3xVHa5zuocPgVqQr
py1SRf4uxp5ScCCVxqYeu0diD2LDeE5gKl92hoFpGJgjAQ3e7+Rkn/DV/symRUUXkb0j6w2/qYgq
TTXSrjUVjKcQoJnZs1fX6/8C7Kyg5Up77crhl4Mo70IfK0RhLaBN7T5mHgcW3yTTIfXSe9vxjpAA
DXZIhNN6yMBDGy3aG+bkPzNJOe1Mf4MTjgf8Ts52cV+tXDWwTZQYNuI2LQ8jYLYtGBoJM8SWu7nG
h+Wq6qy6YtoFKnlMQfHyrOBJnfFlYBkB+29N/bvjNfQhI85vx7n9x6OG+KLjEqJGFd/UupwPec30
CYnAhZG4Mm36L7C/wbjp5VqX5lNfu+wx4U/QAnxzsgYCLNEkvtmiIkspBM3SEhPs8CdKAw2egJ5d
muxMwafoYHO3MiS9Md24euLp698ZRE9t3O7I9n57HHH8Dndmn7LetDOXmb4Vn2Mdc1vm3cK/J5p3
hpmlVRUBKI3+kqakryF5bLAvUc0GjfNQG1hoxQLPpUjkByPuhdfxY9PTc5v53f1ICDZyZrUrZ/8z
QT1d4/Aud701vGIp/4yXohN77m1uzwAcIovBwHeDZDfUCYhefe4YZo+oWEA+qpFKGeefbSNHlnpB
yg7eJZTsrHq0X+1x3DFBM3XwxBGp2jEKsjDFllyjC3FO4iM0+7kFcic/Eme4NZT59Ln5mfTOuy85
W6uJT41o0Ley+/cGBI2Zoz0olql1FQ9f7eS9lLUHlSr8rJv8KzbaTTyLY48rwMLkW1fuoSm7W5vL
74IurZWvgwqHpa/whdLMZnfmvWS4BQ4RYyaltaCoQfsyx/+59L4EeXH2+ZNZYpvX2eGlVJMnAqWD
KZoaG4b6iYOAdyjtmPNm1mPtF4oSsWgJqeCvGfsqPzaQFzS+trU/WXDxvCamvsX5mhxwnFFQPldp
SGum27OYmtO1MMkVjWV2Qlu7jaKMVjyXMWQN/StFYtkaoOMPHFbqWnNi0L6YjjB+F5u3NTJjlgFH
YRpYevyXgkDweo4Th2If9glhed1Od/0fDhP8lP2IcQhfhDl3z5K85nnuun2ZzJfa6W6lgVZEn+iF
PfS3pUUO4Yc7qtWATx5126ytVIdQ4ec3y3eulE0eZGnB3hceroG6mPe8rH59tWREmvyVfgD2cBPY
a9nCHm/rHRjjQ9vl6s5vMFunUQJnBJdFACSdjZ7OGUM813Z5V8F+BF8Xv8oeXDl1xC8WUQkmEL72
sErkH93uT43nMXq5db4c7jVZRazJPBGj7jHIxV29VKjHpLaqmOoBF6b/4rxUKDz1ZyZp2cxhNnBY
3hdprKh1GTdxRStQUFJwqgoMD2m5uAHHS5HQMRr33k+vkt2MYLBJrUZtu7w+u6Xmv+NEL1KIv7ac
IPhL0Gm9+ZCAUMD1T0esFdvP9gijK+PePo20CKWUnuBVe+ZQi3AGeGOlQd8AA+SEPzTPNhjg3gvU
oXKr17Kz/NcJ0vyaaPBbkZgvdl+YsCX66pBOOIJhHsxTO57tlCa9kU7AVZeyCw+eK2FlUSmOMwxn
F6F7iuBWKXBQIG5usROuOBu6+CmzGRIlFnzVe+88zXcZq8WKWOfSycoAJgELNpF9D+v86JSEAoWJ
a18Cv2jCnhREzWxA+ag+VLk6Uf87fZi62VXKo69VQ+YEY+JRw3ZnmrU8pr157znezY9I89B65vGI
dBrayuaZ9s3JtR5n13/OUYpYd3hPTEa6dfviZGT+PUSHz2kkquPVyV8BrchowueEVmvOcQLSDxwr
kcMaB3Z5okybQUL8GolV7PTQeoehg7lscPSRsfmc1JQO+ROFwyougq3nMiT6WXWjie3a+b5/35R2
sxUqvOH7RUSMqgOzdQwTcybpZWLDgkhDuR3f8uVjHkC5goGAq1xp7eICyi8oa0RnnW4Te+YTol37
FrsDnK8e7yjPYc+Bw1FhW87V+J1l9iWlxIf6gVi+ui3xS5d+tfT/J5PplqCFM7Q21UbIsdoplyKb
xbdd6wuL/Nns4yezbqnFcJ2L7TENoYiVO/boS1SB1Gqb4po6ptyrlM4yFqqHQcyv2kfn1YQWNqUo
3+o4+0WJwFVOZp/WPn2caz2ck5KTQJY5JvTe4gJkBBvuRKA7g2mM1PpQF+Bk/VzsvSwmPmHUl5Q2
FdyWC2t9zk5WFOD6a6EAaczSK6wOT1Y/Y9T0Y8pUc+ATSeX+YsA74bG4eGb+zo2cPb0H3iXxGBbD
p4futepr46ssqaXsHPkAEOzD0/oy+tHbguVLAxwE5uzszQzAVd5X29T0Pz10+o05RNy2EupVff57
Kv6C0rIHns5r23XvpaN/bGU9+IP+0YnFk7QUX1QkL01RFMUiyKgr9piDKg0ArqFeUeqK1FMEf5Q8
qbWuuy+Cd4zetIQg8UyfWNF2+UhaLzfjsxx4KAVCf9X58NKLekMngl77DkHh2leXlmjWBtgG/tC0
An6e3ESaXqNJ0vqDHR7qKOV9A5GoIvxX53wMTdFi6q5fjLR8INwQHCtKPjgfEsK3K/tq2UN/Vgg/
OfPcscIxjfWub6gYEC91o8Va26K+xP5wzEZMKArZn9HUO6ZDBAqVAzO9LqlcAW28V2bOyM9fPJ8E
xZJm/0S35wOBnJqlpn2YhDxXZS5wcnI9k/Ed5j64kG3+4Y5c4/zOvyt0jXYPn340JCB28eSWs30f
yfQFRfelC4cnNDxgQZ3DBG54TPFGa7esNqNzEnhpGBIhDsIZ/cYd5m9sw6ZTr57OQIs1LgzrAcAP
xAin+WhTKpJidcOu/i4J0666TJ1libI8KCCdvkkDcTc/VimTbj2m2OLK+FFV/js661s1BeZxFDgW
wITBRdULLHOmViZwXixQtRvD5jqihDXeI1a/Emq40nXDag4dcWOggJZDdNBeQ1kBLKBVD5NqTOJ/
Ztc9gHAuF38MWAiqfN5qF5BHh1yyDjqS2V6ApsX/i+C5R4qlDPDNBKHuAAmQVWROiQ9KkXI3xDRv
pGuDvLbAOOjBes77yH8dY5v4Nu2/UQrwkljQj4gDasGJ4q7GaIr2xHkQgqv6YI3FI0YZjIoem0rS
ex7zBODOVMpoXRrTs26iF1s2ELXc7M3uADLhHrh6PgHluP4OvHEHmtzYQgIgVJagONq4OSa3oD+5
vJpN8pElKAmDy69U8dxYz4Lqs5I3r3RNjgPMw5jQF/RuV3zP0rrHCR9ucws/exbjDM3iuN13Vkrx
cO1g1Yvi2zS3mqQCVTw656rDeg5wXOt/OiG6YO9Eg05u5cFXkjcEAS0PDlWM+6oa3fNyz9hzsD4O
pVi+vfPdaFL/M8OLi1Btoxb4eTcrd+NNCNZs3+e2RJyf4NDwY38es8RGxLS+Qq9HpQi9K1yUBebA
X6tlWN6rl6cnxAHu83kY0/QOg6qwsp86MpMbC3q2agb47qxI02aZlaCR5zcMhvOhdHsM/Ojfl8mz
aDNrIh6C4/Bpk9ZC+iK2oMZoV6iWAddNvvVMQ4osDWfPrwGgSFlSEmVuVC5vnKvvYkoM9vRZjWtA
7OHO8u1Dm0NAIwXAE9qXVrT3KucfPvS3evYDgmcZnBMLFDu2UlSBMhiRuThbXgZ7/uD+7mwbol6U
8wG60UBW+PqO/YFIGg2SCOVfSk6vKaecfQdiYa/DxWMGLcdWrncwPfesTcY87KITWiPZ88mNV56J
48EIXW/t1QijXpEO/2jY2bYh9wQdGwVQ4vCWcBpiPqr7VdE67pZoG4/T5a41aQ1CZE5Ghje02XRe
qBmoxzQjMvtSQflGvw0F1JVHpcI08X4Miku2uExd0LHsx2W94zzITNot9sKEId2W6oXWnGLbDq55
HybxlZraki80yWz+x8mH1KWlvg3Det9V7tXUXfdi4DtnIVN3Qw/7J2qGn1H5MbvGrJ/jyDvIrnAY
KDDfhGF6UAj+j0GFlTIrA4l7zcw4QiWkC7LZtGkNj6mdCah2iFExt5NpAuOqBv9FtwhrZioo/xjD
4XP2aWnEDYMkRq0bWfrZXauAGowujsWxyowXnvzOygwsdzt55bPrif4OUcXdU5JLqaDFlzcALb5v
0JuoAFXdhiIW7nuW/rAxpm8mg79I3S/EDf6gRn/W5QDIcoBNphrCzH5IZkaxvwjqY9GDOcGb2ErN
go8uj3pn72PcPpBgwQRMlji0pj8xBe5zJ83sKU9TbzMNxlPy/x2rlXwbrHjYiJIncGMYCXF0GdL2
rOnI6Lr6kPiteAp1u2xFgGAC/dxZ+WPVi4ObucHGxp4K9W3m71Rb0Yb5pNxZeGz3vW39c2IQK/3o
/EMN9BdtYt6XpQdBwvlmxMVrGDXlYykhO5c+wwZvGmM/FK5cu3g1T/D8gONXngORnMKhuZ4MFKSq
XOf4bJ9BLqDt1O0iGmIpiEbj0nMQ28jQvWC5bJgDp5dQRf3Wgve0kq04EqfHFSMZR2rpPxNmW4Du
A/444w2W+nQYSmaDwOcdFmWc2GtlU4lRdbdgrPZRXISrIPKfgCvdiJw0J+6JX5qYfayqnTRBfQjK
a/uMZ1nnwvCCIIXVdgkSuU9BaLBmsLKuizzYNw2QFtkd6Tf4wX15NmOa4Sv+XLwp7DdVFT8P4PcT
n/XHTMRngbiAfJGBz1M0CBDPvQvd9p/qyb4Tjn3WRpNSCkQQJVIkLgRunB3ZHYq56pxLYUGviFS6
O2EF+kpobl75DnzqfoDjlglprYXJwaVogr3lLM2/QF+gXDpYryxETyz6XXOYdduv/drD9hsUZ7hr
yW7qnGsPDWWN9Q+EH5V7a7dejE40E/22ipNP3VPI6RTjEYkQ17ZdFTc1aCL27Mr8NdFRZ6AsNII0
FzyBdegm0RKRR/Zt2mIzF3D8wiZV/KQDvvNG8WLTEMHwy9mhd5QP/w2HDlBPYysaea3wMp48jQYb
Y5jgpSaukMQzvrH0PXKn0GDOR2ihlFt9iownelfI9ywow81YcPaaA887CkP67Fm10x66pQMtIPu7
oggM+kCYnPvW/+PYokD91MTZ4+DAiTFYoViBBVdKr+vMfKtzr9kZMp2wyrRoYKm1UpRj7nCekGTq
rXKHJ/sC/6bfBLF6B1DMJ2YMt2zh/3DGmO8UQu8d+fNsy2TGRY1NbRsFeCBVPrYPgcmdHnrHRaEJ
nzPVgOC0oAeKobhrM/uNehhKw0LoXUUo3rKhU7vEG5cSpeifaVrfbQ/cMREdL9rFg4s3YiS9EYES
6+pwL5cYVcH1lD87ARCw/MVr3q5Z4Ly3cN5eDAjdK5xbrPseizK2quouS5zLHOfDRTdGs+l9tSDt
nPbKF8P6rD3VPOgow0ISEDxeWZVN9FRNE3y69C4YweRlbr9Jw/LZMox94glsNlygNsUCZhWm9Rt5
Qw81hAZ6od6LdoRvGHK6DPsRNdpDvKqLZ8uP87t00XjbsuE77+pdmuXlUbnmHgbFtKWh75K2rTz4
kRUd+WL8hX3HWNuAkvYSgR02uA1j8OkMXrvPjOJO+MarWaXOtVQ1o9PAHMCH+Yw/9alxbf4cGt77
RABGD0zU47EMH7kdm5ytQIPJ4iOA+cn81ThHG9S5KIgaYr06GQPvnGigAJa+b1RMHS1tU1DE3Cra
jTLj8yt6kB+Rg3l/gSkGM42rXfQQcafbFR234CCPTk5qXNuENkAvoc0gHAki245rbPJaPgJa7Pa2
rN7pywm25mCd/br41qVPYF3gyEmt8DFZdsYxcH9qkIDQm0GtpYvJCWIy/8uWFR5rEcISfZ5Mzseg
qo5OhA0Ns117KLNanEwNjgjxDb+YYfLLgfRzjwuXKjAOLY1uoFtoXu9VO/3GjJNb7BonnKJfOq94
ATT2KQhldvB1fLS0+qjYMc9DnJA5b8d217vDv9QAUpC1IZ7wiCJzx5yaO6MAlcOt5RtJ88kWzhEL
2ZtMFTEGPEFhpiHlqRIjNn0e483oSBCV3fBTDNSGgPuacdHCVzZmPmMpQsyEnN822TTnDw7QYpy1
6ePMSEHpCRZ+EGPg5xODid8X6TVJqNdoh74mZa/Ew0S27rmMLH11pA+Gykg9ZHqCtCtHTBiIoziZ
1rbvUZ3uKM9aT9jLd1UWG0h13hg9ef2cPzWh+xxQTkuSqTDWWTEu1k74GEQeCCJZyOdmXbAlZy9z
CQo8J6V4x4Wp3/emw2ZvDT6rZNw0j3ZMmT23LG8HnJKjvBmLfZX3H+ZSxe5300MNx5DZRjv8S9J5
KIGH3MIojHeG4wx7ky4nJHlfPpdWMt/HhEeWX697VYsjNAjrKz0xP6Y00y1Po3QLgu6di4DxEDsl
DTB84bYM+7/miNzLkveKeZ6s30zdS2CW/XmS5OEdWHInUpbBsaNb8EgQ8L7w0MRJ8pIoUPR3Wv4p
prCH+ezWGNkpIhPB+77/qgYOcDJiG+H4GZw6C+mBxip7ajxQgdBkeYBzua5/0ohyHcf0HtDtWXSj
/mb2Fl0sCbtZ6WVkfOyArK+q/+gDwuTVAvhpU89GGHed7jjipttmaU9nHZLd1l0wV2j6yz+7Cp/N
ChQxrVD2XnZMXbFHRg6tid2q5LTKwQRBv04W63xDmB33GdxYFGVVw1lP+l8/X4YZDiZGJdCgeyKb
XO3KB8K/3MuZmtZx6Vtnp2IDFF6aflmpouTZwJ6DlJT9lmlYgzPyX/lIr5Etz3kn6QRK59NsopAA
vanenWHcVRC4d4E1GSx4xns5tftmaTxNsJ77Aw9maOebuKETyGIVq4EvLwUY5cYqHXrvOWD6XWFu
E7/7Ipg6bIssSg9VZ5CANIM77YyvLWdtNYX3bRvJFXFfEkn5+Mi7l/XXC69FA1orw9xyEmb9kIKO
gcYROTt/GPr7gEU1MBlAOKSKE2HRegv4MmB4hg/qj8HEcBbcQifK77VEuJxs2AS2NX9geJi3PEqm
J6j+ek2vDi62oiIcISpiv9oV9y6/jZ0T+cbG8n3vNfQbfEARzd9jB91upJ4G11PYNht77jTdRyUK
bw/NuIjs7ugUxe+QFVd+s2eW7eYQdiA/XJJDLLLRxoCbA4mwPzmCf0d+uVSB4VnbN5h1wCYRBsab
AmXZsRGvfTBwcLzsd7GIkKRb4Iy0rbuh0nXexr3NNuYCMaV2nf5pFN7H2vYLvKcAZma7IdbrGg8d
SaBtZpGLw3NkXmse2wi9il6+xiLU4VOh21M6hl+C3T4sRP2gq1lzuwDjIwC+r6FVHC08pysAHJje
czQuidsJGOJMAL5v18rWw3EYrFs/YSpve/hOvqd5kJLimgPtr0WFyuzH6d9sRs+R4Cy11KAk2nmM
RB7uCxcHrrK5oQgfJ9OEx2XT9wbOBgkmm4Em3HQDuqIHkOOCVrqs82kVEaVU8ZOw+s/MIH8iPA73
pRPXAITIbqb8SLczsJi+h57MivHqpt7Z4Vy7NU3afELNLw3PFGfZxOPN06vK3vGSo8w0oPcZRYP8
EjVBA5Jvrj6bGQ9D3eCLyPOh2soOulLdhT/5RCY+jzvrNC00bIOsPAkVdewWqxFtdCa5mJk5vJ4I
882SRBzP/vuZAuiTUNPBmeM/OlsQcAKcoobAHjEMOjwmlv9La6Z6aoPlTaP7eF1P5YdfqvAERqTf
1F0L8rmf7oOiYucHhHbCaAAeiYfKpgVJgJ5nNhsNPMZlhBHctyzqqqKQB0HhseO4jeUwQdjdawKB
njQYHs4oj3CyEPFZ8wSKTlwSAxatfHxr2ADydYiNvFxPUeG+1L5vv/PUqg95Fiv4ULV9sKCObrXQ
VB3Opd5yozE+8l7FtxL33hcjoWIcqMVP3NjzScQD82cUxDwNsgBXmhPkW3zKOWrnMJvQEszG4AQ/
caGtDXs+czxzHmts8fyCzODm6bF/RCqV2Z4buXwnzthGX4OFR1Rrka/rCFO1l9WkUAtG/gbDZ+M+
WWrMLrC5pdgD7hn2dCpWn3UPhHDVahE/11ran2HaZZ/DyOF4alyUd6+x3FNEApURbyq8yyBa+kHa
qeIYMJm4qyMeIHnQfQRp0/KY07xUmKrJ0qduQepBGp5zqLkd7SAb6jtQBHTnlD3RhWLI54+OGsMt
Tx1+34RUqax3FL2i0osuDbiRq00/925wkvRfpNuW+5ZRBuvEJtdCTmXidhz9G40REwunqnMdzs09
z7d4X3ngwUg9wUrxm/ICjlQfyUz6KyvjedoqxZxZqXffcKtTkXT2UreF8WSpemN7/OdXALhNz5l2
SoM+GvDbbShQ53vXZKdxFClVtlDAD0Em8EzWUbDtWn6rNIzJm5TD2SyD5Oa5xb88UtGKICFh4yUI
boaYJSEJTnhDIMRliW7JY2DzpNBPE7Wpuo3rSePceiNXiVhMn+aMlMXYg7Jc1xQ4dG4+HCi1s4lS
8H8QDVzqzaUa1/XcU7VbpcuPwDePhPuovFGle4kgxWzi3C3uAKTHz1Hsp885xRAks+IyOULeiR6Y
ixvQ4MLbCeYZ+E8l6ysqDjSukmDwb1VNmIBMVTy0gZO1G1tXNUUSYU7SlZhl+2J3dDFw5LfDh2ly
mrOMiQGgODGj9WGWQv2ajC8raAVbJgdorhnDS5sKwTkJDwA5uybMPhw6nFhmSBSAeSLuBmreYaJh
xOVcBJX0LpOFdWkrmULxz/171et4Y3BWZsSTZIQQfQYgPl1/SQzHe9DaTPYpJcVn/rFopzq2dknJ
RN7NVocpwW4vDu5fk36jvGC0QXoauQGu41k3SIgWGIFM886SnhyeGjlTo9UVwdVMg/LsAdGBU1TD
k2xFJsmsBtnZyZ3uGQ3qOx+prPM9O7prdMXFxOsNawU5LeQVrOUh8UoiV5SLbFwLykoXdPLJGBzv
p/XtZp2E5HqjBZpl+xpJm1D7nwojgpdjnv2gc/nrwQrU0a3MnykoaIvmXLz0vIFLghc48oT0OSva
BlINtYXk6KN2uFk13z+ks+Y2hm1xWX4Wj/BRIatxbHnmVopJ2x+cOzeLyg9ToiSsukYPAP2oRdh6
XswbNPdbKLLzJMxPdiGe9YPdehuc/8Nz7tLDZSl9rhOtT3lDMWaZudVnB9d2F2US4Hw6cUcN+Set
i5AJHBQMFw6vezPpfOXw6xjmXSD6rwJ0NG8MAbGRJgOatFJsS1s/Q/RZR3YbDVALBu9eJUlPbNBl
iwQ2Zjlvg9keO1seDNB/lI/ZCRtxAdZ0dOVdx63RO5DGqm8kVazzkCdcS9D2Matt4NY1WxJANjej
0T63hk9dYwV9cRzS577so4MXFdEGat+8+s//+K///Z+f8b+TX5gx5ZTI6j8qjSCbVf9H2pntyKll
6/pVjur6IAETJnCxbzIiMoJsbGe6Td+gdEff9zz9/vCSakWSKJC9VdIqqbzKI5jtmGP8TVP/z3+M
//w/qArz/+r++J//SGlIIVXLFIah2dK0hODPvz8/hpnPv6z9f3a6ZUKM8G+wYEQAJlI1aOBQrp8u
h3Feh4Hra2iI8ptEcpZhel+XJTzGk6X/1LByUb8YxX0wq4D9KNlvNq+rywGtlYAOjR2A7bqu8WEv
vyuJO8r3csjcpgY9DwjpiszQ1T3LuLLD4YjLx/FyQPNVQENVDdX4HVM31PnPzwayoY3ixH6CI2se
3CWi/Cw755rCyOFymNfzZajwXKgQ0WdAlGsRxor7lmpTEd+MvZGepFqod4WlBO7lKNrr4aMNoes6
0k8Q+U1be/k1I4tlgE3fIKpqkG986uv4WqGxbOpU6pEP9qHYWgpGqGgsDLclOGtU53Y29FH6XmPX
HUo9+eMZZXQNSLgooUjH1ucldj7AbYSGXu5RTOOe0FCx8N8Aa6ZK13N/bSzXtclkZ6i2jusqL4xF
rFFBE8cZU8vNYv0wprH/PmsrIK45XOHLI70WydQ19oYQmnD0xXwqnJBmByHuJhup6fa+/8suq/qZ
DtLWTtfmJf9yq7MqhakLW9cRknfmOT8bQCouVhArWnIzVKCqoMrlWDeLcK/qCC4gtoRrC6XrXV21
/VeKDHf5mO31Ijlo2MLRWSw3vnxtJeNkw0xqrDN7OcZJEaNZ5TeNO3XqrSbVu8gs3l4eXE1f+2RL
qEI4pMusnpefnDMcpjGO4Y0ClxBKTyQhOlRO9cbq6+bRLEVx6ssRtC7AGHAlseAlN0vSllyPfLM0
bi7/oLVvloR0LPCzKovr5e8JCpRakW+Ej1qK+gnSGz5PGIJHyf5yHPn6uzWOWd0WJlGI9jIOeoHS
sgo7dBEBvA5S0H1oQgbp5zS+vxxoZfmCSDVU9J4tEIvL5Yuys9IkwLxOlOKqJ2A8dvC5RSr7Ta3p
zfD+crCVr2KlaLgemcIyKbO//CqoWYgrDmnrJt691TyZxdOAmEfgf/iLMEDtdFMzoAIv94nT20OI
YGXr5nBRcb3c+dSBlM4HD/LuciR95ZjVWQW6JR2pOa/mCX0JLxjiKSED9od6H+QBzB8Twh1GLlYI
JM9ORA+eOe1LN4aLS4OhDSek+RvNxQGaKg3d9q7bZ7DMwnvTyQCde+msKwcbLOC5DEPkSzGkwxs9
mrtEOGlAJcEN7rtqQz6Oxty2yW3Z7CpwjPdyqOJ3ekmtcmM9riwTwR43dGZNsyx1cZ20vkSrFfOa
m6FtShqw9Jm0trWuqygBJHd5UFfGVOgaFxSWuabkqni5SrohmzoYfMh/edkdit7NA/ZuCL/2daJc
JTKkvKOY2efLQVc/kIvJ0GgDQ9pbBOURBXuoxW4hb+WjlwU/FKgbYAo3zo+VMCxJQ3VMR3csMqmX
32YWYeDXetqdirCerkKUJsvehClqbMzXyk5DRgqba24lLsFlutb1OW0WH9JFig/TryKK7AkZ3/mR
BMQnhbZSIVm6EfP1t0ndsKgNMoI2QNL5z8+up6jg6Q+b2TrlYeU/QlIojgwoOGrRaeHGGjH4uxZX
oc4JTO5rqaqQ5vJ8tPQOOJrCezJHw75PUEkb/VjbiPL6iwAy6vacpUmHQ38RJUPlH2wtxqxaEJyc
objzvG+T0A9/vPTmjIj/cATT012eiuwsGWVCcQvb8+6Hpte+UHCmplfIv0g+ETN1OBO5TXVhLkJB
H+yUDGNO18uBY7ftafCK0+WvmTfKYmaEaqD6bGqqZrxKowHD+zUedQpc8jyBR1XJQypaA+NpCCLU
BZLbDv7NgfeEDiaB0/JyeHstPH1gXecDNWEs9vFUQiqdBeGhH8NR0UDIIyMDfah1HPWOcq8Dn8os
eNNGze5y5JUlyYo0pckLwgZVs1j+aF16+MsXCAaRdUsPLbOgPl4OsfZxrHmuzvl8dJYrRS9tpFCC
vnNFCugc5Cm2xAHaOTnGzSVWZ9SkNoZzZQcIaOfSBnoqGdTFcBqoNrRZV5WuE+vXOeqOkFUfSmV8
+vMP01WcHfiP5YjlI1ZGSDQH+hTD0y7eJJ1XHwxhj7sQfaNDU9ISdca6eRhQ2tmYtJUR5WlJgqnL
31O3+D644Drk5iG5aaD504HKJFL/VhteWWr1XWiz+2tkKCcRZ97Py5/8emSlJnQpNJjjXHfL5WLx
qLfiQFou/Z7hoY+18nOrU0aDH52b4/VfBDPYDSxNkr3l29YISjlZlbRORZXdCgFZvezqfRE4X/48
Dg+BOROyuHqWt+hI/zEBkeHAC9KPIqvepjoVnzrcGLuVl9BcFJgTY7YDifhi2gq0BXoaG5PbIbxB
H1ILsnfUKesPrOOOpnXaZW6RRr52ZydtC2GhL39R3Is/p8K2gSlkBlgYKKJIgl8egNf37vzDHB6c
/Cqe3vOsn92BuaUio4EIutuMwXVnFh9nDYiwl9TzzY3M/fXS5bolDIHYDK8OA/D1De01H7Mu7VNa
/qiR4qCSvK99CCx0ysklN/bK6wNOkv7NAyTQD7CXd26UzIxqPfDdWIFuDoqF9pn67fL4reyKOT+y
HQRmhPXq3a6bSejokzW5UzK59oQan1O5mb91S6yEMZF/4HUleI0wei+nqedo9jtEUU5+Le/hANA0
xmZO1Bsjth7GtlQLgrGpLR9Xdc2YzUXr00SjTGngzhrf22qrArGy5kxO5vlScHgy/t4sZ2sO8fMe
PlsIJhh6Y1YdLASXTYMegbKVda1FQvcHvpkqATWKRfogUxMdyRI1tBS8MZKJlQDzIO4CeGYtbu0b
d8/KejPZL5YhKV/pHCkvJ0nDs6pqObzd1LbF2xjuwiPtidG9vOLmv+VlvkLVdL5zbI5FS13meDU+
CxpiYv7NpCrPFXnNXq3s8uCHtvcetbKvBmfaRsi1YST7kixzlbfwMkdJRzCASeaELrBwTYIMk3do
YlzFtrIxgivrj6QSjCo3t6T5vBhBZ0Sd0BszcaJEcQ2Y+6asjUMUaRuPmpWJohxC9RkhIup7y6wS
OFMW9zEzY08gH2Jtb8OwvzxLrw87zCXMudZECdGg9vFyLbSOj0MGouQuWq+k+8mtpdTgOYGFxLDj
kKsy9pWfvr8c9PXwsZvsOfFXqcIwgIugFV4QNsrgbt8Ejzo5LNwst6UBvRHm9RJ8GUd/GcekrGWp
fgbqTGRxePK5QQWmZzoihVrPQtpZdIhvQBqX16ZXTtreQvTl/dChT4esBGgELDe1/EMahzKBRIoY
61VKRR3qldZUxXVsmrHu5nXu2Z9zsCbio+1J8RWFAtjXg6LS/IP0WaCX68dO29BFYTx2BpKkH8EU
RgMorRhAppnFb6Y+9941cD2Mg6KCnnERXqM4FRn82wgGgsvaAUuLPyN/6ClHqD0NKhEFiJ49BlkF
NOLCRCVG00RsoquUWcXzpJt1el0rdfXDCELAJ6LXzcAN4V3Vu04MdAGnSeuuEfpufIQJJsU+9bZd
WbvAGaDbXvEI9PgvQysEJqWR08AG2pifVyeEbem8A02OcfbQspQuG9usUFimtZtA/ETMVew9NcKd
ZZz66z8OxdjS8eAdTT1peWE0DuCgRha9W8km3ccS/EVJ2eWhxltgI314tWk5WjVq8XwSfOpXtThT
wPYHkZjcmFpnfFdTvIcxXGuG4k9HjzhCtdi2lOMoXS+u2hEdrR7Vb1xNx+6+az4rmX2L5c9GlFdH
6hxFgPemwMBxvqxPofEDTtEi79KHmenkmD/0qXwYZ7UEo/j6h5M0x7JYENZcwKEh9nK75oHW8mLX
41mTsHQBR6OwR8qyN7o0OP55KM67WXhfNZAcXAxeHo1A4JGYvqnVrHufwxbZOWMQPFpNOWycQmsj
yE1IvZREgurUfBieZREYWKgoSJOrqAUegQmIY2QgrgIUodgRW8/K1WAWCZHFQqdKtTjOIx8sUj2W
4ylLrYe0Gb8jLfGlsfVHbGv+9HJituy5TkThmb7b8uljdhmp5GQHrglPBExY/SARiLg8TWt7ibuJ
DcX4zeXtl2MH/jq1ew8MJC44/T1GFNh9VpO5kTa8uo7YRKbBHM/LwXjVb8kLyBYwazugG8WhGCfI
oIBZwE5d/hhNXZ53kNlpaFEn4l0MCGmx6Eo8DgapQwZL894c90U1lM9239bxlVOACgBIUikwIjPP
gvtcWc1XlPnr/IiHAboqG79Ff/lbfl/1rA9Tstvgpsl5IZ2tStDlmBrkPHImrThyd8CBaQ+t/Qvr
Ykt3o+Z9Gn71ygLCarOPwnFj+y0u5lfRF8sUL1E08CH7uTB0EfFB/chuTqISaQiiCfgmeJ5OMYE0
WWGxcTwvZ+Gf2AYKs+T26IIut4jpJw4qJXl6kwdIq844PvmGy+83BadLIMekpaqfcsPHlyStevXb
GMbF22gYlHhjdc/zfZYhv/olc252NgcakslO7QUJBBnwwVxKM+w8u0qT/mHsRbQfcknTwsl0jDtk
vbECFifFP8HZvhpWEuSyy8oQ1LMAp5w6cp3sQ1rcNsgBi+p6RNXg8kpbm2pkIw2UIuXcZV0c6sBx
ZvSPLFxgL1hxRP0DO+y6T5pfjjShWY8bueXaoJ7Hmxf+2aA2iWpGWRgV7jBkh6kGv/9dQWbEyh9l
aaJIcFNOycYnrg2lTT+AngppDGfvy5DYqGRTVubxTRYl1a1fmih2qN6DlUhjx/Wp/s2yOZu5RTjw
i6E14RR6Aj2qQ+AAwwu/FIj5V1+3syduoexGdSopr2Y9dJJ5c1KajbNsZVZtCt5inlHO/+UmsoaE
BSQQvbXVG7O8geW1MwGuZt3nqP6zrGBeqPMtPR9VlgmOZHEH1A3XtyZndHnOudiqNnpRpLmn1le3
nnWrXyV5mmBKgxO3vlir1gC2w8HKyUUOb5dG4c6qy5sBD1Qn/uJ1Py5vjMWt88930f+gbEj9kOfQ
y1Wj6Fpa26DdTzCpjnrHw8BB2qk2ks+X46xsCPbD3AdRVRty12K5ILcfoO85JG40jij21R+zxjvi
C3vspqdSfmQWIWQkPy8HXVzc/3wcCQik3rkEvHzhVWXYSiPuJrdMqj3y3o+6rG8vh1i8XH+H4Eyh
5U0GwhG2WBd6LUYN4ItwI98yZ+tToJ1yQCD1mGeaiaYRKUlIiwTZxb2lhd6fL0sHEJBBMW3uBy6L
dr2WT1ace8rJTuD04TCd80ofrLdNUprPf/6lpI+CIopKN2VZhwrxhVXreau3KKmkabi3YOPK6LtR
3qttceVl5cYJs3Kg2aau6pQdSFxxCn+5NFHIw0vDz5yTGrpm8M0evnhAxdRuY5Gs7YD5TuD8mDF2
y3xInbWeESMPXANjQ5SykFSrP9vZVv9oNQxFGtrrM2RrWVxL0kwkUtJq6fFEy9q5dRt+9AsM1y5P
09qokeFZc4vWYFUsTg+UlQOe2BNVjQ4BBRz5Epg6FWKh0Z+9KH6vfBYexTsSt7kk/nJ6KCFjjWqa
4U2tJDik9KNxFBZeI3k7i5ZkqdgAC60NIM8/x9F5Wbx+PMN+GOqx6AwX7YHrHvxnqr/Phm5jP69H
sW2AlwifvT4y6qmNuzI1eM/S54apoBo/S1tNqx3G4KO6MYZrRz2Vdm4vHusWncWXY5iakwOCVgvd
3PwCKuFq6H6h3bkzYFDJ6dvlhbF2Up3HWuR5qorSizBD30WxKnX9ockfMpj7N4ZEtNOuALjWPjj9
pkNP93LktWP4PPJipWS2b0emSHHKNsHf5sURTMPGM3B12v4dSDk/es7yrbKZuslLSunSNHmfZ+bo
hlpb7IYYEv3lj1mPxIKfYRcs/sWURX6iDDCMShehqicMmH7mhf6Mh8LGbK1tY+xb/xtmMVuyLpLG
A7Pl4n2NEPZBQzyute8lLgd/8T08n+ejgiR8mYGXk+9D1teMkzFpPi4gXTLEhxImJU7CHDCheznc
6nedhZvXytlEOSbMNl96oxupP9I2uQuVIzhW3ljm8XKg1UV3Fmiex7NAc22eBpFoXUut/WMZKcqp
rP38+nKUrc+Z//wsCgUxfwwhl53iqh1c3YqwRPHtGm8nkPWBVX//v4VbLD5udQ9OgIYUBbyVt3mj
P9UoC+8StSrfIe1ebayN1SOD9hbnLRLrr2BGJDClUsFIv/Gp+t73PiZNuoI2fYLg1nsd+9yrAePq
ndmYW+/C1V12FnmxTJB7K6UFAclVDDy9w+rkQeoVuC1eHs+tMItFMiD+BJV98m88itWPPmIC3xC5
l4gswP3/81BkTVLQQREGb7SXKwVSbO+z0js3LszbHtppWdRHMWzVqta+6DyM/jKMVo1lRyvBv2nt
wno7RbOyWKwYbmxn+cbgAYfgL1uUDthHNpVzQpIaipfB0JbU+nBobaQQgvFx0EYvvEqatnqX2HLs
YbmyVio/1465buf97WBmoM+BJyA5DpZlr6Bi2YVwZy2Y/XfCbPsIoq/yTijKz8CP6/3oA0BGUIxa
WxYMKlrLgKAttBX3U69/bGLoGUgJmTsF+venaIREMI2+eLLT6DFD0gvVtRofd63GsaPQQ1wSVGV8
6+kVDDp+5lWHY/AVWug0WEh7rzEYFldgOVs4KyreDI1f7nKEe0P+VrXaI7HXoJuEJnmN/crBhJwM
EQ99tRgv2n0XmvKE6nd4RaXL23dVMeyLUJbXFe55e13PmgM6NnhnGbgwYCyO7ObIbRuMyO3ERetB
4cFArWvhIjZW/C73IafzHKMS1WbMI1It13BTlBMShiojQhfOt6gTUth/DMIADERP/6QNRf+A9vdw
ELWdHgrVGu6NHnQeoOlgn02a8m5EsR4gTAzxl1I7zHbwRUOitg/JIJ55DKIwNY2zwkJc8aEB9KS4
w3RQi2JtZzs+ar269WmqoNMFY6adhhYZ04nusFvWTogilAAQEiKfNyTK16JFVS1Wo/yABYx4zgNk
54qucFzuvfII23hAYAcHuqtIyuQriV8DJW0ycTaqcUgojRKrgzzA1Ato/L7ODOubwgMOA2RoPtI2
kK4UvuJKaHU3RQl+XAsUbIIkkntqh4Aj1vHpg62p2MjSDHsz9F71RM2iPAhDy4/8YzhpIPNcq4px
cqBD915MpXlHWbu5HWmI+js/nOojQm8K68ARO7/FqIXXyrskCT40VhhyMRswDvI4zTBfqnG00OQX
lGG+l1rzw6ylcoRxpR8VqVmHEmMApFHpMV4raGkh1CzLw0BZ7RGpsQ9osOo3lmR7VBwUISbuVDyR
FfC/wjdEi8RpP7fNFCKK3z5Xdv+kAH85mg2SpvCRncMfH1WAlkyd0gMJ/qsnhJ/HNuRLL3NjNATx
MCMt0Eul3w2obGzc0iv3J6q5kuYvkEVoR4sLDUrrBA1IS13srlEKRhjN8dzIRNcCDbjLX7UVapFR
UXFH3M3KjZPXhsi2PmlQfCPv1MQboPGVE5hPoiUNXEOnxL7IdocB9efQrjIEK3/oaDgjGe93/cbN
vBHkd3n5LO/oMEbVRpnapwajcmgrt34Kt1XLHy+P2fxbFwf8+bdoi0urTPzeKUdVpxHcXGcGfneN
cRumuO/g5lDipqsp2TPq2xvZ/OpUMXQ8lYEdvHpaekgMqmio5e4g+l0Z4rucqN9CTC5sX90oxK+E
ApOozjwTweNy+QILwJ6jW9enLkzlGzWf3thGvm8C5ICxHr48mPNaXg4mZ6qqsyZUajaLwUw8rIAb
Cx0jxc9Qops9zFGqaSnYRNeqlm+M4Wq0uSkLE1a1XjWtOvxXEycSuct1+aB44t7v2rdGXV7rVfUO
b7u7v/g4KlBwWkCJGMuyQ2gEsJJTb0ZadiOKLkN8W3h683bCVGuXK0630zA0+IstTQuL6iVyTfxj
MaJ6k/uTQV/x5HXIlSDEm76f+tA5FcZkvavrId2YwZXF4sxjafF24IRcgjpF0zSmRA/ddbyqu6kj
oX7W1Uq5LbIQyzNorE+XB3XlDUN6BSODYg59i2WJpcl62x+g3bqBHNGLgwffYZAzmG1yfTkQleyV
xTnjBeiuU8rkIfgylZNJaCr+aEaojVjZN4gU1gNF99/CoRqqvBmAb6W2cHbKnwrLA7eANtKtJ9Ph
3vSzZB+HYkKbw4sODQTbQzfgW2W3OEQAw3P2GXfNL8dAZqz0HXEyvOSzyKbmiFRJehiljr2FmorP
oZmI615XfkY5Ch4pm4g8pGvgiNuhdsRu7n2pV8OhrdCGk2k+okZf+g9ZFJT3sOrCD74ex7cUXMed
WhbFQW8xTcd5QOH+ByKeqF6+qxwvO1hJrx4AA6NPoWMtojZg27qSR1xUCDxEovopU/Bv6BtHnd1d
MTfHwVQe7MBMZ0E2ZI0ntGsDFFWOOHxzBSMUjtdReIWarX+d+/1PeiNIg09+DBlSJuhneOh3grCJ
sNdoS3QqlVklAnGjQeOsO5hd/hVCRbOnIBR816vZGjvPwrcAbpqbyUhxtEK/6A2lIQQ7agTmxlQT
+wBpTJ0E4wp+0BEPWPQHtBRxzTzSEU2qQTkXjQpitG3GQ1Uld2WEHbAMOv/ggYmMMAOoohOilhn2
V32NCGhDGqsKBN29MXrjNL59VQTo6SJTpd/2JdohATJU+BeGTvEBJTyk27JCHqK04f8s4g+JnvTH
HC2cXSrSn+2YY5k8lt6pVCN8Cx07Jrl2xC1LLfloVjKrdrDV8UIgo9xFmAJjoucdQh2dsAnpcAwO
JI5TA8YBZFr+DqFFPHcSLHNjtUclKQvt62F2Yt8BE/rsjX0BTn6E4DOiQQks5SN3y5OAK3AqxYAZ
jB0+i8B7xrkcslgQeddhpCmfaqMHalTl1lF6lsB4G4hTg18Lon1F8c6jVoFB91S/1xCmdO0wgr9F
ddA8lB2YA3RPtJ9xaCPXPaZPDrpM75PcSn51DSUUxE6+ehm6bCjNY6g9YSYGFwo5W7Bbb+MuQGVc
z5/x/MIFxewxHEnU+Nqy0TSb6spHBHZSr8rZGS607P65MKNPthIa9zXmwy76h+wYJfwmVUfZaSH5
cJFbp7jRy1loOtslren8UEqnvQV1j4dCC3yUH5/iJ87TxQpVdlHmfG9FdotiuIZoPuBE9GwydA7M
dyEn7R4aiXbVeNEn0Yv+vrPi+F3JyXH0UJvY+SbiisDPnrzYiD7VYar+8A2bigf1UnaQ3U3HPrLD
HVzrEcWZwkF8Ia/eS3REmE3lszMY5hHX46da1Nbbuk/ksbQTuc9S85NUS89FOF07QIH94TtGcoiZ
XSy2UTaJcDa9bkfvPsxIiwMDnQgMpoJrvyvb49jFrGpUFZHHmoqrLAGHNMNZc4meObq8rpNiuCNb
TpQ86Pm6sVQ+os2GjFNVBahcUctoolnpJORFNCv0fMt7Hh0w4B9N3WNw7dr6FrTiLXZVA9AtRT7n
NJXDQ46p194OLPRyy+SuLsyf+QQOc6y9kB5+ln3EAKk9hS2HpNeLr77RTbdCj+/rSn0nI3Xaq0iw
vw1LiIFTknxp8SL4KCcF5Z269oP7pkOA23HC23FC6YqyyLcSxQ2WWBs/Wb2moBeOrFUTU2FA4KIH
LGmaVIUGe3jKo6Q7YLH1Tm8y1mmFSNKYQjb1CvsTvq7TTejHOOMGOS+nBokQlB6gJXZZ904qfX0v
e/62EUPnjbx/CfGfuwcvGleLAs+Av3FveaJzVb/bGyhDoSmIWR4CZejQxfKN0+k7StGHxEdklQ0U
+F/GYQuCvJbewiTiIpt/zqumZBE1SqxTY3CNFqVgCysvA/wVqk/eXvfir7lmvhG+ZE2NKGZdvnFX
SmuAsHQNLA7toFfAB6D8XjVqtunaJmAHcHneLg89OmuUiULXatBlHBI8xIp02CIf63NZZpmI6iYZ
L09Z8utlKarRFb8btTJ10xpE4knxyuEWx530Q9J24RtF2vE+C1HxzMIJKcdJtHd2CAn6MHiAx69m
E8Bfqj0Fn41KjZFwKkpMOEzNy0+AUFF7Rbdouuk5VEeMMfCYdeNSraZda5i3Bp6i/h8/hahUGPQJ
QXCSJ5mL0n/V0fGKB9U51SoQWzU+tlDhC/3z5fl6nYoRhRRTQCqYqURzun324LKdVvc1FaRSVWko
BVPOQvtw7DbysNcJ5ssoizcqJtbsXDsHDmO/LRCI8uQ+yX9Z+Ade/pq1OEBDoWRRBn9Nh5WS6zDF
cfvUGXlyH1hVsA8BIyLk0sweilG4EW/xXJVAikFSMjvwJAyaXYvRU/xGj0bdpHcMYrhQqXTVdfAL
0deNV4hYpLG/AxmIEQhEQVnYS/BmaPntpIlwckfd0ML7oCz1kNvNlx89ZxZtNhVPcubUiJLfOL9r
cRR6kBZwKq38IaleGeQj0I2u7KEJUaYfkIPOLRG9b4Q/26w2EjmLFokmFVmGmFIcxTfbPmEAO0Vk
Corp7zMR2+ZJKDb36pBGzZtudAru8rFtHiasxPH/lVOB6rU/Jr8uT+viPPv99TBmddg1KnIK+qL4
a3e12UyFjVhFOmVXtUb96KqJFLwxkWK6UbWigXCDBSo1plmiNh82tuJiWb2KPx88Z5skxaIjsEu6
cB0VxttawTgFeKG+82QcHyYvr/9iWfGVcyvH4Qm47MWFYZaVVZo6Li7n17ER3kRA1bBt3XhKa4vN
/8+q4vllAjBdIQp7YypDWrWjC//zOuiDvYxhJWsZwtXRTgi8GcbyTiU3bM0ALSKsxpSHqClR2Nuo
La3+EMwqocuAN3nF10QRsiwcI55cCOg36hCcmkLfuJjWtiqNaJ32t+B2WmKqkhbLE9FT3tFiA8tY
jnOUlzqy8MtLdfVLIEFSc1Ehyiyf0mbtT7g+T5lrW8WdXsj3Rdlc/00IINzA322UkxarcfA0k4JP
b7mJnmmPqOs24R7vjzbbyGXWVj04Z3jklJGhnS3iGM3gKwnagVST7YNexid0gfwrNJ6oLIstatsi
b/hnKZ4Fm8f1bIt1PXepVRURz0KDZ7dfdFeFoZELhkG8C/OsuE1xIAqvnNSxPl4ez63Q88o5C50r
2B7GFgxoXXypa+0INeUZlXW3z/q3TmE+cs+cLkdcHVkGdB5Y8MHWYmSdyQhQJIYiiH7fmzYYvas2
syWyYD54o6nbWvrzLXSWF/0eW+C4EIKAUbLZFzWQzsYuyhKZ42qNXh9TNTSRPiNBxK0Y8gnC7sZu
EptFrLVhlTNJmUwUzsGSoTYpWRRbOIIj1taSgCa8P1LoCfskhvUUQbq5D+UEFllNxMbCXdvq55EX
awl1lU50BZJYSoJvWZQeOtxhAyTnLs/i+q307wcu1k2VNVOL4Dguv/F41849t640Psx2YRqCcJ3l
gDsUb6WtbCkqbX3fvLzOFmwqjFTmDeixSB3GQ2OMKCgJDAgxZvM2zpr1UNCVIVcAGlpi1cDR4IyG
aa6rFPfl7CuWYFJRZRtn89p+gAIjVXQrIAssi6wj1QwtpolyCqzArbEC1W5TezhovJEuT9nqmjwL
tEwk6FZ7fRRYJ4SGXd9rf2mwYLCwQTo69A+/ayZd/e1yzNUhBJ+NfhrfRzPo5WwF1BeNArl8N0r1
gya8Y5thnp3Yuvt/iuMs3guKImgeyypyE/Et9X6q1mOIC+Ofx7BsoIucW5r1ClXbl2UOMhnj1mK2
925/YZp9FQ/f/zyIzVDRGCW1RqLo5YDhGKgr2lCrLtyNA+WVawe3tkLbWNlrS+EsirUYLpJmW1Vg
6qLneiyHZ714bPBtCbpnO7tvkJq7/E1LXsTvM9jmwJ9Z1SD9lnVoDf/0NhVWMOMX8h1aHlQrFSD7
EcK1R9IsvK5Bdu0VwyxcikezXU6lvr/8I9buATi1pHqAlaE/iZcDi/+hpqRI8p9M41tl/BKdeoin
7GCMwQHTi8ux1lY9yQlPFSRFxCsOua5MRV5aEx6USN72sO8nY3AN1Pv/PAwFDoOWLgcxYlYvP8ku
OF3bwLNc4UwFrXsD0dVYtUc8afU43bi2tbWPOo+2OD5EncrKjoA1xmXSlkfD9HvQIE2OMDmGic6Q
Vf0eL2FVP/SNMjzjGN6feqvEcC1OxYSPk0jwATMrLI9xcWrHb3Y+9PrGUluZZR3gNkQrnbQN9P7L
IUETPaKb41duXN/JFnne4RHvOeCrX1ov3ThzVg5uUNoc2qg2Af9dbtXeUpU6xGftpBmYog5uaCe4
k1j7HkupP55oFMtmVTnoZDO9+eVXFYHI4zqanNM0aDvLAP9hte+STemDlfT9PMzyEDXy2Y3ci7pT
51n+iaanODhoP/7VxzBeAvaFiqrcy4+BCz1WxtBKN+Qdvu88FLYTtYwPKMluHTwrS5YP+jfUIheq
oxSrpNm4ogmTae9k0zU8m3hHu+DjX0wQ2hRIYJj889Udnk5F3VDzPU0h5oKwLjB87sdW/exNVrGx
7LR5thcZLVnlv8EWGzG0Ci+Sg2G7U1NFzzla8mCMY5l9q+jf3fUIZ38RuS8BieuN9Y2EqQsfGlWV
701sx7GDoHP+gJmd8lwUtFVjLUDZrGqcYje23nTqPc9876AY8fjHQ6TNAqJyvtnolc9zdZa36VMR
2lqNTH805Mldkkx4JVGIPnr81o0UeOUQeBFq3rhnoaqex4cswJeNSEbdVrYS3OdBqV1PrQyvsVp5
clqAL5c/b+1GdfDUmYkAM+ltcaMGbS+qLsErDrf3faM+es2NpuFxqb0x9fhaxvJwOd7KN+robDiG
SVuX42dxJGRoIyc+zoIUC9SDRaQUHf+U6oTxoAA3uxxs9WAA7A0NjV4yzI2XA6qE9mCkuD3eoOHn
vZPNENya2vjpL4JAxYJ9YHCqLr8oRwagReJ/cKumuomy/toct+htK5PEcQ18Yn4N0uufB/VsYYRe
HbVlaFZuSiOKvusVIgvHVlWP7AgRtdfO5G+s+rU74jzi/IvOImIZQ146QhAJhZLuHHzMajwZdpND
x65uFGtjFb7SXqUm++ILF8siD5uxivQxuNEH2dpXJdbzH9LBkF9ntv8XVUb2Mxqw8NzCNKl/TZmG
0xPX2GzB3aAQd92X3bhRaNsYAmOxM+TY0N8N/cCdgixRdqKMMYaIgDflx6Gq6aP3knRlY3ssW1Fz
yjnfzA7CREA7XrdDEj0t2xpGTpdnt40BcCCiyTzmEIL1+zjQ7ivMxNXMfiOD2lUbjIEC89bi7ru8
qNdX3L8/Y3FWY0nIb8irkaMI1dTI045g4Q5SUXaNpeJPCPd27P2NnbQ+4v8GXdywo9bVZaD1yOhj
n2p3UA1UjLmzB2yRLn/daiAh4LejPgAzaZFtKZx6kY+/9o2HdQiSdkVdxzsR9clH+OfWh74R4xaG
fO0oour335CLATWs3gyA5fZuYjUHrRgxu8o3Ltj5NFver1SKdJv8BBj0Mq+b+ijKrYo9mwmoE+Le
Sm+xmt3YqRtBli+wiYoUckWFffIsLl4HP5/2yIG3cXCvTtC/n2ItJijwZGHj5hu4imJ8smMfE7zi
IcF2WR3658trYW1i6D0aEugWz9Yl4y7JRsdL+qk9aYp9V6XGyRq3+ssbIX73ic4OU5ypi1EEAjGZ
KXOeLWp33w0tTjaOjrWb9exDlqzyBOZsX9C0A4OMAFgCVz55qxoKBcrpCu+Uy6O2FWyxnAfEOEXU
BP4N/IJg38DNP00ifKy8eS30sqxPKfgw+y+WxfknLg4ItPjVGB8g61Q6un5thtVPR3gmjQFd3xtq
vvVQWlvr5+HmeT2bt6m3ajxcaUzqDjbS8PVpP7tBmP/5c5j+339XoJh/xlkYMy75JgP0r5PY/vfB
mNMIoNl4XXeFHPeXJ27tYD8PNu+8s2BY/I6Rgf3EycomN+i+1AI3Y/9NYdpXiv8AI+RyuPWlP+vw
z+qTtMVehuvqcZJp0SSuUWY/Ukdi3y4//EUInkszYxEUxzJBz5G0KkZtjF29868TqT6oif3xcoi1
48jAzfZ/STuz5kh1YFv/IiIYxPQKFDXY5XnqfiHc3W4QAiQhhIBffxf7RNzrLle44sR93YNVgIZU
5spvoQTlgw9/GkdOINzB6XtghxFVnBfIpJqH0qHPLs5jmFPTS3KMs4vr03An30jiFjWqgTV735Jk
F6zWexyCyJ1b+jAGD7TelNO83P3/PeP6oz5NjMimlqqgk9pN0S2c9qzlV1H/XMq/349ydj58erST
uHJAh7pPi2nZg1O59SPQf+CP/P0Q598eJO/wq0EIdXq4BwhYEfSbGq3AsTpC3Aa/1k7isEIj5u3c
Qs8w1+Ow/X7QdR6fnr2o0wCQgDQdWtRO1jCNw6qA1ESjOIQrDWyhXLinodofg66m/L+WhNEaul6+
H/Tsk34a9GSejD7kOmiLRK1v7jcUVkL+8NZQsDxmuF5T33n7friz3+7TcCczhKN3inOnbfYe/Izg
43xoff3w/RBnd9xPQ5xMD9KQDg8lyz1s1Yd8VI6+lm0xHzkR/QWt/aWhTnYmMaK/SAMOtxeMjFdd
2Ds3pGHWdViiT+n7p/r64sCNxXUXKRYEZzBI+XdpuV0Hm2dR4jtJZT839tjBSqw3F46Rr7NhHQXM
XVAz18a+k89j0HJcogW43AOBt5noe1s+4uriZAQa2O+fZ/29/072f0c6eR5h7JlaQ0B2AyxBknqK
txRmpA6sZ6dKP9ROfN2xS7TfS2OefC7p10Pr9QDyNaGc05iMhyjqAHIZ0AIX134uoOwoq0tdhd4a
x5w8KpQNKz7/v/DwtOjbLCWMaRksK+q5j01qGXgfbn2IJKMshHoVXrKGSRd2QYiLM1ya6VbTXm1t
5i63DPJYOECHcMwtW9u6gSOQhthTxlW/HYYRQsvaHvhzoHz+ZrM5uOGFP/SZV6z+Z9Ibx2s7LqsP
Z22VS53Rcn/BysyG0LnGFdCfIwmXbuMYBcmw10eJGQrurG56pLoQdp159+BCoQEGmYcVg3wyszjc
ergz+dYuKBjURUC9uvB5ttzyyfTxjW0Nd/wipfvMmlmThegPhIsHUm8nG2rhejPEgnN5mFCTePLY
vOIevda6FA+dWTVgeiCn8p9PwheuB9cMbalggO7ieoQRtsMOgbZ+gAW7GUKFJs8xvHA8fd13QHd0
wUCECARmKF9yObyioV0FMFVGGyXP5KSmrU94QfNlKAN24Yj4Grmsxkz/b/6ur/nTqT6z0QJxFJyU
BS0bPfllFmsjxodZXWraODfQ58c62RN8OfGod9F81fJS75aAOwdSDVHWtkMPvb1tXr7fg87U5v59
jycbguHw9ZxC9O6PtLiy+zIrgTKJFv9eVuLa9th2tKJbFkDP2wYXQqULn/A0M8TjvmhCCwaDnkBj
CtSRAyth9zReODYuDXNyCXYDURfdiu6F/ynf210vbiR31GFcCLvwNs9+PcwUSH+B+Eaa+99pUpMC
+T6nGYF1frKtv5rUgJziFuk8fv/VTjt7kN7CV/t/A52mmycs92jqkVfq5hLJpALNAO6dgTaQHyM1
6v6t4LHN08oNewPPYWUXG9eL9bMD4+g/zWy6KnPDQc0wlHdlm/qeHtW2LDC7D54p/YepdyE2pPHY
3dcumq7uOuTY1IUlfG4/BGEL3BwUZaFMO1lUPne7aPIp7P9ctnVsuEfr/tqKvUMdBVvCwl8KbkPf
v7hzc+HzkOu//7SOCXZBFY9TvddoH4F7PMSgP3ryv/XBW79OiN5TsE0DdIafnnYuoc3QcwBZ6ino
0Wu7/A5qfRhkfA+/2R8SXeDfP9X6ok5OVyDsXYSoq8eEfVp+gt8rWlEcg67DSVZpwPp+Ow6y3n0/
yoXJfdo3OqDoyJYA4C02sGeyRDAKMCmStz8t76I4c12TJ0/0z/xe44lP30kV4QI6NZLGVJBfilpZ
G5BH+ECnQLvumghNVVZ7RMLpjugxbdqxvXBUnzvOPq+vkwzJHNhlJcxID70gbOuXS7NrcBnKbPQU
gLFJt2jnuZTaPDc3P495shy07OpJiEHuedfgvtU9FjqSGTbIS3HImekCPRxOT7B9kbg9vekvS+k7
pYDytZ2shNXexi6j7fdz5ez7+zTEOpc+fb8CBntWu5o99O4E2fW9Kf7E/pVbPit6CUR0bhf5/DTr
T/k0lAy9HrIS3FMtT/4yXT3mBW9xqUIGemOLvrhGx5DZOGgcurAeLr3G9Yd9GlgHyi1dHdXo3Joa
NHjFr0MzZd+/x/MPB5oqFOvI/ZxmVWsdWuHYOuE+rqHTUui0vEZj/bSLLWHltVPEqWtb0IOH3Ltw
OTk7GxGJIKZDn+oXkr/wwTCuYMOA2jC/plXxk9vRnipyYaKc3VTWOwG0byghnG6VFMIghp7JaOdE
RdJCeuSHP/i4KoCmC0v6v13wy57yaaiT9RWVUAfJtusOVWAVKgnJWIICLSrnVS6IbeAfTX96xi5l
YhzbfdRTBxdcYonoLoTVMU8tm+oalrK+B2NmNrbD3azRYrBthBaHZYb+H200en5YoKn1EoE9uUyB
aCrb/Ps5cWbeYbfHEYNrKkq/p10rFJdXafnYJ4Qbm6SFr7qngwsx07mw8H8qsatkFtyNk6DJ5rzF
5lHU+1aKO3TjHJ1JHOIGhtszf4e5ya12q7xxgifk7i5UEs4UMWGyA/IhhBuoOYJ6+u/CMiQYYMbN
fdibig3gizeiqzbo48uGsMx1HCVliegb9UO7rTYLmt8c/9IJfuYdr3adiE1QiV6bXP79CehNbBxQ
wWBbHnRFnUwCy2xTlbQOL2Qbzi3wzwOdbpS+kM2CksN+4vGzL4MrZfc3DJYPkyeO2oekVlziTV0a
8mTDbEzr92qy5r2nmM5KP2h3tC77oxi9bmdZAOR5uuxSWBS3r9/P3DX8PV2Bn6Ovk1MVZkc2OhYt
f9fz4S+kgOMO3XDLDvbpd7OrdIrdwE7QvwZzg6BBQ+f3o5/Zav6Z0icxRWRYj5wRhFqO0zdvPWHD
hDZb6fR5g4rIvJ0dR1+SaZx51+iOQsfu2iGFEvvJPDJxbfpQ4TrHNcROAs5H6dzIMUGtws7Kkf1u
GJo8eYnMyPcPe2YCo2nII2CYohMDXYH/TmAtAyBgIwRQQw/geIWtiV9qOTz3PpHHADsBEa4HhO6/
Q1Bs3GiTrqxdLI81nfJC3iszpJK9ff8oZ04itD8hDx2i/wky7JN3SAAlWJiHhgEr1h1M2xve9VnZ
gBWQouioL8l8z7y5f4Y7WZEeikd8DpANjnSUST88UKEvLPr1zZysg3+GOHlz7uwMHdzr6QG4pTRY
dKaYn1cLTwfHbIaxuKDAuDTcOkk/BSrCNHVhCgRj8+xm3OxJNCSVPyYzJNmXbqZnljgeDR2IwNB7
a7feyVjamSa2auZnpywBluvrfAngMR/2KoKfoPRyH4XUqwrsqn2Dt/Dy/Vz57xLy5dUSzJT1gMQv
WH/fp2dtKtU2MJbg+8rmTQ4DlOil5mhuJxUY6zDPUMkCPHIyUct/UqTyNh1B8x98SWJ9Ybs58ybg
+YzoGt0fK8b35CNTMHjYtMx8P8ZdlILF/jrW80sngwQgitz1yl9lCUhnPPYXfHfOrMt/Bj753Eh2
wBI4pjP6TUX7JnSnUp8weihmUT0yAkur79/5mfW59rg44L2v0KfTs3IeYDEPWwN6IFPvbbsJ7jOT
XKD3scyli+6ZobCJ/t+ve9oWPE+yRrKz8fajE94SbzjGLEjqKNr/r5/on2FOJjFFHzRKQdCKc1HD
wVq2tz4TewhDLry5s1sNUh/QcoIE80UXv1DKG8IBFBki71A5UT44l9y4z74xuEDCt37tnD3tnZ0t
sOq5juFwuUzXsxMkRtdZwZcLO9o6p74sO6B110YrjHMqRQfYbPZgGhPt5u6G12Vi9W02K0gKlkM8
i8QslwyHzz0XonAbZSwHUcPpxYhC5lq2PW/2SCKhnRqJ/mDJZVFk38+Ec3Fw6KARdY0CAdg5vZ8A
ANfAlzy29nY12weXDXLjtGgIDseuvxMUrJrEHTySVbQDbWGI+LIbw9H+uPAz1tjk9P1+/hnrTPq0
rc1uZACxR55lHtChOolR/iB2026LYfGe4SY1JfBJcN+d1cq6bUR15fEVwScikvCo0hfm7ZkdBuc+
KhnIQ4K3enoix6burGDlKUORsCQhhJv3vKu7TMTIQaEl+lLkdvYrfB7w5Ey25mW0QIICB2caxm0/
8JFnpmZ+BXSPXS8pcwySeJDjVyg1kMZrk7ipKNKdk3Wpy/7MmsVEQCcLoN8AtJ8mTzTpFhvYQjgq
wlhMFuOdD2jf91/73HmN1meIqNz/AriTMNnWa3dDX8foO0OPdxKIkr/5Qd3+gdPjvT/MaUPEJUnQ
ufX0ecyTCTZ0XQE+6wQzJk3rZCjdnWrbH3ZlLh2LZ+cO4lF0XQNX8cWfGRIgXhWdRnk1ALYIntpC
oq9+RkOfhqmFyXRTh5dW8dlvBkXoCrn3v/Yf9YFhgHtBBudHUwU37YYnMr6kuvTO7IHrWkDL8Nq/
hWTsv2tUQolqOapBrG+s5Q4uGUOV+gWrWdJUofWAttf6HoiO4AVtXb5zpJIyD8L8vh8fJptgIVWR
U/8Ft8PTWT/M45SN4TKb3Wxo8Gb3k7kp+BQBfOkVQHbCaMbMKbFH+NGLoZjfmVcK+3Zsx1g8BqAd
HJG+AOUq5kH7N4ppvJd1Q9wb250qOMGhX2HZ1Yt2nLQeuuqtJd5SpC3wVr+YmpvX2i01JJ1FUNJL
eOWvXwPt/at7LjRtK9zj5D01bTFi89b93quDpUm9aQWxWrhaX5pqX4JBSH8RhiKBBb7HGfcli9qK
lx2yuI3F+MYKgvaA/nT/ODH3Hnaic+q71M3kQLoNvApT3uj6iKupc2E9n64tnOzoQEYuwVn9Rr4Q
5pgMDCmYX4J77O7aGUoCmVbz/3ZT/p9RQHoD3HNtQDgJWiYmhxb2FJh+al7TulAvwvFs3FWOpRIg
nJz773ep04X833hQiiG6/a8x4GS8NvJGaKxxq4ipxUHTLQ6dL9MJjRaAi13qkD+dM+tg6AuIkBJC
PP2ldA5/5VGC/av3DihtycI9aPe76eX7Jzr3nVYgHzAjaxn7VPkR6Kpv48my9sB8LEejqb3Cr3R0
0/WFuJjt/5KPXJ8JQZkfQOYUrIC+f/eLWKMQpUurxbUMiL1mmgGy0/auoVJmpAzIBvJPK29qirsU
f3bp8rLACSitmHEzsHFYEpk+5THf+7HcD6W/xUjZYHD6tl51pzlq7+MEiVHUeWUaUNbtFri1JH2h
PhrSdClULmuWp/zQaGt9lk375svQR2VDvAgn+A1lxAc6D5893R8moW+qSu4nAi0qcKEmMVV18GOT
d1WxbkUscRsFB5GKv1s4FNF4UNqpBBCl8kbgb9uoS5Dnuwu9GRlUwNZyiDOshE7ecuyZxIXBG1Ba
p3+BKHonffnezF6zjUT/hFJgn7dgiSWR3W8t+LL8LjzvuS5iZyPQMLKRSAiig1+mHRt/L4u/467c
YhHXqUTwY43LpmXNXY2DesW3xkH3QTukTZnQHyrsS9ireBCcRG3K3fZQceB86WDugpbhvQUvmALX
E0P9CUaBOeN8W5VyV3hqb1CUB98wyjjsvyHj39ZWdQXUzKYHcc6OwSzrI7KJkKAEUeGBLlFaNe3L
NBK4/ZTXC3WBPRTvdtEDbw069rKwbV8uqPA3W23F97Nj/8G7ahIkpBHv+eWVV09XUWcdlMePFqTI
U9T8UrBnaSC5LpzqWLb1lMQzBkLy8pr7OmsC9VcWb17jPFeszW3A5ecmOgAue02mYUtpmHZll1FR
whfYqT+qzrsHYzMBB6dNaWN+1cV8LxzRJNXiP5gF6L8SHdaL7O8AEz54tH+qeugC4vqH7P0HZ3BQ
DewfgYU6ij7MB5QpCrf9OU9DTnq0zzPV5bTpcohA0Z5ZHBdv+unN9gswOzuntn+PY3tLXbGz7XIb
NPY2pmRjuijvvGhjG7oDDhLQGbhBtP2THxV/w3EOgTYLqsx4dl7yAX456ndoOO6gSxqg9xQJh2gb
qzib299jRK6tOToCrmElqpZQ9zlsO8Xil90226F3H0bPuqK13FRRT7J4tNvMzKNK0RN7O3P7yszU
TRSrJbBYXZsR2U7bzgvKBIZHTsqMaLJFdlZmCgDbAmmrtKvIcz1qlUHtCLugBj5o4D3AAN0FORVK
tv6q5i0eYab7DtjsQozbcBgS8BfTAPLKxrpnkdI7dH81VwgcSA4VNf6TutsW9kJuPAvUH25VT20U
/gbEIIJ5lZgSpafj1LzOqJBmleFuprlCcq5UYRJb0Wag8ARUVR6D65MAZfiqWg2qXPeshkkmhQqf
iFX8mUqQED1HPkfol0kKSR9b2WyboLx2wiGF9PleeRIMv8L7U03sx9IuaRNC+4/CR8/jdLLdn2ZY
3h30vaFl8lEWLkmaxT3AA969dTtIvUjpDQmpfby1sT0UnOVwOlth6b5366y4/iICdTxW96Ercg3y
t8vqK+78dIgDHkvxHvLYxYYZAdkzY744SC+JePBvehMdLebvq5g8lQHazXuv8xIjq+McxLdTR56I
ovg+4xYOLkh/O/qngkkLN/KRLfxpiWsQCFHhUc4dlvZbEcLYR0WbVpc3LoBnARmvO/+DOos8WMx6
5w4M/az+Bxf+ka5GvP50xcb5L+HViO2w/hv2zRO6gmlOPI5gpyhQ0lB8SSAT3smQJGOkb6OOZTMK
XsVofvRwLQLbFKuu1vUHFD9JGdcbSlesew8oUVx/4KrLDpUVYIY01zFMjSDm3w9uedcPy5DXkPNV
S2enXgNYvlfYdwsm862ZQZX0/UFsQBG+XSz+g4miT8Frzx3cpnjhphoUU1KLXeXrK4Huh8ye1avp
o51lL8c4GO+V7hN80idY+XYwFelfKtZDxGa4l7iq3PkTdHmIT/YAuj0zEWZinjfUj9qEh6vL/bom
UOLbxKzlWW3Ee90gQhbIDTRyyFzA0XvLlgmKXldqClDZYZnu2B5J9GuhcUawMHOs4EO1OMVcPcVp
Z5id2EV5xVARSwGkfSonHGlzc0PCwYKasMRmgzBI8ffWneMEBgYHuBXccKccUhGKJxWDAOurvSvs
tA11PoX2rW8D2F5N8tEP+gfGAwgUyy0Z6yFRtvwoDU4IhezGMomNBG228BjI4yJ+8FoUikq/uK1l
fR3MwGwMWPTDclXU4YtVWBDc8MyR4JcVUMcaAjSgi1KE/VbE8k87Q70m1Ysjgr1V8i4hFYqH9pSO
Nh8BOBveRY3CDHfLnVWXb94cZfEM8OyK0x+IzopofA6sLkwK7MQULgvA2gXwoLZAEuqcISPCA/pP
CgJrSnejC3atBnMF6O4BHYJ9Mhbdb4EjgJtuyZbWgcnUOMAa1cTo6hqCg8E+3wGzOVPyZCuWc25h
KVgVffCGKHqzY3EhuDwXisURakUe3A8RkJ3cEVDnblsHMlBYd8fpPNevDQ9wOFoXUqVf2gQRg8G8
DslL1DiBdz9N0tqqMBZV5bQfZJmq8qNfyDW0EYnGPVFDnd0tCVseZQwTU70HKz0fyunH91Hn+iif
Uzv//YTVvBehNPFRvP03DJwtr5+W/1CHJF6SSEwplJRXNhfZ6M63kb202Ansj0LYv74f+EuddR0Z
HlVrhhpuu18CUEcwMYXDvOxNgPjBph/+QICiLsVxLsabWA0bdMHlSuj7aQ4OcIqDeQHJvv8Rp5fm
NQhG0++aDkAzM3Iq/z59YdoR/VbxsO9RB5tmP/NVuFusGbAYmbSg3s7NBc+WMyPCMhRCG7S4gKhw
2mfscN9QpMnKgxdKtvcLWEnAHxgKLQtMVUTIad07Vtav/dTfP+qZOwyktigFxDFc6b5oOTgalExZ
gMY9QRAHv1LEsvfdMhXl5vtxzlzMQB0BLNHD9RfOwycXs6qDws1WQ7ifI6BnxyYmqbBCeTW3zW0H
2eAFPOOZpRog9QhkO+YwIMIn2SoJFS4YCwb73WQjrIHsOq8K8D4M45fMA79e6AGQCVeOELLlgE6G
J7NlYvYSl21H9pyPV5AQYEv7AXVjZjjIJx25qpwfRgOI7JabTl+YN2eeE5MFMkcfMuC19/7fmdpE
MOEZHbjaarEkgTunhopEWpfAWvhL6wc62RE+j0TWifQp2Yu7ZgyCjOsBwkaGq1oWfQYed/kTBfP+
dV7Qs7RlQ+P+MjFMUgrcRG5bP1p6aFlwUUoc3U3QAIZNOpRKPlVLgFZCbrfyTsCm5YHGAbLIpuY3
o46rHA7vuAKgs8IAYK45UvWqHlKtWro1dkP2RQVXI05YnIegb4qEGiPevCm41lS0v9tqslLl4H9r
A394Vg1gyBup/LZKyMisPR9jB0Ah4mNPwxXEkwsUfGOPMxVcEZN4Q1W/hl2wGJhj97i8IR5C4Ok9
93AmycF3tzjY4UAibeOIk58EaF/Y7K7Q8XgobMQR6OeGyVX/hiXbPXKbFE5KcP1xwA4IKfZNiap7
QvyWKURQfTAmvSwjmsNpY/a2FfgZ8UYoFoUA13ROu5vg8/GX+SK4XyLHmnH0CXMTBASmMCHQxogS
bbqQlEBv0iEAqNWVNfTVCDGiXW3n0gmttOkbdeOyclgSB1T5XaUK7y2W8DNILNzD7wurW+KUiIUc
AfFuCAJGBPnZ3MTB+xg3QZOgMuoNaPssa+DApq7Y1iWkMAtQBRFuzbULGj+y2nAlnUry2IVF+xCB
+bPD1U8JcPe98KPA1lImWJawznUaNl0pQJFFYpm5gQmAHNM5NLigxtMEOHro1r/hr+cCUFeh7yno
NDt6uh2eLSQKXqh2h9dIYy0jjmjt3EJ2XSdxFfMbInubJmOIb5hUgnp79G4tOKrosKHl5OeWMm6P
QhCrs4XbuGOMYwgScoi2h0UDHj/3tpeXPoxykq6Xfwp3jJ/bkIl7T0/2qy5w81OhqHZkCpYBzThL
+QeuOV638QWQ6Kldj32bwnOoC/NKx+7vNlQV3izzxJUqo+G2mXw0mkCQPSaw95vT2a4+bFnRXIQe
oq+gckAgQRQEUksMCcyIpql7GDx5P3W1IEAL9aISAe3GK/cX8AM8bUr4O1ldE6UtCkIg05eN58K5
qqe7CCWJx9rpJ1ivC8CRzVjXN3Nsl/yhqeflRhDPUhkh9XxEGpohqAiCKJeh8l8G4/i/4B8lbrzO
QONfD0P1RorAtJAU0vC5gLUVPKlcvhRbH9QPGxdMmCJmiBQ1aOd9695FwdBG+eK5AHsOSoxNPrMC
kRsBg50nDdYgCDt1ncdhp/ZcoEALn9Kl3UZdZK2uBtF7wecJtPoKbGjYVWoLePAlUiUSG0G0LyUJ
EhDDaMojRGFyUfqPZjE/OtDRZXaoy8fCB7IMF/yozG14ej41Awu2lldR2B954V2FHPSN6wl1Tz17
2SO71D0DWt/kZLTrVwOE1p3fxd3RiMjb8DZaW3YrNzWT0gcsRJ00Gj5dGVXzW6DgAjIpMyI+s0Ls
877peZUsHcHSca3x1W9mJ4eMBDG8qNot5eoJbYzDNrDnAGn/2mnFdhqEvobZhFtlDM2Nj57bwrpt
GWmGnlQDjy2jHGR3euEhhia2fC2xfuLrGq4rH3VMA35VOFP41sUFCOOdmNTNrJzpGKi4TkUXwhDM
pQYnYDMyc029uciNKHHbt+s5cb3ByyDto7e8dH5UQDWCre+yeMtcKAV5hywu5JzeLA41TF0Otpw6
jRJ37GUTKdnDFMvpEanJ8BjOM+D8s+NV10ixkJQSSeBwEysnrzWYOn44hFD2y6D4NY9CPluaexvB
wOPSq51DLV34Z+CyYx6dYAy3MTD+bzCd6fCSpECdGLXD2xgeF1XitFaBrPKIDCPYVnXi+yW9A2Gi
3HAUHfKW2OpDxC2EeEFvabp1pIxSoXSVy6iNbmwJVAM+1XRsIdQF7XOysyCwkCs2pdwuA4D78ag7
2KsBEQ/J2/yEZ5DHgavXxphX3yunK8iw41Tqwp1hOjA4KiHNoMbNXNn2ASmgO0GIQRIHdnii0yPW
iyzbDeru1oELhfxlvIpk5RSgzoDcA/qEwk1ZCAdmYOMj2v39TalWpnnQee1zxJgFFy+f4diFEUDa
unDomHinrr12pLBHBi/2GhXH5kaNCs17+KfXIHnU8Ber2btcSA9RiUO3YuFIHsZgwieLCOLE9WET
hinCU4a80YGp0E8UN8Nehd4qOp1H59maWnh/iLIrNqIDDa9AtJq1rl4SM0Xtk55r9QB7teWKDU7/
Vla1bx8tIlA3qxY28VQVVflXqkpuFaUUd0wtnFeUjtq9U9Vx3kaMb5eO/pa2BhZkrvw8xIRdEvi9
RNkM97oND4PhmVUOIEIEGdABqai2x3SQLiCOg4UuYBXO8c3kOc3O7umUojWrfIawdggSZWprKxSs
ACevEVs0upK7semnIYO08H0k6liLCc9nOUX3GksUzGfISN946FTPhdUu8QZ1bq/IiLaQftbOPUaG
FUjoLttVzJbhODcZynwwsig8Gy8PGP3ACtEv6RpF0J7s1bkHc8vcRK68por1UNpxlLjClnvv2Jl/
gT6JolkzxVhNRXjXNwNFfpEGGexLFU6vcFhzOF0x5AZGbfcFK5wM9mzLhlZV/BF1es5A++Z3C3e9
v/DUQ0OhVzgi6StbwjnF6Nu4og7MFlw+75Yl2vNwdA4uAlLsR4EInA2zOvsALjKv05G7/Mi5F4CX
Os/YYolgyH64SD2ECzILsLV7chzGDiKSaODFJEIEQmdMoJjRqQCvkZqryoIlLtxY6r9itrGiaYnC
oWJzncO3VG0GiUMZpXp6DYuhQido0CWHyi3UjxryfGysi9hBAezDHmu0niKFuLYNPQKZLQ0PsV4k
hIPaIPNog87btEpAze+6PzpQxQ4BDARSXiNNY3Q43BrZ6g2Kt2iQ49q9jlCluUfdK8qIH5cE54rb
79GHhXaofq7umhbhM6FRlAaNWFIKF8B2Y6Sm+4AVYu8jXksjB/htpqHOyoMJMvRigmC1gT7Y2bEp
ALFsNJjbiMoq4eZz6Dd/ezoCWIe0TptLMg65H8H5gqBkdq/B+IclrVLqtzTKvCkmylfMHbOZNPR+
qe0W3pNtnDYxiLhJPiE+OUJzESFxDqUBPBvgV8N6bYc/bW1CHItWGL8YaiPIMTCh3XMrmDZBYf+p
FyUTXnRN6puI5AaW6hsbs1sjDnEgcO1K2GjOtIN3TDT9DJ3WHNAtNDiJi3V+xPdEMzU0c0/aqpoj
AV4nC2thHuAx001JSUNCEA5DAMBLKM9SUdrNTR+w7lcbgNBlT+yl0oqO6JwP42do3svbumYuLP/g
LwT2nXHvB2ShFPbqFoVB12jIxwscp7Kb/WQU4TOsEZH/sRe9UejknjdwQ1QHVBeGlMuu+yg7qTfF
1A8PqnY7/EGcMl3F1n24dGF8UgTYU5DWxjZPH5moQpQv/Pk4NNj7EULp3GZN9z5Dd/uCfq96Y1lM
3s9TjA2y7yRNqIBE33G794H5PMcGuew8al7auXESu45lillX5ugs3SLzHOdS6F9RiTQyo+MHGj/K
+6Gchxsx9++9MTIN6lo/lHCeyUwrwwQYTZYXszNFqYyt+ncVRc1rAZeOZ+bbEyTIgbZFqhg3yWSF
GvT3puiPmEX9dUFtsR0dAmC1b+SAUNbR8WZ0QwRGw0CQM/TFMxW0vRLW4l95y+L1mLch26jGr+5g
zjElWOchDmEf/QETyhqdA+i3XyvrzlcmwHGMv7ZhjlpuRQf+L3bEBpViym481WlvdSnqr3GMuRm6
h4vUGOKCxwA7raxZbL5rm5psYsiLt7OyPoKG2HlIVh86y2MqRV0mDtK+ciA5bVAWGKT0jh7z+10f
DstNAIPPMeO8a5O2R6q4nke9Abn3EfgZ8OKxPSd8msYHHIZXow77FHN2evFKu8h0UWJ9aP0RcWtL
ESHc2EVMc0rKJQ1HMyQDqGSIZscJh7BPq03UF+12aOB/Ey6+g2hJj9mItOmTblwIqgg8ZQ8FMeOu
Lkr5TkN//h0hgt3FWi77AK8v0YIWj/jFetsNKrpZWuano1v5f4u2c/bEil9l4//ma9+q8ev+unIg
gnJRYT42AlAdD38O1w5wlxHnxHeRA2hf5bXXtd34DeKMwD0iOValnbTq60F3bZ8ojzl3/4e089xx
3FjX9RURYBXzX4pU7BxmpucPMZE5Z179fuS9sU63WpDgdWwYMOBQqmKFL7xBLNL4ZZWE+QFX5UOt
EgU6tdNsCzxHN2EaPsR0NDZJYDTfY8taHjLiRj/g/LQcW+EFKt6HCd7p+5Alue3aev6F80q2MmWE
jZCVWw+VMoRfKLRTus/wj2lj0+G4B9PaSTD1quDlQPmwudNBofhANPCjADuxU3JgO1rMe0xlvNjl
ijHtzbkOVbcP+nAjJClDttjyxqy6exido6umLWbxoTL+VqqwWqeWHDwsLF6DPmv2bY5CIv5Gf6Kp
KlaDI9/mpWg9KHCFX9Ld4ZlKonXfdjEqHYSIEK+zA6Y4tyj98hwUXG5WPy1eFsdi3U+B6ToGbJuo
J3efxrldybzMHLo9pMhlWKUPPY71q1GlLgZc1jwQjxj7us+e5whwRlwI67mSVLOIs4vHwqwGEKDl
wVpMDIXQk9tOQYuPr5Knvm7rBNAVBPce5zRK9EHjI2r4MIHndKNyMHapU2R7O11aXzSaxMWrxfpL
xySulIrhQvNTD2nFns9ze/bbEOOZfBjVu2oJhwNK8cm6pYThof9r+UlMQ77uwmovjAxSYt1gXdtP
6Vox8Hcb+/IReu20ATNm43CXkC7PCZBfajK8m/JbALDNncvE8MtQeTaCGVukDCkISJ4GrWu6Lc1E
7SELjEdjIBBsnR6pZD4crY2lOthR57hNrD6NoiDTliyBUXNNBFV4q/YW/aSgeLFH3Njn3NJXoJL4
2XYmMCEqO7bX0RHNbIKfGqUCr5nA1g+UC1ZO3SZeqxx7M7qi8uPb5CWROhVLQvG9mnL8sPk1vdls
J28ex7SjBxP/SmyreaIh82euzepmISB+FWNu3php2CJFGsZ77I/fMiOn3xgvXVLQ+FToNo/0jZcZ
zw0Mul6bAtca5Le0/YwI900SoW1Kp+uYxY75N3vhblPMAAC3xpV+6Idx2ESa+E4FP70tDZpm2N3n
Xtrm3U0e08d2zaFr13rXmTdx1xDHmEHsRTVdNTl140rOwW9FzMLNO924QR316DdXLRSqxq/UcYnG
rEqHdxd37YMNh3FR1dy37ER5RP/mqWjIEmm5Kje4WVekXnR06RXqt+A+uOAtc/FlZhAMICfGgcvL
KrivwqXe1E5G6hG15TMXc3BnR7gLJqVNYSYNNbHKRwAK+DBJECCTuAk69mGSUUJcDY0NgH1hImlp
6QcwZoarLYpDSaUhMk+aLt2Evdp6WrikHnX/x94clR26ab/wjBp9+kWlGy+lfms0ubEqB1SdXYon
XMwTFYYbDOh382goK1Ob8IsOZtibQzhmXmE0x7xwWrYG1ZCNGmg30RDlq2w0ja9qW0Ud7oRSWfGm
ZDfmERBkBB0wYEPBKFJW1Q6/EHU/Iq5CAMyTkdbFm6KL6PccyfspIubvo/YP2Kk/IYUHQIhLu7O1
nrcqw43cz/T01SnC0R+cSW7iue2o/2AzSOP0ccDJ5S92PsvNMtbiruuCH5OVdT7BVeLpraN/Ew3I
A6TVOq/X5e8sbG8VJyy/BImmuaGV/AAKR/9VD6EdGUUBWNkg35mBsZuGsa1BZ8Sajome0dCpbJBC
3SaxXq2aGYaWpH/iYlD0HBfJXlhhfBs787BtNfARWhms4mDEn0BS61zGIt5pEf+63rQ7TLjHbS2d
lvhiaH60Gd17+OHjwYqHOPYswxYblDS0dSXBcU211RPVdqpxR+KRP4f/3FtANH7IoU8SwDid2PVQ
Fe87kUhXSxtnmwyWslbQWOCC5PkK8mA5oATKV4yVCbFwEg6aIz9tOKx+1OtPWTmMuzxTaewadYzb
ay+LF2MaR7xAj6duykgmCop3xxqAN5l5AMgnKL3M5jKzFmyAtKTtvSQ0w1Wf5AnKRqm8D0282p0p
qPZ5v8xvwOkNv1XG0S9ims56MmAn5szfJP+VR1VL98wqkx5a1+VPkbTtzbEm+V0sxU+bJsPK6hLx
DciiablJZsy+ZvNYUjdAtSINcF8fx64Ex1NhYVzipb3WI6OGd+wQkAhm3izZeJeWRrOuRzNbt2pF
UXbMnEMU2Yq/gNpZj7C4AFCTQgIx/huGKRdlFubmKjM6lZwgNlyrzIz1HGdyhUplf8hmK6UIjX9Q
qbXJnW0l4nGoZX1n8lU2SyzkRlaGfRCgO+9Tuyw9razn9RilBCCqAnUKMEfn8ToujwmKNWugR/k6
bNsfA0XEmzAK5T0qIKhRTaKJ1kEUG7eIGEw+tffsTnbN5NE8LICplPO9MsLDAqIc7ZcwDz3ZABVr
HZBK1hBZKxRyNHdCTsUjFR3vcI7SfK0LA3rxg/SQak9K6AEImuszoqFlodFUz8ZymFfIWottiZz3
tmiUBFSoRpsY5tqudlLu4imLDjjMz4ioYvMo2un3MrXa2s6WYgsuCQoF6oYHCJ8jcZOekzPEy13S
LvT2g76iGtYDYA9JxndBCP1xDKoZj3kbHE2qO82tkjmVlw/ANvrc4l+Phs7vRa1tlHhMH8QgqckI
TCMnVFpadyo5JmM8zg/jsasx1Hbij7L/TmtO8HrNnY/dTLxKsYG/T7Q6WusJFi1L0fXrOQCKU1HN
6guNBMaIyrWcCamUYuIRn8LqppYFoW4dm3diKn7oASV3wMsQHvquB/VTkMWUbRS74GhfnLn/pZBu
+8NC5dialL9t1/8AcBHsCVC1JyM1ndWAvSlxKvVMAhE2t0m8OClOQ5X72N7qdHw8l9A6OEX/LHIe
wiiP89XQ1694JJBQGWPnBX3QrhbL6XGztZvnOAGGMQlzui20MfWSWhspjXBvDglvhFIWBZAgAje8
aLDw7JS/lUAKaolzBzQhCIG8J2cWQ98Bm2rQ8C/LdoU8FGy7thjdLMYArJdZta60oTvM6fE2YFf4
k81VJ9ry9YjmXgVcH26mitduGMY1ikzFsVWQeLTjl7teZOOTIefaDZEhBlpSGaAOkmxdh7PuW13x
0irL79CImkMY8CMBJBDH5jEqUOxo0On9AkhHQdd/jGceVqWIffQk29sm1nKv0pJsEw5BulLMtt50
QWvvZWtPK+yMkdmiaboOMnXNoefuKOmBpZjSumagi3s7EG9dV99ReNcIkA1rbTXW8yKJycqIC6a1
Lce3ekKM2A4QgpimEtuwhY+qUMtKeud1ttRtbBcYqzfAJvSZIkZD/w09a8JQnIDvO61+NlGPWNVL
jzHoQv+BLx1vAFLWKys2//QLJViY1q90pAbf1g0wNVkwe7WS51QlRb+qE+tNaoDUEqUCVjNPJGqx
JEwGNvQzm1DEmKjFHLSqpwhc2142RSUyTMpjQT/xFulX84n/Jn5VqQO76FcSEs9Vti0mih9DrTyW
M79gEc4XvQ5eE2P6UYWkrkNpK14X1wDD+lZ7SxJt9C1FIWBQMgP5xqn6xt2iPnXS3vAyqJDAgmFt
Iyz/JTBBMkpnuRcy7+9STbd2o6o/tAp8RBHGKgeHoH0w7cdCwZy3C6aXMRgCH469BRIxsn/JKkO+
Waa/l9T+2i9HDFoxEBXOEhojLUoCliheaeWk/Kjx5/uTozK5oqVkP6jGfDOaJS4fRjhhPQ1cHpGu
+kFNwWR1RqO+4AOVYS4dEP6qyQg9AOyHU7XFSxwruDIL+ao7xfTQA8lE8KXlTlDK5j6yF/tQEfN5
7JOA/x0SwbjrBH7tLJxGsjP6/Hpd4dU3xcf8/JeG7gyZRRutsrLtfT0GYDLXqnipyBueWtn8bkKr
/J4Eivo6ZGmODWGbfpUxRqmDVj7heY0HuvgWdgZbOVj+RIH6R4FB72nWpPkI5zWeWqnxCpBsuldz
WjkK9FWEhfvRt0v7YZA9wI4k86y2r55ksRCB5OrkJon9EhIcU1kNfuPapa0aPus+r7V67zSKvpkC
/W4kdaNmmoe3ulyeSQF/kd++LTUtPTazTa29TXd535U3pbk4P1W1m3d6ZH8ZQHO6Mlksbv7Ovk0c
bjV1gIohoQ2uYGMbCu2/9k21tTsicigHVupYnhoXs9dJkhnZRLPfL0PwlkSj6mVq9KvgMltpQ8/R
ScfR2AvUet2mEMpzDOFza3ViXxUy/0osXiB+WNOrqEIXd2fiR7OUNxOXSucmIcnfQjcBMjbc0GjK
q50NMu9LNXRfeydMEf8LHG5yoFAuH5rfmcoXOmuq22iT5mJYdmPjL+0CbtzGtHVBXoKMyqKvQCW0
O+gU1NRG8SLimOxaU+55KxWiosXc0dhL7hUEt3yRUxkdbKV5lUOq3elN3nphMjgHo5uy21iSUSjG
gtyrTMpNqDJAXZadH3FUzKRW9kZcVVStJ/WAe6G9n+eCUH4wu3A7CTo1fTPczlFa1VzFREpLsYC8
q9Q83XQikjsV+Y9tk6ZI8SkmLhkjPu5m3ktP6claUoXXNCGJep2CWr1ttYTugNr0LihUyye9Cm5U
Oxx8B8GyEjmNOERNL85e0HY1fb2vNjVZnp9oXYbqX1IZ0NFE+2tI8ela1LnYZFqpboDXz37aHnU9
IbRtFKGEOIhLOpLRF8uov1dCqZ5rmzy5rPpdIKxyn6mEIOyvwo+Kkb6tiKkr4h4fjaSsVk73p154
paelTTdJ3nLe9XJclYpyq1Mf5Mqt0Z832iccxL/T2hR+UekL7uKDfq/FoO0CvPa+1gFV+I7iVEmd
mNhoUtcz+JZ1r6jE+TQO9bKm8V5SwwCvcVCcwFplsrG2eG6YPg56uWtpvb5Goi6ksq+gYDSTV/VN
n79WTqLv4TWmLzWWSa6pdPJYIwW/a7S9mztO1XlmrltArLucVoMVf4/ppVMBGmjMkr3CVzbHX3Ia
/1IZJScxrfApaA1inyN8c9JaczXmQdS5TRJoftdg6K5Yevm3byqqzJ35I3HMcJu30rzXsVFdk+JD
IKSX5o0RzAc1of6m9LP+bV5IsG0ZfWkT+5n48O8MjfSprtRjPAYcuoaV5jX93Gxo1OQr2nEgm5Ho
pBSi538pO2M5X2g9/5RQJ8iCwVVmhW54NG7CGqdSUJqNP4chOIR8qNYw0P7OBYVymGCHlgrXX2R7
rL8JniKenJtHW6EXalrDtJ5MIzny/SiGNfW4MaoYsLkjAldMwZchV/5YJhjwqTPbH7SjUPaPEtg+
OiXoToveUvpmXp3QqRhBe6yiipy8dVIJ2sVcQDm3Yi+myHSHpfyuGQ7KkIBHvKYEar6kQ+fVzpDc
ZI0G7KW0HjCtMCkJ1/NGkRpd36Cw7kfa4GtxVB+ijfdFwcrUWzBrWndqUb8aRZeu9bkgyhJO58b6
GK7CRdzD11roUJAAmVXBnZPoWI+z69yuNJtVUy3L3YQSvQvPxwExrZYHsK+4hBkFMpKiCkkEVecm
o+4I5DWCH+Lo/S6x6IJ3hqLeooD0aIQagmRpE+yHSUi6XnQvQHfAvRvEGtfwWwNBfITfun74diyn
uamRvULWf6uCQfNNIVS6gmbmS5iubiv0OwBAMF67fHSdwKDb1xdFtApGs/s1V5Z+g8l4eQOCZ6aN
qlTOvREs2iZvAklWpaq7FvvoYTZa07UiC2xBFrEeskyT23xk/yTDwofoJE43TmF5nMlhnfD4rkLF
Dt/KeZGPOLiH93ZWj+sBuow/zXQI2Rvzt3/wBRluUzdRmAeHIVO7xkeJYH4QmQzcSp/AyMi4X0jw
0o6yrKn15hecUpcbXK7RCsii/HGmq72je9Yl1GbzgWddxt/UnCqe2/RG4YHuKW9gO013QSDsrRNp
81bNrfjZWuK5cPN5ACyyLGbtAgOqPUPLBnNlRzz3+Tgq32hgDL/TMil3pTZkMCdEOrqhacSezCOp
uLXdZqsgRisZkm1dH/pZKLGvtM60GXtgLJ7ZUtVwC31GzKWZkh8pUMvbPooobqNfkzw09RBsFLqJ
f0HSI8kfmz+VzHbWpA3DZorVdN9N9C8pbpfo3SvEJW5c2kRallmsDCWOVlEbqvsyp5TLrTXRcHfq
NSq1PPtHiJ4rQTqCmtRpdkKT3nYD7KwZL4jHtqmd+6Zvij/CaujxBbAQkfP7p5Y6blrDTtazDb4+
rEqdeoZjPC6h1u9rvZvvijjNvUkLtddalN3vXBfzodKLFJSF1FcTFtduEE/aXW/RIpC5APwHKqze
lEXY+lk9RX+GTCJoqQE0wIZNuZVzl281fSHeKut2Taszfs6USNlbi5hWFBVKz+6Kv1MEmIZSTLye
aR4+C+VYhFKa8rksLSu5G/Uh21To43vaxI7Vu5FoMZyr6cGOlPkxoslL2w+KfVbqkx/ETewNiNR6
4QTWZw6tJj042axDRlCH4U4tQyB7XTJzTUOnDl1RVOmqH0LzMQhy+9ZQ0pHwpge8/a/hoSguGkeo
JtbdnxQ6lGZqx0hpoh0sci6VLdpeq6Zbx9YVCPcn0jbQXtsR/IFEFTIYp3S6LCqU2ZRdtM90Xma/
Ig6iSlA4v/uwkrFHD6mGi2DQZlH6TlFdxU7wwkgsof+6POMzwFucuSjx6A7Rq3oqTlAYPQgXpNS2
WaL4WHZ/05P6ymTPYG6xPDaEVHmnYRCe4NVL2Jd2F0t923S1axKtYJNNv6nylXF3eTJHmOkJOBSg
OBwIcIdYIJ/CbcupnAx9kObWofhfd78Scv/CwObmizO9XB7q3KSoBokjaRWTwVMQfjaJsa1CS9lZ
ofYtVxpjj6uYeHHUIX0OI1X8FzPTKY07zEqwjCdrmIIKzDjr2NYszxnbHl9uzxzvuqz2UVu9os5y
BgXu6BjJ2IgzIVqhnaCWJ00Z0NVV510bzq91pFO407aaSvxmhM+dNX4fwugK2eAMgBhWOKx3y6B3
8MnDQcSLhqgVBEhwTJ4tICAVETwoXClX//676UhdqY5mwjg+lWfga5pl0SNyGlftbVc4eyVGIxuK
I2bXT5eHOruMcOrRuz3+eUpeoIec05/uUENIqM5IY4lcUJhbTrxvNZKKY/tH1bv/YiEN7hbcEFFJ
+ASk74slahzoTDtqxYqvJIr2o0Pd74Aqg7yCpT932iCQk32C6lKR9f0IxZa0ChOrULUdqAxiZBFZ
8a3eQFwnI6M06AdFFyZeBR/S2Fxe2TOXFrJa7BWBmhL36AncPDHx6sqmdtg6aVF/D0A13s5gIK6M
cjxTp7eJBYrF5FZF6fFUak/WJBZZ10+7Au3D9I1euS8DexvojldSk806a9/La3z4s1MzHFvl2JpI
hZ8sKm3lDmRGj7geLXHVDjbzmF6RvDo7hGUeDQdtlIVPv9s46VkN3K7fWRTkvAx/6k2lAYm//I3O
nWjon7At8MXTYY5/3B0labKs2yI/Nivjx8rsB1+Uke5Rbf23Xq90O9l/unr0l1Q/ayLmmFSYCPUn
O3akN4GuKMdjNUu/MqMzjzbjHOXU4QVJfBZOpjTJLlNbg7fS7K0Xa073qHkBVy+xr+385YjmTGLq
YfXNtJAnXF7Ozx9NqMhCoNSAghj+fCdbvgVkM1lmru5GABJJHW9RVLhynj9/MYbAOQLcFnzzT/u9
BF1tUyI5qo/0mzkeb4oquFmWa6pLn19OAajNMtGlhcnxiVaW52GUJWVgbTXxJwl+6keOMuC9gRTt
Xy8ZFQqhOVzdOp/s5HONGGqCPECNhibdBqa5B9l1d3mI46p/vCIEXq1s7yNvCRrxcUnfsVF0WrF6
G9nBto76r7qtbNIB+bI2paqWfqsM5coXOrd0NiANbgeTqFE9YS+1UByHdJ4pridbhKaphJceUJlj
g+TyvM5sBR2sqCoQejAJAk4GClNVn+t+CLZSp1YdlN8azViFhvh6eZgz86EvpulEUUeKoX0yjN2q
Cm9HPu6SMF/1VNoKcks0q6DUXNkLZ0ayVdiSmqnC2vhk2DOEYqgmlb1g5WHvz9IBpVMSXQOOatYp
prdXxjuzgBhqQ6TD9YGn/zRec/SKUsxQzDsxDX5pKh4GUqv5qkLwmf0HW0/YOgqaRwuLk1shKYK+
WezYRLsBj46u1qN9X9KR1TLnuxnx2QIKBP/6m3E98Hzo6Md81m9f7GlE90NP9+US0WvOeiPKXWyx
AKRjW/nT7gE6/xeLSckP21PbxkD4dDfC4C7yLO2dXQR3caPHi0S/IYv9ZOTvLs/u3B2PPiPaiGR/
GH6dPvo69MoEdHu+DwsBpgS1VxZzlo+VqpgrowTSn2JX+pJo9rzOF0puNhW7K/M9s1k5Cxo0SKIP
Gi4nx0JmFpeOiX9jITuqvbGN4TQlZQ8sS+3OdRn9+0/q2BrRlK5BNeXvPt5iAAHo1zgcQzEJl8p9
n/xULQg+7bXg+3NEjPcwC8uFciQrnp73zlYUFRIhUiNq9CXSG7eguz/N3aYb44fWaPzQGq8EO58P
olQZjFuG88iBPJlbysapK6eqtqKzvBAMXJbaa0wsN5f3zedP9nGY48zfPQTDEoO0KwlBxHSwWlgF
AA4pU6rJ4+Vxzk3HYI24oHBh+lQ3qMU8ypDq6g49BhCo5mHqLBcA4xXe6rnpGKhFHrN2IXEi/zgd
wDQxFGfD2TZ1e2+N0BIgT+yUJKAxr1+RRzw3JZMX1EROGtm408gmyi0zSklkdk4zo0aRyKj7AaAv
fsq7yfl7efk+R1GcaQtZPp4BwvrTkGBOuV84T/m+bbvirejGChOzZbDklRN8bhxCUeEYaE6phDkf
12+oEkVaVHG3aQiWRouJ5uvny1M5btyPoQcevkISfFBXwfLrZIhEwtCKK3ikS2gHfsuW9lND/z3M
ZryXOETsKC/Pr5fHPDMtTdCOoFCEdQdJ0cdpxeYMvNAakp2emAikzPa+t/Svl8c4My8Cw6NqFt/o
aJ77cYxyTrRBt2pEai0g13nlpfPWURFmWUQHxDe5MqUzO1031ONo2NkiUHdy11pzTrStdOhygBb5
AinHXqkWfUfw4vZDWWal/++nZ2hsd3YHoJ7T/E7NYKcIoyUtigMq0RZs0z9LYGdPtqTR5xHCzD+K
RUET6vK4Z+dJoQoRPoQjPumsKVUiFwTGoWIASH9I4FzchoDCN4kq47WAhndlnv8c25P9iWADlQEB
7oMlPlnYdtZoYquYAgAymgwvN9opd42p68eVKKKu2KeDOmIIaqtiPWJowtxBiykuKOKpAPDUZXcT
7UiEYsq0SA9JIuyvlQP6yoV6sOCFYApFebu8SMbxR33+0cfH8CiC8OlQwUIzBFqmy8Ez3O+le6+v
ahfAiTt46spxf0IMWd2/vDz9ylzdNd2vNzc3ru2+3d2tbrR94d79+PH6XK0es9Xh8MXwvlzT7Dv5
hiTRliMIYdFLpsqJvdfHoyFtrJqiMk/3YZjBaAiVcj0sbbIPRAm8QR2v+TAfj/O71fhnPKkeaztk
1nhMnXzCfOxGmNWoF9gJhKrwYUzuShjJevRHQ/gobN6Gtltf+QJnhtSID47VcZtr7fT0F1op4oYG
RW8OVFfkV31MtpAUwivH4dzUiPIM0g7+Itj7uJSxit96VcX2Lue00DaZQTrB5XOjAMxAZcULDngF
gpuDPa5FqRlXhj/3JalXWCDDVYK501sgK7V8Ho9WS5Vyq+rPI2hhiGQV2jb/fjkZQpiEdYLq/sk0
SRmOkpwoAUdgo9UpWfUTigVjfGWYc6v5fpjjdN9FP1SaRJ8vZrKvoNW5QkEsi2ZG7VJJqdyiRCHP
zbKpAqsJTEstAMpcnua55eSxpXZ8FC8xPj3rVmdoiUjM7SJ/29VdmNG4Qu3M/nJ5mONqnZ4HC18R
k64N4ddpeyGcYnRQDHSBgiKKb+q0GHe11unbgQaPf3moUzWPf84etoTUoy2Vd+m0acLoiPemZbCb
ALID2zG7v+OoPodHmfqc0qNbDqFxg4pgvKq13L4ncrY9LYu7K8oeJ08+v4MLmBCD2Fm1j4WOj58W
RI/aDxbKmUOfYcswTFmKIpxptteqa+cWV5qGTW2LET9pB0eYiSQDqg87A2oHpUNySsBg9ffL63oS
XfzvlWbRIiJ3pV1/eoVOHVJBka6G+ypWQ3B3bKpgV6CmJFbo0waQPofO2YS62c6byyN/3qPkIAQa
ApS0bX+qQKSTgZRsREitiD/t/DI3Fn3VbUhofXmcz+vIOOTKxO0qSY+hffxgeC4FNdeZvR2KAJG4
ruzuo6yI93MUxVemdG2o4955d+zDMSwru8mWnYDXKBuA26rpm0iFXZ7R2ZV7N6Pjz3g3DASDMKka
td+1afYiYYNH2ajgDSCfhFFcqzWcHUxS9ucWwXjpUzZSNim4mlnZ9jnyBd1Lrh4kDAV1/HN5Uiep
8D/nigeIYjJlqWPp+uOk6qCvmwCa8W7Q/7SyAtknvAjUSZH8DvCpE9dKbefO8fvxjvN+t4iQu0Lw
cCleUkn+aGsF7fP6Sqr9+Wyx895N6fjP3w1RIMAxBlMiiNxVMO/gFiCeQsOuV0EQKsK1O3MuV1pY
gKK/vJhnN+K7kU+y73DKAqDjI7YKdp78NGsR/pGKBq4D4ejLI53Wh/7vuwE9I/ni+T6tRcmlpSWF
qPtO12IdkGsPh/8QTlWd+33vjL9qmJxoI2S2QGSkMNMevYUm6e+hKgZXkvTzv4Ubk6oYNdpPlfTS
wsV9tA00wVKQboGZqu0W2bpiXNe2Nf5KHTQWXSyxYLDH9mD+knExCNdCt+LKqpxd/3c/5GT9E7Vz
YFdE5S6Iv4ZKg2LCBJD1Wlnsc5TB/no3yslTBDAiNWesh3epAKumOQCPMBnA/rVcEIrtG8Yd6sAt
CkX1rVa7Jkp89sQSZdCCoWKNQNrH7W0qCgaEQDR2athXyYp1xWdAABbxp6HIbzSFuMoHx9x+teqh
Nq9cgueWGElwxPVBp9B+Opk8bdXEyTVF2Ta5tW6a9luj68/qIq889//EMB9jHKo9BB0UFigvkb19
nGWsRA3Vnw4hGiVglzulNfuQ0uO7BmLNk9SC7CWNG2dfI3t4b6dqfV+LKv6CCXDyNDuz+EXv+dpd
efbuerfyJ3cX5I3JsERlbXOpH0KrXVuKceUsnb273g1xcnfhPTXXqezFrlXfjGCn169gOVVkpzvr
y+Ub5Pxk6IpSk0SD4PTiD+ainVMe453e6r+kMx0VoK8ZTp8dg+iRUIMOLCKGHz/iUUdraEs12Umj
BltcGYa4n2ve0Svn/vwN9G6gky/DcU2GQpSka0Fg+eYcL75IlsUfmiTZGEZgfVXK2EZoR0dKZFLE
j8kAnvlfLCgPtklb4uiSePLpWiK2wFZbDGnS/Luw8+cx068cPnGcx+mpoED+nzFOLjjbHGRiaHVC
cFpD5LPEWMWQ/J10eVIcUap3qLRAsIU6H91biIOtYgkw8lHVllF/GNNCWZ6wq57rtRahzJ4NSIus
ImOGq2pEw6w+Xl6RM3cFlVuSW2o9x9D95AxnMkumvgJqArvvEJThWupN6iZLcuXQnNlm1LAAsOFs
9E9f/OM2Q7y2T1s1XXbGiEpbDKfOqq8McW4qoGphhFCIJr872cm0K2ae1T7eF0KAk0vwjEBe2k7S
W6T+oIFcXrhrn/nkkm07rM3QXje3Un0rjJsiQRgjLdymq670V89eN9TvjzUAi5mdBOlIBcBoRpJs
vyRTdkDmUt3Sy8pcpA2xSy1j67k12+nKoGdySh7Qd6Mev+e7AC01xyLMGwl+oQkBwcbTRpaxZ9rR
tpnLTZ+IvVEVzw4gjaySh2K5Zr515mN+GP/kY5rgTUrE4JzdBN1jR/MyS1y5dOWhodv9cvlTnl/h
I87g/yL5j3PNnECDVIyhobS/qs5zjuGaCN8i09wqIIQvj3XmHDAvxEQlspoUO0+2Ta8BN6YAMe9G
RQwvkCW6AGKxrBb/8jjn1+8/4xjqxzmFWpyHMXxsQKOzU7iKwtWHMEObvcE/S8wr2+X8Cv6/0U5u
kUUy2GAZaHoW1PwEV99feOUeqlquY5ZXLvFzU3sfdsiPU0PxBlZq2UR7teuXfT4200bBFGaTY+L0
X8yLPuDRH5aGOaDXj0Ppdj31tjYCNVx0vO9M55so5GPeGhDv7R9tGEzby5/tXOD4fsCTYzePOYBH
xDHh9UGqmL9XymuW3DdGj95d6KZo8/3/jXdyzBpUJJemNpWdoc7VJs3r6taqO20lx9ja5dyaq6N3
kp/rcvIuj3zu/uROI6HQLQ212+OWenfBSKWFWqZ21taBM1BEyVZBG13co+90ZYrXBjp5j/Owiah8
0FcTyNaXyHzbb1YBwUWzr2yW8wPpVFSILHhOTzZLokEiH3EoopuGaDhiFSKJV0Ns4g+AxAB6RSMc
8Ctn4dqYJ/vFmsvSHNTK2cl8gEtXZKNPryT422AB0BA//Lj80c4+C1T2/jPHk/1STsCIlrkxtjSn
kLtFsbS1V1b/bGgYBJS/psmgBdwgpB+4qXZts549+O8GPy7Guy0zook45DLDeLNIDbQhRnUzG6Pm
DXp8DX1wdijKOse2In3t092pROMwiNqSOLUUT9g3H3rsJ8Ki8y+v59nPh6XtEWxEZ+E0+Hasdm7V
AtfiuPzSzm9F87RUD1b45/IoZyaDmwPgTWiI9udyKeSMJkF12N5ZdTbfBynlbhknd003V98vj3Qy
HxNvMDCPR2zl8QTop10gBJ3ssCmMdK9Aq1pFNXdW6ei/HVmU6x7YyNfLw508pp+GO3kJxinOB32h
qAib2lr3JVTnLkUN8fIoJ4/b/45yRAXqwjaPcIqP205LEYoeUGbbDWjkoYDS5l8UpBhV/WZR+ivd
ibMz+h/SzmPJbWRZw0+ECHizBS3YvqWW2yBGZuC9x9PfD5pzRySIIEKaTS8mYpSsQlVWVeZvfsVS
Zsd2UwBno60eOYMhvSlFeVA71bk9nMVvxFlGm5UFd9VVrvURdx7RFY6jEo5omKKfobYYTuLttZFK
7/X3o03tRzDfgNvBA1xOXpUKrtfoPsB2CdkOoXxXtnKFQxiksWrI5d9LwT8/lcUFkLcdxRdtXpFN
yzyqItHUj2am3HdR63Sx+TXW6g+FJq9k3tmm+icU3wLkFccXFIHLgXWVJDXB4DcOMkL3slnd18Hw
QRPklSW+8LWoHmKQKFMBoC03u1kNSk8TSaotZ/QD94DM1HcalMgelkGx99SxX1nrC+tvKlYCvQIo
YvHguBxVIZUDuOWAq3CcU7YU9hQwV0IsTNxFiNl53Aoauo1x1Tp1N26TTnwfdP6eEtr32wtvLcxs
4UVWVAWloAVO1QiPVaneJUH5aAXuCodi6fuAG+Yio6BAD9rlcsLckFUmVVp80hoF6VHULe9zIfxR
h7q8E0ttDRKyGI4DCV86bJmvnutjDpMtqf0JEJ0OdpWk/jZBnu7UlDC/W8AA+9uzOM3SWTFjWuX0
NUDcmsBBWBDTLJ8dudZoKDAMgILEyo+8PSWoqcbNLhAf1ejBD15ar15ZHUsDpAyBGvQEB9HmpgsY
Bo8pmoLWUfGbE6LmXyCMj6G0cctgrfu1tNZl6gU8+wB+s7kuxxa7PVroojs6hSmdgg5NN7n4fHv6
lhbheYjpJ5xNXxArgYVQr+cUfbwpsZqzEAz1hrWe+uzV8PMryTRfgQjAVuIyexkGKRtUfj0sfmKa
kRS10Ts2/F0pWEeS1wNKlY5s5c7toS3GBJTEI5b26BU5ik+YhSiPufQOJSj7sChiofnapM1jKfrv
+6RDZB+Zm9tBl+aTtgqA4gnReHWaWLFpRHVNLSQwCgVzxiAa3tXg9t/3YduvDHBpeYCp5RDhjASZ
NG2Ns28nQNDQSkGvHXSfNjCQ910YHm8PZyWENTvtFcQsS1HKKweI8L3iy6+W5K+EWLi8AFj7dxTW
7PzIkRPRhH4M0AHFIazRn1GG4Pz1zOjQVGK3b3g1726PaukjUbEGk0P74RovU+GrWrtjYRz7GE53
uzF8MlW1kncXg0CjkCUIuEAAp+V59nXMDtxm1Vr+CbK1+GBZgn7nKzmmtEO6xl1bSkk6N1oLPR1e
H/MrjNqixoPwQuAY5kOGdZmHWJEr/BW0H/5g3vBk4bgHdIBAzOWQ4kTOkY3MRRgbFaAxE2+CUUSb
PP763+LMpk7PhM4tIBye6rpHasSShSdEm4JvqhytNRcWpw5YOuAdkKBX2VwLlFgolcEHQqHelVqg
v+uF+mCiCDohQqvnPxgYq53loCInMU/oeeJPwiToCnrZuMPf+8kKWkeQ1oyPlnYtO+rfMLOkLvRB
VLdoUB6xBNr1OTjuXFq5XC7tWh1OiMoljErhvEoIPhzFESsWHbWhgG2HShXsyPCIWpnpU1SN4k7u
g/jdH0zfr6DzkmGK+plmYCUMLj1V94Uuj/u8HIKNJSBZdDvUtMTm1wo6DsAEgfFMBLnLpT5UqV6C
2UlOQIniA+aUwjvWyYcOPspJ0jE9ElsDpXMcLPa3Ay9+u7PA8mXgPNUFzLGYWE0IP3W4Aulp/Cfp
7yzE7DAOai3JBcCsJzcMlIeqBDDuI7X+ZfCKNYPz6Qi6nkbKrrRgOaTmz+1uUioXUYI/iUPn2qKX
0DRC1g55YOldn8oh4sstgidSJzxSIV1p/y6uUU0nw/Msxnt39g3ryGqRjBUzp0i/B/KxR8CwRyvG
Kj80grLy2Raz/Vms2WezAgCX1uBlTp2hfWXqB0RnNhyYm9urY3E+AfTCWFoSOIDaAioFbyDHDCpV
PiGFRxU24IL/vU6svPBtwYoRhDf8otp0JcI6J01Ps7Xb3OJgaVBCWNYkLnSzBeRpfZTxRzgaPtse
uSP5PgqSeFs15RrjZfEbnoWapbLRgowlmJNvqIKK2DAiBmRqOdKXimchReZiS0MT8/X2LC8eCmDa
VfhZKEnMiWi9gcBqjUysE6CvWGWT0+yxRqSDzG3fjrQ4k5w7QIQNEs18JhE6NDRk10en7/GjM4fQ
f7DkUNnUdRisZLSlxDLBsyxqbNPTbHZbFGNfiQ06+UehT+8aYzyqvr+SWJZWpyFNx4HBXf8KVKIY
qjFxzEw8rdDm4lnhNKb45PbKk2IMxzQ1X+Qo4B3arcSVpt01TzPw2gGXAkU0yTSXSVPN9Bilkwoc
k3uPOtCmLON9PSaPtWzhQ2rcBQCFo0A/9a57qtDvQhVl5Txc+pBnv2B+URbxyCnHALBFUZdI52Zy
8KPuzfZZ8CHZ3V4zS6vzPNQsrbWhOVRgdjInHgpHDI5tCeeBw6gI/iB/ngea5TTu4Tj9jknjRAgx
pVSxS5TLC1tQ3iOXentMS8fteahZRhFasQpb13ePWhOjxP4kFp90HCI05Yju5w5ey0oeXdwMEqBn
eFPck64e8UGXY8DMs9fstBYqJreZ/NAMSiCsbPCl/EWi1NjdeKtQh7lcmdzKGw2TRsUBLwJofShb
NJ7jd8j/9idNaBr6noV8uD2ZazFnOVOWk1qImlZ1rEHEyxlfKKF1AlyQ7r0kGItdVHpqu6s1RPFX
pnUOLfn5zodmCkAf5UN4p7PhppKiVaLkASuTtWafFIOywfcKzb0hQoEZRXQsedC+L/Dlo05j9ZPQ
AOrbqJtuvFobtkYBGK0rdflRSPIWDeKmXPmJi1/+7BfOJidOLbGSWvzKEjSkvruDpe0zqfJX0sG8
DXU1EVO+OHv9iZHYuh7Hxymumn6rIUO7ldvqrzEtP3Zinn8rzE4+VKlhPgPOw2RqUD4V2disDHYx
K50NdkolZ78C2z/FCOOudaocd2QR/Tz6+QoSduXKMl/MSbg+UPqgGc1L9DJQxBnsVx1lj0oTAwHH
5S7/jCvo8DjKXXRfNOA6VyIuL/J/I87fAjmuEhMr0TgiqIbcQmIX6kf84/Fl/uGHH25vqMXRAXqA
OQQ+9YpWl8aBLueVDow6clU46YK4VzQhP6hJWd0lgrFWuVreRkCeZKhmkKPn5xmGZ0KbaSJMl6hU
G0CukaxtJexBB1JiaIYbNB+Hb7yHeiRGg6zMXw29GN4wf7KkXYelV7jH6dN8L3opNttVxv+yNQd5
xAaiHPU/ebJMCH1ACBARqMVefvyYMnlbo+l0KuUSh+7YyHYdl+3X2x9h8ZA3ZYTMJAS4kDSb5RY0
5SbLSiNGmyrHUUppfclGn/9OyVCqC+E4PI2S3tlIzhqbrOwbR1GQNay7iiOrl6vt7Z+ztLXOf80s
jyhIZ0+smtDhVnUwvTurE+2u/vsPgoCQxavIAi87T6c1JlmJDp3diTpDPqSNYaC8WWJIG1vmy+1Q
S/sJtTiW2/QyVOesI5cLap9RinaaUZH36uTwKZOktvQVwh3yMcJG9dNVYtD0zeYXt7OoPyGZZwkq
Qui+QsE3AE0SuDiyBLhKtqEtROkPPdBHO0UOG9/wDXLWh6zCizAydpbkOU1fr/Q1taWDgScq6Ytn
6jXtSu3LtDdyAyvW3JUeZUHqzE0jdZi/47ADikyEyt3ZZaRG38sk4C1p9mM7OiFKvq8F5qQ/YGHE
KImq6MPZWlOFX4NOErEvhUD7hqNF/+iLfXaoOnE3IpDJU00FPBYqzVd9bPciWu9ym9ue3BQfhFjG
WlIai95DSRJEwZZ2Yvik15aO4LznCx/Bwvt3Yq5Id6MyIOE0dgj0Hvoq4aaB04eBsoLVVF86rZPU
o28leNnorRt8yBtL+YroCgrkoomPxFYxyxaJ17iuE5waPPoYcdJn3Z02SFrziH509smNynJAoyKq
vDdUgUk5t1fe0sTTpAP2ryHzRVP0Mn2wtqBKDWJ6GsQ2uDNpR9xbWWceb0dZyuHnUWZJqvJwl8Ws
TjgmgZFuzQ5LyIpv/gRQq7vL+nLtZbf4FvqVwucPgspAx5x7a+yoRrezBBPniMltRSpf/Ca5L2PY
kaHgvuDP9ZsglH+uHlQ9eOsBmAb4fjmfJTh2DH2zwNFqTDRrfJ3sLhs+jaHy7fenlEKEjrMrrbcr
ZY+y7idrUO44GEkNua31BXYWZVawWg3vA6asyh98w/ODZjYyzJBjENhp64yK1gBwKwp7NMzx89C2
wsGPE+vj7QEurkxUROgxAoeU5+m3iSPFgA6qwAHCAJb0HlTvQSPn+9thllIvJTJ1Ajxw3s8VUsoo
CJM47QGJAFnKkpj+WGlHXGnUwbVXKyqLG8HgcBIRvuHv7KqWWmgXc1tTnDZtjlIj2apaHIQ0vNMs
a+UBuRjKoowKiI6/81uh37awBMUUTqIqdagQlGqmbQaS5xHDIem7iRbQSi65PpX5IhNHAKojS3L+
rjMQ7U56qon4MiOyjqSIhspu0LwLNCP97bv1ZSj5cptJtVlivjsKRxRqVbsxIZGjKawfTLEWtisL
ZHrSXx6Tl7FmVx81TotUs/z41OBdmNnRiJEBt3i1/hxDiqhxEAtDH2ZLWES7BH7JWw5/6kvSFC7+
UL7yLu4U/IvdMclPQq6Y3b2lj0JySLDCpDE5YG4t4sT3vkFT6kONy/s3DYW21kZdsnqMak37K7E6
4UDuR8ckQZNphw41Lihm2ClHbcgzNMXHpv2eZH2BXL6LoKldq3XqSJ0HAg9bEvdHBvddsbE0xIIN
82/cqPUGaWsWiN3HAeBNg5/hbZhV69T3yNffpW5PzTjBjaXYjlYoP8dZNnwwzMD7KqHaJCGgLaDo
WaR4nWS11X5sOiPGlbdtEfCOTCxE0AGUbGyL+i9+5wr4PNIuLfa4jibVZshHw7cRrCg/Y+IoOUXn
9V/rWDLuNR8d8z6wom+y6/f4dMcxjrcuMhc/bn/W6/SCiI8ikUDpooA8mhVyzDihZjuARSusRHfc
UpLflQO2e7ejXGeXyyizdao2DWEwnjzKZnQsykclwC8seugSnBTWMtl1GedynU4jPrvOGa3vtZ3q
+aeyrbGriJHzim0cgXNlo5lDfx93XGRw4tKxMew7aa2K9HPGrvYJ4lrIoiH4dqX0w7LIx1BWBCdS
QwEzmiigwR95vqZgsVEODiI6XNHSrlIeyzSN4k3dikO76aKx+2DWivCIPXv1VWlD8UOYeoG5tWK3
1jjPEnxjYQ6VzQaOg+va+C6MGJDF+BNQbx0wyC2xTbIM4W3suuG92abxs2XBPrONQcROSkB503Yz
wI92X07O2mYegYYNSzf/kseZ/xwCp4PBbeL7iStx7T4bPyWeKuQsNvAMxmPjieH7sY0xZxWLNgt3
iWdJ3+phLJ8U39I/y2ko4owJigTHo1TGxLPNaumHj43pq9fiQLSxaj0aNiCr9GZXlkoRbPJoKO9H
1cRSgQu2+hRrjYhTp5TI94DXChIak7Sm+7G2Hme5DAulOsjDyHMGiNDkJHGjtMFjV3bfKkP+0grK
SvK8PoSm9c8jA/4f4gNzfJpchpKCJrt+dEtzK1fGWyDEpxRxlMkYOFm5Ei1v6V/BZpstreR+EPEP
JNiIPYt8qsxh5VBdeAdfDmg2gaqXJV6kKIMjSn0Zv2Fbq3BnyNze0rdqGlIvQAxkeDeZrOFLkiul
wn7XSt+uaxl2k64ihJ8gnLl2Ss0neppeBBA5fnVAh4o5+12j0SNckbVYfRnhRpOfMQyw0+pbUv2u
xNbPODQyDNCh4LBmt0CpKAItzHG+CbtgfK2qKrwTBE/d1iXim7+bO3kLasA1ocmy4ud3JVIWNh5W
k5zUpu3tTitjLMWs1kmMOHjQMjdA3D0p97eDLtxhzoPO38Suog24SsKpzKjV4rb+pAh4jGBz1Nq/
H4hNoUxy5gv6YcGI3nE6Wp4zyVNvODJD3CSK+DmjabrCfLve9PSd0DjmtoyOszFXj04qXakiCTGv
APNB9NKBFJ10yq7doQ8LbrsNIhwf3cBPP90e4vV+ZNvT8Jpk36gYzdGBehgYI+Y01lHSsyfAWZhX
xGg2/UEQioOotNNAA9txeeoFFAxoJCJjp4SUCI3+kA2/H2KSFeWJSAwLjM9szReJy2UzxVey6rJd
bKg7Op+vt0dxvewmRDIQ/4mZSLti9i6ox0CR8VsKHZjfIMiFA86Ke1dNVnbvQvoiNaBNZkKDhOI6
L9wGrhHmlHVFx9Owmj5ERWa4WJaH2Hi1gkevQAKgwPunlRtMwWVMcTaeV+ALk4up8agDBrK2QKDK
lbR6/V6ffhZwaYDgSKnPGzVVP3hRHDa+gw+LrSovUaLtGzmwS23fBs+9gU2vvIIQW1icpoprwvQ0
orA8p3AkuCCkZuRFp64uoPtHUfuCXly98l0Xth71eMRvMeigrDdncNTlYIG6Raay8t9X8ncPA4qo
eNChw2CWsZJRpMUhnQWbzoizCyAiWIIU9aHGIkq19N7VrLLexlnkShtFwKlol0ieV/3IsUQ6KGHT
vTSeLNBTzKo2OcoKPVtKWwEO5z0FyN6u5XJ8f3uZz08piCxMh0Gdc5Jav5KZqFvNS3gZe6caT71d
FqfZzlMV0BJeCt27SPOVKbneVsjWQFzm8+qg/ueYuawyDC/0KeUPXfVZV/NPmAt9Er32++1hLU08
DcapWYAEmDIv+mCbJbl1EFnHPIo1uwNodnAFXT3cjnK9li6vHtOvOPu8Y9mLFDGNDhchXJ6UF6X7
MNQU34ctBlYrE3f9liAWyGeQodRe1PmRERU8m0ZuvU6XtPrnSOCRbeJZ+sJ/dneIShtYqMilk3my
+OH2KK9TwWXk6ZedjVIswgBnRsVzUB95BFT/KMhSiD2g/xV7eAP7MukwDCYG0OLftwMv5MbLyLMc
LEe5GmVDlDmKa/2tJf1X16ieYn24M6xgE8AT11rz0GT5Ucyjz6PVop+xRka8Xq8XP0GfIX7TOm1C
WRdkR5PCZ9Mo9nhK0l2SVrbh9Xq9DDN7+2KdIeB32XinQGjz0RZNyBAbqTKrNZXxtTnV5cuvGeA9
rXeY+R3HoPssV21rV5q6xcb4QRU/ki434vDRi3FtQ0pIK4Rt0a0d3vMpnS7GOtRb7tSTpv98b3YY
NJYNHiQO/jR43Lo5fnZVoj25YxMfb6+gtVCz/IuiG8ZDLXRgCaNXtbV2lYHfFQ7Qt8PM88DPESE0
ijfNpOo8708Ko4hMvBDHzmSs6N95nbXzrAxPp3FjZsEKaHaesX++K5BPJQWYnJfzi0lcVhm3q8w8
euJw7N36aHXN6xjoB8lb04dbmj7S9P+HMmaLP9SpE6UqgFkxUPHGfDObcBOvcrYXo3BVZOo0os1P
5GaQGVOYikeeafe+jn1tbKqfSu93HxLzB9lsj1GI1HQXCzmnDuvKscyhPkUmoqQU6LS3318Q52+/
2SZTXRR2zRRSTCWLTosdupRUn+qoecrDYC83a74ws+wx6VZNlfJ/hTRmy7yWxLGMekjFxoAaY4p3
im72L7eHNPtK/4sB+VtEO+0aq920VWPkLfYEo1o9KVl0gIf40BT9yiVwtpWuwsyOVLet+kaqLNyo
+4969E2zMKEGxpBj4h2NK9lhcdpgznE6wqADxX+ZCrvUUuMcu1FHy+OdVGrvUvwCbs/aHLrwz3ho
B1FvgeV4hfj15bLj4xmWYyrtiBk2ZLrYdpVUZU1EkYEJoqjhyWo2pQsQpS2LH4HRIaYrmkP5XkbK
STqM2LLLJ7HwGtH20t70UDP0wztVHXHYvP1zZ7nln1/L7XdSMaRlNscUwNpQ6lQD6Wl2sUxrMDZP
dVvhTpqm3qYTorXb4GI8aiO0O6FUcyG8/AK1QoszAxR2bKdHT/UmKcE2zZ7Bm658h9nt6Z+B/Qo0
LyLEhT+6eaelDmJQW2/8MgyG7U4mt8NwpKV/bKU1FdjFhXwWcZ5thloauQXGTpPgoxl7WXagco5R
eBa6+0jHJT7qzcL5g+93FnSWd+oBS1EIMRN+1tN2ZU+v01eU8ERv/jnqBvf3XvpXszrbQI3XNKaR
m/4JttqIIt4Y6i0uj3n2XydzlhX8jopJHPW+A8lwq3l3koVq4yhtMW8U9A+351CeJumsav7PqCb5
0KnEQC93yoRn993aq/Kxb8mmpen7W911j0I40vdQxUfIVxvAOHfcKU6SgE6c2rxorYtjaLFXoUyZ
oYLcTr0xIDYNlrwFYnbnF/HONROOmeKgtMpft3/tYg7jZ5KTAQFdvd8CTk43HAT3WDYg2eRYRQsq
NNYowEv7lN0JlhhK+DXiaxIWsoTRArTs30WhvBHKAO7AY1B+vD2apUMGZgJabdTUrt0EB191MT3h
cd7Hma3E+q7QX0NvDfq9HAWFGGyQYJ3N+9it4rdVnsjmMVTCR1XEblgs3/loqd4ezFLOYST/hpkt
2sqyKrUMy8aZ1K1g8EUvk/OtR29PGYMjtsTwLsyVPLeUdc5jztZuIeDA1cUptkiVe6AG4kSK+15r
4weUsp8Ea62ZtjiTMpQAagcWpozz/J3jcJsrnXUkje+VMkVY238tUnEFjLS4/GCIwZXlmniFrMDl
VW4FEUGHKGxec93dWEO5aQpjC7ZnZQKnXzzf/IhKqdynZJgyc66DiuWdp2ei4NRV7SOVZXzC5V0u
bSDzKT7BWf4WaMrwoFNwP1AdDFeAsosTqhN9IumgNzV937Pck8R9oGZVXTiIPnzCX3fqWITv8/xP
VD0xe/gVaFq8Z4FG2mVqMF3n+oYDsUXZNz8gl7JyQCwux7Mos/VRjGKXl14vOXnY2mhJbse6soXk
hw8+f8zfbu+35bkzkH6ivCzyNLocUlshnlFYY+robWRuy6Y2dxgnN7tey/Pd7VDL4/oVanbOhg0W
iIWEsXDo6cl3H4ipsA2AQDQ2VX25tvvc17mIcySsCXctbgUuqwqQcpie88dSpPhD2rUiCpOwDTfa
2D51RTbgW11/AcSyJpi8OKUoCSBkT92JxsjllHatV2oy8jDg8rxvlo9vuBerJ0UpvJUJXQyEYyHM
NFjiCA9eBjJ9bAALt08dH66uFuwK63vS/iYZ/efBTjmbN4w+NXnmujA+LSMJTznsQXnLunGyHaL0
Tg7clT28tDjOwswlYQY9ktF9jHrHTQ9YsdqCX+Ec7YSuv63GVSfG6Y41T1jn0Warvm4iSyCK4bSh
QAPZNLXsMbCs7ivK1tA3QHvo7p1cxtVL1mSKbmtpmmXbrCzGY6DUrj6Zl/EAKTq/UbdNolv5LkRv
3tplTRJaeMMVAYqXRhi1D62idt1bYQSgr1GZwLkYmFMILSW1QKZkSqR090bRWN428ZCBHqK8oh6i
9Lq6UV1DFu/FvpZA//sxFB000vNHJS7Ev7rSF5+5QAqxLcGup+7Fi6exA9SeSsdHUDrdhCXusaJV
mMFGMBshBbtP+c/OPa05hKXgawe3U1FMyPxAKDZGiLuQreZ58qFKsvyH2dX6G7IBmbIRQtlbSwZL
WxITKlp5VGS4UsxytonxioFntXC0QIRbGNyq+aElj3/Jy/g5bbVuzYBoabOcB5zl7hSBWfra/aTE
FlXPtPECWmx+fT9qq0/kxVDUm6lrgSGDvH+5LzP2kofXbXCKO/WtqzP5VRwM/GtM1+Az306qS1dZ
aOdTsxz5EhRTLmM1hWDiS1gWjuXq35DhQFo8oEN5O8jPl96t/TJL3Xk21oGEePhJw4qERmuf7Ecj
9N8lsWX9pcaW8GgYuKXJVlyhL9IMO38I1wgUi7N6NtLZbxA6YGtxGEZTEpdCu+rM7q7Th/qxEvU1
8vtSrKnZi7k0D5orVYxSLGvdNanhKYP3XVbbPSppfxvimmX2UtKbFD4mqy/YK/POshRIiuuXWNuq
WfFkNu6DqQ6bOMcU3uVl2Kvd2+3vuLRYfjauuKhxL5wf9qNf9HopxKETmUL/KlmR/xjhnrpyf1mc
PLy+ZDQrLOsKkkb7Mc9joyCKRjp3wxeAFpNUyxqDWFq6diIk8W+g2YqQYjlqBVQOcbmV1Y+1rh0i
SUbX1y0rHnO5lgF5CHwluPOjoPthSL032lUr9/dtWvX6bsJ5Af7Fd/1ejxThDsH8qLeHNIogeYIl
d0EaYiK2oU/86fZ3+Fkkm++n818+qwGIxIPBToFL8sfhmLmh9aRQwjpNqELMU7Jkq1kNXqMj8DIX
ToftQh+67+Q+s0VsQey0r9KVA3hxbZj4K1Mdo6U5f5W0fh/jW4VodBMLG2moTghkvd4e9tLbDikd
Ho+QoJQrO924CIy+VSFqxGL9zkrTXRubn2tB35YdnJToL09b02NeOmUmog/KbKg7Ic12mR0FKekU
ztIQeSwwpf1DUse7TncywKa3h7YWaJrds5cBAo3uUNZ+MnW84LzUe+5isv6glfpKqXdpDq3JJ23i
R1JYmI2oQ77cLaCYHN0ofoi6xEmUUbbl3N91tXKIMuVL4sprN9rF0Sny/9ApWBJejm5MoGuqjNBR
OmObVNGDNOanfnzDAvH97XlcyojWJMfF1+LsnNc2h0KoELUbWifHVqvQXjKP7xaYdiHep8Wa/OVi
MLrqINipM2ODeDmszhq7JM1q81gbnv+3nHTeQ+qVJgWqsD2OQNzu/EFaE3lYnMtJZQeZHZ076Gwu
0SRKe60FDpZJVnXAwq/ZVhxBB5pS/X3aCkBqb0/pYsAJ7wOnnSf6vPUVCEmp9e3kBT4Km9E7uCDc
TOW7JBxvx1lK+zz9/z/OvO9VCDz+OznFkyCQ9lqdHxD1f8RZYyXM0l0E7QF8vwGicMWaT2AQuG6h
FSSqsIqaxIaa96kDaLtDPaLYCDVXoVrzo62FrIpd9XH/kCmo7t8e68IulCeSBSAffBau6DFQVbXa
MsrglGV+vqsavf6APCQ43sLMtq00BHshcD91lbsmCLXwMQlM0Z+mAv5z8ypcnokuTgZieALUGDgt
95+N5CFiiBBfvfNdba3tvBRPQqRJZLEijTB/Yma1GNaJXJpHs6Wt3QUtctexVEJ2koXnoNHWcJkr
8ebArsj10BkM1N5pk+auGaInqwptLHFb8w/0tSdVLeTmWU2AdablfJax9ao24ZKExlFEE3QjCUZy
9HSj2nHZNna/v1oQrwFSw1FEP2u25XGD8Ae37DNHzZP7RFLoRcnjXaH4+3RM31V+dC+GxY/bMRcn
EkgFORTLcpTdLoenFHUN445iiyk8Z+poj4myNfP0MK5ibBZuYTJlt6lTB4sL1PxlpL7pupEef+1o
rfxXoBfP+B7cZ1Xm4HB072nlYRCibWytiWUsJG8MvlmStN0oUszTQD/EeWl5CbygoFPv1ar2TjAS
fcdX1WzLJcd4SrxqDe26GBQmLTwrjkOgfpdj9YpESsIQE/M2qraCidGdLz8GnnRHkuBlHQd/8BVh
d4D5AlIJk2kWT8iLvIrgxjhBr2D1YH0E9v5S+Ol9oWWb2wtmWu+zKykIKRMsNPucOu4sVJ0ihyU2
iNtTQB3VjdwEyNl6SqNBqa0ANb7cDjeH1Ex1JWSvONlECP/0MWfLRg2VhPa7TIwKBQu1/Ftthn3v
iu/7VLLlTvqGWdsj5KG3VlPfGe7wLVbWqB6LQ0ZydnI/1rhQzfYIxfG4iwLyqNF0tkwNZOT+Pwpr
Lk1LhwWYWBxUJ7QqgiGXiyZ2c4tZYH3i/uI5AvShXT7AN6JaDdmir6qnekhHu9fDfuVOP0sCP1mc
53zV2Rx3LVokotKkDq5QDwImMHrUNihzQq9s2z8gf6vcLyRyAXAeONCXw4wMMqrVmyIbMv0Y5PCp
9P4xBwdsmq9K9fn28plW49lqnUZ2EWya87PsDW0taobcC0+qlnjZNom0JmSd6kW0UUpVDo/4FLuI
WPlN/3eQ9Gpt50lrfr/9Ixamlx/x8+7Ir6H3efkjxtSk/sF3P4r+S518iqX3+rj3xXZlZ07/zPVY
f4WZjZVhqlUOAPQke1K7gffSHsBHyO8TyW1fkxTNLPhsa9IYs0X7vwn+FXSWDvomMBsjwZXZagqZ
92A7mao30tFQsmFTugFm101b78RK+QO5ULrtPDK431m0r2bbRbWKtm/0GH6+qRwGY3iMk3yFSTDb
+P8MDhzdpPUEd24uoJ2NZatUNKwcV/ksCNgZj198ea1othZk9tmaEDE3V4SjJHugAZvQo20kw+OW
dX9Nj2Yt1OxjYYrOayXz0SDK4tq3LcH4LqgeLRWZ981KW3ExFnemyUaJR/W8uzGWYzS4k2ZFH4vQ
vL7BErd9K9ze3lqLy48HO4YkKoCdOaamK7w28ko0Y8uoSjdZjtZebETqznJL65B0XbRPY83YD5R3
3t2OLE+3savtdhZ69pQ368qLU7+FGsTx223qIJNOdBi70u4kpAdBJug72rrBky+1PbtCbbLwR9Cl
/rta8pVtXY3qIdRT/Sk3pMzfNEk0xnYCReWuccUcUVWli3ZlF5dbDb5rs1W0xNdsNU1Qgtbzdk1Y
ZfF78UoxgZ/xWpoXo6MiFdDf8mJHattNWaWfiqRwCtH4ky11FmZWizM9sdN7UUCyG7BJUHnbuIlA
qK45Ni2OxrJoQ5mSBKJu+nhneV8b47DruZMcjdB6DDQEiWJeJjZI/RWKyeICPAs0WwWZhoeiNKms
QvyxWzAVHuwm9VUJn4f4Pm2c24tu6TibLAynZog2CbVcDqscPcDFlR87aITe+6XyqsvZrknbUx0V
b76Sfq5aaW8V1vE/hZ0/2cdE6wP2rg8eSNp7fXfIaDHjVf2+BR7vi9WpGscPoDDfboddmtuz0Rqz
DI/TeBdTZBUAelbe36km5e+kKoQcXodaJWxRRve7jRzG0DhFXkrayq1ocbJ5MCB+yUHDhexyspM0
D2NXcONTJ8j5vdxyZ0gbTXrDyMbfZ4qiHSPSCvRGZdhoPbDC/zb62U4pDbUSeJ31DmeDXeV/yw1t
ffnJw0WkyD/52V+3wy3tGGBBcFbpvFMBne2YUS59X0pE65iILZqKG9fKtpCUNrejLH/SX1Hm2yUu
wgJUVXSi6oKxUgj/BmFn8N2dHbuW+qH0Kh/fV7pCGD5VxVjtb8dfuiOdj3KahbO8MJaBl2fG1Po0
9L3l1V9MN/qYDt9VoRm2ch98uR1u6eYH5wrhCzQqDShol+Eab4zKbChjqIhT0bDysp0UY8niV26z
yYN0WFmyi8PjoYIWDDSvKzHRtm6L0Y0QnmlNLX5t/LHBG2No7oqo0mx4be0ejqL4e1Csn7ckRAdR
FUFXYCp0XQ4yAuddZQI9aT8RbW3sD7pX4SrbbeJe3qC0YAelcfiDeT0LOduaQqX0fYAykuOH2b6T
3G0aYc4xYlhHI/x2qMUpPQs1+4SyX1Ys0sBEe8K/182dIP7Fg9XOSnFX1p//U6w5H0bCALPQtJYL
YPexFFzbgwrUo34ec38w/LWX/OLiPMtvs++miHHpazk1O55kb7Gav+Bn1SEZ391B+FRXLmrTxp7f
lnjSclOfXtHoal8uEj1WzBRlvgFtyGTbVTxN/OF4e/YWM9hZiGm8Z3s70ZHy4BZlHI1heAyi6Jn9
9qIXhnM7zOJIyJCiNEm/XMvolokr+MidQI81gk0m9T8obb3cjjEtqqvZOosxS5OCMmayOGjDsQxC
f1volf+sxcW4U7z/I+28evS2oXX9iwSol1vp61M8rrF9I9iOo0Y1quvXn0fZ2DszGmGE5FwEiRMg
/EiRi4trvQVlf2FG4liFvfRnN20eO9Dtx7eH31zJZ8OvPladJEBK8gx4dWP4sv9LisSfp727YHsh
LQdIPODGV2RRHqvxNMipuPZWe1dILTC1+j88QoAk/d8Qqy1BiYjkGwfB2+ikyTlUB/lHmOqomRkK
IJi3F23zOD0ba3WcQsQuSyszvQvP1eZSRZHjz3MW4Vk16FAWtb38YPsj/TO3VQzUFNfOWyvKrq6V
Bwk5yChuWf/77UltRr8FgIqRCtT2tWyM1dVT6jiNuJXGWDwqURcFfTI5d+4AgGww3GsrKKi8PebW
QlJvB0QGl42/Vmlf52mi1iMkqnKwd0Pe+m0lgqb9FOk7Kc/WBnw+0CrDmi0Rzdgv61e3087dUN9p
RrUTkzZIyryAKU6YLmKHNBJWaVWeOpWVYTFBPS+LieJSz+XvQS0s9xPC1W4YCBnWVBZycKknZeyQ
R/KSQkM4ty7aj1i1m6CaQ6NS/Ci3Muk3dufuASS2PjJoWH4iPQe8Sla/sdP1qVCiHkLV5EE0SJL3
ylxchqqAxyUOnrdnIUJzYSO+PR9xFd/SobSisncVcHtTX5/7IWx+Z6jFREE5tqoX2LLPB99MXHt+
T29Unuw4L+8oKDrup0Qp8gxMVmPmQTpm853uNKYFQTdlfdEEsToQdRLt/0naT4WrD70P8zqrD20c
j49DjN6NXYKED5CgtD8hBNU9mWnlvNdL1VaOrY4xvT+TP31O4YKECHEo2vsJR9fYl+qYKgfRdsWd
k9VW76eFN6OdmM3lJ6hVyl9lKeUftamlpt8DQu78CkDmn4XpFHrAWwG8ldbGQ+FP9MeiYxF2xo+u
BAZ91Jox+uHOsnzwZqv1oz6pooO009r261CI2o8Rh7T93CvzJ/zqSI5lnit/UP2cP0R1FDdB5FS6
fcDT3BiDsjDH5qg4hiyxn21z5DRzvTYOqS7HLOiEsCZf9B2mc05Zeh/r1tYzNItyxik6NM2uRuUU
+T2TnSVCX2Xm3LxqBFw8zV5nBUmj6ShjVvRqjiOCv+FDXHSsvZCyjI6xcBv1grdulQWWVjaf8PVp
n+xU/pzt8T3PceEgzpZZ35XR0ZA8cFsVqfTa6YMyxPHlJrWm6ILQXVghaCK05QnrEaAsk1clZCdF
qn/TYs94Ap443IM3VM1TGoNtQ5YSYCrSJV7jEjFKAO3GINV30DnHPqgqMkMf9T2XlkhbPcley7Ug
zxqdzxp72l+OVljnuq/B8aT5bP75H0Lasyiw2u/1zLeWeZHchrzWAjU39EOqSCpFoDMRIB3S038Y
z0a6w0aUkZ7l6kQnTtkMlUBsXBkk2WQT5sdYsaw7p+30IEIJ7Pz2eFt3kY6YKay2xSN0XW6hPFVN
7P30WkyUQDCnbiLj51DtOVzuDbNaRhXpbrWNVeuqNOVfnh4Wfpwr7U1PtPnD2xNaLs91AkaLy2EN
HexE1m+aMC1T7r5yRrgQPXjXFneu2R3oyT4h0kqM1IwzPMOdx/HW9Ba4Ez084E88p14msIW+mJu7
oJmLIcs+NmirP0lVn77ghLSXGC0rtZ7f86FWK5kWKTvPjtVrJeBKCu9GwXQHgbQ3m+W/P0vHi36y
CtXMjYuZXqmxo0Xm+Fk3Ht/+UFvJgrFAfxd+FtCc1ZqVFcqInVr2F6MdqKdag+l7JvC3rPLMQ1bO
e1KrmwvHJqemiHaLuT5ZdpnFjTcb81W10zNI7EuslDt7b3NKaPtAUkEdB37Ay4WDf9ELiVTFBQbT
GYeHozEYpZ+23TvsZHdSoK2x6BkDbKD0g0rCclE/+0hjZNTKXPGYsek2HJIZJolmzk1ggfXGlKra
2eGbwz3LNFZTE7xreqR+7KtbxfG5MdM24KhVgPrMMuhDV+7sjq2v9TzPWGV4SLVpZi+A2w2qdwxn
N2jTPZutzSkhxgQxBhQ3EJiXK6i05OF1F8prWzSHXO3uwrw4lCo8NM87vb3X13znvysti/DT/461
TvmR942VKQL9D+YYdWbRgyVKcRLrTtEHWfgSUxArqGXqG3EUpF0VfY5DI8vupmE2lEPjCm3wDaf3
Rl8HwfYTY2f789u/cXPFgSHYiwEjyq+rL4yEWD9Vqadgd+cddaU8gDrfqcgsgWMdu8xnQ6w+ajX3
5Tg2+GnM02MnqY2WlZ+gPvz/N5FVYCGdsxO3ts0LmD/3UFQ0MUG1Hd4eZG8qy2o+O36DMQpyNaBo
cP0yfzZwER/Gkx3tAci3xwFXQIS07VcIRsPucqQmRsBESgEwzHfmvKy/KzGiNp/FkOxJyW+dCdhG
AOKhSyJVtvycZ9OioWWNXlKZlymxboWZULxILoWi3JWNsRMst8wviMI8XECK6Hhgrr5TJYs+G2ev
uCmKl8dBTdfgyf578zWF8Yt36jT7XjyT53WjKr8rXlxHQTNIE8uXGebj3ovPXLbfentaCOg7rmHB
DViD9XEOEBhGWRjH8YgYjk0PIdY3UjRqfatBVYgA20QK9BpX/zMsJ3sIvIwOVaAWmfmHPYY8G3rS
tvioY0gVB3bSj6HvNnn+bkRexncqWeEYncjfcigb9K8xGlV8Da/7BhgDbWxfD9vOvmYFzNIFLBJ1
ft4ZSX2Ypj69a0q6kbjRx+ngOwjHD74bO23ldwIc4REL06LwK7PTXIgTpggGA7s63/bcBNEw2Yfv
jXrq40CvSvfJTtq492PkNY2ds7eVfSH2bS0QI7SV/5bPf7Z/tHmevMz10quZxjhSiAYkXGHxInUb
P++1j4rq3gqv+A9JLB8Nz0mbssOre9ceRB7XfVVfc7MqA8Xy/qz0PEL1u9up0m8dD2rzGGNR3aAp
sN6yqRPZYRE2V5dYDwibAkth+ljSazod4TlrbgVyM+pO3XJrVDTRFqlaxP04mi8PZTgZtSwVOV7t
jNA8OFF+XwFvOFBStIKFS/3H27Ft6yZA5c79WxGRdGU1y7K1EtPC7Og6KP0lHLx7Z94jge8NsQqf
CxIOcJRCptSNLtlen597gsTh/28iq2hGIHP0YfTCa9Zp+kFJh/rdwDt05/Ns7fnny7X6PDEqvonh
ooUlnPS7Frm/h1J9P0/lr3Sx3Rq0O68Yv7w9sa1bASYv6Bbt7xRwlbrAD0y6OcXgL0z6Q4eTda9/
nxJt5zBv7rtno6ySFpmITnWEGiE6fU9xwA+778KpuLX3fLa2p0P/aWHU0vdfbbhM721RJl159fTi
OFTZQzQYQWPoOx3/7fn8M8xq0zVm30pT41ntSusHzL5z3VYX+CMHOL47EWlzfz87squdZw2d0Q+K
Zl6HDA+2YHSr8HuqIan+9j5Yb73/0W76R+R2tfXQTIkp/0bmNVIfMqkfxvmDhdFRZSE1DzWqdJPT
2wO+ws78z4gE20WmFcm9VZYoekogrR0plCYS67c+je3vMKZve7RntauP5TyNX8tOG59mYfUfaYtl
POZmvRxhtkam9IWp5Xmgjo31SXReXEJ/1yLciOzS1MgFw/wjoDs8HKNJmVw/BSx+Tquq+CuLqXcJ
aPN7JdT1plhPaEkKnt1Ynj3OtkWv5mZWWFKNCtKiUdy1d15cJUFUTnuSO3+DD55nGesBV5sdYZ/U
0d1E3Ka4mB9GWEUOHiPqrBy7qGoGEDyh+V2lqIzeHcCiGhJ7D8QyQfsUSnFonhRVeuklTE0Qe9XI
qvpSUVvzEE96yS1bDi0X06iZ397+9OstvfxuFwg4JUIQW1jav1yoQRiI6A9ldO1Fc84natmOnX/9
92NAyPy/3bUaI1WUooHNJa55Ysw+mr/1pY4wJvv3owDC4clHrqDSC3w5E3fMCruLQuVSCVP1M1et
jp0Vzzu5wjqo/b1ez0ZZnU2tUp2qajGWH1wjeh/WbR9EtWo+6fhzBf9lQlQMOexIxK7BRZ7EiGnK
Pe86zX164omFq0Pt1DuQiM0NgAjW4jJFY2AN26wTgPqjS9dvctuT6xUPEGR2wstWPHPp+RmLwY+K
yu7LL5MMpFCzi+3e7Ebmo1FwY/glYEespnjC/TmpCXAeT4iHaa61PdfczQ/2bPDVdTckmurOHazW
2eOB0f+y5rPU9qizW+Hm+Qy9lzOMQr2bk7pCWDZ37PMs+uSiGuWvPA+p8pdm+fs/7Awkm2AfL9ZJ
6xpHPAxVLXCLuA4t5vWiucl62BFeXL7JOp4tTFeV+gZGMWvGBNVxNwyn1LsMsqr9Lta/JKr8Q0lG
lBXkpS+qHdDK5mf6Z7w1gci0Y0UtUeu+liIGdYmfmv2zj6Kd3GdzlGfRbhWl6T1RDOtmcQWZ8yUZ
nW/FHJ+zCfu2tz/QmuwGoArlQCiK0N0AcPEMfrkhPK3VzCny4ltW9CVKVWnjV2rXHnkV6rdh7AEf
SaX/Xqnj8CDn0g6QjHB3dsnWZEFcLtweNPlelWKR5WpcR+1R/KOYZ0dJAM0QRcu9uW4EEOoYCD9Z
DEG/YfkZz67aOGkVWiczDJ4m/6NNxyfskv54ezk3jteLIVZB185gsapd4V3s2s0PBr38e1Qzwoex
awd0A2k/vj3exsohOoM6Cyx4pLPX56ueZ2wNpTNd8zR+9FBJiMr5/YCm5s42WXbB6pC9GGcVm6Dn
lHHvujzJejsOhsH7lTn6T4qKlBn04YZ7zzmMik+4N+7kzBune+G0IG5pIzNlrIM+HxLRHvTTLt58
J5zZj8wvsXKZnFvU7sSRzd1B24ZbjNouxYmXu0MbOouGZ5Fdi9p9tIfRTyux87U2rpe/Hxgezn14
6awZSXSYlbpSmuGaUJbP5IexpWE8/oqpFdjxvVVlO9cZ9Kqt78aT5n9HXH23TBciCrUxvQ0Jckjn
pmqbBkREHIMHiIGDm7ETH5U+siofcr6cD7UWusktamb5qa9ko55pWvWPeTwb9MyTuvk9VW1V+bPw
6pz6Cr8e76zyVzx13WEIcT6jGO/MnxQ6y9+KblLJJ+PeKw7SQCfwVOaF61KYGm2qbmEZFX7S2Fns
V22RfyqnPql92yra1pda2DzVTQrDABkcHA1xc4WdHYdOj1km8Gw6Qg5+QQd65oxuWxKaBeh4gE12
gn9sMbWw5aQqsCfL66GkCTzJOigqp/wwSqPAe5Me97eksia6FUWTUwLPFcD0ZumWUWAIS6p+HqIa
nKd19yvS8PPwgXpm1mMdFaUIDCcyH/oBh5KgwLCg8z2vysJD0zhW81QMeZod6gppS1/UUavdjUWd
uAEOdPEtTXMqZa7D08VvED9/SiPs4c5amqqRX5amnR97tTd+GRrs3qBsBXCgPjeM9008iejQFaUD
xK8AVTDGMv20/NszZjmWFhRxqX1GQSwDsanr46cGqaDvcZrOAKTqSnRB7Wnx99qKkpG1QcUFy1Yz
C5c8V3UOSm6LYnGrsr8VloI5CqXO4s+ZSskDN4h7SeLavutNO73FtWt/SurCSw6i0dzHsVa6zwnG
lJafJ9acnMfCxu4LIvrsoAfuiojefI/2jy2EezG90BKBw+v0R9EpRn2MytZOjpk3aV+tcCC8OHbv
ZucR3Q1/LnPjDuOcug5qPinGc1Fd3cirKw3XhVj9XSpd88WW0rICeyiTxK/00LJ9F5Gk9/ZgK4hs
ZhaqoiZ4sfjS61qRBVUza7xfmgY3wNlA+LXOAMbhS5nS/sO2Rnx11X5+11pO912n5f3B1ER61zL0
/WyY8ndWyOYdBLUy8jFk6bmysmy6i6Xq9L4iy7b2W89I71EAsp86rxmHg+PEZhrEg2jvdG+ekEuy
7fkpos/5zXOi8UG6I0VlMzebzzPh3AnGUJPtMRwbtTg1dmWhwSRknvqqrO0fWOMVd6o+08U2NaUB
FJy6YXRYlJ5+2SlQyaCg5/mlq+YCdkmbD/NBhqykP6r19LVNs0T9ECKBqx5kY9lX4RWDvICBcH/V
smsAjgyd/KuB2ZMd0jgriruyLgfoWD172x+Bdf2ZtHX5IRGqLs4Wti9ZEKGFmcFxDqMywNdR8ID2
Kk27uHYR6gehFdqfowjnz6KmPOtPTlamfKnU/UuLszy+N8Ym/jk5SfxpoNmLfU3FVRB4Sa1/q/KQ
eFM5tfnk9KWdQ5DwsM51i0qzj7JzhymopHRyP/Qi9992WUiOKAnBOF6eNXDUV0rbTaaYNTq0VD6r
X41anwevO2uxdXz7Et9IGhiFWwe+yVJBXuV6baMBoWL8i148TcrHwjaOIxTufK9asz2OgxyFZSBu
sL7hTMUI+fTUH53qvUVkbSdK5PQZyp0kaOPS4X1uLZYIKBiAM3x5k6YNXuqR4rrXoinds5cY7DSQ
jWCk3l63jeRHhyPt0JbibxDEX47Tq9EwFp6LrK6iCr9Rudmc6KLU8fu3x9lYtxfX9mocD6wkPT3b
uUyR9KPu3SjaoG4/WspeLWgzP6D4oC8PUBVu/csJlYPU2PO2cXHV8gFPjsfcJk9wpK+n3w23/WBk
+U5GsvGpeFX+M+Kq+oRwgFs2kYyvTlE8uWN66YAVvb16m0PQs3AWf4zXQAHcSAt7tqr5GunZkQvg
1Hl7Na2tJJEDhPAPIggwJpaN8iyxHwbDglDn4jVGIqx+r6OPw/RUo1Eb/357LlsfaJEEWKzaGGn9
gqCZReuS+smVKxt0RaY9mtL9TKXyEaimOE1T056ER2v97WE3NjpYZHuxZwAC/wprAZcIP6EytC9G
QybUh0f0qwcusrdH0TaGYXIeLB6HqjtX18tlNMZ55FdUkLVI06iMRkrdHIscfuJ9M2mZ/qgilq7e
qqlO2kDPK4pXYdMjxIxGgcCcE+Nzea6LBjndPrG0JlBrnRQmx+hN3zmSr5q3S2QGSc/LFTgN2pSr
M9nFJJhymMeL6zyK6pubd4H1eP4FltGXI8khOp9mvjfoEu5Xr6BlD9uQUhey45qZWppJkTa9EDcv
Ci0LpObc+17bPzQmZuRyAmAfa83X2NOriyYVLm0ZWbtm5N7GgXrxK5Zw9Wy317UzNE0dou6bIf58
MebI8FDmjOagc/qRPvZAytTNdXqYaJf8ChVHfO26cj64VlLe3ETRggnY5V/KbAq/TRz1Pq0Bo+a0
TQ+KKOffXVwYhzqR1TmOE1wgjWhMA5yp5Xd7tDNUHrMuucPXRb8Ah80OoVbn5AW22wW9NbafrS5p
b4qThKe+T/XTXETTexcDt3f4h+q/7XKOL7hYdlcKUElghGV2p8o++h2LVCLth+9aOxTlPTqT2je9
7DFZwqntIqIMfckhC52zKeLkJxjd6MEuwD2UjRhuyK8A4ZRZ2fya8Cm9C20tunhlUQnf4GlybT0V
DKho3IiqYaHdG6CWD+lcJAEt9z9SbXLvvQYTKKtEnWl0e1I7C5Mov1Wk5xeoN/CCQYH/fo5neXZx
w5CHmBbtKevl9JA3xsAfJ+fcualNeqmoH2TajjTv44zXDSAz9WuaWTqUqqRQ/bgtM4xclMINZKMh
PVM6432IEfe7RJgQTlupFZfMtKtb08/uCUM1sjtsBbL7WHXJy1PZfiAjF/fVgMF7KsvkgIZo9tgJ
CPTcTIN8yMYoPXResaCAte9Wb7ZHLsv3ZmIWZ+ogHUYoMvoYUv2/jlHfo9o+KZ9GOykhaGZx6MOE
no/ghUSQtyB64RH1/PAhasv7yVZyLtrkRxxm9jkPx/RsxANqeGRKRwfcS5Apcj4CFKAeHNqkxKGa
HxBuUvxhTturkqbGY4Rp7Zc6TCM/mdoWma8u+qAI9fccmS2JcBLn2Ukbisk49nVcOgeA/NDsUN/N
khta2qdW2BUG9eHRMgrkrQziru3NcnhSw0a+0/tx+mCoSm/7Uesm951V5Q+ZXdfUcc2/mytWP/WH
MiyGr3Yepl+dfFR+AOkQP8K4Eaib2u5fYMhV9QHYu3fV69r+oikJD3QbDQ0AyxlgqgANaHsMnH4o
Hp0245FakI1ePLvPDyHw4vhie6V4VwrHVYK6s8QP6NjqSUxj+UAhvpnPqUMp0Y/xBnZ9wn5sBLE1
mo+2McXe53LMygeaEVaKx4sh3Z07ZasPtGh2u4t3FZqt62gvzagZDS/xriMKYc25cr3oz2Rusq/K
POblQa87Iwwi+Hl/SJ23xhnJWaXj3TtHydGRGKYIt609fIdV9c8sH2gs9Hn0q9ExggoSAscXdpf4
9vYVtXH/AhsBhrDAEV7Xese5qjTwyeM1l+30ce6SrD5anhV/09oUNoAS6fa7ruOZDvC2K5Lj26Nv
XjrPL8hVtoQSSJWMeFxf+uhDrKZHILbBJD/nwOZGqgGcTXboQR1i34B2//bgG1N/9hSx17Ujc5y7
ke/UXYV+r6Iik5Yo6sIkGIcPdnoyp2xvfyy3/fqy++ftA1Dn5TWDPodKIO6dK0xxmu8lNZtTPtjZ
oY36NuBBGAWj3cv7BPWdE8wb5xg5U30miIwf3p76Vl7y/Jes7nqrqQW+nHTl9LDGF8htKAxUIRY0
JRLLe1nQ1jojGcw2A8+DOsjq8aIlJnrdSpfe2qmmSxK16OiIMBsRnQ91WBGwB/5suirzQVnvEcG2
ivGcyX8GX67+Z1d7P0LAUDPFvg4D2jJjGqnoFhHu/TIW1dkI0X6D11BBr5bpfV9rMKBDQ+w0Djfz
C5smEWpiFOPXz0QH2lYmZtu4CpMKE5rUZUxMV0N1Dza1kbYz238GWh8nvUGL2gRK3sjKm46l68k7
tTNy5UlVey26hbPDm65N1GwnjGxtqOXNCK+ajgdd5ZfLrFtlpQrTVK40rvW7ySrzWzdTDWq0VNtJ
qneG8lYVhEgrM6ON4vkaVkKfPhmhHscP6ZhbP9u0S3c6pMvvXh9Z3bFwnKJ7CYdjWfBn20fqg4pX
R6Fc7FFJm0uc1m74LsSXbGEd0+FLQWVwkfpqoY/9KYO9o/pULUdrp2i/uYOWwwN7jcfPmrKLjyTl
jCl3r8triQAt1Q+qFf9bfvXyBOAFQDuY1iKgndVsozQEKOFCHcm026yGGBjUgenhmPlbhPFe6F/2
4nppnw+2ioaGyIa6mhT3mnYRt8vYesdkyLE7nAw0JGK3P0+DU/i1q4aU3ApxEfggItxydHMn2Tmg
f0vVv/ox9FSxwoURDfnu5XcW5NB5lhv5rRrzH1h3ksfPfQ8BsLUq/jmERtbdtYVRtUGlcKr8vq2j
6A48cvqYAlb8madC/zyS0TYnMXdZzY5wzNxXjMgzgmlQPMuHtZmOvuo1+Uf00ZqnqMwG9VDj0PQj
R4jhIFuzu9STlgA3lbn8pA2a3R+zSGt+aRRm38vOcXfQRq+3lYEqkAm2kb477mDLWXu2vWfcEO2e
3h6Pq/TUKQpw5z3nlNcnyNAh0fzNzkZ5ax37QlsAUHdr94KyxBWxmZPe0AfQPtrNeMrm6arE5QGo
3U6Q2JgYZXT9f0xpXisNTmHh1tR4MzhDlOMLAV2o2vNqeh2IDMaAxUfyZC/iNi8Xrw9FqfGIym95
VU/nvG6ze4wQxSlho/5L/g5m3cgqoRcPhs2hQ7e6QsXiqdmZZoF2hTNi66fGfjSa+S2s5z05h61Z
IY5KjAEWor0iPnVmI7JSd8V1nh/tclxeqX5HrfrtBOR1ARC4GfKkwF9RZkTQ5eXaNU0RRQoX8ZWY
+y5xrc+t29y0yODKSi5vD/X6TlyGIjyic4fi5fpqUjRNjUccA65tex7Uo2X+0LOfWfPQDurOpnud
6EArtgCbc8dbkHhWk7JiA+/CoWqvCS8cx6pvaVxNQSzmQ1g4BxTVz4Np7Qkibg1KbRM+AcRwWv6r
I0xVIoksgcO61Qx/YqnqnlVryE+1HRmn0tbGwGpR+7LSPRzKxrJiQIO/OmqlNJHXwB4HgQdFjA1d
LKc7GtZ5tpwgD79BZfHHXXPaV2wbDsAic+7gNYmp8is8eFtDKIhKZB/zes58yD8npcIMIk0uQlHv
dNEfTF6KfmhO3xXNegit5MtkuSAUp2Oh6+dRWkGDwtrbO2vjqKD/j7OWTiuBCt/60rAInUKkxjUR
3tlJ5lNntMGE7Nl/GIaK/CJbSM9+zeCw6qiuozC1uBviEZcBtMOdyXpfJ9pOlNkImiRvHHoK5Qut
aRVltDiJVbXDMcKRmXEAtTtfYBaFX96ezsbRh40BcIk7QUVQdHVKZtcIB4Sj7AswPe0Wal3lR4M5
fKXSBD+xcfZcS17R/tk7mFJSWkA2EOXgdVYzITGkmhOa/U4bu7wrZ5xyg0Eq38Rk54FAYzOY+7g8
UWoy3s9xpOKurGBzRKX0XWuUSdDFmXwwRoTk/v1KEAGBLS4CnK+RGEqSu4PUnSv4axrqepmakpZz
Fwq/89CAGSJp/nx7yI0ty3flvoe/wLqsowUXdDup1UiBuRpvdRN9MWP3SgNx5xtvDoOVBGq/JFSc
jZfh3WqLbG6UDL9EN7f/qiLqaaVlzE/hOO4k6Fu7ybaWJx5ZxmK2/HIkIpw10R4QUI4c7buTV5Rc
ECZbZL37KD6OllLsnPqtETn2DAjchHLP6pQw6VwxLGx6auUJJoUXOWcnjvwp2yNMbg0EC8GAukVk
h3vzcmpT1AgL7kh2teDWzT9MtQ1m6r769e0tsXHq0WRXyS1IYgCMrS4QM0LcOs80pHq8/NCY08dp
Sr6+PcTGTJa2goH2HzPBYeTlTLROzJpQkLMXCfxSxFaFLmFAyoOqiX+fWBAkOec8tLmK1xu8C+1O
FFbrXbTROlAsDCpoVXMSB6nm7lz3W7OCVAc4jzvpdesKV13DFFhggT2qgj4LA32irQ5Yv57/PRwY
KCHtGWh1CyRt3Y6LIp2iq7kgj6NqPDRFa/7wZDa//7efCZAWaHDa2RQEX/XiXNHnSmYn6pUfA2yj
zDD7qCs/08dziL/n24O93nbEH7CltH5oywIFeLknZlVCjIJ9dTWb5lfkaQGthB1c6esUhSEIrYti
IM3s9UlFmiR14jFVr4qmY4L7cfS6YEAasqKDkO7JRL0OeQyG+gXvZtR53PUt0wLoGmVIyMuyVEGW
nmp2V6rFvWzAPb29dK83HkOxDQgKVC1fpehuj+qHIqLlO9kSNI7R+BIO98ktwaEjH7MT8LZmZpoe
JAHeHjDkVl9KM4YmLmvTvtidxNXT8tv5czfudeq3PtbzUZY899lTtK87VbWjXtyMXmbXphoxEBmU
b7pQbxHt0eNM7+Tw9jqS6fM/ffns58YDJgu2AmjFK8V9xRCDEGEb3+jIRse89VCItYY0UIc0/KOT
Tv0zVgw6dVaD/E8IOmZK5zsrBtabFs50b1pdFTgZDRphqcWFxWvPeZsOd3DPf2lh0p1bDWpkXyTq
R2mXzdnKm+rqqDjx4ciKQt9Y68WZntMU9DOaQz3cMFpCMT1i9uopTEznoUT+6ziQRoxHZ6jD+yH3
at/Rww6Nd7fje8eTekAQJoE86lWHUsmMazuF+u+ZYt0pGgotSD0k2znb1j34N4l1Xm986CZrvIEj
F5/MykGRtehouCXhz6g01ENjx4gwhdI+p1k2A6OsnFurmOaDPgntzq3b8aRWRn7JZmyOaHcKHJhS
fKYzNzzaWRW/lxVNvmQ0vyQEY38oVMvXB8R/anu4Oo2RnOZO+UJbIj6qOT53Ph57EQ7h7oR6qomf
ViUN4zZqutFdukrNT/oAayY3J0EHdoj1QHdwfSVXDB/HrsxPw+jk7+ZWaD+6qlGPuEGE77Omzk98
pSpwwWR95vPL31OZUGCqh9w+99JNjhYubFeF11WAkn5zown/vdVldPas8FtTO+lRAqY8G6aa7tXE
N44w5TXaRJSm8c5ZX1OZ1EahJ+CzJ7yvlLo7q84Xe3yiWHF6e49vHF4UOZbWPohVDsDq6q3VejTV
WubXKLLPhSzeAfF8XzbdzjAbDzRsahYVE8qTHKf1hIZ8eWdn43SJcR329U5V5nNW2dFT4tUoLqlK
4tGx5J2GuIX9DRGo4f0UjkeB8BhydjXU10mfn8pYCx8qEff0SzuMhS5vL8bWnUPBgViGuhAq1aun
RweUb3YVVP07WfHKwdLqZKaTs5MXbC052vI6OQjx8hW2xNaLNJwVrbmmyEYqhQjwnvAQ83p7Lluj
kBJoGpIhGw72eJNUbpqRhla27WsT0kkFtHpnT5hyIyxDCaSduZT2X9sEK0ndJYhuGlcjjdXjmGTu
Y1/K/nNW2sNBTHKEQm/lx7fntmzKVVgmC+GlRitYBe22ynyHMIRiSdRANQqNKA3XTqcPc579w1dw
8XdhCz6+VnEad/ZwT6+rKVynVKQWjdiFdrCs+rNbqIzaoZo0Dw+8uZv9EBOto0Q7fCqVyh974nRe
9VqAOHe38/beHNiijKOj/cKdtJqynPB8gFeiXJC0UQOsVav3kaHlf0Zhafitxp1UztjquLEx1zs7
aeNUIItLb4EUSX3NKHJrrZCjWmvXJNM/2HFyL9W91vhWuCPRo7mA4TM9jNXs9MxUijplsypJ4TtF
7YNDDxSSzNpx/nVJm0DkQt7gZcYOWldlG6sLc6tFihEbpFOHw0taNzsLtnX0UMmkebHs0FffSpBO
DqmNfqqZ6vjQdg8KQm96Pu9Eq42jR8GQpIF3GVX69Zawh9RBdDn3rkmXH7E3+y4j59GgX13V8bGa
nZ0eyMasqJMCA+C5Tvq/fqTVTpSN1QwyV+GopTxn5lJerMLYkQHdaPlTBUWuj8IvBaD/R9p57caN
ROv6iQgwh1t2UFPBlmXZY/uG8DgwZ7IYnv58lM/eo2YTTch7MBeDMeDqKlatWrXWH1jH8yPWGkpf
ObVtnxypQTTMxDUTmso7VDSODR0I6Py/ujF/Ko3sazI6boAr5cb3u1xYfgFsJSTZeFxfWEs3Qdzk
EcAHDxnX37gA/KsmhjfjwuvGvsWUfOtNehnOZgmLFxNrDveFxkQ1Gb06Ec9gWI9fAL0owLqz51IL
VK6H4DNYN/2AYUjt1lzUn6+H0svDbZDXYr2G8Rptq4uANuJn0ACgRPkr/R0WRgQvptua4GXwYpAZ
LqrOKlm8284/KV08GYiOmd1SiGlvHT3VDy0FYip85nCwbfzra9VgQ9XqWz0ngIozMo87G49Uko/F
ZqoCHi15qga3UuhX3uA3Ha1Dnt/S0N4IQz0EavaA/NL1Nb08KQjqUC6Z+9wUAJalb9+wJRDUg+T5
aqMcJmuQDjTdmzstHkrv+lArn48VBVtOsoIM2fIm7OxK2FUYOKdIj45JHpL6S5L09vPA76WFZHIo
UQmaz8urSy/us94wof6eZINsXbf8L03iQDNy2s+KLfZS1x3ePiuiDDk3Je3ZQeF8QFvGRanJhH9K
e2OfivYJu4SNMHN546A/SnuO8z1zMJcbY9DickwH3zqlbWmAMS8yaFpDoTo/5L4pfsHk6H9fn9TG
iEsWq133nRyMeXY7WZBZd/E46NVOhI3C88bU84Aqt1JuvZpXtiLTxAJWQ9xII6ier6SWpAqUty71
4HjsRkvaq7kDsaXZ+GCrw9C7RSCC5Ijm1vkwOe68A+/M2IvVe8WGM2hXO63dIvOtxGV84f4bZQ4z
r/Yh9lGoIfSVdoqa+Cbp76EC74w48wD17Vsg0Ne/10pfgC3yarhF7ChHqx1RdMKXJOWZeOgxPSh3
WiySh7TVqpziZFl+H7MmKg++IzT4WZls7q0EKwgsiscQ+y+lTCLgomOa7yxpULd8YNbuSsQTqP1y
L/NeXJ5MuXck4fRD4kV5Hqf0fKvx42B02p4kNjgOdp08TKFSPADvzVxRySgGturzpEX1/vpirW2A
uf+s6WjlosW52AC+VvShqJXwttG67F/fHIcnXOb1A633LQ6KerENEO5Da8ow6VBQ5XpBa7/aBjDo
Al8Mtewpzsi8d32pl9L7PLeCtj2pQRam9wkq7P+m4QjJyunLZm9oIVERKF1h7fI0RlNVLyDKZwBS
zak/xLEyZfeix8TiMImx/5fbya+p3JSJuUcX3ODlFFe4I/S0hoSLBleIj6ysDaqb93Yc7XPCWOkq
pS9JnpLzOzb24sXy0vxB6MGCrESTGpOr853flklmtxbRKtTFXpHb09jblISCtz4yGAbsICAfLCnm
jvH5MBBM69BuWgewpxn3KACxrw8Ud7JhPxT+OO2qoeg+lJgJFqCUJ2sjJl+kCQQo2BYoTVAvx51i
ceCcnmpQotkYjkR1/HlsY+mAz6sOsrQAt51LCSS+MrkN1War0ndxjVKjMV8WlgubqvO8/q+2VBbn
tg+UI/CUNvgp1OR3q21t24vw/zIE0FisgDD9uHjiRJakDFYiToZcHetQQULQGm+NuN9perAl13+5
kvRoESSj6YXjMrf2+XyGDNoIv8L3lMnyUdIcLO23nSjq77KxtDthNcbnKa9Q34qiUfI3Nuva4DRU
eZSQ03LpLAY3kriYygE/28RPrPsmsgyvbiyIntIUTNqj09lOsq9jZLoPg4BudT0Sra0zVBEH5AiY
PLLN86njGI/tVmYonoYDNOK/WXAoRq33prgedgkkkZvr4y1rxC+ml5oMRslkPJo9i71DqDHwnJcp
TGd0GJswc25Crce8b2pEd4onfCFdJYqN3J14FBYQQx0NKyRjSMeNqS+ixJ9fQsZEfCTpxPHzfOox
bZSuQ8Lek/V8j0+DM+TU4rfe6stL52KY+Qu8OiyJMIWvo0p5S1/Ld1Xowa5hQ28vUNHb6TyXjIwX
fGtqpjsWY2XxbAnCXaDIW8LPq/Pl3jPoqsxcrUW86GrYKJEOMyvW7YNCV8CXTVfLtMP1L7y4b/7M
l+LHiwXm3Mw7n29diVHuxsjmOZ9qT36rNp07Icf3qOcVgpW1WcVPhdqPWxW89YWGN8y/cPmA75wP
XBmY8Mo1LhW14eC+JqtZ9VXPQxJGreu056Ggok/d3CAXh6CsfVfbYUB+Pm3tf5u8eaMKy7wMVDRm
n2pUoejaL5YhlkeNazcPPKQpXAHyMhb3tV29LZF4GYVUlXqTPr/YlndAp2hNrZXq4CW+cSwlAw6+
c0TWYOObLgL+cpglSJjDHOpaOkWe03eOawjxsSi6jetsXpBXVco/Y8zIP7i/TGeZnMV2IIIKiKwn
2UR705i+SIX9nA7Txq29Nc4iLZZGvVC6oRw9BcD4UQT9zzZS1FMj6i3EwcqqkRoAEKExQZxZNgvS
tHcUCNr4jnXRbsTreojVje+/etgsXus8/biJl5lOUDhdI4aWZiJ2NmP6aKnvSxnRigibyF/Xz/Xi
ppi/z1wA/N+hlutmOl02ta2JQn3+qCeovQIRFEQwWzsOJkj/tw/HK5qCAxQgiwzg/DSHXQzRlOah
5xtfTMjmmNl6cXZKNw/q2ldi10GPhqXJ22+RLHZB0MROLBWelNrZjtpqfhjtUGxMZ+1DQVHh7wca
AlhoEXwLDpBi2QIhQvudjesHKoFu6TzWXH9x9f360m2MtXw6d2Ed9JkdJugTj+VhyCK4dUTdnejJ
50VSDq7W1uZf3KavJmgsvtdszoacQ6p63ejvu1jeg3zYWXZzc31uq6bZr8dRz/dFIus46BhV5qVx
rOePGNijf4zXh4XKX1vJ8S5N5e531zVPAkKdflCipG0PUyKJf3BKKZt7ve7NemPya3uIBELlNQct
nlfW+Y8agqgM4wHYlKNFAnJVn8CSpGBmbFUOtgZaHMK2rjDQMQlesSP2RpR7sPbeHutfOvhQlukI
X1g6Fw4M04zyFpDb6Rby9A6B6Q2wykoInhUELJ1XiwIQe7FcQW/ZUdK0mCcMwy6aPpizJaK5Ea9W
M01AHXP4AIaDr+j5R9FgdGCvUCS3fjokN23fNrsY9R3XrmIwCEln0KGR2KNCkvfBVFhgIqLkw8Z2
nZOOxa3GVP/7EYsPFvdjFqqxEd5WqZH+0xXt9CX3hYIytpknd1hAtckp74PpvWxa4zcnFs43E7HC
T20XOb8y1fhF7yX9i7MKUQEEJ28O2vHLTDBHg2vUI2Gdisx36xEVFdt2jU5snIrVz4zuIKVdOgSA
YM8/QMgfJZjISSe7Dh+VcSYnZF+Mqvp4fY3nJbxY4v+GsRYMpjxpnMCMG8cDQDYc9NSvvnc0vu/l
wfxUpGl9b6ZK8oCUvu793wZehLw2VfUumbIeyo12Z6LADlziHhr3Hl/wjyHSMHHeHq8PubGk1iL6
jehy6aWMOqIi4vpdNfgDjB4zOKE7FW4MNR+Pi2WdM0ueh+Aml1LePsxaJRrqzqva9KEfzZNuCnwH
p59Gbn6y9S1K1lp6MWOwqCFyE2sXsCglIJPRq+nUNk2tI5YjB58y0JR3sRQYjyVpfLYxwa0RF0cT
t6yolNVS9hx/2E8DYJsGu8idMWjKfTEqG+FobbRZmpwSHoHvQhcY4C6FrqRLT03r19+rvlO/Gn5F
Abh0LCmlKekrf3fMNdR0aEJQwlw8iGTbooaOQoEnLPNHVKZQQpGbl5tpI5yv7BQNlCPKt+A00L1d
nPNYdNBFpnxCtrBy+8h0nfQZWPjO0uW9NX65fgLWnnmvR1tmN6pfWB2KMDRW7e4+Lj7k2nvH/mmn
39u63qPY7qL7sDOKmz7PNnK4tcv39SdcHD4L2ajIsoG3DXEunhGcVCbXaAbjjfaHLy8hGeocHBvY
pxfltWbG3NQ6zjVx8JQr9exxgO7D1ihrX+31KPOGfVWXGPBYsADwZN6odZ6tadG+rSEmOUPyCThk
DjMirHfXv93WkPOfvxqS0IwjToo8YoOKkBvK6jc9tR9EI06BGI62n20E6JVoyS0PZAg2AN2r5RvC
xr0GP4q48uQUyU4gecpQ3ZTlp+uzWtkWFLQcHXASqJ4L4ppt55AT0wrXVFvCHU9U/4R1vnHHrY5B
k1SZC9oE18XKUU9pZATo7BPUp+qdGtTjMc3sLQ+jrVEWEbGDQV5V1dB4QTFYN/iXml5UG9r+L9br
VWVkEZaKcgp730YjIaYk0jkmIuL64f82xDzRVxttEn3YVZppnuqOsqlasrl5+6UbE1nbXq/i3vLJ
gxIR2uROE97CAbGPeiDJD7aUx/tKkrbIkWvJLPgbCkpw014YccsZGa1vcil6uMk6CNk51YQ0jBo1
5TG2KMcfsF9BmLlo6t8mWtcQp3Qrq04GzZVu4xS/lPcXmQEtdDJ3qrdYVC7Td3CIwtTLWvekwlKL
wlVg7JruYEyOg+Of6fwOp1BW9n2nY5LUhRokYxXNzB9NY0QtyVEhRjfX/HzcAUFNi30Yi+wH2M4m
OcQTALmdsPPedwen1CQkM0blOwJ6ZrGP46r+KdCxdBAd0Orwk+lzGOoYRvlp0uFau3kYFrMIvIWu
TCAKObjRjF6P9k01/MY9B0mQoMD4EihtR9TGOKjN3ncJjcobQw5K0w1FpMZPaDlo9t60/TY4Tn1q
fhlQmfgoKrOIAcshaetWCGGHG/Wv+ZZcripND9qCCtmybC6ORZqNeht0ZMuZNfn7YEhxfLSLYxx1
Fb6N4YM0Zu/DXvZC+42g1pf7Zjb0cbi9yb+WmR4S/pTcotT3eJmkuy6TEPHsUF5xzaSVPl8/mSvJ
Ooo08BQQBOb9t5TEm80R4toZgtumiMunRNFa6HdZCeFRjEgpdI7E17HlW63IxMZtsDo07J/Zfo4y
+BImUWIBrvp8Ty9o7uPpY24oBzux3Fi+iQPsQbPxbQiwP8tKTwmdCsTF0U0/P7Jd6BRylcx6vVo4
7qxB6Psxi5DOzPU39pAuhloE7iTWWhlhV5ucyA5+a0NnP0vOqH+quh4pVZg1XXNS8t78pJCr/U2a
SWGQHjPVW9pIi/RPTpNa6DLCsXrWpUcl0YyDAbbuGOaOvxFx57i9PCMUuSGvguJBh3JxRkK6x3ZZ
0FsQYYqwVOMbd0pY+hsX+mpcp5g+m6CDfVzGN8AteiKLkUaCnd9rqPI2xvAuROnj+lFYncyrYRYf
LRyMKHzBAptliU1yo6iu2W6ZSG7NZfFxgGOLUW1FfwJThmlWMnbqxwnTtOdcKX7/n+ajLt7h9RCY
VorUIa3E8Z736F5CA/f6EOraGSad+59Ps2S7arSFR5HJiRen3E9o4aoSKasitO5oFaP6dYzVAMEo
uVDbXWgiU3a0Q52WhVJkw2MNGUFzDT+W7ANeX3n8EcZZlSPVahXhvijM2hPkPMlNXw2IAQtSyul9
2hjWrZGptb8bRFl2qClbvbNT0Aum0Ac/5MNs+vBTCzVdgsbii+Yv9vyr4/WSGbzKZVSnHqDI5IOn
Y6nd2s4jSikbV89ikwAfpX8AVBVJVJgvF3gJQWrUjmjLeI3eHYwspM+N+8rkH65/vbVhaGPOYFUQ
xcSL84AYxdFIlSgJbkUGzKWKO/W5hwKzK7J2qy+y2CcvM5oJAxjBzeSEZV8s9lEpVYLC8Aw72St2
d9NMhYuYM/5zySlKv0VduHGa1yZHMoRojwlykv86n1xZOA1tIFU6SYG/i1t66U2CasnGHTY/yl4F
wJd5USThE4FqB4C6WEJHG6dyAizghf7tJNV7JGb2ZvJJbq2NgdamA0KMf9gZoCUXkbabLDxghinw
WhMFLdDEbm/1z7YO1+/tm4IFk8EgOPAElie6ymuzyfwm9Mrc17D5tN/57HhUw/yN63jx+HxZOm5h
aDX0jeDLL2ZEAmQFlZnnt2Pip/spBjLvI0p5iDRh7gycFlz+15Zwysr3mgutwEqA0YOOXuQAfWha
0cD59cpO9d0gSI6jIT7pYQyMNtrYgcs3wjzD2a3HgRdMwLiQAnBQbA+DVKk9rTqJ8S4d0NUJD33y
Wfjm3m5vJon8PNqIHYtb7GVQslaatohxOej0ne/7AtfqCNQMaauZ3meFPeuN3lzfIiuHebbemL3c
4G9f1kNiFNOVvAtup65jAUvgGpGufVVUKXmX01vdD4Op7vXY2lIgWTkEcysajJUGNf2S/QyHSrYm
Bf6pBnQSzVFTHTEqip6uz2/Z03pZQxDtPKfmgeC9nq9hX6Q07Kre91pFsvbyJI17uib5CahwcyzK
gfaIVkU/oroHNtOjTC5h1+FmofFbDIm6cSDXtiwnfyafQWCAqXT+YzpMMwN9Vhhquk88OA9CqXeT
9c4vt6xBVnbO3LFGHYulhcMwr/6riw3ccAy+NwG7MHQaPJYhqtDGiYdx2MgaVvYPxR+bNgTHfkYY
nA8EzkjD5FM4JwQg78HjfE6TJnCFg9jmaN7nAg1PjEevf9P571wEavQxkMmYyWTE0MWYPNQkU42o
aIUtd89D3eNL8UlXEJE9IEPsTon39vFmyByMJ+rLNOrP56g7wP+csak8w/xXsaIdS36As+kaySPM
nb09BG6nv/3oo0EAlp5WHpjwZX9HojmgSqiNeRL805uqtL4PRSJtLOTKGeT8MSk+Idowy/iClwXa
O2YOzzcfTtMg3qMi8RlXgA1y+9pmRNwC73PwlPM+OV8/7pxKhBhBeKDKj/ggnFRT+nL9E81/xXJL
8PLF+9zmsY094GIIM2VrTkrgVUpzqhuxd7AAoUjvSuoxiKSNTb82GkLZPMtkdZaFWlx3kkMPXg2r
3qtE7iKJe6rlT4VzwvXgLm3e2OmbAxg5FuAGjSiNANriKOfoz6Ava2ReYTYHgvEdlk2nIRan6yu4
9pFAUtFmAHGk41J/voJZYhQj+H2SEnvap0HzQE1mAx20OgQlY2qsVJxo1JwPoaWWsJIJC0y4AB8x
rzgWxhYU5CV3WmwE8MmzgA632Sx9cj6GLaFBFHBdndRRGAECrUmcomslW2g463XjuJOZRehfwHbA
/jsdsTkO27Y8jJpRvE9ttJFOg550G7fQyoYBToxqHckDmhjL02z7jT1NVRDf1k1J/ZAqRf2xDBJ/
3NWK6OHMF+OPTI/ifOO+WVlxoKCgXzh0tIqX14A64XYj0hjUq1NWBz9XxW065NP361tn5Q5ASYLK
D7wOhSf94jh0WqqETpyUHlfwXa1/06oflvzNr7/Uw0HZArmuXKE2aJ45JyJFv6CRYGEhk9biC5up
2SGpPpXOnUaxXom3jDlWgiOPUOTwIWcCzFoeiGZAh1lO+siz+iQf3TEKcZ1sCEGxq8fmlu7M2hry
RKTuglgPV9piDYdI7brJLJSTyi1t7Ou6DupjEg0Oppq+k86i3KH+KYlC83mqq80X1uoGBcYBOmV2
aVgGGVSTnR7rHMsTtX9jpca0myL0QfVE2HuhCvFuSDNsl67vm5XdiRzhf4POn/pVkmI0cQe8PlO8
wXG0f+Qc4feQq2FjlGVTcw6gvLLo1FLYko0LXmHnJFLs5GN4K9IycKE0nKQyxFPn2UfTMhP6Xdsl
X2u/dJ6aTig4mYIK2fgNK3uJiApDfH6IXcJnpTRBgB1+/a0ioWtASLeODILrV4rX0fVFXdlI9Ip5
mM8PlVnm5XxRO0vEUo31yklv75mci7DMbgqfJYHERH9fJv9eH25tZtzqaBWSZs6GLIvhUNzBSL6x
PVw4TJ55udAfMfHCsqnTwunzXww2SzagXEMgXd67o2/Jky5s6gB29TiQqe3kLrmluv72hIUwRiEd
dSEUf5ZHXzMCFI9TpHTToYofCvStj3QVlL/4UnNCiaAV63eRxrY0YkbK1xWiTOM+99/XwT0l033e
vzcmr2w31MfWPhQbYpb8cUCzLpMwcwR5hgGdfoob9N6d6KE0ZS8yoo07fiU3n5Ud56rXXIha3vEG
jdQW0wXFK3Ul3KXQYU+KX1puFWJ/rmS4Yky1cmeNmTW46CNvCVqs3A5nw6vn23GaW5OFH2Ht7vwT
tJ8tv3el9j6P37wRDZmzPN+sgKk5aufD5EqENIfdmycnGb9Yff5NONWNHIuNYS4DJD60Ot1TsC3w
V5aVNsmoy1huROSVhm3zkBrSY1DmWwnm5ZrBL4engZAyRRQ0LM4nY/e2lfppKlH41xpKDSXeLYXa
3IROVe3TbtPZ/XInUpH6Y3fF0eIlfD4eTgJSXkaUv2z2vRPcO2W6U62nt4YKGn2KLdMaAjYKb+F8
EENvfU1qAuuUNcZtYGG3RyD8iFjkx+vjrC0ehVXSch70QCHni/XVHSaplT9SsdROuR66XGauVd9F
2Ni1U/nmOwSFhZlPA8qZPHIZ/IxSQs0BD4JbzPaSf4hO4TFLfDTcslbassNc+0RkWRrJI95tF/Jq
hewkvtBmu43O1G5UE/ZQiK5JgMBavYXvvbywZskBHbDkDCa5eBUo2mAok4TvpJQZKCAFDUKpBSoV
weho9xHNzsOEL+C+tMZiIySufTtSPJ48c6XkginaIvPR6+UQ3cIx/BVYcrgPnK4t3cqQmuexQU14
Y6/Mm+78cQKbkPcP25+HPdvlfLMElWFgCGKmtyE1qcdyrAvfrSjLnjK/laKDoAl/I7Ab+YAAZf0O
EK//foTPrBytVomyfUYZt/zCI2P6oaqJ9EENzUR3M6mx2q9JYbSFi6eiHRwVNZtNRTtp/FaEAy1u
jUf+IdPrGT429fVdownn/ZgLobhCj+3HMnP4T6VpteZgjmZouHLgCHvXUQH75Rtt3+G2kIs7WcYA
44MvUegdylYxbvNe75pvQo8KTzQ8HL2uCEprZ2Xq8BCHGkAXHavY91A4tfZQZ8FQ8gNMNH+jXlU8
kD39t9wM1BqXoRJlwtEqja+ZETU12uNAMdwGKXAaTI7sAyxIgSHAopvC73kamdlearriKRFii1py
mQsjQUGmyDMNtKS8TGnCvEDTXOmlU6sn2k1r9Lan0t1+B8OkOCV+IT2PybRlPq6sHDlqCWjazJkE
jY75z18FEiUUrW3ksePJNCuzB4m3Vn0IB12ZdrmWg+sK8yB96oZp0nap0pjyTkaiuTz6itJjLOkb
0yNlMX8/aqW9V9rxqIySsZVLr5wYSDcmErU6VLcLgmGJnWVc2MPkSSPmtdaTA5s8IfBh4bPbOCuX
R4VyLUA96nszZHVxSYww20SshKmX2Ipb1yGZ3uCO+p1VbDxeV762BhgQzRreXdT1FwM1atxCIOEM
9sMU7gfd+ab7UnmCJ2i7pRFLKCgJ83B9civ3OiUdWoKsJY++5beuYyUC/Zv7nlCb5ksZ+zTPyjEa
t54dK3Ob2cug56iTXibnkt5lgWKRjCVNuY/xKJJrig0ppD3xVHKYrs9qZQejp0LxbS45sz8WV2HS
BrFVyol5KgaVvuDktqM3tm9WNJkFYqAQvmAisPxbfK+2jtBcGxHjDLt/hqrfBUxL6+XTm+dCrwAW
LdX6mcG7iNQDFr5OkohZwN45TnZ2UFNnr0flzfVhVroT8KJRDwB2Nks+Lzt0ch6V+IF1ER6j5k1d
CNLjEKdcmWiHmRePUYG9l/9Bo6aeaI+RvnEDrnwyXvwgPqijwKRbTrMr6xTsBWwmKxLqbdtVhbGL
a7v+JWeDvSWAsxY8YESgkqagZnQRV414zDp0BSZvBNXsgtjGrGIo9pPd/DARFLy+sitbn9I2dS+b
vBk9o0U4LYQlQHmJwAOTtjPSb/r4XAzvNPXDKLSNULWSwGg0zyg8z2r6F4q3mNV0lhrp9smorR8j
Lmplh6Y+Kg6T0h456niWKRtHbW0pyTplFpP+yoWKEXZzoZmNpjmjwvH4M9tbXRbxPXbw0wcHOvf+
+mKubVPiPg9HZH1XSEVyENldGFaOp6dQQXBicvUBfzy7ORlxddAjY+cnzc8qkrw+7u7xUXdAiW85
S7yE4lfp0wsS689voD5N03BxKINZRqeGU89ubZT3UjxU7+Uw+4pX2pMs4YaVqtnucMLhTn7XjlKD
uHHm7PN20x1rsbf+/+9Ad4/VeBHmOr+q9c6ss4lL41ZUdnoorN7c5Z0q70o7qO9KxPxvBnvI3xaR
/sDQqHmSNs7o0OVDI4OZhgRsnd4WYugOPe7Oe06ZvgcXtFX+WOyui6HmDf8qFanKSFVxG6u8LLc+
N41pomuCa3caNj+Vcejftpf/jEYtF7oaxxVK7/loeZ0NnVoAu8j1Jz39QfPA05QvcqtvxNrVWb3C
gC5ehP4otbWaN8FtaufVXs/LJzSPx3/0pFEPXMPpBnFjazj1fFopOoLd4EytV1Wq9Y9Wmq3iAsye
3MRp6p0mGu1tEe/POv4HFXwpg776ajLK2w12Q76HERtogQmtXadI8uOIcuWxiUVw8M1wq2u0jAwv
o5KlzZpfePNcwJv0QlKFMYLnk22/PtSyHqDXH487Ocv6Ga9vI/ppiN00ScOuKXCvHfve2JX6hNFs
masbXdO1k4nyD5toBtdcGKj4ZFZ07ifpZCQozT3IZlRKFDPCHn86OHnJMQgd43dT2fnn6xFycZH+
WQZq57ONN1YxyxZxHEnCrrVhJr6rEUaRaZTW+yRM7cYViZxv5eGrw/FYeDH7Alwzr8Orb005A3bl
aOB+lWaeyHjc+cVplJTDX8zKIUNFbR8RuWVuLAkMTwcKu57RGM9I5TwWg/Ze4zWyEQIW+fDL6sHi
J6bTvJ0zkfPpRFIknDFOAS4LP7wvyzQQbiG6SGzc1KvjIF+h6nDhLkFyMsKwSiNrPupxU2buSfQl
ex9nmNRfX7fVcYjS85OClvRy3egrJDBSk9gr9NF+tNEoQRck27LTWdsEMPo4eKjrAH9bXIfapJSh
DfmcwPlD757SvjpM6lZ0nv+S5Z37apAXN7JXOw3t+6yL/ar2cC51q6T+1g/BQUVwJK1vZbn9OJR3
Rvf1+vKtjknHxuSK5zm8rCFn8oBbeBY5p7CV5I+Rkdg/8RiZ7mtryD2aOePRTqZvg60Ge9/Xtrw2
12IIwKT/HX0RuCGD5RHGX/apK/wvRjv8rOL2KTOle9KJk+4jknx9tmub5fV4i83f1mEb+BH0o1zT
y10r7Am5UX2LtbO6WV7Nav4Vr75jl3VWYKN+eVLK7KSV4Z1RJd+7SN24ZBe58MtJBhg6i03Sa0AN
7nyYzEjBBw5N4ekC2f1JLzu3bqxTj1hjKUY03rMnH9+x6yu49sWoXfMonEu9WGqcD1pm3eTEsd2d
oiIh3sr1Dwg8yLNG+iFu/ZukKz5eH3Dtbn814JIVjTrCqGVjImEyLX0IhH6iKvN9mCxgBVtCZGu7
Y8aIguHEGoj+8Pnc6gl0HrW/0FPKNn7ICsScKJj8BR+ZgsR/o8wTfrU7Rn/0/Tal5FWGRnzoQ98o
XVVK0z3jlVjd4/UsJ8LY0D9e/W5oa3JTzxWv5VMegkgag9IXnpHhUmB4aafvDOuLJf3S7F/Xv9ja
vpx9lWAsoqN4AbyLJ0X3m1iPvKJ4tLJPifSzMg4arHJEnsc3Vs/nQ0AKAFsRaWJy8GXbhkTJdEq8
ELyskYof6BAEzj7Lw+F73tEZeXv4oFbJ8tHqAIe3vDtFGsDhLsbcC4f+n0hXvVp/IxLiz3xeDbGI
HRMlUM2PcwdbS8SHsxz0ovnR9o0NEPHKVgdkx5vqZdUuSn6xX0ROH0u4pRbhja0iLNKO++vbYCUK
Uk8EXUEJiZtzWXjjuhZmM6ijV4Vy+SjK4FfZ41zf133z4fpI6kqMAIEElGJ+JlJAWoT1SJsas5sV
BCXfEr91EXajK0q9yVy77pTHtlSqT5gsZ9/iOEoeBklXvgeJo/8b+4rzkHRot7m8+GzM09OJFn6a
gizYNapTPrd+O30ky9Hgk2la95XSjZnfSKWT/KrGqIr3lgnNxi3JqtI9xUX7Wa7CdGvfrS0lDf+5
bDpDfpbvUbPofbJ92CJN2h8FHhp4J3hT/3R9Gdf2xNyI5yWL3NOFoYtVA1cqUCf0krzxmrY5OUGz
0bHeGmLx2q3VPpIGIQ8eZqg3VV999A30l65PY22xAAzOWCI8XC6eB0Ni1nLcY16aVY8VbTSlsdwm
Kv5id7OzUWmjmzXjP86j+NDUfcTnmmh+J9KdTuHjSVEH5SYwQ/vft0+ICu9cEOLIXvCyI03q+gHY
1y0K1lwVlAtuByPPPKVS25/Xh1pC71/CDzhxXnMzX/8CvxNovc+ztoy8pvOftCjbOQzWdDcZBuyl
fZdizJ3p2efE3PpqK/eTTsMO5zJ6dg7X1Pl6ptSwU7Vn80Ey+Cyn/l6V+lMRQHUP810eb7zf1wIG
nLiZ5oIhGOrF56PVUjoZWHNJnl5PxUkRSWe67aDmnyNEtbUbGm7qlmbA2rZ8PeR8NF5d+0A1qjKs
isHTujax71uU3b9HVgHWoEynNtjYnitpPcvpUGym0INJ5CI3bC3QsmHcprc9JTJQ2pV/rPvcfE6B
3h9KO7KOVWaGJzmM5JNZFlsKxWuTBc0zp9o0Xi6UNKIol/2Sct7Jrz4PdnKI1HeyvtW2mlds8Vyi
DDJbU9PdvVRfQvFch1eQyp4qSTcYJd34QXy4fh7WhoB6BR6YFBve6SLbbRMEEacmUjycPugfw5jr
H+LEHKO/GQeLaSAhc51hiaAQYhBaFhvZLQVALXUzs86/pGGdbLQgVqYDlmb2FdJnrNXySq56c+Q8
DM5J6OLrOGYf1CncSCxWvvzsoABEdYY0cJzPt7nkmF1h5E18S59Ne5fjPNveA9qHmiQpSbXFiFgd
be5RzUkttsuLbe60pehK20FGSJEooWoTsjtO1h4tJf2L80vCiDkxnZuZTjv/lNfnt8tSa+wNyTPj
ShyaerA/Z2P/JGjknK5vutVJkTbhIzBDapZXC09wR45kLHQL2bzpHOdbGWDuF1m/rg+zEnHBh7Mb
YJJzfy2ZHXiLW2Y9xSDErfjZbKZ7JUj2yAY8oGvkRXL6/fpwa3uPC1G3eF7pM8r+fP3UvMgTW0VW
vRBxeefnHbILvb71Jl5bu1mOHOTHC4Vx8ZXiNIWN3JvxbUNB8BgEcXGTp5r5NSvx+74+oZU7xGAv
0FujakL5ZLHTk14KG7PPbQpc8U7ND2Fc7Ivuxh82vtPawnEzkknD69B54pwvXDna+qjVmkSwBmnS
TPpwI0SxVc3dGmXxeQwnL7UidjKv1kzSGSN2s2GLm7KWXRivpqIvmNW2lPQB3cLIa0N/5zTqhzZX
m52glVSXfu1Kdv2hkEfgXeZemaItf56VO5HKHUYWM/NiZl6fL6SemGkpa2noDS1dgawKDDdStEPe
l89ymz+GQp1c1RweOoQlr2+VtV35euTFkz8HMwA1Iks8dm59sqJa+zcBYHiAIbelgbG+xhQvuHUN
GzHdxSyb0fanzG5gllfPuBQetVg/RJF0E9Iuq+zbusL6WxOPxd+IFFG9/m/gxSTrsqfDrdIP0BMl
OzZVVHlTM0SHCo+pm79Yz1dDLcI+nhNmEZZRdlsEXfQsYVP7HkiZcKOp/n19pNVDzj2GdDvB66IT
SP1LFV2jArkSPdKO6qxNvKuTd0OxRR9ZC8czPOV/Rloc89zOJ7Urw8ir/x9pX9YcJ862/YuoYl9O
oTfaW+zEiZMTKs4iQICEACHx69+LzFfP2DTVVOarmsOM1RJa7uVayrBKs3CEtKKqzQ+DS18lECCH
prfUxkuzNbvFoY9yHlojG8sz2HGDHcsmhJUZ84ISolal1T/h6inKw/UVdTYGXcorENAoTWY4EuUh
4HJgVAFQUALp4jwHTK6q1X0L5GW/MzlsGc/AuUj/UErQ+negcaNIoVuV+6/c8uo7vImApunAabKT
9nz5aKu8e+BQ5Xxx7VF6SR85bNozAZjyXgCcMH0lOjey57GZJrVDpEVees69YlfBgoXtYdsx4opF
3OXZdTw5Azfg2jJ62bGudNOejNwWEdB5OWRJ3FEMP9hoS2vf47NukVdX7yr8f+hnmJDRWT7OqkKs
1rSCnl1awFaUWhBoxPdBeRXfR448NkhkDTvwtZvnzGnYq9GZ2UaDb/XW+vc3LAXqTGFYAqYI5VlH
tCI7u/XIkNjMb1579Ke22myr2wJRI55tYNDQdH9/OyNVC8OqnMCKKR34PrjEbL04DzIbetDKyurE
GWS11Q9YW2Yo2wB7iL7LpbyCGWqkm0YrT0PrnbPQoXHT579H2DVEI312raaI6RTe+ZPYmu7a4iLY
n9uXgFIgGH8/Xe7oMoA/eJOGRf8T0MN7pseHcNvUbLGsgA8iGkckDqNtUOovKCpQnkLdKgAL2lN5
bAbQZ0EeZpEDsXR6/WAvZvRnJFSNZgb9zBhbQtJc12ghHhIJnOufVWAktjcd2JZ/0yJMuRhkcUtW
3eh0PXzgztiatbOjvgOBYoBhm63kcv5Db5LLPwPN6jyQ3cB/gBq9/z6A1k2tYyBdj6r8QAJ9DPlY
QM1TQmkdpp0+9e6cMd8q9K1N7+2oi+n1XckJ8LBw7/SsxDGix0pZn69/ptWJIVzFMfNBI1qmTLQa
xKQIcVLgnGMv+GZCpLRDuBdM31z6YAVblrarU3oz3mJKNdcWNE99kipRfSyJOMJ17nB9SotT/M+3
8lE0QlsbzfMlycEsqCMGkwdp0JU7M+jqpAC+GtLIEHOvFLvPBCSTC9LcUMD699fHXjtfIdJC2Oes
VTpaNfqt2fQqDcLvUv1irU6i/GMV/r4+zNoqzqA3tFXWah1UIX6kvM5OotCQBpbnAgYD14ew1nYG
uiWQmUaCi3EWV1KjRhHVqgRAMYe20A72b8Oz7DP3xQn08MM1piKPK1ME3fNoNr510MhSvyizY3kc
+AXtEiHgZQRQe1h866nQXyFJX5BEgn9kxNyWaP8AFAwE8/Xf/QdeuDyq6EjCRhQkoTmXXRzVhmoj
R9kBciHDiQoIBIxmbPZ3msnEHG6DEG7hUDHnX00Ko/LyfoKfV918t51bjT57ydsdG3/hmY3tXO95
QxKj/AEGfdyAwVhsmZes7pc3P3b+0G/KCHTKIbZsE9hpGB/K4IG5XwootnRb+jqLaPLPkcB3dAHI
BNADddX3w1R60LmcVHay/NpKmsiG9HEBp14TXmHJAPlwmNiq6O9qP/8MCuQisN3IUy94tSG8f0G5
VGWKcDJxIVRkTewotkiXqysIXDzgpnjS4Iz1fmp+C3dAkfnhyS+/VN1Xm/CEOE9GvtGqWHvOIHcH
hgeWcQZBvx+mIyrvK7P24ObI6c+27iaeqExKsqtDNOh21zfx6vl+M9piWzhKcGuCd1xqN3QXKZkO
/bgBktua0GJLgO9s9n4NZYiham9BG70z3fwWjKQNPufq50H16g/qB+ZIi2GETcyq7Ozh1Hm8hkW7
4fIjmDLsBajESu871yX1xg2wenG9GXL+SW/OVF8j0OpUU557rSd44HImH1uXa3nqfUVvCJQWwj1B
5gvIBwAMT9c/3dboi0gBrkgwpXYyqMLjaiPBB5LlNxDujEP3M5KNXTaOp+sDLlP8f87ZLO7hgcEF
4sxiiSfDHvCYQj7C9W9I+aMOVYJIxOPlDXqS8Sg/9vIBF3fy/znsYplrTgzOHTgBNUM5HAOQjeIJ
1Ltjw9Hrh3KsPLZeGe7aLhrjpgDDCya+f9lAnKcOBtvcUkC/F82bxdQH9McK3Aw67YvpW6tIvoeH
pjhcn+lKPIEHEF0T5OLzEi+OPnF8pj0G+K+2YDlio1a5gzpJv8/6JvsVVl2+g4dQfrYdoo+lYxWP
14ef57B8zyKIRCEVgpDLRW/eGnpgKcuqTEeexz3qG34YC0I3Ds3WKIsbxwzRUfTtnKSCvFqMJhEY
McMWqXZ9kNnmBH0L+4IIXcJyFNVyAYMMZv5qSAvRV/vrVKuv11ds7bUDGul/w8xH9M0FMEYQFxlN
GOtUo4kujVX/UL39muVeuAOnJIhtWW3Z+qxd2G+HnPfQmyH9qAv8psBhcAwXloz2gzfqv8u//xzz
CDATOPwiDYGuwvsh3H4YCcXVlsIG1zrIwdN3EprxSZiN+vt/WMB/h1r6YhWZym3VjFEK3Vr50YD8
Mrg+7LltQnOXt1Vwdop+S5FidW+gTY8cC9ysC96r4RK/inyFSAi2uEA2Q7SxPEC3ZeO2XNkbqKlB
ug5ZHAioS9pNYTuZaoKBpqGYdMxVj1Ah2Fkif/QadbZ0sL++lCvvH8ZDIozlhGzRsnIjhwmlSXj6
pi2xHIitBc1Hq67L2yoPVYwa+xZqY2O8ZZWmm0yvLcHgQvLzUushAa4jBf9cPrSUN5/+w9yQ6tio
ouP5WUbagtcUZ4LB7rUtf7mkA+0jM6AL7CnEe21ONz7dfGwXFyFKX/8Ot7ii/KphbjTCayqwcBH6
T7A03svud15bB896CfmX67NbOdIzOR9pFphocwfz/XnrRp9UzJdQDw3zJ8bHh6Y1d9eHWJ0REGtw
XAcFDNXe90OIQEOJGp2wtAvaLp5kv0fL5xH18rgJvbPB+HdpVe7Gw726Q+aaGnpHaJMuFTa02dVm
NMG+rXPqRFofqkglrIt2Ar6Nfz89YKFAmQEi5lIszhyc1nN5N6Zey2PqshRN07iNfvqZjaaOeSzY
VmdlbW4WGtkBBOrmRGfxzTRDITJsmzLtg1dnyuLOuQc5a18azcaxXrtGwO8E7WKWbrggD9oFZP5G
yEidC5Pd5B4N+hkbGu7gt0QTWYT6VYMulV5fz7UdCfEVdKxmmZkL3cYqr7o+gvte6hs1O1VRp09F
77ANaOjqGoL4i2QKHXQAX99vysAYPaDbpylFVai/kTDcvfE0zB4tObEqZrTaUldYXcs3Ay7ONfMd
PJ4twY3PP9P+OTTyZBg/RgyZu5o2vtvqEqJNCyFRsMyxL99PDhXJIQLVPjhBlvIWPiEH2mxtjY0h
/oTrb0IBDce0yB+BqtCEg/Iobqe6//tgDRfS/2ax5BuJCeypIgJLLAjaH2bW/2h4Q2M6is/XN9za
/fR2HPv9atksg6OWl5HUhgbBDSApIU0GuBY/5XyU7Z6hjT5brir/xgxJtlX9nL/F8r7HfYci9Wzv
jSD//egtrTsLxEN6pl7bwFFDa4jjaS/pKPscFE57rm3g+YzcnHYTJLE3Xpu1tArADnTa/6hkXcC/
w5xDRhO7/wyBhPwceLwY46JXzgftUSSuzmDtGcnKk58VNGYthNstFOX+voby7kfMh/XNZqKM1J1p
lt4JhPwYbnxxjkubjBujrB55KF2CBghtnQs0+NT2GdE1N05tX1RfBlq090yVw0ctw/Hs2Qgjru+r
1RP/ZrzFiQ8G4ttlAIti7ZiIGaI6jkz1u3KcLg7ICJPvLTjDvFUuthJ6OuD9Q4EJEfT7ZWRGaEqI
ZgSncmw++VKkbt/eMHcL7bQ6rzfDLOalsqaVcGbBTVZ2aBXZWR6PLWiIgb9vO3qk2nm+vpCrR+TN
gIsjolrYiHhKI98u+PPQQ1A3zK1nJ4ACp4uuvhm692hYQfNpy0tg9ZJ7M/BiX2au7WauCMg5kCb/
PvjM3TlFZm88RaufDQLuc1YA4YtlylMYRla2AyqI0vIT1t72xrBDC3fjNl3d/f+Ossx2PLPhoR7M
KJUQBECjF7hbeg79qh/2je2VQaz8QrQbg64u4JtBF2VLbRcClS+dncK2headZE0GQwueuxvjbCxh
tLjCnSlwG1Z3qNKAHo8GHIn2dHKDPfC0euNUrw8FcCQANSjGLlMdG+IprozKLG1NX52nNrfvRdHW
JwN2rRuR0OpBQ+D1/4ZaZjlRZ1DHHSFfmAEnkGSChme7sv2HYcyjn7XZlamGisJGCXh1n0Sge8zo
UuAyF5dINNWlGBXsPTtNv1fDdCoCgGdB8+39cKNqunqukQcDGzfDZZewSWlMUxb2SIbN4L6GWFwu
61er5T+pT+57x4dOBVHfRO5szNCZd8PFPQkmF4L1GQS4LKabrIWThjEW5w6NsgIYzSl8QqUbAutw
nHLaJHdZRBJKzeqzFRjBsOcdGZ8zK+z9z34beUPcgQz9wyKoHxxypIf1KTLZrABmdxrZBimy8NCA
zvSzDoALTaTr9X48GTVOGePwBo3dPsc/zHyv4YCEebSPw6KSt0gue2s/WV5/35V2HT3SwAGvItIO
JFWoYEW+8fyvbWa4iCLGAmvOuhCxgI5+7XmNHaREmdWdrq3s6CARvCcq2Oq0rX1s6G+hcAv45Uws
fv84QTCSjFCbx8fmIhmj/ihytJVBOZFwN47RbYNzlKZ3wUg2PvdaeAc+Lrqks6DeBfe39wqk8KLO
0i6rp9tytCECWrVsDztAI24m0iRwqAaBXFKxRQdeW15Q1/+30RbXEhjqtWfMFBbgnBKtWIwcOeHt
lq/w2gzfDrM4soNbIUKDeNp5gEjGbRXY0ycAPIYdzerxkFE0+HRQw8celMLd9Zd5/bL4d4KLUKBr
plqr2gpPtGq923Ai5s7zqJ2W1hAcLATSx+vjrb0nAD6Dj4wCNSrF8435JlB08nr0B5KXKVx51QmW
JPXZRRdp4zVZW09U2cGQmEWALmoHrSu7KRMDEOPllPaGTsNu+OiJro/HqrxBZLkfbHdLpW5tr7wd
dLFXiqmzDDblTcry/NPgyAQlyE+mMR7+ywr+O7fFXhFOOVheCFSm8t1PqBN/zI0tl++tmSw2BfBs
AGtVQQ23u4rSXedM+qkeLOLHw6SbrXVbbsFZJywC2e6PlCq0xed7582WaEUOLppkOs2hjWJ4cLQL
Vb3zuHdfDdXG9ls+yH/GwqMI2iWIkKCzvh/LNt2+0a4A+jko87gNuuGMDBxajFBKSwjvnb0Lj+qP
17/Ycjn/DAq4EqowSIchYvJ+0CyynRJof/hYKChwxwCK1V8rYvVOwtGDcjb2/vKaxmiuCW83tLIx
IpAR70cbNErKAFbBo1zdm12x93QX28r8RIJwn9V3LmwJzWbaeIZWviGgJEBgAOYBiPIyB8a1nVNv
ZNlpdppIrDCjMBKOXrpxuBtD7/H6ei7vkHmGgETbKAyipnuB+MhGaqIYCrl7h8FCOBkajaRWMqPz
k+sDrc1qXkbUsFAcBDzs/VJaVQlmoVTByYheGz0ceAYIhhfEQr38h4HQNEN7EKi3CyJNLpwxdEdg
m5WYUsjeP5Wm3FeWetTOFjdoKccCrWv4OHgA5fgzYgb97veTMseiaqOmwv0xOTtpsQOP2jP6OB6e
UnlTGN6HkTsfGexWgKi9lVCQIlnz99Yu+BEIIdAowvWMGt77H8FHJdBmLck5sgz3RgcoJZedNu9l
X36/vrQrxwGWg1hTiNzNAgCL6fbIdCEOSX1gk1l3sMKx/xS4ovxWQ9fzNAi3fHBtIGShCYCGeJxV
HdviCFprPwHbB3wvgL8hLTLfD28uuBxNWFZlULO1jVo7ezVwxhINkoeG2SKpbmlfNCLJuDCLc6ig
FXxoy3JyEwq/vSkmc50giSwRfWGyaaqdFIX6IdpZHpnXbWsm42D1ZZyN0SD2tTTBlr++hCv3F8Qc
57owFHGQVCyOQR2ENBNMVWlNokdQo762wj6OhrXBblwdBiolWCPIXKIv+n6Z5NhHqKJJCdfU7uRq
40Pe+Du/cjeS9ZUnAPQCCE9DGw3iXMsNYeBO9CLgrk82uwkISRgscEyPJQN9anK98Vivfnqg7eEX
hhrdBT9UMD20YT6ZaSYVR/pcdv2xKsWLPfrf+4i8QIf6gOrx5z5X7Y//8NVwwkPU4Wd/mMWuG6Gi
mlshJbCxvp+g/zO00M9tt+AVa6uJewsIOfA2Ly0hgTjoINEqjDTENokb1bK4aPgESjor9pqM2V6S
YKtZubaqYBaDWo4EHritxZmO3EaXaJ36EI4aqjyBcZEFOzancmOALNACII2a7vKw1s8wvB6nGM6B
w9frq7vyBqHjhi0UoL2C/HdxJmQ/yRJrr1Oua+cW7jXtgyRVsbF9lnHsfFdjqwJNgVYwOoqLa3IK
ugLCS9I4BUHzO5PhEWWLO5vRk4tuUe249xBw3V+f2NophBgiDKIRRNhY3vensOMQzZ5Ce0rbGlK/
Noc+NjEp3QtccOn1oay1RZy182fzBfT5lvJEZVBAkMwQ5dkwiv5HLx3jUzmWYxUrDOsdgI+trFOv
ho9+VxzakckjXFpyKCZ6LHxCpVt84Z073mlVhRursPrLECFCpBQwuguhUt9Ebbm3ULgJ8xYNTyfF
y72R1a4tNA4NMHpIUWbN7vcLDY1VjT58NWs/Rh10acLsvhUyuJc5q7bApmtj/dlGyLtW7FcgV9Qz
5ULVipZRgh27MyzkRmyLvr0+DGDn2Dq4EJbRdQ5xYSiOkQmo4vax4+1tSKbfZrFlybk2DL4KsL54
lXDDLVYuLP2Wt4MHpqmnS5gzF6hhh715sEeoTl7foqtDBZAWAIcKN/jysUC9CDqSDTSRsso6ABqI
IcsTYKkbb9LKMDCejlD0R2gGSsfy0AnLq0Y+Van0uiZxGEBynZnDLnN0tlSe7JUb++1Yy75fqQ0R
2qATpRMNg7uygb9AMtHOaJO29NmzGjz79zTwQu4aq6leLFKRzzyzAwmjVtc6ZN3A72nZkj4m2QC/
MSun3E/aUKJCJmqXlwc0vrLxs10V8hcs0nGAeAF4wLHynPo81tSX8UghcRiPfKjuR4/5FLwZ2o+7
699ubaIzuRo6OyiEXgj0hhWbQnPkWepmGTwLSxQ6bgzT+wBSTccOPrhwN6E7/YcoBiCCGdSPYWfR
3PfH2pDaArnDCOBpASeLIIfCoZ102eP1ua041kDtCQ/PbPwAabflNT38sWVj9gCswljvoT1ObgML
sWAXEfRRIozdU+gXNcQzkwzIqzibgj4BQ9b4D6v8R30F5uUocy8VmgAbcquB2t7JdF968pqp8yh0
0g37cHq9Pue1Q4LHZzZ0wotx4RFnN8TwMsrwMsHRvsssyNc7O+i8bhz5laQPV8rMxAbL5NKIS4gI
OhMO+GN5UfogBwiWyBZynJYtE6cpgo3Ub+WlAfkDMAnQsdH3W6ZjXm73Zmc2UWraQt4Lxe2vpq74
RiCxdhb+PGfz3YxEdhGuiNAcrFZOJUjEbVwZjy0UKE0vj0X20zG20C1rHyqCtBt4Ld6KB0/b5KPI
PDWmJnTnxQ4aKUi1NAU/MfZQJduig64Oh5IXjjhCiYv6UY5aSEmnMYd2Q9Sfskb3qNIa/NaRwt1Y
xtWhEHHNYBocveU9nSFDzkunKs82ga6uO3leWsjcTqinrQ3c+9oXQ0MF8QHQXQiOFvdI5wGuwJmZ
I7BtqgNsqR5tDok8izIzrUzCjpWamo2QZHVMpOSAXKHMj+P8/u5S+cAsb4BxGnX0j6ocHvNeHnLH
+6Aa74Ow3I2tfwFdwLuKT4bekQ1zD0ijLuaoMwNhUe/AimeELSMnpyJs971d7BqjPetKIUkOX0LC
Hgxji6l6ecohozOLIGDjgJWxHLpkFSDhEc9OEQ6EiS2DfvhuJE+s+vtSxyzYM/caZwmTi7R2gtuC
cKDZnnpd9GxlxV0RBC/411+u345rEwKZCK1aRBAAD8zf9k2RgUXMZaIPy5SYd1D8SCw3Pw61Gyum
N1AYl0mJD3MZGCKgoomq5nKXcI1eoknaKs0jGjtGkDR0jPP6V8OP3LXirt/yIF0pWWFESEViODzj
EBR7P7esDlAm1bBngxir/NEYzHwemDZtGHwPza/aLkUfd8FofxihVPuTalneNcyyfvQjQGB8LOXG
63t5Z8OQC2cS0Ttg/aDavP89aDzQIfL0lFr+lICB/0LBN/7rZwhZJUicgIcjkrh4FxD+sZb1Hgex
vjhXzD4aYIuC8midw2BK/n7vzILISA5gQH9h7GmAbUWKyp9SVZrVAToFvxlv7XtZyjqucO43QobL
WxT1939Kf+iXXHxOWzhZ1AyRnTIKRkRWHDIRHGAcvDGrta8UomEJwSyklxfYx2kgkddJGp0msA+P
UPuv9yXHu3597ebQ/G0rer7DsGJzAouPBZLH+70ASvlYQVYHZdvgY2ENMVOfhpzGofVLGB+j9jnU
WxSItfOH5xU2bSi52wDavx+x4r2ZEY4CrhFoCKt8r8X3SYECHkJUGigGsAivz3Dtc0XQrMY+nCvG
y3SrqqzCb8TsSM38X5FBf4G5+o1w+uP6MGufay7pzPbpgDwuq4yjZdRQJtKogROwOEvvMPrt0/Uh
1u5INMoRO4LnbV2UvofcC3r096O0g1vnkKc+KNGR2ezatt7Y4pcv6VwaQiI3VzYu5Z2tAfgqR3rl
GTIVxg3VfnZQEiLJcSW76IvqiPNQeg7bil29lW+FAjOIjAiHQIJb3kxeZbYjfB+zFMwHS96xvIFQ
IZwPGvtWcm8EI6fC7QgsG0DiJ6+oJ+fIgqj4rlTWvcBkRL1CxNl99cE9frHAg+FxCdfuOmZuy7qd
MZUh2gIAzoe7IvJ7MGPryv+F3lb3MPEoq2/82unPI9yfvFNDeAdD8aAqVKzsqWp2rA2KCSdDy1vf
G9xjYeDF+oCyvWPFjYbxRgkLSpXwuinD2B6cuttbjQP+umm03rNF2jKAThGtxSEKauPZB40LNgdg
KTzUyvOLQwFOW3CgE3OfwiyXdxYAzmRHtALlKygDp9izXgWfa7Osmzgq7CGIG3sYHwKT9XQjo185
pAguIEgJPBiAisuwXhkOHWqBJ2KCGqHu6C5wWEJ7GQewa1Gls9fTFtp2LZzCmOgm4ghB2375MHd9
RZs86kDqzstk8iP4Lnmx1NVpCO1DOUx7y3nJjQY6gTb5+zsCAFzQJ0PUFkw0i97fSZYrKFimHH1V
Y/B3I+PTYQyIAyWMfgtBsLbF0WBEBxcRCOLjRa2khPOc3Tmoa09iuMtK59i28oBtuBF/r1xHsxoc
ariIOYAgvJiRMkzhK3kS6EhDH7MqT63QW2/Uyo0E/2DcRnNvCFDvRWQDVwR/qgCqOetJR0mW5+QE
xXkWOxFhsFyvio3vtFJyndX6ZkHO2bvoArFl8wBGbtKiZ4CztUz8wnfu4FYS3QiIpn81uiy46WBJ
YOwDosv7NvKNJ+32thtnllM/9GGobnnTe33CUJbeQJNdLAauZbDt0EFGpw7VvcXDRgfVY7tABS0L
hR/EUQBr5QSm2/yRD475vZb+9LctJ4z4B8oEk1VEc8unbWJolcMLd0AoG0qEIFJ/igqYYY0S3Izr
b8/FtoVaFpIdBw5AuJcR97w/IdD/6WHn2tv4qmFShvmxmsRBt/3+vwwTIhLBKLPnxvth5Kz9ygwZ
nTIZzAxCUqSZUH0asdzeGOoPkPBd6IMpwWEIYQGCHyzkYvMyuzGDunYKLJc+ogZ0Y+b0CJ77AWJe
B8Z4HXvdTTnoZ07NPKZZdHRMcs7pVqp8cdfid4RzPjKHYEhKFnNGoQ8oNN2CZVJqcTCLPjsPbQD/
ZoV7+VPR9GgwIGPeTZE7Ha4v98qWBf0dyAfc8RDUW55fY9CQZFVBDmZUGPeiTUYf1NvgobH/uhKN
Sc4uY6h8QV0JxrnvPyxMje2wBDE87bvimLXDXln6wL0tx4iVCc2hLP4+WubobC3Wkgd9AUyAhNOr
19exyMPgLMfOvjM1etPS856vrx9qNPNffL+L5ua8iUd+bsleJFNTP/gF44GfBgZad4HZkRN8THsU
cawohyLGBIPlXR+xpj8ObX6PjWjf8GGw+5hN1LuBTwz8W2CxmgCXHSW9RcwDLeXP0iEfiyo4tp6V
xdyeykTnutwNNi2SoZdfgrY6C9k9sR6FZw7YVmyKxnwUkXuXO/xEo+LFE6ZxmETN92XJf48EWyhs
xXfRdj9BZq9OeHxYDB+4IK66kPC4n2pzjH3YhxxyrkpwX9vqUOSRiVI3C0Ffy2UlfKTKurABKQ2L
Pu6t1kgKxugh9wCNV0o33yZLFGjq561KB5pVidO1xhE1yU7sZCf5MfPyaDeR0E7QNgg+OLwznzLZ
7ZWkX6LWt+IJpg0JEnR3B5F+EUeh6pKIlwXo7SV+IHOEzXZ2oKxvwPL4Jz2ZuJWgkfxF9znoG9QD
JWyHGoK8h16zfc5MwzxMo0RNQRqQIYxs+QAQs7vrJ9EfVQTHzqybyq9WwZrPganyXW1I5Kqe1X1j
U+Tcqqj9Jc2Io/M97mXRv+SwMT2auTt+KO1CfifEAAMB7JH6Xg6z9LWmEIz2suJ1IKUTexzl2KSg
ujtPjq5B4a+rowOVnA9sUDX+4eSOR+ixSaA7gFzsuBTf4dakjtBPo/veKQoEX0712bNHEVPoM096
vCHgwT6Sgf8aDZXtQto+wM7ThcfAAHcDowzVHt2kcj9U5gRPxNHtsp1JjQyq0hxSDcCI8VlFoDt1
Vo6GUCCMfRTIMNaN8mKb1d90NjpGXErXvzVxpD5Wk+RpGWGv2dBEf+HMGhO/dgsoVQ9OjPZFlQph
B3cjSvQxrGGavaxGcnCIzV56FjYnWAQ4nzNqOCfXkFAJyo3+pJuSpUVAuimuhSkfSEntBDdd99ka
M/mUNZJ8Uq1+1BNpj0MGr+YMZJInSHabgNuoL2bL2t+eO4zPUUadJFCANKP2Ddg2VEEBh0PFu8I0
nlnY2T9J5lsyjlhVvGIf+ccJKOEexFY8oThVyq/2qsM6Hy3I02cJ7GvHOnYyGZ3NwRs+eRy+2wmB
0O69R2Zupe0ZT2058LQKo3bcqYFKEefa0z9HbjE7UfD7StDXoHsUWRSKyKTw914V9b8Dk7afIzZO
M8mL6Webgm9kwC42dhmnR+Q005ewavIjNFX1Q9tCqMZBl/nbWLHHEVnKWVljdBMYmfrQGR1gtVS0
/nfayRFnA85mt3WpjIOhKPvd4mX52GeNOsBSctwJ5nztlchuJ2yvu2ZgY1JXXEKdx+k+SUDhd8Dd
Vbs5itmhCzQloRwfesOA7xw+8z3iGfuWFiC96JKAi9b5dTrmU7gjWcVhuu6WPwpPFm1SRpP9qdBU
7UZU9O5QCeh2XRjwr0MghnMI5keix0gc/DKEbgDUqR7qdvoyIZhFn4Jr34OXemHuPQnjArMcWpIU
wsaxHHvzhwqyMtZ2ZKQD+nEH/EGeeiHvf8mgHhk6Vqr6WpRU3cNBqko8n6s8ccxscJIRWIUjoYVv
7hgJiwe/w18STJRHmem5vxZae2C4BTg9amwPdWs1d51REjMWLQ+/TgQ6fGEVuken9emtbdWN3JFe
2DvPRBRfRARGBr0zivOEizyuKxz+RALJVsShUXZNbERVIPc1Gdiv0Bg8GApCyBnXqcUmWKZ1vdpz
NqBuXPpY4U4wP6bE1U82s/ID8KdVPDXCcWL07jRkYgFBc0+Tk3dH7AQcJSDIP1VR5Vo7Uk5msOtI
mN2MvtceHGuoYt2pH7ins58unQVTipBFArWeIf8N9+T+AZF7c46KCSh0x+HnzulMHAfImoR5Rj8O
fWT9tHolD7xsp6dcu/ZnyKShwZsHopudwK36lVm9ezdBgaqCD05dkJiHIXquUF1K7aiXTwHHrW1Z
g3unm0ai4aojex80EJw9Aszs7Vg3KswrZx6sRHBaPuAaKh+E6BXf+XUNw9CsMcIzAPbGA/wBuR+T
srESNx/rIBnR272dvNw7zfIa2NBGIMFoGNw88SIAtX1VlHbcDeK7ckevSNBlGR9Ek9/lmZ2n4Ou9
BLSvT0r61k/VTc0eFfvxXhZCSLzgVXNvQFv9pagVP7deUOANtL51YTMemxBsdQ6gy9x9hl+hgJlq
Loid6EKkdtj81FU9xHmDv0NqAeZ+qB4hZS7xflleHPBM79HTDU/wmoYBuIuP4uLTxLR2b0JmHlFq
RM2lpJ/hI/ytccyfPXdIrHSe9iGxWDxZ/ndO5D1pAjg0Gm0bA0WUVl3ztXHC30Ib1VFkZnZ2OSRG
jZxkexwfFWdgF/uIVQbrdUasgd8xm3G3GS4iAs/ux9ES8LYLKsuOtTnuetmII6cyv6GosSRsgO4y
nEdpWgWFC6374DVvjZfWLfcIAMVjqFR45IX+OsERZjf0lnOsy5bvwcOqE+VmVrUHLG686e3GjvuM
lXEkQC8Zynz6MfigokgrsA+KRIineADPPUL5Xrhud2i5B/XB3O2RyxKCcCJ3EzHA9w+9LlBUM6b2
RU1hJAsdojjHx2o6aiaQDteoWbSYJzO7HQ3EBzTwHxUDnr6q0K2pjOCToWp9yjioRkVXpI43OSRR
HjmqMjy7gHtGeBunX9L32KfZGeJ2hDN5ksGB+qbrpYTFjoIj1JAVOziB7yA48X+kncdu3ci2hp+I
AHOYktxRsrIs2RPCtuxiJotkMT39/Xb34MjbggT3Bc7gAN3q2kUWV63whyzubV9GlcqWWADYHmtv
viP2zJeOUvf1pLW4pMxfq340d4sCdOwO5bBRjWqjzBmIl6jAhjBjv9d2JyLHAbqb2bUflo1+Za2q
DlXWP+Dscj+Ojtw5SfMpdZpsNw8TNx/J0L2teevedTuw6Lk5ZLGT9s1z7g93XLhL5E0AQrzFykKj
oVbtoSBfuuasRYumRNhobnDQctXHYLqehN0cPVsr9p2rctYt04t0TI3Y8ro7yqrpxl8W7S4dsMlI
eik2+Tqrba679XPhOF/zTFr4jC/DpqAUi4pksbD+1bJPanX744Qa565E76fWtJsgt9fQ69Yoyavq
CUSeudXa8kdRnO57bJFDtQzfELF2Qq6pjmFsOlO0+O7OHObiMCbOlyLT2u04FiJabNoDEjEsROdW
wu7oBntFD/1gyqnlU7HFJnOsPnJLYcZt1l+qfLzyixZvW3NMt86qLhLOXSwypS6dchHRqk1zhMtJ
d2nIfAmBnn1b3F5963oq4VLr1q0m0TrptcVj46l74QMvOXRpah5nS5eRmdKHDtuyvVytIrsE1ptd
aQh7hAgOQwnuknTjT/6NhTI2Xx33QyEtH+nxZf5VdSBbpNRuFnO1H6ay1sMTzmXjDEAmdDO/AVJQ
hllqb6CUTM+IKHXhXJokUziybFt0evgxeFSitZrdL9ZQx5WlaSHq8FYcKOQhzMzKw3SUP2Dw3oq6
fh4sf0cuWYSOOz2ufMg7XQH4LyZrKyqjM0PfzyRZEXsQbdV8BkUzQZ+y7Kc1ID6qhHQ7AEQZwl8M
LuqTahVAuDLOE+umSsArZ47wmHi3qFnV8mY2VLo160q/79wAMHBuQxmi4RDDkSr2TqWC65V4t9GG
PhXhBLDypmhtl/0VN7Jpf9L5hRnr4i7dw7TaaonuY4qZ3dmi8y6dLhgiOS72tpCtec/NxT/UWn1L
PPrp8YIizIjmC3fR3Esx9v2TSa4XZqRt17mvF+GkxH0FOz/NTYybxLBxzOJbUtXiyu7sW5lq1XGo
MvOhVQnFc0MykAzFNq9tkvBc1uGM//VFYvZPsx981pr0qUxad1uuxs/ENqq9V6KTOWqdsem0VW2D
3uCjLGyLg0sMyoSy96npFmHFzsJgcs2DnorLlqTqYk7UnTfplO7JMJ0EKldyHe1uEJMRr443XWjC
x7TXK+r7MkjFkcrJfBghpsbEUBEyMusvvHIG4bSu3p40anwWTbOZLE9smeB8SuVkPCztcmFnqxYm
un1vKgQJisxZujDjJ9/3skZMt3cRRe66i9xRV5VUv4zKfuRfustq45AR0mOm1BZXsWinX2XTj3E+
Nuu+7Jq7OdB3p45BBAJOu5qEvm40y/6K8F8aJpohMZT18hhpehW5a4Bi9WjO4aKtt+VJm0v1Yx/V
a/vY9bNxyjVy7s9Zx2TXuqS5nm7bykmhV+ptZOurjLMWDIdytSDSBOZ9dCseB9SlQUhW16m1PttF
foE+9kVe2FnsTvhZobY58QIdMEppXW1opjBC8srYW9sNJIRbKfNui4CsfzWZixfqZXtYNLSvujkX
odSc9KulMcVW/QT9za2XW3cilJiZIIfQ0jEczS4tI6M3yYWcYB8EjrxK5yYniapXOhil6+6CYnrp
EoPY4RafDSf9Uom5iAac1kLfzfaqdR5XQ5uiPl2u56556stcfhNpm8ZDrTo8o4V9P/iettd8fzn6
iadTDvjBVsP8+NpKExEFazleGEvVc1svwffOKBESTCYvgpKqh8D9x0eS8+RyzIqjGMvkHp1L93Qh
JlGWrvW2Upp7MbbTV3NAVdzrMj/UZX0hzNUNKeI2Wdd3Ye6ZYGT7cqv5xn1SePamGEGE1LPuxsPS
7LWO3HjrdIO4bbRA7eu63+mjf9XZyy8x1td66fv7YRVP5ehMP2ejVYdSwzowrGSVhBxGrvaeJvQK
ntKQ5U2F9OneFbq9SVUbDBQtSXMxBWUfM2fptsBWY2ZafqzN1lYrxApIuerCsUx/QAlON0UXZLFR
tCVXVoXaMTLl6KVPGSEsoLBJjIH2YMPBNdwMIsN6n3cEYy8IMEHLKeY7232YZv8r06A5ZObwwxnT
e0ean9rV2U1pPg1hLev7Ni2nI8ScrRPIbJdmaX83uKp/6Gbnm1uIbOOeGDv0Wh54WmaotUmzy2c/
Cx2zXncy86ttCaIg7HQd+gdo/XjQcm0Humb9pGfINGc27FYPT6LMU+ix9t1lN3n//h/fUZ/7zrqd
XP1rNlO89+MXKx/umE+k0ZIHNpl8e5cYOnzDxHOuncIG3NzZdXJByVPtRmutCUlpnyP8qpwyLjXZ
R741iylUxeR+muYl+Vy2dkVoS/vPIKBJOjTHvvLAG83loJERudGiizK0S0fRW20ZPadV9bj41rJN
/aQKPaOzd16TUGyNdLCo6p5ESxWG4PAaUtMfvWaVz9KVO63rj8VagNxVxaNXDw8tFdOmmMenXFL6
TX5pRjAJ9muZVrthCm4d+moxdpBPxhwYG7QUT6Adep9Ud6P6cnoycz57MG9mL0rN1ogh9d12vp9H
zey9gGfoYpm2/EudfwlOHANQkDIxnR07Ur5aIlPOXWwZ1Ph63a8UT2kbljOU7UHovJPFozkE7eyS
vF3tgWB5Bw1CQtxxR9wD7fZjPI/aEHVyspjMlDdWLpL9uNb3/WoapCIdAEmjfR7MctxaJ4lf35+0
iAz/wUmWIMybYHjogQxE0i0f5VJCHw1aclJ9bDeNYZFQaXWaxdZckj2YIv/Sl57Yadl6lbZBux3W
4GUeez1EQ+2Hns7uJyH8S6Tol3jCdzsM5HxKUdOM+ajf7Ne6/i4aHNI0kWi7tXXajT+61wMaWadB
wc2caF3Ix+IfuFTB3eZaGaaiIv+pzRvLLzsSUCRKsH3IOM1WHZb+6EV5pz2ZiDaGVbFK2kTA+ZuF
HptDi3cg2M5tElpqUaFmuheFDkmFPPfSwwX7wtR6jHyb3IuFQeml8kqLEse5xpNwCKWYD7lOrbAg
Yhgm4PUPROW9NK0mbsGWhXaPelygUYKg+RnatJS2Y17cDwIPQGJWhBHNC12cbpO1PrNQRjFlXGER
HtM4eMKLqUTUPrj2A48/FskSWkMLzrtoHjO1fmmUejK0Lo2qBR4n9/V8p2nOFK7t6IS075Y0tNL2
LpjSe50fuSFsaVvfmV7KbixecmnQ86O7fADfVG7sllsmb4dQT/T7SdP4bXo3R3IafgZ5oEV1CYVG
mdXL5PcyljrOBj5Uj2LJb7tizXZGNz31eva9dAh2E+ny3WhURUzbyNwog1tAlulV4ANfGhQKxr47
bXR/dX86RvZTjP59Y3bcV9zR8xbr5J+23dJDpFw75m71EFSrERnu7EbTMMIgSvGL7H2Gyc6EX4kl
q+rAh/bT7eSXQOvKvUBMdTdhLn5bl/IFr3Fja4j1eqE64j8zrde1Yqed3b1osghCjy7QVTEm32pb
qquucp/mxIgTDfCd44LxBr69bLoTpNcy0i8yW/FT9oc4r9thO0ypiPK8+6k6cRBkypsBdT2i6GRc
mI1OFi7LfTV5AA4wIF8uO9O6VcmqBxSGS+lR7DTZjWE0CBSBCkeTbPxBR3mIGamksRaMd/pUF5ek
rEbU5P2VSIbv06TS/akLjRdHFXcir0LDhvsvdZVedEk7bNpEPI6ZhqLgADxNpwF9pZZk1KLBlZ+n
LncvV8O8WYDzXmuqty7o5N/DnpK3SVt6EUYA6b5GMHBHdxOqxGr5IXOLdoMFULChL3CHy0Ma1qr8
YSrX3664D5FtN/4UzWnxwN/MlMTJs1tQ6Zk1F45hj7d1L+hQUsqGw5SbsT/q+2BM3YOTGBkPkGpp
IoB4zWLfNgVyBhajCKrb/qocVbnpbUExudrDqZhbOezS53LxyKgmLYnG0Zfh0vrWIa9Ut1e5e2W1
jh8ls/dMfv5CB+sG4/Q07ruWgJhZ9g0NaBWK+YTVK9uZCq1Zf/qNQ9nYreXezszhclztJkIWILjz
8iILoWeL7arl6CUilv0d3TC5G50VkxIn+D73fUAnJau0UFa2E82e4V8t9WjHwjIrdEFWFNLGpD4s
nt7GclZmjGYFMCWb7vDG8bOgZQGRbC3VtV/pc/8iqSWZMNL7BEeRo5otpW9Kco77LMmsPd34Gzfx
P40tSdGYlT9V7tsxgxTrqALphUq32pNl+xRq/fx1OSWSU1ari8lKs6iap8+yrOdnk8gcl21gxHbr
3i2zhTmJaXUXjDTTyGz7cesGwQ1S2t+aAbGPkD64f2nUbreRElH4kEsyJQ3OdZsIaJCm5b6ITl7r
dImHo+3oV4vAn2AoA/RBlZrsL7RKSwA4I3+2OFLukw6eT4m/2KZOiSC0Ta68tto1sID2ZubMm3Vd
O0gSNinD1E87bzCf8sGkV19/MtrVPOLzcUqKS+wuA7jPCxpOYSq7feHRlZz7AEnZ7D7r9f1S6vRm
vEo/CEDEd3pm/0Iw0Ik11O6+6qXn0Mn0PvEe8l1laACppZRXq+z77WDYHq+s4f5GKJO2mu5Fvd7a
MTp4z04e6NvSz5kEZcUaDfR2D64skmg1ms9p5qff9bojC2lO3BljKuKlSPwvVjXaYLtS9WPJrQBh
i3m+qBuaNbhINPFo1cEdiWCyW21VfhlG7WaswRFReWFKnjrlMTV87ZBT5j5V48r3A32ZDrSZ2Htd
2lTzEslB2Wh09Wc/EoqOr0UpGtF5srnHZy5pBrph55BzOKqxifXDHNmerD7lg5WEEuu/H2bSavGI
fcGWwWK6swKAkAS58RGj3pK+qSt2BN1vTNeWzTBkZkze5W8so/3upelJC0XdTZN9TTrWhKWsWlyQ
rPm7P/gq9h1w1eDQnjxr+FKXLuLCjtfxs/O7TA8kQ4ze6TfjmMoNMjf6lru0iuTS0DilQAgNfZFh
b8s5nFYMyJpavgyOnjKCapu9ykSx051WvEgU2eLETZfQn9xH6p2fKE+rzdA63Y2wbdrUrddtR9TF
cGM/NfwaWkvGmOrsc0zKLTfMD2NajLicfLl1SEu2i2Z+s/txCUWTnry4ze5Q8BdRZ/dqK3ucwEvK
dihLtdiLMqDRpU3eEeVaJ1yJRbAls42gv4m2MXe0U2cXsPd/yiD5PlfjFHMtYXFgYcASTEdNQTZM
GtpHhkjsuPHohuh5PW88lVy0fi3wP/BffL2cH/i77JJWMkRBhEuxRApwYuuomehcYtZbjNVOIGrG
12FA3g+M+t4HnYbQD95UQqsf66w/mLP6ZWkZHZu+8u8soczI8fTqMGZtHrquupMrKXqe5Rl0T5uy
2VqoV7ucgBd41m3R9T3/Gi1DZtFHRJ4MxhErgSrRi2hdVjdmCLCEpZFf2nYSA70bdjYNMq7UPNh4
p7uvBDaaNQb9bd3rdnZWjGy1KMmwpit8jOjwCn5B0eoeFTXuJ8NJ4XsI/E2laWpbCCkj3m92qAu3
vy003DbwTSD3N80+FsIWJHwBbfHc70gO6iw5mKl7P2i9HWqDcHcVR+solF/dTMgIxViuOheOhUF1
yIX7oiXTs293U8jX1AHJa69Xvl40rHY2PyvupXwQTvuiCgmL39Srr/TF9S1U+vkTIDDt2rQm5mkd
060kuILhdjUAiNzhUqjAElYn/UwzlRfOKX+jE9JcWr2RbKZam64SwRB7buRDp7e3iM+OYdI2Xdjq
OB152lFnkrcVA113o+c/Q/di/KS8yrwobDPb95WLrDvUFyJW99Lny7Kjm7E3jBJPtBNM1p+c75Ve
AJBcPFTNVlQ5xtEKEd+/tZS3WXGACbtFPei5220dm9zPZn4Vrev4bI/9y+J1UzQl7fe0WJ5nY8Vv
iZuORpJ5LIvmFo0Wuv+5PzGGShjxMu6D7q9vAixdItxXnhhDY4qSUCil463dTj9X31qjfg3ScLXn
l7RmFu+oYYr8dJEUxn3s95kWIxa6r3LXwT5C5hGYCaMNdZ0snqma/2D2U5Figjhln81mlEAf1ulL
AbRChX6zJhg0rH7oJq6ABqo/TmW5ZXLlboeh1yI7WD7zl9qDbqoT06S/Sgr9kaOmxblHk8tCsnYv
Pf8acOm8rQrvUMpsOs2gpqi0nOF5ZcoNqpOI4U2jtumW4AZS44NtFosBPtpst5BqmfeRwYdm2X33
xnmKTBOtrQ6zlQ1kIoX+iiPidG1fDCsFnxZY+VZk+UD3zgxiQ8vcQ+e6U+ho1IJZiSSdpAkbVids
LQz3227w7mV1wo2M5r5wp3Qzr4zROk9VtBW6l6Hx9pnbfqfoqLf8Y5bwuG8Dyrmod2osAETz5FD4
HwMlaYJ5GogmNcf6WsmNXxAiAktF+VDXdNSbfuMm021pU2xRQv1Qa9kwaiTHnlEDLY0nV0/Gre7S
M7DtQm4gMfSk1Za5GRbbiOZCia0n18t6kum+wrcsTkxugAThyaembW8Tx0ijQBC4Tavu46ppkYbQ
1nZrMrdCA8v/3NLBuWUyj+xtQIvGh84YZN2tpPfPRAUp40lISoWkM/ZOUg1savmEEKpNw1p+XyRC
aJ3HHMYxShPraqOIqxpkJXydcQNGjb5J4K+fZNELejUTzQOzoGleJQGglAmRZL3nBs+ztYa/nDy3
ukqw2hH1pvV6cZHZwQ/Zej+nZvG3qTcOIVLHaTTljCkxz3ws3aJ96We3YhqI/c3iMEn8AF10QqC9
xhYBrQTtjHykiVAcqKkzokYgOp0o6gNdMtr+oQmAhoRzVk/3funpm9zrkNMwsxqUAGQLM2xctT4G
eRt8Pg2Rv6xtXaNplqLmHb3/w84Ra4gGgK+yTknWyavhHDm3eN5MTEFYlBvgqirznTe6m7l1ngou
s060PzSVf35/yRM+7PWjAO8OGl13SdigyP3xKMBpmPligVQjm5qPuiGXUFOt5L7uK1RbLTr8qzV8
zsuWqKylxcv7y5/Dac/fxOmJvKIneU2tODfYuDjC3wFi3jhr8JeQ6/MlzhByalkwcUFveL/MkvJh
3lqZ3LnpatG0mJ6GWb+kWv+IWf/Bvswzb1iSpxHjGJuco1h+acgZRKh9qN37D++EDX397s52dg6M
rTRRAYCFU2yLmgZF/pgkdR8iY/kB5vkc/HdaB/aA56IkD/P1XDly0NYgsQpzPhQZg4C1WW5zUeZR
YQ3P6Kf/hxMBsclAFkf/hyj6+4mgpYMQytikh2Ws1MGas4aubv2RAMtbW3q9ytm5Q4FEmcuaeftU
CMYj62VZ5dulym+DxvmAXfLWUcA+AfUtw3+DRbWiIORZuaUdvCRAzwhjXudTMHjmRxju89NA8Dh5
tjlEdMST/vCNs5nLdHJGk3BcL/q5uxA6ZaSd7v/uzJ1WgcGCzAJSj39yMz0FWnYu0O4uU5CDRpv+
rAJAAVMyPL+/kHv+3M5XOr3CV6EBVczE8xa86NyABxcFlW5/ATBsWN+KiVt600u+6k2Dxm5zr8Qa
KLKqwWt2+gJJNvI8Js1lWYnxHv1ro6ZWKt0XQcd2fKY0yS+V504+KJQFRElDZkTC7ja0KneZ0Zp7
8En0hkwdR7y4yYdyPiLLT94FcwQU3PjsZ20WB1YyDHu3kst3t/U8SfbhpRcjR4m7n5n+BknhsYlT
vV0riJezQgkBKCK2bKLoDRoCcvnWMzjBK9pLpbehme2VYT/ZhQfYUXp3hSfktJF2MVJjAxtpryy3
Nn65wg4uDFW5DxYGdz9NsAvN3gL1Nx3czpCHWas6LupxDfQb7DRmMwwqjmBMnu0Ye6/A0mG3zm1f
AHQK2KAzBLJ7eP/1vXEaXR/+Agxl26Qpc3bFLklFgmKr5ZBr/XgkJzGf1tkZDom1YF/312sB8GY1
0O0Gel5n4GS3RqpV+kNyKLS0OQIsAEYr7f5KjtNHou7nBC6uy9N+YA8SPYASnW2L6S4jMKV7B+WT
i+PXQBcFzxIPkIy9PhjknNeeI0gn/naHLAvq1nIAJOl/KOIMcqGFWGInmwk9iS07VTfrFMy7sh4+
soD888UhHGbqLAJR4CQg+/tnB96NKgDIAADSMnYhnsxocoe4Dz79/ZaADxGpfB1dr3NZr5l+OIlW
AnC4SLW7JKG9DBlCexpod37w9MzzfO/01jyII5CgMC4nfv2+p5bkGIg52MZm6BhywHlSj6IqCi9O
9Lm/R1wI8EzalU0TV920ZjSFZ/VUTEtyC49zIgmVI/IkKaMeP+wL+gahk09gz0aBbWpoGRibxm0z
BM8+aWHB2AOVG+YN1MZ+XXwTKqHl99ePDzLHSasSsgLo+bPXhPYQgDJUdY5tL8dLRupO7Ju9t7G9
2vgggXrjRMAxOIlGkiQS9c8+L1UWiPjqCmaVN6EmrjOGoAVGJ920svj9XZ2u3dcZDS/qZCTDjsg4
yAHOcjUjN5d8wTXppL5Zfc2k7I5O1xoipDtIPd53BZgSLz/Y/Vp+8EDfXPokfAjlANbGuVSliclv
KxzOiF/Y1WXiVskVoWuKgZHqMSGG3jHm4nsRAOJ9f9PnuQib5iWiXORznzqwrX8/nZTmPoKY9QhM
UrzQ7TiqkiG2o48hQP7d+2u98S7tf/S/bceEnnO+Sw2cUBMkSNKvE7PKeTm2rrPFHH37/1vm7O5u
rMqtbafLDk3bRAA9d+Mo9xn6b/+/Zc6eHEOowR8Ti850Yrdx4M3uGjrg4GGESP+DC+3sLXGR8Xrg
UfKyTIgw5tmW6PgPrk21f4AlySm47Gj2B5bczWP5wa5Ov/rVR/DHSme7GmHDgiox1n2tcenRecZz
MtCH8h4Id/tJOWb2w2rd7CMHM+OMcfPvuiaSFB48Is85pxIto99MU66SQ4a9xbLJm24kiE2ypS2z
BEA9bpj3WV8TY87v+iAbza3VrkykMtXpxnwaywJefP8F2288CpOWqwtx2WWsdPYoPHeGEeHU+oHw
vbUT/dPsfkQ1eutpv17iFBdepZljQ9PdavFg1PqjPt0t9ERtd5ME39WQ/l15/88D/kc7zoUU5/95
i4sxUKjnaYyqBCyZC2i5DFIPsn4c9A5gywdl21lp/+9yJ81fGx1GBDnOHl6eyl7TWmocEq/sQVRB
fllYs7qRphaALRBacZPJHux+0LiP6dD6wQch9aMfcPZoJ7Pi3kixebbTwfiSILnyw1gd654phF5F
bi0NC0iskNsCMXWUCpYPdTbfPD/oIfjop+mo9Z7dkhbOukUOcnIPM3qruvwR8sHX94/oWUT99ym/
WuL0E16dn7WpzHTKkILLse7VbR02k8+lJe7eX+at8GO+Wub0M14tA4yo87AiBWyLR9110vZWJMYK
NwKza34Jk+bu++u9+VkQ7Mgx0Ff5gzCauv5iNBqns8oYLnTK+uV5E5Ac7aJ1/XvFEPz99f55FedR
zzwpbMH1c/+0JBtq086E3xXHuurrnQYsbi8so95IKvJDx7gpXAbjxUcHy4Q/F02r5m3HulKbyoNm
2lDO7d7/RW+dHciH1C4IY0F9Okt7sHkokr5ELF53qutiWL46+fDw/hJnOcc/Z+f1EubvL1WHRidU
bTg0zOVV6QpwFyfN6kCIYdskvfHNx2cxtjP4jf9hYYQYSfXhkPnnKQfI1cAz8Js9mBMobaHCQT0U
1qdK2hAVakztn99f763TZOODQ/QzKCu8s+9Q66iMaQo7B5okJ3JRAkvCyK2LJGjWjT+0elhiAPAf
vsxTo+JUxJAin29Sqn6wOCv+3jR3XlfFkzoqp4vf39lbp8TGu5gbEwGRP8jpdmPjtUH7+zDUDhD3
5rZ25/37S7wVYcgKIW8jb/CnTrTdNUy4lrRgaJr2B8BSjRsNfiX205iA1X5/sTf3g9JXQBOaNc+T
fX0JAOsWE4rtU37oLJC4a/UfPiwi8r8VNDODsyQ/cS1/qG2NiNlom7pAAas1Prj63jpvGM8EkOqp
ZP9QaIcw0iLI5i6HotrM3TXSHzgvKbiMUzV+Sd1A/odXxIDGozcWnFSwzs631/lVompvJTlUtzns
M9lnIDiNj0x0zzXD/4kYrxc6vb5X1wCh6ERnFtlx8AeYOm1g1gGg/6Cs+axyWzxVQeIE25VxrbGz
XeBVx8GSwRJ1oz7YQBSBsWFVY+o//TTLgYGXWpXEQxckl4gNCmbbeq2FTem3YWcuw/jBc3rrFnMI
N5wsg5rynxT09c/3O93N07I8THTEFi3daPURikeYZfXh/XP81kfjIkAJUQZCOGpSvz8oB8RgPZp8
/Ku5fB366bOZ1k9VZ3x5f5m3NuSdFJ7QY7YwHTi7JJqUUWGfteLYdxQI+GBUdhA3OKVk+2Hwajvu
Mlq22/cXNd7a3OtTcLa5OVtXdIh1/5BWQ+9stGoFFbsSUdHicdZeOyo3YYQq64kp9qAPLXyewmmM
3eTMcme4LZL2AWxsIAu4r5nwulzrs2/q2Uf5+5vf4WnURvru0H85+6GJXgKJgGRxhDcoYrlCM++7
1Nvo0mkjXMe/gcts/kMEc07SExiAsvB52pvlCSxztyyPeTCf1KKw9BVz/5e25v9+iK9W8X8/XwXI
1hJtPdpX03BwXbG3bQAL80e9gTff9P8+mPOGSCI6uZIEaFjyNfYOwaAhmkqR3Zfm/JGo+Jv13+uP
82xmNWbrYDZpj/lCsZQbvS/BaOnAPqqxdDbeaAMK8XIjKmd6TVYj1mPQdPrnCuuED3LPjz6qs7So
cakHk2lMj9XELAMcXo5sidLwIvLzGNkm+4ML6c31sMmyOS1MaM6jN/4uS276fnkiGn7y8+q+HZyN
b+kXVfVhm+mttVBHOQlp0uDiEvz93Oh+ZSP6YFr7Qp8j0yruKs+5BIgXjZ7+l9og/5xR9HwQJWVn
VPSnr/NVtLVr2cxaU5qHbO568U2uo1t952YEh18Oxe37Qel04M/zd1RIHPA5GBj/IfINDjorLID/
h0F3wdfpce2AmbGww5RtrOY0tNXP91d8q7xERetU2eGw+ke/gjY7Jn0iAxG22qG0bg3wgGDUhWmC
LQ9J3PPiIxOdt94e2m3kRWR8XnAez+oOQGVt5fWhHfI7NN7AvrSXzeBt4Sd/cFW+FTpfL3X6Ka9e
HuOqorXGYDogJLtNzFt0V4E85hfrUlxJ/SOpxzff3quNnR2VclZLPyawWQRI3v0Agy1yyqIDMuSb
WQKsb/WjLmmW/ezO399/jW9lnAHyeyZjlRPI5eyO8KpZGBYR51DWNvqc6jpvxw/KnTeWQGTJRUiG
Oo7m8vnuks6X/oqhR+qpbao1m0F+VMq9cTJ8qCMUUxZj6z86DfaSOEmNNAcQ1IceINKCYEnQfQa/
HL//uM7l3E5fNcR5B7lhmkhkuGfps53OooAUg375mqh4TC0vTkfNuW36+lYrTDfqR4XEhCjMnZ4Y
+QWWZ83fB2h26uBqbJAV/KHNc9I4bFBkwPi9X5Da54J37E1vahooaPxFoCN4U5ds3t/4W0+YDgjN
QFpZVA1nkRNckYYiquXvO6RklqyyUa+or0qz/p7Jj3yL31wLh1/+R+CkYD37+Ny+COTIoMHS7BXO
QQ8FrMg30guOadI+v7+xN+54/yRL8I9uOzX52cZKqAYq0Gpx9APGyVOa6JcIwFVbg1nVB0H67aVs
CnGHqdsf/kqDPiNTQvp46Mb6IABht0MFk6ve/f2O0L3ibDDCgTJx9kn3DhLOa4ezEVZZkT1eox4F
0Prp7xexTW5Rh84CH/fZY3MgI1cdRmlHa/CGraG0NQT/wKjS87IPxFzfemwsQq/Eph0GWOr349C2
naZqwLWHGuY1gkCxYY0hVNcPPu03l/GJVCxFZnA+M089TIlbxKwO/lg89oO9XzxICutU/5d12Avh
46Sudd7o7+0FgRtfrgclQNBb31BPCPXg4T+8nv8tEpxlk1mrpRkPbTys/hq3I8o3pb2vjI+sdN/6
Ul2SMypKIDbkOb+/GsTPhLs4DuDEBCEdJ9aDAqIsHHwYz3+/ITJPZma0J2lenMXdFc+gufTm9Ajl
R+2LOinitHLLPbXrR8rWb26KjhXhjokg/YTfN1WtCVIvq2sfdG2EJOcNq6vtxq6CmSwXCDbb/yPt
PJbkNpY1/ESIgDfbRjv0DIccOpHcIERSBAreu6e/H6hzjnrQiEaMrhbcKGKqq1CVlZX5m7qMwvz1
hxZUA6kipxYxXHuxyXMbxTqjdEJP88WzVk772mhPmRxv5DUrm/zFMIvkHlBRG1uxBfIq7XYRS2db
nyroMfc/ls4KLbLRF6MsVnCUh7Yv9aIEPNQfyAMfEUD7f67X/BOuErTYRqY27+PGyzRExmHxF+no
KXGFJFGq5FX5L2LQbL703z2xGK6xJvSLJKn2yhbFrErRS7er4j/DIdHd+2u38oV4obADQGWQWy+f
DZEUNpozDhj8scsOStmLd7Jc1099Nsof/81Q+KPPAEP0Rxd7zqwKJ03NMfKS/E3Vzm+Fn2Nc/YuD
a4Ep+O8gix2nplJaD6gQe9lkXoLM/p534qR21us3Nsv2zzCLLTeg8CAhK+SftVJ+aHKGctLnTK42
SpsrO3u+IohBhkXJeRnwagIG+HCuuKwZlLNiVOrRQnBkY82s2/NDTAUDxFDAZpYfpnTkIJYj+Jva
NDWAo8dMsZBOiFNiXm9QN6yb4MvEO0TeOFWr6S2PVsxrAIEgITrvzqtjBYlODlJVJHh4y/CsRgtq
Yw+HIIqas1RU8WNlaeNDEfrZMaq078pohRt4l7UVdmaUFWbEMg/nxaaUW21QmrpML9TdG3Dtmh0b
bp5K8cbDZ22NcX5wyGjJYqggvpxpbiO2ZaFA46m1cGdKexG/0eer2FD2cbPxBFodjJ4zNl8IJJvL
ZkiCQDbeZbXjyVphfzDgq8cuKoviLPyu+YguYO9JMkTB++d7ZSmRUKOpg3IvkX2ZCPYIZPqU23Gf
GMa9JKodivkb0WqlCsAQGIuhsY/twjINtHOsMqMMGVJHgjF3DtAAsB7TFq+HspDqTzNk8Au+Vggg
KCZyr4iOZFsO6GuVM7Ysyi2kvBQel/lhBdCyt3tum3jSDnIiP4BJRa4r/ACA4bM5QrJFbnSnBY0G
nag8Q+uMNo7NyufFrBscv0kiTBVrsZd8c0IFXVUR2vaTfJ8gUjJTAvdWFntpLT23Urol/7/6aa9G
nHOYq3MKqzMEfNPxaY3mZFTpoe2D10dUCrgYi6LpjffnspJL6bPPtZBJRWn4NtTH7+iAuRBDn+9v
0nltlrkCx5zUh2Mo8wB7OZNYxEaTEEYuURp9MbXSfEafB4UgOeje3B9p9StdjTSv6dWaBaYWKWbZ
Uj5KpedmpiGMDg6Zw0hLxpd2hZJ49wdc/UhXAy62Re6Y6ZDUPkU5M6RSK2GKOSIheH+Q1VmZ897n
CUv5b5EY53o2qRG37DkvQohq3fShkfPPsm/8wAjhIxJoGyd+JTue8yCFvjyI2Jvm9WgomR6gEeON
yrgvIdKlon/OpPZQm8HGVWCvbQ2uohl4gaf08jJCEDBK5dBSPa2sEnSrx7iEotbq+s/MUuu38mBC
uISvWg8XrZeleGOmy0aPOXevZ9dbA0V2HqDLq4iWSq8ngwDTP6CLmkB+dNsOdeFcIBsMbaFwG5rc
6AwNbm7UcO913UV3J4DiNqD8O6CAVeihtFOSHFrW/c++WJv//DYLsBjPISoKi2tSTHGYImiUeFaQ
nTRkHLGgf2+O1ZOIJC/0o5MGcm1/f8zFUf17TNT9ub+wM2JdFgdIj1UUrxX7LKnvasT9JIObstsY
ZHViRHECjuzMFaCXg4xVnzdtUTk4ISLufM4j2fpLFLCYUZPVk+k4BpP/FZ6u/1WBH7Al/b8+xX9G
X8TViEesXmGt4o1hEL9X8InxoLBJbgSVbuMLLnOt/yznP2PNJ/sqHhngGYw4HoPLFDnmW7VQWlcq
w+oZ/cXJjTqng5VHVdOVMxQZ7ED7K59Fze5/0sVpvvkN89e4+g16Wox5hFG8h0Bwu8O1ExFkhEho
bjpRsIUEX8TD/wyGNdPsqImU83LPxgq4g0agoE0jq9bbX9MUvfJi/HsMugNAzqhJAHp5OSFFDceq
6sMcpIb0Dm7AsdC08/01W92hV0Ms1sxCIcKArKKfhzA9isj4ZoXGk+LUb7j8j+jtPRrKtNWJXF06
g4iD1Q9IlGWOo0yTPZQZyOHKyvekivARyy/3p7W69cEIgYXGq+bmNaiigDakQcNrMMqe0E59n82s
ZL3XX5cL//2FALiSKDnk3UvqAXTArGyggsPFVeuvWW4MLtjTYZ8qPTrBRhbtJifYAn+uTw7LbzB1
4BGWJJW87HLok7J+rpEJtH3/c1kOZ6vxP91fw8Vl/J+5/TOM+nL3pcEYhBC8tXM9vBUSJHPtIS++
dXrhtk62cXRXpwRECIcFxZqRci/HGiH5FI0eRpeqlfwTaIfinPWiu9Qxpav701rdfVdDLXY8LzFh
FXqJWCTF6qCw38hBcfg3Q4BAdGD3YA67iA0B3dJ46th9tqTMpt1n3O037vO1jwMiiSNE/XDObF8u
mNFosd4AgwfO/LWygl0glfvC+tiX2WHsPt+fzlpcpQ2FESw6ckBtFh/HzrpEBemPGgeyJpJquF3z
Pm3f9ZrYmNTaLphtkE0L9zYqEotJQW0ctVLFGEWxqz8yGodE2FNYlhup2NoOuBpmWU+uKicE4KTF
XoRwji4lF3S4NtLz1SUj/AAbUaFjLF+rQu1MCOp64PlKbR0R9BrQx9BncS+ltaa/BDnQv1m7qxHn
X3R1+QU+cK6u0jFyV9Rx1+TqcIjA7rh1GvvH+/th9TPNSHCe4thqLmvKhRolOINRahsoMUAhMPTa
bbAyuD+KsnY1IUL2v2Hmz3g1o9KqpWJqdeNs5tW+bsszqKJDL2c7FS+6xqr3hvM2zaUHva8ekkk8
0Dw6lMH7tsz3TaLugvCrWkf7WP10/3etzh5SPQUtGpbOTcgXpR8Hpo9hNzI2+0Ca0M1FvwNhhfjf
JDQI5f53KGvR+ACYOWVW3mSeoiW5O6InFGUgqOP8qxFKp/vTWj0UQKYZbD7oS1xtV/aOSY8l9oAb
PgxFtW/zbOOLrg8BLQmkBRfXMiymtHWbASS2h8LFJRqbU4HR2v1ZrO4ZMC/Ub0CeUgp+uWcaxE56
VE3sc8oMhtGcYZpIa6Dm0fjvu9BCHMLpN1ZujkpXj/7f9yQmif8bc3FPjnHcaa1hJhdFtuNdLiO7
E6lG6fqjinBO0/p7K8fPV1QIo5fx1rlfjTQQVimwz1NevitRje+h68rwWvroeygNf2VjhnwLtClo
N2gc3V/f1U+IZ6jKA31GYGsv17fs8BRodZyQs76W/4TNh1JhmaELs7FVVq83sJAYPtAjhZv0chyp
bmhbmTLGT9MbAzMFCrU71Yn3jfmkdN3GB9wabBE6AaU5MSgmdLLaU8p1gPbep1QWdCmag4S4w+uX
EHcuhe05Px2W0bNDYyW2pyH1zBE54qLOzp1ZbODV1z7T9Rjz/78KnT7ep8iF5+JSoAloo46FglqM
0NAr0Ru/t/71OIvPhIOQbJemo3uaCr/V939UZX9RtPySd9bGjbqsjP5nLN7qoHsoTi6rs11p1JFU
1BhPjog0h1me4W2BVHAO4+SNKiXZg4mW03MeTSkcM2QMnUka9wa8//2/+IAzYIbsizRi+SoLg1rX
kxJHI+S0MCGLnjJnend/iLUwhgk9WCYqYYC/FonQNOV+IRcivFhNeGxSQ3gmLaHDOPCMzUw731kG
cuitRpf6/sBrR4F0BdiNSTP/hpSeB1ErD/o0eWkpXYJRRkq+mXYmCPQcRZVoUv+4P95a9NKhbqMD
YQBjXMaTFrPQSYUl69UOfHvL5A0ALdg0L1gqS/rZqVAi2HhqrJwNSsA6vQuFMi0W0y/PRuYbswYX
NUa2EZK4LDXyI0H38f7E5p2/uBQYBRmBuWFBbXvxBaOyikLB9/IkrdqpKUql5q8YGf9XjwJO6Z/l
m+d6dc4xcDDxsEiBLJAT0H15NLT+ksVqshGzVmbzYpzFOW8i6KNynMboyD/2mDPYuoMcZXa+P5vV
zXc1m0UcDoe0KRJVmzyn0FwMTCfkqasUoebvKCgd7o+1sguYEc/2+V9KsotEwbYc9J+tsvXwVHkT
2sWzLUl/3h9i7RBfD7HIC0DKUoyqmtFLp7qA4u7MCnB5g76WpDyGWfetNcHjVP4Y7O8PvDW3xSXd
mL0fSHkbXgJJ0T6zrPFwDNpaEq/rH/+OyNcTXOw+oallkKAt5Q2WgQXNqMvHUK/14/3Z3HqzU7mG
X06mDQMVqvniU+nh1FmNbnaeFI7+qdPG6i/eUyhalpjZOTsjDrtTXIIJcDFRCeVDZ/ux807TQqVy
QxQi9d001agA/T9/1uLzZjlNtETL0kvWxTZSfxV8eBBduQUhrUkodUISslBNG6L6E1YcEmr8AroS
9hdmZOxqGy3E3WT07UZFag4si8Az64mQOAHK0+RlPjjZQi7CsQ8uPc+yA/PWnoxICg6DjPfgUKjx
Iap5ksIbTktcFbJ2Y/OtRnRTAbdKk0O5aYFFfjJkeY3EW4I/oUCNrk/+1AWnWNkCGq+Gi98W1BQM
FPrRL4NfrmvI3RYFpgnmuDPS2X7x01B0hxptvq7ecI5di4D0o7g45lzbWL76+kmZhNbYtif1nXbW
sPTA7sPv9E+NTkVpI6yv5jpXoy0ffk5T1JUjR+KS6EHrOaQCmPZG4qig8LBDbH44mCEGEK0mPuE6
8T20jNZVwQxvHL21QIJnLQQDwCG3reDSD504mwwebNWk9y5vjXRyUZnXv98/S6uLezXOIvCPiona
eSpNZyfwi19d11tfZtHpL1o1KBvYp9VGBcJWugYmwwEnu7iYk1iI2uYd6qF59iUsv2Kr8pgiKqlp
zbtW+lSjqp/R10RWfuPGUdfug1nGaFYFAQu1BEMNwWSOMFxobmbEh4OGgjfixEJNv+NcMSCBrWSI
hPih0RnvNS3O4zMsKLt4qMxY+6j35fjFqXL9myOxQY9A0wdpXwxSkswqe7FyGlK9CNy0CIbnorJq
tKoGJyRlG4EYRmgMBxcKr6q5m9TMqI+9Puhfe73WhgP2fvGbtrI6a2PGa6HAJAxAVUfmCFfolwdU
ASBcqpT6vdAOHhQI2MFg/rC06blPjI2S3lrUux5qXvurRAjCPP6LbRFxVsr9oPSnWm6+hrL5mOrJ
28k2HyWQlvsIR4HX79zrcRe7SUuEkfYY7nhCahrXqeq3ThhjZGBi+nh/pI3FXMoAplaRJU4fiwt2
TcEel+z6U2zJP/yg686FEW6Bp9aO/qzKNjNTAMovUSBon1aFEY3pZQjDtnOlLiqKXSdH8R/3p7V2
9K/HWRz9uKh1K7cwUDLs/qyUiBI31SnfJAqvrt7VdBZbEdU3+Gio8Z77IFRKV4+pnWOcpXTFxzAc
ohA/qDTaqtGvrOH1G+B3KLralPxhtW+RMvdEih710JheUsef76/fyhgEsX++02LjNwbmZXIlEq+x
7Mq1lehjjdXsxt5bHQR0BDU7CPfWEsJnFRi993Lon8cwD9o9clEiOSGqWGobEWPtSifNY0LUfeWb
t1lDJU1ru8Q6Z84nI/iq+cfe/9HlmO5stf/XNgR2TaiqOTp+8Evqi59pfo9kaOSpbXQK6s/pzGLQ
3hnd8/3vszYObUHaAHPz5MaUvaxoERvou561PnojyvEPPVcPsjZc2mmLabIWA8HGzVBDGpI3OhtB
occmGviyx8P3o5ZG56RvP5Xp+CQ702Hy8fhIehcA6/n+DFc2B95IZEUz6nbWM3oZegVszlbkXe7J
OiaLXYT5Wlh8uj/GyirOsC2yf0rutrwsTgMhTyDFmtYZ7cEnNODfd1P9mNqYBirJxnRWAtKLoebp
Xh1aHAYojvuFc65wB9iHCRQkykygNqNuC5Ozstv5FOi84yg/N8MXQUnUiIhPBmdXwpDoIDdmcRJ+
DTA/lKQ9LSL1ly4Xwen+Uq59LgBwgDf5YnMN6+X8MISKkd4X9IlU3zxMIV7DQ5xt8crnsLN4hdB4
h9lA7WoWzphX+WoVS30QeNqbwUVVuvbDFDXBQ20J5NhzuXGinUFxd0RpffqZWkmwEUTWNgtJh4YE
2iz8unwBZQ5OVFggJx7IXyfMPKt4V1ufi0DdqEiuruTVOPPvuJojz+o+HDNJeBRzz4mOlFYYb9QB
V4egYUJDBkogK/pyCCeb9NBKR9+LcCTwonrsHoqGfHAjvv8us918Lgqrsy7WrEy2+FxREfZ6Gavx
ZfCL6lhjd71X2zE66ZJZ750K6TAhSXiPN1g6hCWuN1Hujx666i2+HpPpOnW4VSZfS9RJ0mEozv0o
qmiL1MrHvzRtqJV4ubCQShzj9DhZMy4gwTU1BNqN8VTin0MoOm5sSrhtQaHZePWtndAZ4Qyak5Cq
LmuFGravfidD1KmqDiNWPMvzv2rVmfRDZtIH3Pn4hD4Mzkh97/4pXR14xnagJsUZXZanlCAf8IqM
pLOpD1XjmsCrM/wXdGdyK3PAbjZ04Ijg0IG18PGVQ1N4VpgyjUdEQtEXe7nnWhTMmk5pS8/AwrDF
mNps5F2sVAfe9a4hth4Jt2/deTzIpyA4Z4rkEg0kD8IP7Uikl7i3C1cdO4wbFKc7IEyFYnnT9b/w
hDDosSYo5FXZeEjwO3lSZXN87RuCH0JfBjoEUHogmosNp0Z17tRjZp/NshiootbyXurEQJs5y87Z
OKa46PgYPuGCgZZdo/x1f93nM/biDM7D8x+AG5OK5HKvwcdJU3tqYw8Zzh1+03RK94JW/v1RboLj
PAo3jjNrJyGTtpgk85EaIHiVp1mnynqfYcYLV/CIx+b+/kA3O3geCPTLXAaSb7skSdP7hiTawRtx
OEnCbz0GcaaO0GH9LY2UjVmtrZ0G7xvxSxUZoGUbQRdNVBYO4n6xXsB4xaxGrQ/yJrV9bRhOJNxg
qpG38OS0o9vlh13gdWN2aBztUMjQLayNlHFt5WbBUug3EHNu2IF9LNF6z+bij6PFpwgvYN4OKXYQ
VohyPj2f6TDiOHC6/73WNgZQg/mpB5SNB8XLY1/6ht7KOR5aPWa9Qh1+RKJvd7o6/BkU0pY01E16
wOagrUt/C/VVm1bay8EoWDiiHzTZwwG0PwyJNriE33xvUa7YTeMw7J1B1fdCi+uNad5Wk+eh6VaA
K3E46curbsBp15KtwvbyQLf9Y85F8jzxih53Qycb+CJH8tgfFb22v5lJZipkY63yQw8mRLgHZ/aZ
7EMi5EaD5eain38VcLGZh8X+Wsb7Qg7qqo2y6MJLVeATjwa5jPYv3e/7X3ltB1vQS6io8eS9yf7a
KWwMDL0jjG2g/qGiYzzJsv4rK/p+ow69OhK5MgVT9JluMsBOdaq46NHdD4SXUsYLqN2j978RZdbW
zQJ3iYgqTYKbRqnpBEloZnnkpao6m/Wde+igr18yJMxm5NuMWV32660k11PID6PXZtOhqMOL8IsT
CgkbhcmV9aJkjl0HIitISy9TPS1M+AETgdngodhXT4XRnevc3giUK6ecUWgrMyPkTm4OHvG6TPER
9OLoEjfgzyu3in+xvodXLxpLRcvG4j/ev4skAoMjS6b0oUEZSp5MsGFY5LxJ/S0Fi5VQqaJ2gJ45
Sg63olCWk7ay0qDn08q982iOgN3OkaoX1S6LlUGc47BNq70dTuZW/3AlgvFks2dRAg1VwGV2ipGN
ZVSWHHiN4uwtKfyF+CP5afpBydW3tSUdgfdvbMQ5KC4SBBXtdvRNyA6MG2qYlPD2N0KEVbTcVN+a
dovJkzFFZCVhdpTCQTnFfazvrSCPj+ilvhZSAhSBdHBum8+aAkuEbmDS99WLxPSmMHFOYY3DmW+n
Wxf52rLOrzYyICrkN0KLmNCNVovc2blIvk1JhdCzePQHvM/az04aYwJdbASQ1QHR4OGFRTP4Jvv0
Z0KgI+rIG93AOCYWQ9nvaNNiGPoRh6P7p2Lt9BnEUwolSLvcQH/swcghaM5NZ7M9VANe0VyB4MN3
XbuxV9YOBrk0RDQNtiRd7pcXLOJJyGYj0+sJIWKM5pEEMdRRvM15Rx3kqPQvURwYv+5PbyWE/VYe
4RKbOa/Lh3dS8z0d08o9M6lx30I7KU9QUNgYZSXkM8qMe1Zs6KfLXC/IRWxaOAl4qUKGEPdeWOsb
sfj27QnijIXjX/QLbgUaZL4UAjxReFH7fIKFnfanpMz8YxBq8p9+heGl0WAiltGT83D20PaTyP/F
F+QhggYjWSD6OMunf+7kSaAX4jKgF/izCp3mVzMmRDY9dPw/Ld2iy2lUcMf+xR5Fnnwm7MAOvjmB
9qibhROp0UWbom9wq4M3w6SXT0WfpOde8V9d4dBsOEfMcY4sZIOLaQa0wmpsC1ucEMf9GMn7uO03
YArWyo4BQECHmKIovN7lCzOpaowCUYb1sCY1h5Poca3bU5f7mQVx+C3Pk+RzbirBGz9SorchRq0G
Jb8xdCV9kPdK2GkHYTbVpdVpUYRJKD6YSS/Tv/ODPRld/6RB6/opOREGqULRP1lDo+4iPxwRIACf
BiGKul6YqgWajt1P4SDuPApRnKLOwuZSyTpz3xRW/qTV+fjk85hyzW74o1dt0CF6Jo+uoWWYYxpZ
4XZ9oXwu48l5p2oSYp2Rk/1QZATDmgkP3Yzkfg/p3T9PUozTsOhjl9ys3xXgDxIcfHr53OY4r6ej
AdUxze0PjTXoH8PCNt+3mdbvJ7WXDuqYSk8VVnZH0cbFR7BRAOrGZHqw/PonjDzJlaCzXYquLSw3
r9PM08I2PNiDpl8sxAWh9GhYmA6bT5SV78ipnJVYEaXi9bp4ojiRUSqFIEWyEQGS/HSf1fXGXlmJ
0DAQZeu32ND8/noZN4EFCSu1h8IbJrQeU7TVK3Nf18+Y4b06Vs5UR9CM/E2M0xb7fpxSKUuqSlyw
LQuPaJn3J3jXwefISMONK+73uiwSh9nthVNGeV52loBFawSJTAXa94A1yG5baLumnpSdXmnmrqCc
NO8P89AXvYGpMXBR1N4V1/fxr8xKirVyngoXR1PM/5re2dlGMBwNedjS1rjtjxMKAAFy7eMadMvw
n4Yq7PTKss/kbHSZKOeJR8cvfPb5KPfaKTEK8WcdV432kHAWcXiN/Fw+y40V47tqDB+gP1g5pZO8
/pgESfA8irrajV2uPNujD35+SgxM0JGei3YQTGVzbxioST+UaZTQOgPFY++phLbTRRsaO0bhVuSf
xlbS30tdrQ/H+xtgZTOjIEebC+4g8IpluUfrjMAM4jLxRjk/RZb0JDqxUT1e2cyz7RlKUxpCDTdi
lCrWjU4Uj6hWD8X7ciiOo6UebCl4SIfXmoEgAMV51Ga+HaSQGy3K2Re1Q3zMOneim6DrJv6bRKjB
UU6qre28Niuq4TP7DUrtDfPJbFOsKgMBxL8CbV+M+zTACvkdoI7X34Qoo8y5NoCfOc1/GQu61KqN
gmLJWavnbMmtGiBcZbhPsvf3t8LKjGZQEcQcC6TojWxhzR4bkSOBD1mdLevX1P01YffZxFtl/pX8
jFyBjHaGT89SZy8nhO+0XCLz23qtUj2kFcKhrfzHuAlKXUmpWS/SPzTvNOL1IkybaV/WAw44XhVi
WopBvYgepOkTePhdJl8GfWOXrxykWS3dYi+Y+m1Dq6yUgQust87slQfU6E+5tsXdXxkC2X6OkU3q
fosZwsGga2W4OF4qj9J3uU/abGdoQ7ARElb2AcOQumGzQQl6GRIUPY5x+Y6xKhSRy4Nrp0fTbio+
a9LWGVrZCYQEjBihLlMIW6KTE9hUliLZhFpMa9NWuAgde1a5xepceYWQRWP1ZOkksjdlPgELoceB
wD7Hk/QpksN6N5US2sYK8qpBFz1p2MfeP0orE5sJvzwLeJJTq1mc2RQRaB2FoeBSCDCHqhlmp2iI
K9xPS7FRSlvZ5pxWFekk6MXMbTGU0WmSJJBZ9EZdZB8jGLKuX8Mw2pFXhecKuQVzVkyw3V4KtpTP
VkoBiNTQpKHojZf8cqeoGK7JeVIbZ6vTLl38rUwwDJAfh7KCIZPvKGBG9ZZWxsrSslFovlOl4q28
fJD0JvBs0RZA9dEWUcK3Zf/UNFvfb2XHGPQ6MUiipsLrdRGikkJpxowOzVlI79ThjP3yUZ6euvBX
kg7u/a2yctqAyP6uHMJIo6L/MhrmRN1aQZbJK83889jJxU4X/oMYkMU2zS/3x1pbu7m2x41PlYoK
78ux0mIK8jaiNKkE07fOHp5DOfijVpqNN+NKnCIUMgi3PtTM5ZQgCKqTKcLs0ilm4fmQK7wUgv9G
U3Rl89m0j9gBkHRv5Zn9sSuEqgOlM9PwXeJbHiXSnY6LW4qCh+PL3zTUQM0tsbKVJaSb9HsDsgMR
63y5hEBBo8xUB/8MG/mQj/KpbuO3stVvfKmVJeTqYvG4T1jIJfGs0KvJL+EC4G2Zvauc4BGb0K/3
N8Pvk7LIxwEdEXYBYcy7fBE5MErAkc2OJ6/ME7w/49opvwvN6T6mtLzhLYkU9KBUNHayH9Ox1I5p
HTXdUfXp6x2UANbts9plZelNYuibHUa7+uhmpL3iWA6j/kbGxOEnNXnx5xSVya/GroN34ZA70s4n
DTk0Zh3hWFxQtz2EskKBLSiH52xsUTwd9DhBt2AsH3NJ8R38Y0pL2w22Jp2yxs6eIr92YDJ3OBWd
DHSBUTYTEwqm8pikD+gZG+SarXHG3Frb4rr85ky/XLbfxTiav+QUfKN5h1zhLTCIDSdcfWLPVIY8
2Rd6BwVMbwA97fp6zPMdKk9NtEMFBANXs7DVdBc4NHt2XWcgeiK1XmQOUXTw9dYQbjXmbbUzlSmL
jlmvS+lTThH5HeJ0nXyiLhDHh1EZGjTrAyPO3ZLr8iump2G3U6J+Ut3K0futqvlt9HNkpGHRB6Ia
MotvvZyhKlNiNSDBe3LcnJHOcJP0bW+mbwZdZicUp/v78PZEvRxtPgpX61ngaE8lK0IIAd8PRxTM
t9qBc9gISopxe6bmPjB9oN+a1jcoilIPmsaxKVxnTTr91U++cfTLKnSDODKep06xKDmowguyQnqT
CbYSJh665TlmIJ5js6/c2ndSF5SZfkA8qcMvPYwerbEyP/hdlTzm2WieelUofw6GKT2Mppnv2dHx
uYn02A0myXEz3Y/eaBRnzoXQClf0mnUxjNI/Wrbkv5Giod2pJTycROtRn4iC9GSLJj/07KXzYBTt
JVAdFDCGPBNn05ACOmcpbNugyt2Ug/clDPrRHZCp3ztjG56aMkpdIUX1KSrH4oOtSMm+lBG26LKp
PsWjoe99s9ceQlUyjnWYxSdSZs6V1ZnFO4Sgukc5GBWvyEuVGQvH9WnZuaklKi+T1eZRr4cAkZbB
oFjtK6cuCm1xCEWvnIdcag6ZnPxCLC/cSySqb3zVzx+apBJ7u6ttEHTtT6ng55pBZ36sW+HsfBCS
J/ScadAFyc9UbuPjoGr1rsTIjZARaJdx0iMXBkL9caC2e86qgNzGrrqdiqTKLs1S7RD2o/1gh0Fx
jEpTPiSaPMJUaJpjBCnnrI+94qZCKff5lKCX0w4YVGlT4jZ5K46tY5a7qG5SqnLhXxntmodicpqz
kvkRgHjkhes6attTlw/RW2FawVu/j+1D1wzDwZEQ893XeSG9FVaZ/2p85auDdUq+k4dxeJqBv8mu
kSxS9ly34iMp3bCn/pWEu3wcxi8icGoPX22KXElsiVMGveJodH26l+zQ/irbQXKodJlSxIRI1dyX
br8TSgc3sevEd3VfG/aKk6Xfmgrmjx2OnKXRllzfRvPWrJHNaoMs3tdV3rqUKuyNN8PKIUZ3mTf+
3Gq71fA04kCzgiEVXgIMK9WDUxEUD2Ffvj5WzPKS85ubKE4n8mWsCCXHLroCazpZleR932fJ3sdG
elcVlAPvhyV1ES6o6dOblk2SsvkivuFJCAUNRqUa4ksuSdQkZWE175VQ8ntAT4ll7Xy/hsjcxEHh
fMvpkT8hqDh8b/ImULkCbIldmTj181B3M5BGks2HTmh97jVJb/+oaIA8TNqkf7A76WszUkcQgWiP
Uxbo2g4ZeGy9zDhOx40FXIT2vycF8IYKNAIq1BVeLqAKTVPp6y699E3Drq9CkDCN0eyNZJjV52Vc
UgCw7O8v5epKcunCqURq+qZ13SqlRBXWEZ6WdY+DDYBuFBt1TFXlh1/dyn9PDK8Omde3hd74Ii9T
OkSYpwyQu9URvUCnmbzCo2gc3EzqkvIQ6+bYvClE1Xxvw3Ys9lkOI/GsBWV3mYIePyFTzdM3kY30
5R7r3GI4SyXulk9oyTvyDp+licDYQ0M6CNloIpcZ/S73TMW7MArU1+V/f0/nt2b6LKPKU+fld6oT
ASlTKpHBkPwvaTx+IMPaOLKLh8fvIXgH8OcNQDA3LceBeuVQlqWDEmAro7hrF/vcCtsfo5S9Namj
bdy/i3T97+ForqBDo9ArXz6JHcfJawunx8ugKOleifQcMJvV9jsc2x0aV/141kRmfB71xGIn5tXG
O3lt5+OKOotFUBW6wW77sT7kdgCgrbCnt46S/GVN2TmvamxcyszVyi2A8yIi/j3fq/HmQ3GV1ugi
kSu1M0GdAD4b8GcTarj3/eLz/bO1NgzwVJBEcLoAqC4ioiaJOpCQAaBY4xysMXtr5dUJV++N1Vvb
LHOpZlbRNuHizat7NRsjFdgOmnng5UP5q0mbB6eZfva95hr0f+7PaO1DzeATVFPQiaeY+3KoIIMf
VlbofTXSNzl9mrS3Sp67OElq1ZZ43uri0cKVeakq9MMXQ8VDi6pN0CaXONTQSOv72KGsNk07Sanl
jftkdQWvxlrsh7hswKDUmvAiJftVc7xKoUf05zRPEdNGNFybFw06elMYBgLQXwTDsst8c7A7zaso
FkZmszOr6JvCs/j1X+p6mDkmX20KlO2GQgkhXgsgL/pR0qQudbnksL+boAFVT4OaBn9oxtDIx/sj
2/zlZbS/Hnnx4RQjj+LasnEzSbOTQzZZnoAI7p3a30fdfhiCjY+3taCLj5eh5gOQxyy9Uq+Orfa+
TZAhLduNnb+2Ra5nNf+Kq/Vs1c7PRQJTv0TsuEbaqUrNnZB/aP4W5WPtRqYHDSGSJyyY8sUGGU28
19oAMnoUsdtHLX1OOnsDvbA1xmJ3+BC1eF3E0tnQjdTN4sr0qsy3Pt7fCUsg5e84ez2VxVaI24nN
bkq9V3bGhUybpvUuNYydlH7AWndvA9AfhnTXj7+G0D8WKGTd/wGrH41KkIWiJ7wjZV6Gq49mZyb2
FTZnq5YeC/PQ0m62yp9GWB7uj7O65We6DFc13q/LR3mmxwG9utLw8jKUn9u0rd9isKad0z4oPsLT
VrhY9fLia3W6sS1XN//VyIsZ6pk6ZXWmm55ixMZRmIRGvy7DU51ye9+f5Frsx9zyf5NcnIC6bYSZ
KKA+hsbHroHOl+bvwrbMnu3Gz8pTKmt9D7m4nDaKifMcbgIKPA9alDRXbkj80ZDKgE0Ummzj/3H2
Xb1x62q0v4iACtVepdEUt7Edx078IqRZhSoURbHo19+lfXGxnfFcD/Z5OThIsMOh2L6yCrD5aYzG
kU0br4gv8WfPzRDNOoqXelUePX3dZlhsdNBGgPGOOBTNL1nxna7yzjyjyXLhkjy3bu+HOlm3GXUq
24OvcEVGira+1/a3BFBF1CLqtn34fOHO7c73Y50snAVFv/anuDxAWwLCeHFalqu7gk19/ajqVx1f
6umcnRxkbTwchjNwWOgsheOcTPIApJ7NwUsK92UPfYnAqvYChPjcCV/px+gs4778kAj6JV3ABkZf
VIY/qTmgm7OVyw81NxcemXPfcPUuQqEUFe3kNOZvrIUTZAnLXbAMk8wylBJp34A2KTPhOxn3ix/D
dGmTnNv4eANWZZMAUNxTAEiMqtjM+rmGBxCXZTo0VbcvVVH9D4/B+2FOHgMAempvXNwAHjmG7oJx
1rm/6P+oSPvPW/B+lJO3YA0dmVuW/QHCZkenbVDAm6/oqC4s1McNsTav8W6usprgCZ/E3DEvLfPh
lrNvGiefyuKRmuZRzXC/jC7hQj9cF+vzDIEoyPKA8gy1u79fF56gypeQiOyl1VEa6yF5YUU4HIvS
5U8ihk1YpQB1+vwwf5jfyaDrj3r3pPmNoY116Lz3upxqCIzIgeXStK9uO17yn/xwjtexIE218p2g
kHxakAgJ1LgCNYNqLRn6lLCYjr4V/aVdfvYz/jvKqZBJpVQEjXPAW6dkVmDsNSB5kH7p7zQ0YDdk
mNznuYFm7eff8dyoQBAD8rcCGD8UW0Qx1aHXAfhSzV4edd9KhSKnugrY25BcgqB/uDzwHUFb81f2
BsWgJxHdNIxSuB588PrlPqRXuvo90iLlxV2V3ICtdmGHnFu1CB1S8Jzglwi6yN87hA4hKl7dgt4b
uNaxHNKZgF2VXOq1XBjmNEzFg9xXpAtQgUXZZ4veirehST1spzGcLkQewZmx4JyCuYC/tdIA179/
t+kH5krq6hjyJEs9HRduw58Vnq0XAggJ39kSxRLgo2u7ANTuw4qgixvfzczUVKgZ1x1301UaBxKR
0kpg10wR3Xl91PzuSdf1KbAAVKU9KkWo7xYCkEoymFWuSbX2T2uVqq8Z0bxMKb4r/K+nRT27ZaOg
jST9+a6VEBFNRd+F5VbEop03AWHBrdv70XOBzLba1FDia7IY7SQQNBu3fkK9HvTEARhLoJPr6Bes
jQMvr2AaHuOMNXxIpyAqRmiBFU6Q8bYZsYoQhIkgWrTEDv4jAun1wnCYskv4+yYgJo1JnynUltt0
gOsLQ79LtLd+6YhLUdKHVwloXADSwKIDccdDTvT3Yqhq9oO68+ghBs7zhVN0CtJBEviRf35Czyz6
Ws5AWwhsY1R5T25ywpyR+j11DtqiroesgVGyJbAG+HyYD9NB9QwBBFCjGOojf3dG9UEVYQSlZxhL
uHV0K1YG538fA5ILeMcBQALK8uRIFpNPG5lwA6n5xewCUzZbkOz11/9hFFxnYAYh3/kg89pCTdy6
A5cHYB6jjdA0ziqbXLJ2OvMAwa0PSAVgYBELnQIIRoQ6JoEiy0pnh9rLpin4pvAZoMMXQrtT1i+l
WJl3I50+DFwA297D2fHgWMfeeE4x37JZhXQrPbW8Lbxo9k3NoVtn8NTOixi/i1qXbUYrqi4pM62b
7a8cBFCJ9zfQyWZ0elmIuegUHI/KZshY5c79JqgD/9qyuviOVznpUtrBIPrWD3tepGNHA3shtjlz
IhANIthN/lFmOA04grida9cKmFckNIvd6SZK+A0X4vD5PjqlNqwfHmJMuGxXlBlAhyfbdVoWZybQ
CzvMwxSEUMFy7DM1xqhstIF3cPo4+VOxVvxEi4YdyRyVL/Vg292Fn3Fmp73/GacvTOFNzNC50nss
bfFtqqlGqWAkCTuaEUSStDETvUZx2H0Bw2t6ojORL7MCZzRrqdM+a7jhQZjDmaIHhws0ojo3Hmja
NG3tXMAXniwMeNI4CrgModOBOuwHQTvil2WnYW12IEVyLaV3SNRwC9rq/vMvsn73d5vwn2EAnl1b
AqtB0CmczIFjZquWALAdaCkK+QKfnbSw4GmyLG7thXvxZMevgyGpWgmgQMshejm55suxkAtKaxby
ygzE17GtryG7U+Te+kzObgCyo+ggMgDJlVTiXbxwZZ75pDhyCK6RcCUO3Fb/fmX4gsbeMnjNYQnK
VOlnuJKmUz9tP/+iJ1vsn0mi+YVPiXcM/3sSwntlUfixjueDN0x3qwAJi0A1tmnZdhfO7umh+mco
MLVRHgKUH1DAk6Ec1EymfiAJzJIIutimNwHa7WiBP/e14mEq5dy81nSonxYJXwMU/uJEparlyGM+
n/SZT7u6/oJn5eDHhKcpUlSSfhgp+gWQwP/iiSVVvjmUS3Xh214YJnD+XkGXKS+CvQ/FQwFwRDJm
kYq3iJMvXBOXhjnZp7KyinQUplUd1bmOytvSAIPELvG9Lg3j/T2bYSonABs7RCPoge15P/+BSILJ
V1jxf4vf142yOm56KHit8qmnujg1vHgXtUTlwWPAezA23JOmwM3X6+rCGTsJff7vlkR2BxDbqld5
2mIZoEHIDTqzB6Dof4kAYqNq+o/dgA9jrL/hXege8laAz2zKKzbXSy7Kon8zbeX/WLQC3KLzoamG
HDaufjUJi35/vtHPnW7A5UH+RSkAkeq6pu/Gruqik7qh8AcjnbezRUmf6CLjTe8MzmZisbxQqDyz
R1ZRlFU1EpRjxC5/j2c8XkmydJDiafmwc7Bie8qTKQd9zL3wRp+d2ruhTrZj641s0KYie22/wqsm
nStz6KJlY+SlXum5TQJr1JVBj5APuIS/J+WaGRfJPLh7p6yhAALbS2BpYGkEJdvPV+vM64bv9u9A
axb9brUA2+giT0f6MMuyfRiWyt311Oin0oABu1QMaCAIH1y4Pc59RwTLFIuFCaL1/feglVbOMM9w
+hmxFbNy6D2wsh2Drpnb7yzxL6lkn3lVYzwASPuQ1uB5O9kiIQhcI2+AVpKdjvNGmOAuDJSbpO2y
1L9svFpbRhMb5tSnYrxdvLG4QF87s56rThTu/3WvojP994x9uCYMqybQVRDNsM/hcvLnDMZk5lL+
dubT/jXQyXryWbPFk+UAbesevEMfGLIwnaab+pIoz7mnFfpAKysCqggo358s4hiJrlv8oT34U7Vl
ftymmo9XYQVEp4xeS5vcjbO/V2530zvTpaD83Pd0Q6CAEaSARn1aJKM9GEANFNMOtbFbAv25am4u
tIw/GDOuT8IKzwDoPXRWdZm/10wRF+y/CBxOr1P6scfDkEIfsd7MjgofB9BRM1QVhisWmCYfdehu
VIA/cwy6MrEenxfbtFd8UMsBSlHThZvo/Pz//W0nyyzxNolEIVDriLd1yKtpzYURzlyrqLmj1Lh6
hK8qDn/PPuAGAMNGxLjrihvlCJGyYAQwiDx/fgFdGmed6bsLaIArkMN70x4AAAM00+y51+8TFl6I
4s+dCxw+zANl44/saS+A75xNeLH3PNAwOoDVbRqNd63/5fPpfOB0rrsGWuiobSBpAOHuZNeUi1/q
KaJ6PxJR5k3gL3zTStc9lICZZXh+l9sS4NgfxgUOtIGhS9pTOl8bdG2jlKI6dRUQ1NPznhAva3Ti
5XyMqx8cxvAX8qd1j5wkNn/90pM9lJgKRORIkX0f8TGHB4/Ke6Ezlzm7JR6q1IrA5OU0Xkoyzt3G
EKACdAZ+NR95ggCBO5QU8MJputfAfmO+3ajkpxm/SC/K577J+KUU7uxdtdYwoa6yphyneQ0JQJKx
DiQHXe+3nsucTj/i6BuoABvqmnTojj57EdV/NM39J6ZE1gFGNCr5ACStH+Ld1i6hEgVhziTaj+0X
7UVZ+0ssWesMeaEuQYTOraUPgDfApkCDfkTHKWsDvwnbg/J/teRWlTKl7p7Cspbpbew+fr7Jz51Z
EJyQxICWQD9INcWk7TTjkTkAKQz7Gmh0d16qgKj9fJhzl5yPcBh4PBCkPwDkNGDEw6wRh8xQ9ANb
7Va6zoXg8dy1ANEw+MEB6wTVipPIIOro0LSJRau0uO/klvfLHkTn7KJT39n1eTfOSeQIHQk+BhAS
2seGvRUwfCBleF2I4Vvb1NdSwyOtv0RFO7tIYAMBL0YhA3waQo7JNPizhjUImBO7wWmy2Wu38XiJ
HX52kfDtUDNE8fODIZTTc18Sr4kOBZqRNrWxdH9IXcpLRrZnp/NunHUl3x2mDi610OutkAqCuGoK
cQ3l9DRyzf7zPXfucsJGgN4mUCXQpFh/xrthDCRDQZ5bCnw1KY8NRwbd+6R7Ebgfr8u655vFN1UG
wRoL0qyn/5ct/274k1ky25IGBpXxniba5O3I0dpBayL/fJJn78P3szx5pNpAkQkqNMF+GGDVVzVH
JsiVHTMVhPnYii1kXtoUNRq4CwHd//ngZ4/cuymePDsQkpOlAaByP7j9fml5NgGUNPA+bSB28flQ
lxbz5AKGVVTdTAuISTH2TFSUX6Em+qUN2DYReh/Z6AWEyoexURculbNH4t8Z/vP13+2hJZAOMJNT
dUhA62iS6R5c7M3nMzs/BFIJfKgEIfDJNo1Kz7N6GTpongV8J0kr7rta0gtLdfbMQbn6/41yshvb
MYqnuIXoE1Qqdk0jnhY3uTeMXurU/H/2478DnezH0am51lVh9zhwX2GZNML9PNxzxh9JsFzVgfpF
pcom0h26+r9iXv/vM/1ulicbUukEIKseaBbjR0cw5x6ge4vX7FKF6dySIfjA0YFlB+pMJ0vW1sxS
IhFuLcY7FFV/R+dLUnXnjhZEugACQo6LzOzkNaPcBiEUYOqrxCViypMq/GbNNIGmZb5Yz7bNhV14
drxVqxFIYUg+nKJqpTJWjV65+gyp3AWDYOk3bnTtRxdSsbPjrLzZNXpzQQ7++1IGK6DWnqigfAug
vJrJjfT8r5M/bLySX9qL515qyG1GoGXgCfjAPvZjU04FdWFQ7c13dhi/Ms2vFBF5sESPIqnR3Z/J
r89P87lztroCoY0BLghe7L/nJ4MmGTsmooNAE9FPUaqeWBY6BfC0qvYukRnPfc0AMTCqnJC2QOb+
92gt5IyMakHjqaOh2Iyrj5xpOomyeENudGv+Ix70n/MFkDwkTH0kRh90wWoyJmjDQo47HCUEZ4Os
V0s+wLkuqS51yc9d+LgMYYK5nrAPVdxZdiOdqVUH23t9Sph+dm173Q/xhqkJ2PJh5yNdBrXlv6/f
WiVAhwjx9wfeMAeO1qO9kAfX1i+lpd+CobhJCHn7fJhzCwcNl9VvC8AgVCT+XriC4uaNhETFZcCF
yMwvngxPSoob3smnz4daL9zT3PD9UOtl9u4JaxDf1CKG4kWIMpLPebawAMa9jz08VMf+UjxyaWIn
51uN8A+D2aI9KHNn5IMR16bUmfEu2WWcO2fvZ7X+jnezasOpc8pVQi2GpvQd6G5d1lBv3AE4eQlP
fu4aeT/UyYvWq7GrCxr3MDNflmWnYk29bWC7nmQq7EWUs9GbUuBKIpjPBpJ5z58v4NknFZwR1N8B
SUKsdxL7xJUUUwB3rMOYxLukhz2lTjbl8jA70EDr6X7QfT7AQwFMy89HPvuR/x34tAPV4w3iA+nC
g2zE99AfnRv0LmXW2Kj6H54FlBDAfYRSHeT4Ts5DJbq2W0rEWPCISVU/ZeBYbJSDHXqJzHn2OLwb
6eQ4gIJQjoGGNWw0sAPtn0p1VXdJysBnj4OHz7/f+m99OHowZQLCESCAD3FCLcXoqQimt5Fo3VQW
9tkyc6EcffbAvRvj5CDEHWyrk0SSQ++v7UHeJTnAoUforPtviujyIpbswpxOTgMsiywdF6heumCy
D6WFiAKk2oflwj2MCvC5lQKtdHW5A2bjAynAG0Atr8sBWqxKQnF8SqJDDLnzrdJjtw06uBX7BSxo
EWSEm3JY6oOtWXCAusUPp55f1JpUmqT5QXX7SFaTvIV2DlzLIfIAqGHKpL1zYwu1hRhy96zu0Iqs
B5RAZH0d1NYHREUEN27j3kD27W30O57TpXgol6LZxfAtyVojAZTg8P+KdcFfG108R8ECOxH2FaUi
NOX86lW0jUlBEMdwExnzUgZxbgRgTCA7ZIXxhz2tVPKK9p39GU3RFdoZqPa0Ft7rc11lcQ3/Aceo
RzrAcL0HaicXOhnxj9UQUwNqB7hpgdd+Ge4ssw/AtepscpcX2XvernTDgxqGZxApaFpCauJgBqAm
lRbD7RCWCcjlsU3VCAfHaXVj4467j6vwKfLm5b7GQ5+yYrZopvgvpXabbbuwOZ9JsDfN/LWNag8u
i+NzzfowDSqXpaWtB/xz9c9YlcEORIgSkurtUZD4aRHDY8HaKq8GPKyQuNmVBcBP8GDBvUmj4wyU
bFo0YZ1RpKypieM71RRXRR+81HUbb2QTN9fS62IcUWnSYphfZjl9t6ML5fTAndMptPzY2zI86Jr0
V6MvAHQTYVr2SwQoIGNbaEXGO86U3SEsmjPW23ZDHZCeyDJHaUU7mvoDFVnkyBHqHa7NlK3yXjVB
7sSgZcCDrICkpHrywAu7I9K9pY4ubj1TNRsr9ANByNAVTpwOpH+t2RCC+U6HLUJdnUml6IqK+Bk5
LNz5qvIO3InVBkG+zVBBHfIkWhQcchtYp8+UQw9zCVOPucNeLc0D1ARIagh0MqFasFyF/VJDK9Lv
sgHqGtmorJMKDbFMpUS/YUMdIL4dwz+SUzdreBNsGwPfTtbWw84DpS2FeUv3i3WgYVnaH32gAzfQ
GdgxMRy9Sd4vrH9lvKObMIEYGzpdbc4m/dPE5JUiaE5BEXjoipDs3Xb+Uk4K2NjQvQ/HpEo9KAgO
i6Z3qwBgxmeprrFZwMnwTXTlhYDS8sgbYUFc3U6aQ6lqLtGna4Bl74oO/vGkeobBXp91oMmkgPj+
CGbfA92ueeyKsrpxK6fBjmWT3MoWJhlFj2sHeg6wakuSadNVMbmJIFwQuQODnqHe9jBi4ra47l3/
mVRec+yXUEPFJSE7tA9Xc5wRRZKauD91Wyb30DZw0qQdrkIi3mTVFrt6jk1W8mrZqKJ304izbj/H
8RvsQXgK5Kmf9R25d1tyUyQEEsOLC/BgNC7bKp66vJ1CudHD/KskMwULnc0pkIu3AtLV6TDY30PH
6Ub0ZZDTHnfJlJh6u1T9w1zHkD/o+mxkpNgXRfWbx+Z2KVof1fW+Th3AhDNp3C/hBEyR8AgCVdFv
fSv9t9lldyyhKgMp4Qk2hHjV+AyEirCwaBWqhU8rg0NVO/NrAPynB49akDR90J58nQi0wayTkbhd
cpW4mbfwn3hM4o3TusdGNrfVPNij28/9fVQ6R9gJXE3l0OWNw8wdEBLPtnMfXCogGgiYQAeKx9SW
uyVoSZYoH0s9cbEHlMDLi0lCG4JK2MoI762AjFK/BfNJ3IwVgw5MRLdqbCAX3UTFtuo6u4GfO3Rc
Bf3m+uCmeMMwvpQTtjA+wQBzRg3LThr+8WN2nMzUfa2bMEmJLN7wW0xGy8RuKin1TSmJv3Hxf1Th
h/ugXXjaVEWf1l0/rshhF1aqosqBE0OC40rARora1dtwmSCOgpzozilQ/beLZhuk500eBuWDApgF
khvypeub7yEbqQW1xTGbwhTYVw4SJQGjb9ULC3KX8KFtg7xM49VOQ7/ZSl8j24bOxTUtofwJrHmA
FiSb4cOCuYPOX22ULY6LsU+sE2ghxWW/6Q0MoiOn/TqF/rKDtfKSjqWujlUkoNXos3nTzXK+c0j4
U2GAtHOqOAURZoeHpMusx6B+j36116h65/WDu7PUejs+G/9+Rri7fnfvdm6RKsdN5KYWf3g1RzFU
XPo/SHCfmbtAPc8B2RxiPWpbFo7InUCLvI+03Wok46nAUd8OdJJpp8RhnN32ofEqmjnCJzhI7oND
2Rd4nd5PY/Qn4O5+cXE3QeXWhSVFpDKpY8Y2EBaJH4u+NLmFcD+UdqMq6zQPNxFb9kCnQ6qALdVm
TrxvuEscFCBxTHk39l8qWLjvkhGKwJaVD0DoPU5LUNwMbeWlflf6KV/81SpFyuUIhXuWgiS9PPV9
ONtMznhyvVbitQW6yyiUU5FWf6+JGLdtO6ttSEiwi2d+FwljAFSJ7tQSOpl0IVdcQxA/VW6By44H
zv0QMlyMIQguy4BgbKnpd1+Fr0MNZzWAGXjKlAzSkaBvp9vxG4xjwEU0SNUSY+LMqPlBQy861dS6
GRhTj0NBjpUH+0Gwwroj9HucLI5xA/oLzqsyh4CQ8qYcgjZzSiR6SelnHtyKN76BmDYgO9PGkuJP
46kpc0h5y2jv/wZGdP07Xx2iKXZvWRLbDMiqKoNnxw0xrsqVhphGnZBx47jBn7YVQ9qVjr1epD5O
pXyJYDlTdLCULIiCD3fDdT4ZHxo+0+SmzhzVB3SfKA5w+wewegbR2/5rOPDlAfLNJHU96C5DGr/K
+qJrjsXsLKmDunXewZsNsHVmdqWAyCnKLcEq2Mi3QwI2Uof7ArdZAV5BeMNQSEidirJtUDXBxnf1
sj6L9Q2wWXzXuV21G2wgHnCck2yeOnkP+A/fNLWtMyAbEP8MxWsiXX2lA/A9bND8KPrpZxiXbKf0
QHILNbssorAoStDlzhh3mpSj35tCMFNcRcOcZJOBgadRQ/DARkheCeHg/uD1T7flIHZWsYN7j9KM
2hIkg8IzqeEoSnUKaj/t8Aj6tcyGhH4jlYbnlxNcLY5uECCpOO2a5q1HjpdFXN72IW03EU/qLHDG
B8ebj8vYPcerP5jqjcBjSWq8iw27j/gA0SLdYSMlhbwFnmbJg9j5wflEUX3Tj05ZtFnLrM5aVWm8
/Un5UMFT/Ykr+z0SzHmaSn70++H3pIebVjT8QeDv73no1xsilmEbV9rbMmHINpbjvWzcYMNwojXH
HTAxPaHBUx+cdqj3g4dPVHjAIBSOr7LAczlQGI393nvQU9RevJ9mb4dUk237RQv4JbVxtvR6RMhM
+C1cuL4Vte9utCuxMwdo1cA9dQTQoIhSD9aPueePPiY6QWMmCuGkWgLey3qaPPTE9fa8cKGLMo45
4NjOdVGGv8ECu0sK/R2/udwRju061VWVzXZQ6YR20cZ67kOh9W/fa78mmo8pLR31bHirwHOhb5MZ
MAMTBJvKd9H0QL56zSYwG3XnQdRBmCIrjfa+AMepU0WBwx2ECyM3ieUVDrhnbSD7jJrEZFUzXneO
vB6j9okRwjYOrctMERMdOgvRHI+IlzCx8ESBMZapzT0kq3DBzEZkaipy6XS34bwKwlSwC0QwUomf
jNglmxsveuElKdIYPfO0N6TLIGdFd7Pp1SaWaJoQOBXk4wDQT+vHsEyYvenGo0uYU9MfIMjvZosd
o8emn+UN4IcAXUFIBcmDfRUL3pBYOTdTXEQ7I8erruQPUV1es3k8VhNkSCfhyUw2DLwdSKRcwUP3
xTSR2neoIz6UttPPo3HZL6aDq6As6jfTxQjw47iB3oEPEo4IaXUVzoW3nUAOWdJyDrpDNZI745gy
9ccJ+4iLOi061zkg/eNPyAtlGkS6WfXE6q1xoZMek/H71LhfRaJt7i4D3VjJQ4i3C9DpRQ9DXK+s
vptQSsTk0AMzsiYpbNynQx+rLl8EheiDRCguk4X8mHkxbafEZWMee4Lfoc04fxW0oIeBtPFWOD4Q
NvNsFgTPnX8f1T6wmY18LiBimoZQqETwKQygK33lQn9WtHEKK8Ul9dti1WHz/eVlaocwyLxAuz/i
JZx/REo8ItMw+Sz1c1cbN3Mq7w7A7z6Ll+6q093B4ZzCQRCKYL6pIZOqmzmtAihwiWABkTKWN65j
xmySiwImxzsaM35jja02tJ1fJ1TR0oBjI9aMeRlIYWXmh7a+h5TNdKVgFrKTHAELh1wXaocapw7y
0PjM2ER2RuzK3Epkfms2MgleYd9V41YMvoqgv+F9I1JC3PmqXzUDh4m/uaE4OFrGOObLLTT7xbNc
7FOhBsjWCnorCLBuo5E/+qR79Xp1Gw3NDfWbhxofNZ3Qt4ZKkXF/OapA3W3wk/pZjxogvEGYCosd
UWQqVUnfwAbTP5zFDaEkLJS5EQQ33ZUKW4XzZTmuglKM0U/jwYshbUEDc344VEDFqgZUWOYSXlFr
RIJHHKbs1UsxUG2uCHRvkNm2Hrlhy8Ry307lvtBddNND/P8IOYE/ksED2QJshoO+JTUkgLEuCMSn
CTeAqquU+S3cJsbngSy/+3r6jaLSZqgElBZbZLs9R0VlmqdpJ5D2ZKWdl7xFBJpFeFuxnGOUdWV5
bGPS7R0FjR9YRh7riUBonsZfnB7xPY7D98bHbgo9yb4Dmr4+Hv2Dy4oELrXtnKPxJHBowofRb+od
UfJB+EjPGAcGj3lkF6voC/HYNcyUGVIiMuUVi/YlsDGQWkNPLUwW/wF44DLV8zhlIayVtiAR/mxq
RfJFe0Pu9/G4cTt9FF00pvA6hDhMhD+ausm705WSmalDlQLbuO/CpcqagNnMnSZygHwHz+AsVG5N
3MAWmzQPporunBG3CJkhEQhRINzuovW3vQxeowVvMKKI+lm6a2g0Qe6jOvYuIuG1lr+BHqXKSzXi
9NdfWoePB1jEq3zq1V7H8f0cltVd54f3VlfXovMUhFbiMnWkX0B/sosPHStvoZlPcOW3SV6WS3kN
AQSVUvC+88KXr6O1S9qEQXBdgY13nBA+7XgLcbvJEfhl2CD7sh5v+mEusqUdIgRNE+QSvfL3NON2
G1qFEkEtvvlO111DSXADfR7scwS5ySIetEB64s4FKgt2trD3gu4dG8dmx4CZzCyBGDI4jlPueTBI
hxx9PgfuH+761XapyYHEzp3rFzI1mjwNA4cGIyTXf4kRJU+BhDK3lRdniJjqbYyNkybJWG5bI56M
S7rUc9AjKKGDmsW9ve99dPZDp43zqK+/0wV6OAOzJtcd8bdSBMfOJ6+9z/jOs8muVnCGjdgXPrGn
SYkr0UERiNLxcUjKbh82psgDGULJGf48ufASlcH0YP5TePVxrKNvsM3kCKpL/wcCLZnXAjplpGdd
6i/zvC9Gq284soi938jj2LTgOA7uvZDTPUepblsyqF8L24nDlPSP0gMbxTD5MHM73SvtuttO+9F1
VEXQLUSbKXoOw1FnHvPknk9q2ScaVZgW+MBH2nQEG275GiTl1cix1SaBifQFeenGqtryGhozM//H
LORJEHhgBcW0Qnb1VUNGvedlfV12yV3VmqMe4HiwQDwLYMDFboYQF4l1pbeFAcOyWSCot4H5Dd14
dTXkdWHaEeltf8/nGRkEXhpIN1Fk/IsTyVSZ5bfLPHff6PKRcsSvnlFh2iSoyFbG38H7AW1pVKTS
ZvTQqK5HglIpbR8Tf2hQkWplajkydFDHxx3qJfGLctDHa5yC7RBBxRmzXEHfD25b1NcUdg0NwPEV
ymQAcn3xJBKdgMe/ynDkWZPAW7BPxttWDuGm6kuFjBHhCZJN72bqNV5D4tW5pFWYUahIbicveFYO
tGxACbyL8WDCLF5MqfZRhozQPd2J3hz80uuBP45vIff4tCj+rYm0ezfFiFzhKQ5JOxy5HP4HPE98
rNHM6zvIhLa31rTubds2r143TVtRwGVVR62HWwn8DwByyGYEGSXFSbwXun6DbOUtVSMUNj3v1nqI
lDye8AOfgxGVB3iuJAaAz8TlByorB1UclAdQaX+cLKfZMig/7VDgvQvhVwMiNX+EtPFz0BdLHi4g
/YvG3yNSfWSO6vaNo5zUL3m9T0Iy7pyY9XdkcF3Q7Xr4EXb61kH5Lufce7O9C2fgFtpIEAAq08r6
94lblXmoAADD23M/R4gpIQlxjCN0ZCgkdxuoll7jiAYv2oCL77Uj23m+eHOG8EvcwH2rIC3ZVO7E
UqqrKwSrCv9uvaEBVraqZpW1kfeo/abbwHn4tXI98EsK9n84O7PeuHEmXP8iAdop3fYu744dO8mN
kEwS7fuuX38e+Ts4x1YLLThzEWAwg7BJkcVi1bu035skSo+1LJKNX1IVVhX2ma1GpswtmDu1PKpc
AvLXNqjGbVcG8kaZWgNw+RFQi6vuMDTo/Ma5TPG6LX4Jtb3PXB7vbnqt+NmJ6+hJCtKSInJGvdKk
YpEW5WHQ6ufRqsSd0RTZFWXQ6oFqmrTHjMrf2uDgKJf212Vv9UeUueDwiTDaEImbbTAkN1kX4ami
Rn6+kUz7OkNemElnxRTX04PM4wxRvFDDTyf8alQiPb7VnSvFfrY73vhDXUS/w0zBjEptultP7f+a
0LFORdg7Y8LDQMKQJw4VyqMVt7gNf7DU0+GvkHRlbwaUUpKqL3eIrcb7NGz9jeSHX1HKbfdN1Md7
HyDuA6dKvqV1f23r/F9hPT64UfRbMgaPUrH1pYz8FimAHii+pgQHRBHiAw9NvIusmzYpfjWAXHJT
Rb8iLO8tvXypTJ9EsNSyrW0n7l7z/Hv4Vs+taJWdN/TI88XFAY7EY1qF+BFIcrJTay4dI/0DM77f
UL5pid5asc3LTOwLZLL3PvIzm4p34o8WFf6bHqQ0FRKrKTbqqGk8f3kUHmSh+vy+PHeijHuoUZO/
eq42x66qb3slj0++MewlKrmO15v4W/vjfdtEv8jkj1nPIcM+AdFRjcc+HAUCWPBVpty4pUUfXMeC
R7aIkOFDAUK7DuG6H0mqSSrIXE+d3Gt73Uq8O0NKvjV2PB4SkfxR8iLeW0XxOmoABcoo/gFGDgG8
aHjIje6RCqqgBEg1pMz1mySO5e2oIl4NwHcMd3Gn+89mojq6L+PKlXyTAmm8GjHr4RFEzqK54w86
S/o+7rpjh3zKAbd1h9/pPQcSYUgEvtjbht7SUSxfY4OXg5KG6TW4qNMgSc0DXIf+WjGa9k4p1Nti
zEPScaGAY07qU9m0nKYk00ICZXAjadWjpwevma5ct01Jepzwfgsjg0x8LGzEecMXFd/3nWcR3RH+
fOypnaFZYez7yvgx9PAchkr7biY6QsccnFzqHrICRYPOqsf/RNNXEGChSW4lz/WOZtM8qLWdTOrl
v4NsggxqNbRfD2g8tUr6aYDAf5mEEL5J0vKQ1dVdjzouH1INn30L9d6tlVFZ0iPLPGhW9lJPp9Sm
E2YLz3YUxJzvFAR0QSPz8gm0hyBVXpTI+xqk9jer9vyNZ+TFKQo6yFjVd8sNtknipzdG2gVbrWkc
yY+lhyy2H8dCpjwvk2k3muLu0ij4K/vRSQ7Hlyg1rooygFyfZeVewtVtY1tJfBJyE5ORKreFbz9l
AvGtIBfeFhPJLwGUE7SVc8oK+UNToRZRqtmPMKyfVK0f6E+RqY6R8G7UQjww//zKsjKxiZPSYmEE
kl6t6m7ioP6tyfDjCk/OrrpeADAKm/vaNb9LqNFu7KD4Vlmluwc7hmirYT6KpLqpJn9Yq+W9Knqx
sc3OvAnN9j+8kygjxqG/4z41D14o519U0fsbxc+/J1L0DTug6soq1afABsVXmuHXvi7/FhmQMVPr
jzlviW2ouc22SXmKRprGX6v95FX75JPK8GS8R5r80DcIQuC0HW78wucS4RanDvvSGcqXzOvqbTUE
P5PMpuQeR9cqfRQzsA/IulZ7DcY0j3cs3Mr+D/Ig2dFL5Z9BVx4xtM+PfaGvdLqX0AiT3wiEA0y0
lDlQ0i6iJFStRDrxGNsoCcJYQXlsSRkuN+0X287vhpk11KnhBkGNMZCT1b/c+Dpx/+bF7958dVXn
8kBzhJP+BnQAb4e5CUQTcwbe6lR0wRGdC52wsm68MTigvPTs2eV9WlToxIOoKgL/2qtA4l0eeL6Q
/xtYYy2xwYG8OsOTlJHbWlBDxMkqy+1Yuo6V33e+frg8ynwd30YBwsimAJ5wJnXa8fbq6IN4DmhA
/zmJ7kLdviu7ZpQ2bWIkX8pAkMdeHnNxZqidwg5n+DPEX4kpQy1E6TuSDptB6g+TBnoTrQHl55iL
aWpoj07mFSq8uTmyvB3dzhyg0zjE/u88Zenu2u1DMOgPqky1/7NzgmTOP2gjTPJHc2iM2wfG0Ckp
yIaSXrZr3tG//YM6xmcRVXjXMQ5cpzcxawwAAX68Q1TRL6IdT3HOsbNwV9k+Dm4iUsSrLWFisL08
pzmkahqLerxOEogZFxYJH8fqyGlQpJOEE0VWemgUSb1Jg9rdV5RtHj2fqqgnm8TJUVujUiyODDcc
7hhK7tAcPo7sFlWS1yZtVWlA4Ncewj9RJw6+rv/NfOMlSpIXXRvEP0xXpzYCrQJ1GXvOHqqzAUGk
xAT30dKrNakc1fmVIuk7TaN93hkIMSqG/8lwOa0xwskqjGBbB9U9W2OlwVWJRgE4a26kKtsntXq0
g8+fOEZB2WWymTfgTM7gQAUuHlpglJFTDtYNMpYHJM/+Q4phf3nDnB9sNokM7lTBWnTiRX38bHpV
FFqNLN2poUFRpd63tHd3ybjm5re0O9gXoIUtUD1n7mCWFw40RtFMDgdo9TF+LrzXem+XDa1PkhdM
+SlVF6mV1mj+ZyC/6XPZOooShEOYmvOFtNU0whxSCq5qt/bLXehj/1STpT8YImkfIDp7W+7xDvsY
H1DHoQsnpXE/CAG4fHqpVcIAcnwGqiz4bn9cakNEWNNUlC/7gU57MNrtSSC39dCmw5oi6nkchRRJ
UIP0K1AYmN+AkRq0pQq1/BR3KTXL7Hpssm1THvXgH4KbivopokuIocjoO32cFA9s6uq+K07y2GXX
GT5qz0NNfSWSI2TIPr+AkOkgHcGlls+ORNvnNrXByHJssvydDYjrYA5++WR4Qfc55Um8/1g84N9Y
nOqAIubEbZWuehX0peUAE3DvakMOnwplMNZcGhdOH/cPSddERzTPcIxKoA+jQZB23KzcDWa2z2XN
0TNtJS+ZPsJ7uCSzUYgiBs8jCqVnR6ADywa3nkJxo+MWVnV7ZdCuO8PcIWNAp16O9n3E1dRYp8sf
7DxTYVxWcGIUQ8CZr6KvlfoQNTEIad+4HgnG+qTU1IWHMf8d8yb5/Ghv88OAjbnOGQKZbqRCpFp6
BVxno4FX0R+U/n602k2TlStjLcQzLlI0lUnz2I1zBnMStgSyTC0dJf4eyMlhcO27PHoN+9tA9o8U
XFdyvqUvyI7UMHUwcZafayPIrdIXA9AMp3CTA6FuEynyaRirU6fhpXMnldKzW6xB9uco22nb8NAm
XMNuJ/Ob3w0C4nwZQigSAQRtpZV/6zL4jstfbWEQeiK2gpw+B+7sCud2r7tsSEfwpfQpDGHS70Cn
bmUnLgVE3C91fGDYGShVfQxTTWPalRx7EdXyqRppjngD+X521+dSsxeZt8bEXNj57AoqLAKuA4Yw
s7DYCapMY1Hap7GW1S0F0yvE+x57yzxJfvGaj2Jlf8wl6d4CFhsEcejJaAFu/ccJekpsti22lFdc
9tovAJsRiFSPqt9dqrf+sAF4iZe2FAKVKBtPAjTdl9E95Mn8KTG8+ufnPyq5EbmggYIP18PHX4P/
GB5McKkcsKnpV9cagWXEsryCbV/YOpPgI9rKtiEjxzUbJXYrr6OGGiLiTrvQVLEeXzvnS9kD0p4I
jk06XOd8EsPFAiT2suiqS5MAdbFBfnRHBY1g8GHXEY28pqGBKJcBTdfQ6zdGbynfLi/mNI1Z9Ebw
jqc/zHyUwObiPaAkg0YhlNL2pOMbjtj6DfZL0IsVtw6xtJ6qxUVEGkg2OA9q4Vj1YHiwmg9zMWjc
6AnuIEZXt/6OBWrrTeWb+1jV7s1Y8r+1U9ts66VIUlCW/0lTRneMqkp+JfpU4G6KepAP4ajjtmRl
pWzv/CoFIoayWV7vekGVDacjtDm1pgC641eaS+UOrzCaF1lOhScP/CHfl8mI0KhnuKRpvWjcmx4l
ye9WMOS/ciNTn32MZ9SDiYtaS9OgB8RhaHBl6JMI0W+CVg9+D1mcvhhvfmdj2OQyLFfXlo9KmqU7
gWXODyX0ymhbF7r/vZI691UuQTcj+l/iW2aFmRXsMiGY/oAAoryjFxncVSlekUdFrsrfqh7a1lZY
TXRjYk0G2jIyrjsUfIv/ilEdn60CTNtOUoz+IeyS5MEFLdDvLWzl5J2nZHG5i30pq7e2HNrG7SDs
DIC4BrluVLrA2jaFCoQZ116kMC7vq7eH53xjQeBBXBSxaB6MsyDl14XU2UaunSoZxFANuDHHMy3V
Xs3yl+oVm87vwR1SHXXrvTwYB91A6c747XfhcWyfFeXbYPwHfh5Pq/ELac5WhGtCm5MS24dfqE+3
3SQ0DvOP1Z09guKWLrkWGvYp9acCHU1g3ayAkoQ7PESAbLWOZgx3ZaLxtu72l5fn7NiRtqAmq0Me
1sjWz8Z2kY6ttQTrLa14RHz3WGblk1xnK5H7LJNgGJMcnVoV9Q7EIj6GSuq4Jd0Gqjm6/KjK9zUY
gBr7nyrfJOKoFk+XJ3V2D06jIdhDts68UGr8OJqS8qj1skw/4WJDlbYijlGtDb7Ea/zuxWlpXH6w
RCfD1dm0IsvTXORrvavGzHXhbUyMrUN6mY1V71LNwwMtsvReI6REjbXp+nD4c3mmS8EMTYfJ7w0u
8RmDc8B6a3StpHVCycRBUPotFdavy0Oc7ZBJEgOzIdIRKgFnD7osrczR9vl0tZefSGFu6k7bj8aa
KuLiTLjgeGfpJNFzlprbgh3oABs5YwRwq1VoceX9Z2sa7Ateihq63Aiqn1UuE/DNWYsknaPRmMrs
fZmbB78QK0dqaVMgNq6pCsdKt+c3manhv2AaQ+hkadOAfW3oKmwH0dD3b20/8HZ2Eyt3RpQoLaj5
omhOlz/Y0u7HcJpcdtr/iIh+3P3WaOHHpvrBlabR0hoRqN5YSk2xtIhF+Rzk7dfL451tEFbVml53
QiYjY8yP42WS2qh5VidY2KXX8I5uI0B/UVI4/zCMOXFqSaG1M6sJwwM6MnQN/oZ1sK2AGFf2V7HK
TzvbhkyGqgLJEEUUAsisjAlcTo9CXcaIlulC5/K1A/vf+vL5uWA1DVaW1zAPrNkoddyEja0F7snw
O2uL8eQr9fo/IJ2aldLh0l6YiMiI41JqPnvchEpkuoVdFg6Azc2YZFdJAl7LcreGt7LrYNXxnd9d
Y7oOYUNDM5pgMYkAzNPhIpWtKo9SyVE6sNSKWj5YciU/I30fvYwVD2SqQar5RCu6lDc8WGGiWQOC
FY6RNtmd72viG51oJd7odDTtXS5wMd+ZrTXSYc1CcypX6eFrVnTuQ1ZOBI1ETUaE1l2ZZ73nSUYM
QLyU870MszWAneGPI5c6zAHYfn51QkgRdfY+Lr1jqvYReItQD36B1q70DWgLqDqGN8geYi5CVJvG
63AaoYRmP0qBDtihltNB3ae2x7HtpSEk2htJNW5MXIaaY9REeBXHBgI+hm/FyQ78BMgVs1aLOw/G
ywZXoNbB7isP937jYc0SlSdZbir1xk5b/CbzAOQyKAZLPfkob/tXahV2+TELx6jCirams+ZlvQKY
zKysH0XiFz/TsGnupQhY4xbONA4l+N1FFAWGULrqKqBLu9AADIggdxAYRxeub7ydDCy+NahXolyf
19nfAgGnZx/oarEbkx4OH9iI/Ap9iqTdm4Ce7lQvARQw9qnLu99LSjInHYCoFICW2EVhzXcx4zyt
YboMsrqT21r8lqW6cfgiSrYxraEyDkrR67dpq4v4gNtuimwxfEwaxak04koGz+hn7lFR3Ra0LsGF
AE1M6XIqrtPDCIG6CINw2NlhGoG3KjQudSNIB/SXpzXPJVZkk5gxrC0Byt7aFmUv/5U7YwQIVMrH
MAVDTxkaZ9vGGqsarE+fAF6hEV6QGfj2Sjycnbn/ew5MKpNcAVzLs4JCJgql7mn+OC5Ewo1ldvHG
m5Bbo3kcR+P35UgyBfPzQ4eQHcqL2HvO2y5VYrVpXnPZuIiWaR2eaCGEpppaenCVpp+LJv+bmYW6
GPUZm8LQLNK7IWen6umjt5oHPq7a+Blon/ZHEym7y9OaheG3kYjDBC6atYTiWYCM6jDTSsW3Tl7c
P0aD/Vymzcp9srRylAkwy+We5L6eDdG0IumQjxidPO+vgsI89VAIMDy4G0JjW/lQVC5PaXZNvk3p
/Xjqx2tS8jFELovYPUVN4nTecOgl8waqykpNV1sYhzhMVca0eK+ehWGlaHMPOnx4VVk9njGh6Wf3
PULyW7Cn0EfRs94AFYiANg0ijTd5k2vaFpe45IoGheaf1KK0BqdpcuUvG1FWkSpM/AFYYdOkWP16
EbIBhEj4in3vj091bkQvJuCW30Gvl8YxjcAWAoJDBgMgvgtqRMlR0b71E0w9dvlg9S8hrMfvfVmn
jty28XaILYiTGEwD441tvQl3lkiHx8urPzuUk+YeFrtgsOmimVMp/+Pq63IJGqnJ/Cs367IjBNRq
IxvkKFrWtXcVeLSVMsPCVwDWogpTwFYjoZ0dFcsu6jjOQsnJVVf6pUud2MpJ1QIyU621kvDCYWEs
nh/UoWGizfvJogpIJrhJT7zhqmucBb1TEw9rfYmF80JXl2eAzoRwxJqFNXD28qDWaoTUHzwAnPQU
93o6KnkNU0D5XKY+HRZydFWhzStjcjJ/WFVSpFW6VLio8U13fBsYcMl1NIn/5IYBauby5ph9rLfN
QeeAGhuFbrpWs1CAW2aZBmmcXI250d+ANbcAiISe04NHXwmhC6tIykcffqpwkyvPVhGnKE6JUEZH
M6HAm4V0XTbhMTbEQfXjK6tda07M9v20kMgzsg9RGsYsxJ5+z7u2fBkVRquafeBAy6nMpyhqti5G
HRCoPrWEbx+M9j95Oc8qXlezefmQG8pINkPHivDbLY5FKp10112phb69XWbXncVVxw2EjRMfa/al
wn40eEVHmiPkMiO9YI2TR6MbFPNOshM0AzolyP8GbH9QbXZd4XadofKOUg047X2gB00Nn9CG+EHh
VucDSA1V20Zu/S9yqlv5xqusUF3ZzLPz+ba9JkknVUUhGbmEWexpbMPXxQCQ2AwgBkUIfsFfevr8
+lM2pcSCNpbAt+Hjdx5dH2qMjLC1q0QHDeAbsecE8nvlMy9sX+5/nui8Jgg58zqONOp+QsWDnF1J
nRQYqwiqb5lC/771Dm0QmZ87mW/bCvFcgBY0T86LD3Vetl3s1mCwzfFpEMpzIQHUlWTj7+XlWzgm
4H0IORSFJ4eP2TGBne+lWZ5AtXGrh9rVbhsVVG+W3na5u5J3zHbDNCUborHNO5M1pCT58UsJkMZ1
nqQK/h3KXvHEUTfblSEWZvNhiKlC8e7QC2rSXhEM5qktbtvm1bJRbQhui3xN2mhxHAI1ofMtyMym
EveFHxs5APdMia9lZfhZJf3PFAmAVu1WlBRnQ01niFSNIumbDSn/9nFKkpd5tWUm4qRD687yiLoG
vWRIDO3nEwWGmEKYyTV3hi2ybLcdW0YDoP1jGLON6manoLle17RduHRU7jZ0eqlFgWOYLR6jh5Jh
oXSIct595AV7281500piDT4023DT0pH2TMpItBnBQ8yWbkzGMKtcYTmlEkZ3pTqI67Izw5X3/8oo
9sxupFONHBpiHTkdvdveax7lLF3Z1osrBkiIZq1moAU8u2MGX3bhd+rmyapJAeyg/wv84kFFPuNT
weBtwRTCNHGAgE3O/nGvoe0SGFk5Do4qZdeeO9zR5/ymevIGnuFK2F7Y1kRSC8zQtBXO9OLGhByo
HXDzyqJqo0IEq6E8Y7WEgM9/lyelz7sM0zaYBK9tVBq5O+f7LZRaFFxr23TyAGGerfCC/Gtc9x0s
MDlE/0xPrD7edmnr/21DGyYvFGOXjograPxLuvzdMjqzu4XXYWj4GcaNdwOK33aPTWu5ya6sC16e
2PBBmI0g0pe7yPVjZTdUGRI9aMiVhAVPdPUPI2mkYFfKLnIOEW6PyrFRu7670eO8kq+0hO+ydd2Y
QqmIKnkTD/FEpb/PxhKufdFJ+q2kdx6QcjNIXtUk0n7SC5fRttQhlO8vr9ri9yFXw/+ODtLZW96T
IONC1Y1o8b4CO9109h+3SrdG8ePyOEtb20YmHmghmvRgXj9uuTxS9LoxAV97qHFtY+z97rU69TZh
WVjHy0MtHVTeCTytqdiigj79lHeXA5fPyHPB8J2upZmlUuQ0g5VVmyLKuyztfwdInwCCZJ8Enllo
81U5FGjZhFem0tsCxn1JRbgt3UQ7AFIX1baE/cx7u02eqKCU3laFHvrl8jTPsALsdzp+zBIQMVXj
s7CX+2lSyIV9MkUbwNjwi60fKXtVknZyWKKZoWc/EnfEdOTn4CUHiou7lV8wfbTZMrz/BfOQqI5F
g1efi3ULm3bYJ92IpBKUftncqdPG2pY+2OaTS04FToMq4ib0ogG2cTYm9GTjDu0ZXDeDdDdQpatX
ft6UBFz6dbMoJ/EUyXyLR0dthf4NPQM0NCwlhEeXptlNbhT1vRLL1PjcRlq5zKfvfzY0jR5aMZTY
z8zFvMKzBnoj8ZVfWBXulb4xfi2rLPovsaHubVHokB4iQ+hredHC1ueBMr29wIGyK2ZThj8SQRBN
KcEAOUcixnvJLFM6XP7sC0f5wyCzOk8O1zS0PFLJajw1/qun/deDnfiHMXhkAX9G2u7MzAx378gN
Ay2EsmseITZQ7LZ2wl0zO16cCt/HAmpDuW9+ZUR9UGZSmFunjMibonYgj8O2875/fjKT3ZZukEZS
7pti8LuApAe53ESDRO6t6R1s0EnxK4qGnR6udneWJvR+qFlg0qNqUnOzcPS2K/N60oTwEfGFIByj
+PH6L9MyQR5M0EdQSx+nJRNQKuwCk6tqKMq/UE7lO8lF8QI+srFylBduKfqNJtgGvhId9lmGB7xY
N8qWxMhVvnfKDxnF50Q1dgKq8OU5LR0gc8qJuFBlIFaz9VPBNpdwddQTIlGPlgVkJh6RH7o8yNtl
Nw8P70eZPV+izEfsBkK/49dXWRc+ycMxVR6NKnno/PIQxq9jmOx7uNSJYb10ePDa8a/LP2Fpnwgq
JhgFTvrB87sjaHzuldK2T3qNs1BR9LR2AiP/OvTqmh/U0rejKT2ZYFHmPsM9KVlAGwdZKYee+Ear
HDboxupfk3ylLqwsfTs8pyweFlNBfd4p6AFLZ5mvx1dNKmuPcoXw/8YHmr0Pwua3nCuoX2HEu89H
Gb6oMnbIu6BmU9f5sKtTa4RqLFAVxI3gH/bU+981i5dVTD7USLJ0MtxSvrbQ/kM6cFx7BC1dORbV
flgUKhXged0tcUvXioAwnaxcoM8jaZn3tYgKFA0iL02/p2GNKpDmotC3v7yVlpYdXKmMNDpQSWyO
P4YBBDrNAD0a5H9d70ajDFw35UqteWkLvR9idl70JjelIB+DK9DcVn7wKk17SrsUK95EclX7ofRK
fS3kLE4LtKHgPQG0ag5DDqRGE0FdYNbUwapwJ9e4ZAUXtXAIUb2drmpqped9NA/ZsdDsmsFR0C3R
YqQuxJ+Wfunl77OQBsGgQ8+AYjMqyfOKYtZ6yCAMquY0RoU+iA+xEqtrO927fbpPhr8w21fi29K8
wEtMJXSYe+eXNzptfZtKvtN6w14OEHWT5EfSrcPliS0Og6IZ6Y6CYPH8C4U8l/RW5LZjEuN2PJbc
GxzcxE6lufb86aG45djdYIDfAM4f97iQpcwN/bhwvPgJrcS70vP2o/TJ2uP0qvgwynQM3uUJdNG5
Z6twdFLvAYUj1FV/Q0FBsV4g4vXJbt3/BqMXwKAmoXl+e1uoanVdgmNThQjaHqMXhBcHIe2lVFNW
9sPCDsRW7f8PNZtXZ0TuUKNNctUiEotoRJbQmoq/JFM5YAiTattRv0HjsYs/f8Co20FnAeYCme3s
mSaaks5bmzkD+n1FjbDTUB9RhN59fne8H2YWnlSFOnFZd+Mpipuv8gid0pbTHsHEeu0qWQiETGji
dwGTnkLHbIcMdq/WgsRBUqRdJCRELwQJZXKqwa5entRC/Psw1OzW0kq76cI+j5wxLJxqlHaBFK3c
HGuz0T7OBq251DZT03NcHunYEW9sKWITlodoWLNXX7gdP8xmmu27oxXIqVSUjew7LB9icf3G1hAU
A+g9uNLG05KVHb84M2Bck8k5PYT5xquURipBSfeOWsDQHxFvbuObsUs3rbnmgrw4M8pQ7Afqn5AA
P87MDJEhbRrbPQHMfLYbcUz9/HootXvqYZs6/LS5IDFqwkri6wwRjxLIx+EQtgTaGnTmaeyeGuOp
rNtdnx112105U2fTAq9Ct5cs9H9k9tk4Rgyiu04UzwH2tK3Mh7xASq/ytk3mYDrz2c/1NhiQWsop
sHLOKkZ2E8ZmDsYE7XFsZ4EMIeMm5VVl3iRy0OQ7L2mzh8vn62yLzMac/vu7HRmZyE62jUpsqnUE
ETZSUmxQ3t947mcrb7OBZispWcibGVoqTk3KSBZY+q2owWO5Ur1WGTgL9LOhZoGQAn2W6grNMj0w
NwgoHsq8fBZlfutWCVazw8H1ipfLy7g25OxlqMtjJZteXjs1vkobGH4vmdtfqaJ7DfVwm7XZTWV7
K3HrLDR+nKYxO3KRVyqNPJTxlYkNuGN1ffW1D/w1vOFZjXEahRoSMEy0X9V5eoOaPFLAI+5dQ9Bk
r+FQhc9WZ+gPuTG6e1Md5XsJlOB2sGJKfZqcfbm8sGfZ1Wz4WcSMPKkw5UHj2RbHt2OqH7pKfqlM
+3h5mMVj8G6W0894dwzUFDXGNmvNEyI20p0PomBTV515X+JAvfVzrAsuj3deNZ3Na3buUqOt+yoP
zFOW8pJwi70Rhg8eGnR9VXzxpPqHWfQHPKWu0qQ/JdlaqFlcVsK1js7oxAmf3XmjkXqjwXd14iLc
qcK9zqthA6nkdHmai8v6bpjZ19M9vSY/tn2wLJ5yMtNc3JJChgeoZczUDz6d8k+r+m682WdExmdU
UlOJnQhcQhaCC4UeWtQr78Dzwsk0jD6Z9FII4uE0GwYZH7Nky7gn3z72T8XobUPvQZaJnMPvuv/6
NQmctLi1xl3+6f7FbOTZtklAc9ltBOozTsNbBeVpSc8PxJzPZqzTMFxAOIHC6qDB8PE4mNx6XuPq
jWPgP4Dg9VDd9Oj/O9ClVn2lF0Pnu7Fm0ToRUZ6mXuIDo9S7fiLtC8TVYPFMWmP4kW6kwA++dLnc
PvSyXn8JBFqYG6HFSYQGVil9k2Il+Os1Q/FcG/TeNkDw+3FrKViI4M9afC8KufyDk0PmpHUuPyad
MBOk32OMEAMw9WiYI3DfHofUddVt3LheBgsL5N2u6lq93Wn1BPytlaAVmzAJ0quO/tnvohtHtMzF
VyVTyj/Q56Rqx6IqzaELDIHIam669VZyqe+jXdvriIFaLsq4BSRp1J5GSX2JIq8+DJUvYlwQpPo6
7eVozQJv+lAfSnzTh5yIHrjt0fWa4zvHrjbVLI9Hpy+cVr9BD34DaYcU5tnv1tRCFu+jd2PNUvXG
LiSvV3XyaJrUOxSAPAi4fbVSR1gMKfS75Mk+lj9nZ89VuziKbWrlbjS40PoqvFnKry3iVG1rrxz0
ha0JSg02jrAnDM68lBcNJcINWCef0i4vnvCSMnZN4LqoZ1mq+zWUM8nhY1Q7LZbWBDsWPtyHoWeL
6dWeFNdDITuDfl3fJOVDaP5w0/s++Hs5Qi9c7zYXOyov9N/Bbc4SlwBvi1QSNF5j2YSRmqYS8dIP
Dz2YjCcrMSqQqD7w8tJ9AZZYPV8efWHLvB9dm6UwoYq4ZVEBO8pc+aH2a6RkES+9PMbiR/z/M9Rm
j1WTpgcojMx36kkAiEY3tH4KsuhoQ9VwXekQRis4tIXLlWMHeJuEaRIPmEVPZOpa6GpW65Q6opCK
3x+LWH2KrWglSp/RiSfYDFXbiU4ISEybgw7toR9UC0nhU64VTbKlnB8/axW8MQwWAgvUnYhLZDhd
tUClGoEqBbcaTa8PclkEzcoyL0yaK0PYEFKU6cjMzmUR6WY/Wqj12laFXnA8/JcF6Or2tbpSYF8M
AO8Gml2BhZ6OSdRSngrsOwVlxTEpd5r5Goo1FP5yjkY7gFLHksQKHmckMKbUOVnFgT8Cw0p/6BRJ
7zXepI+1Ynb9qVOSBicQV1FRm6auFk+2XuqXlFpg8PkXFJVtSocIACyIo1CrLyTRetbJN7V7r9dO
XaO8Fsmny8HTpmI+sgDMRKlxtnsFfjODLenRlZ+V9UGbHOtSb+gePatZ0z5a3sD0CiZqpQAvM9s0
VWtFdSyMwBmHDoGXuhXhLgiS+hipqr/r6RhsczP9LuPYQOEMCI3SNf7pcnxYirSw1EGiTe5lbOGP
uU4FiWUcPEw19IHtat0WLjrKdMvt7GlEuP3yYEvBCPAjBX0wT2ys2YSBzlelF4BDqqvU+oXtmP6Y
tbn0N4l8qd2hHI6L16BheZqjgq7+w+DEeXDDtNomSMDHmQIWJBmIjOgKhUvL2HUGDtvIr8aafsT5
KUCAoICv40pK/irFOdKsl+e+uNDgewxotG/Mlo/DR8KoqWqrueN1rdiJnka0NOGzYYtnefUzj/7h
gcxkwWLRPllgDaO+nmATNKUKQe8dG0SAQDoZ1u7ytBYCH3jgaVITaP9MnMNthDUoHoyHsJSLm1wz
kD2k2u3vClD+T5fHWoh9kJ3gHyHlhVTfvKBHLU2PkV9G9DB2qQz5W5BomyI8KEhA/cNIDDXxHeie
zDGATVegK6lb8klXs35XdCp2O2l3yMSkql35Xy6PtrQ1oD3T2TAnIal5886tKl6JdpI4IbIHgbmV
jNs+/Gm37qFQh5VtuJRzIDpI15mMjstZ+7gN1dZUEjVMM2eMhfIdMo3tSGacHv9hRjBbwUbpEEbm
1+Eg5C4ZjUp3wprOgjbBWkPsoO7DJNM3YZj8yiGnOpfHXAyn3D3/b9DZ1dglldDUShdO2zTtYxcG
vxS17x481cLfGxdnw9qINlcPIRKGJRLtY3jMUzl+vfwzFheYS4SHI02PMyK7qhRpqeUVLUsJRWn4
X969a9jdSm6+NAoQbwHZ6E0VahZJhzDMcTLwYqfQre6g57RuYoQuVjbL0oEDLQNWHdo/9+K0cd/V
hRK3G8amGr2r3DaCuwz3U1y9lEY8Rb4b/PBUM19TMFoKJ3RJSaEob5M/zhLysTXsqPIQ7GgBsWGj
uJMLfSPkYWX5lk7cu2Hm9freo34nUcw/xbK1VwzpYIjwXkP+vTN8/IftWP+HgEIJcdIvemNPzb4X
UMikgxMQOa2cl+ZG66P2i9cmPJUjidt5Q2IpirUEWeXzfHz+kh5P8LcpY0K1YXbWq7HoEjS5cfsb
tZ31f0g7ryXJbWVdPxEj6M0ty3RVm5melsbphjEzkui9A/n058Psc87qJhnF6LXvFNGSUACBRCLz
N1FwVmNFmnQcUSq5q7TqU2rPZwfBdlU1j32L0ndW/Lx9GtY7SENaW5U1fXSFiDhvd5BQR9VUgwFm
eJ29WGnzSUd/GMZe/cEUe5zE9d7h+pE7FXo43fxl2Ub3qnxICxQChEm3G4B7oT+V1rvTUAaxKAtR
+ZLqV4sNqs7DgKh9lV0dq7mbzadpcE/2+Ov2qq3zJCReiNKaQYMHluXiwzlB3jdZPQ5nq5Xu2yhQ
HRLsCWulOCAk9KSEzgUsxk4muLF8bwaVIefVYUe0OMG0nLcwGssnkWt+XrRH4B63p7YOXEwNOKYJ
0YavtPxIiXBrvema4jr27bWPtQelmNJ3hy0pBEiuJ/NqKY7xdiZOZ5PoZrCUyvLZCP/qTOjzBeLe
u4JWMmVcHDAUbxHYBbyowhZYxMdpaCISsCm8twTlO9+yBYpLKg07zXcbKYtvzeAZLwPab9/aam4f
wyJrcTehWVydMbsJk7vbq7v5DZH9tdj9KD4s6xlD3Vd6NecBtqftV6+Zj7EXfK0M8eftYTY/Ik9d
yTQzqJMuTnUd1AO2MUYDNysy8CbFbMBOsvF8exRtI3jAM5UhDPoKOPLFMQghzTdh4gmEI4WFocLY
5N+rILL+NuOIU5ChEuVmXfZsxK71p9mYhoTS5FhzFW1fka3ZcfrYKXORXPo2Hudjr7hdfyRdSbSd
+2T5S8EpuuRSUneIDHXFfwwby037cAqpGEsHmNrvp2ev+RL0e0w1fWskLgM5lINs7hJ80Bh5UEdx
PVww6nlxcDQ20+EI2Q87CHxGUcPHOuvk8pxpa5w/4u+197dS/j2q8V1dl8iq/Rqp+zS8bnTugrBI
EWsWfld3n5FUeZhm/EqzsxqFh9ufcrlhWB+0lCX5RLKEVhlu1o124GFiclG9wa/E/KeqDD9uD7Gq
V/weg2ed7NTxFFnKBHqIqlDKrL2rGkAOiTJTRTJeDR6xP8HirbZbngvC9KNCtCjhF80p0OLka9OI
vcfDMrn4/UPom5P5ojOnLUsIgP5M4XQD2rSGAt9FOyf1TzxpDvNo+MpeFWx54n8PBqdDXkmqwSvs
baybx76ow3IYr4iLPbZReW8kzbGe9mD8Wx8QDRmSQISU4ZEtQmoxd71jZnAteC+XT1pjqZ96rfn3
9idcXntyLpIbCQ2TI7+qvXR2UsRx3TuUeF4gmflljIVf/XNs0BiWqv/vFdH/n/Gg3Mg0WlJI3q7d
qOCxg1HkfO3TqqHPOQTBPWcP40PsUW1xIiVTvlVNOO5E6Y0zLJUzbUi6HpKnyzNcTXNoB2WNDWre
P+TplJ6HxkkvkDLqQ1mJPT3LreGQAJL0L8naXRY+JgkEjOvWuejNl1A6j3ybMwxLcUS7/fm2tqIr
ZbylBp6+OuR1hL99U5PjIlCNV+w/Fo5C7rulhtgjJMpkkwRaUvjF1YMQDMW5fk7vdaPXngWGl4dW
cQTeNFPwE872uzW95XjQElg/mbYsNz7duMpU8Du5ojX/OGPDEvfqJcaR+P1rRytalo6hdaywSsHQ
R3GEsPY1aCk4KriGpvMpSnaSL235IgAxRJEJlzcejZIKsdjxeoo4hBN20ZU3OIo91XwYohKiUvKr
wIYnNEAnR6N3qqr+YoX1Y6g4n/B62Dnm6/3IjyB7hpRKKWddiEtHhSwQWombBKkvct+io+kB5myz
cacXsT0UVGjC8e9GwdsT7gw6dPvRxtUvHfzRecYw++CGX6I5P7/3+zEnLmSw/BauC8uMXYm72K5w
gb02bfcNV7rP9Vh+i9FrvT3MOgxjHgR3D90VyeVcVoomCpVOIqXloDHlpwEY0RFLzz3+hbu1bBT+
PXmjIC2yKhJNqTcpTQipJAvDFpuDUonvkmAwEVVpchKERsXEWTXnGp93iKVct8hlUE1tgFb4bd6P
IQSe7JksXTwlSloeojq0OrThzfSjFRbdvRIVqesPagl6QEvbFLFX4I2Tn3bYQx9irVC/YVhc/YHv
j/FTuI2RnRXEoj6ajTOYPmBqNcY0K9WPOCtjyo5rWnIEQ50Zhwo1KnE00ynTfFob4pfltuq3LFdg
kIyeqjSHMQJNeUAI1vquDFb4d20pLrezHmA5NKuV+XecWE3mtxq5NHXwWigfUsXO3aM2BXQJ9axp
MafLpNIekFPUj93G7EM/Q+Phk9V3HOCOJgYKEGrUG36D6W90ToB7TCDYRgywx3QcPyotDutYs7q4
PDQNYAO/aVMnw3Z5qnE5dQMIGnE6uTMOw7GOfJCe64+4PwLtB4mftA8Ib+X36H9jDtib6K0CsyIC
87tM0R0GFdrZpVVEol210VN+Rk0VCxRaTas6VP/XzLyXbkWGvtcKW6c/PFt1jw4guTuF50WErnNj
BOgGM62w9X+GUr9QNjo5uvKSxdrZHINPt4/E+tbReHiR7sG4gEC2PBJ2EllF7HbutTTm4oTvefBQ
WEI7BoWyd8FtHAvsBii6AWNGgn1Z1VSxZIq1kBaU07rY4cWYY7lHnOnPdjK8s25CoJaYVcmlple2
ksFxZryphCJsfGk0UNMwNq8FRqzH3Hajw+yZe2+tjVUE1cWDgpqlFFpY5HdZL2g8sVGvYT75mdIc
zcY92Pia3f5YGyuo0ukCuypzydXLPB3GolUrVNCnVh0fImEOZwdgDVX28a60yp2ExFwnlLKpT1tC
Ev7WThmzZwgxCZTKc6tEuEy3guSFf1v7kIR6RRkKPiAPxMr4rhuJ+6mZq/ZCPOkzLsHIHHCNtrvp
oHamDmM+Qz7PH6ehK3xSZO0XFpwGlrHOqI5+oxjVGS2x6skaErU4DnpUf+9MXIN94aQTbsdjLh66
vrGMo+fhE/joZFUy+hZ4kfYAInQYEJWL2xjHtMr70aSa4vlukclXmT089OFMUEmgD3wLqwpP6AQV
xD96OEaPPJGLe942s3IHDcQZzjyB8AbghwNCCVscpv05BC3kJ6KZ96r8G1/TRPwLRXt6ebRKZCR4
VTHyGrT4JjqIV6UxAhxcWNhqqLozHpDRcVSS4uX27tm4/cBWk2JKdtU6kZU+IGNZ2SgmjN1dUKTn
NAl38rCtIUC0ST4lzDxziRhy83TGWVfoeDM5RzUtjmbv7pVlJazjddWIsy0ddv7/GDJJe7VsdVig
DhmQKwBPwpWuRme7sqJ/2JyCq3aqH+skyZ5G9Lw/5J2p/cUjIt0jFmwEaTDA8hFC4Fwr33XWpPaW
onlSli7GCBh9b/QwytNcBfa9WQ5oClPzN3fKJBvnERYX2CVU9Xn2LPsJs0Ac3MppPlXJ5867K2fk
zKNnJSvRIvDbbgfcvfEtNSokUnLes7ggFtszRo4yzQ03ulaqeOQ9CQcg39kuGyfgzRBywq8+ZSQm
TI4LHdX8Apoj/h9O+2+q/XJJB25v/a2Vsw3ZUSK5lFTptwO1Bo+cwUXbE3/jU5+BSRI4xfhN7/wF
3fgjZY/2mItW7ETQjW2iedA40W/gdl2peYAPdInZHcLPreU74zNS2ocUVWPPuK/z7nR7jht3ECUi
x0KBB7uDFbZtjFIo7EXjXII+PRVK/NIorncYjGGP4rWxMdgTPLN4fRBNluktQrhqPIS6dQlH9dES
zgdTMXbmsrFwLBiJOrJyPHGWRNB2mHI8vPA0CSusye3x0BrYj853TvsFr8+dzbE1HxJ1ooqNqtQK
wwGiIsSG2Muusel9tNvyYyXay/u/DYkPdzZ1hLUE+Wx3ZdfX1nT1+jw81KEWnmgi4aCQe/nOntva
BsDx5HUtYWTLVCQ21dh28yC4ePFgHzxdOSIcUB8dtf18e04yp1nFYfiRSD7Ju3E9EMjZhEv6MpXC
uKrjZDsVDxBgt+c+zcfpoNRZg7eW6Q2tn6kQGp9mzK32EBRbj3KA6Oifc4lyMSzLQUWcjdaUtfY1
NsSIvdxcOOapMEMpy6tgbY42kHkf5J42nJrUFRc7hRJwUHKBQu2YdlC2+nTw9nq/2sZ34NTztWUn
m2O5qBW0fVNQlopTnDrb8KKMxZfAdX5MAph84NUUmYtEPTR9UfG4Mz63ozI8NhlNAERpXV+tbeuA
cvI/yowK3u3vtvfD5HF4FXTxxFNJ50r3ooofKu/HovmhTN/+d2PI3/BqjDDTKN4GKJTGRYvhtsCX
tcZueI+0uHF/vFlj+fdXwzRp3EL2D+N7dZyDj2mW6rnvzSYuElGeHhvNyXc0UbYGBKSM3AAoLDpX
i3JxZyiVEhqTc0lb9Z8or+9EYJ0s7J99TCp+vn8NKTVJ6xqp5bnsjlEvsLN5sk2owd0cnnHS7aJ7
rRpFfIgKwJnvv+4p01Guk1EQL5vl1KoWc+TBHa+OQmfWS8/Z8F6Mt8zceLpLKx644qgQvP1ckdkb
kRIN0X0YWNZ3vNrmj52OwPj71+3VKEtmkxE7YaOidHiturQ5OEXcPARVbD0aevZehsrvCUn/ACna
thbx92J91BEJdkH/JeqDZ5fOB7dzfgxGQvWggnd0e2ZbEdcBJEYHmJbpqvwY1CGO3b0UA7KyYDyW
hXU2wjT3m8F7aGdHQZQdva7PbqO1j5alzHuQuK3IQWNU4uf/hzj59vvBlK91I3Ldq3Cq6EuEWdwJ
82LtcQzMr7dnunElky39Z6TFwXazJA37zMYLOi8+FGVOB6PYSab3hpApyKvY4Whj1EMZQZ0H8oUe
gCUUzn8xC7BiNClIZXh0Lfa7wIcnNZW4vALoewot96SQZt5eqK0t8RssLq/ADeuAtHUdAz2M+xwE
/mFyugn58uIZc87phxEbP5xKVc/CsAy/t+d4Zwm3oiHJA506EE4UdRbzMyFstNrsAnnI9b471h5a
ygdctmb3zpvD4j607LR6/4R/Q6noxWyZhGpjnmZ6N2hXqgtRh3R/Ia65m8wnPNnbYxj05iFGbv2u
9lTu0nj3DbYxZ7yHXRrqvIkkXezttgmDsYuE3XoXKy1fxiz5kYbBQ2R7nxpXeS+ai/ACDAPmP/UX
anNLplhFvI51ge1P4dUYckNm96kZU6CjKH93ex9tnAYJ+DARPpViX6uLjRqpIbJ2ulhDD5sp8741
qfdemrecD1AmKauBFj7Qu8Xa5ZONhVYnobtWXPqTiGmatE5p3HV17cQHK+c/RUwNz9ed6W0ckzcj
629HFhmCh3BV4vthaDEtCAr9DoSQ+WAMcXkua6m2rnaG4Udxhq6V0ac7u3YVObnGqTMgwyINPNk6
b8fv7TBrXbg/V/qIvmV+hqnti+bH7W+4miSD0Pol98cH0l0lDHWIRMucFt4lK6wPnqUdG8s5jEH9
DcuP8hiH0a+smJ6Kas9gcHUkLJmeQMIjFtDoW2YOTmlVWuqVgPM60v2CEIBwxEDHXhE7DbiNGeL3
DTeeyguVs+VIEIoGp7RxtrejhgQ5s3pBsR8IX+nHQZ5/skXupkcrdNseDlLfVde6Umx9J+xtfEzq
WxYtuM2epkqzSpTjrBB3lLs5i1+c3jqXmnu+/Tk3h0ETgTyTw7I6/Xk+gaxEDOHSu9kDGmXHSK9e
tLR479NU1iUAl8gTSTly+ZqvO1IGr4rCK9oilXuaO7e30LYaRu08NSVdpnfPCn1giiKAUyUbZXHt
FloudBVgyTWZsHVrmtahjlc4fglpcufQrxdQyh5J8T2ewrShl0NNSW8B7VGvNJI+pp3iw6y6jqV5
uj2jVW1Jel+AeaYqhyPiCjiDj3wb6mmbX9X039D6SmuOxpzhq81Jd3Js7MydFVwdN+ZEHKFaSwbI
3buIolHa9qUW6u2VB+Z0xA3uZ5KM93ZfPzVu+N6tbqNKRPoiGQMS/rNYwhgCWZH3EdZptRXfhcE8
fS9cI30IR3tvH8r/1ZtyAkPBYKGagFoGF95iKEtx2jGqjO5qB+GdmM8YIvl66/lai+2OtfPY2RyM
eqDkJ4AyWna9wjLQgjisYLZq/9jmPTKXZ1OPfZj0uaPd3d4fq6tVToxCGRGD1hCFs7exHyOg3mnq
JL236Vmc+shxTlmWKTujrHahHIUNyI6QlfdlBz1LrSyMo3Zisxt/Rplzcgb1JfHGD3NRB/5YDX7N
U/X2zFYHjDERaoT7iSrkGszbZgqQHwD799Egyg91GuOXqQZZ4/NTg51ouAr9jEUphfsFZiQIp8Wu
L1ITUxNTVxBidUzhB+4IuRQKo1+MjfupDoPosYrM8FRamfKrMeL83SVkcKpQocGIYX6qrorvjQ4M
u8lrgQg03EHPTYyTTpfrK6bS0VGaGd7ZbhFdTKMRO5jp9QaS1VYCJoPLwLnYQJ2d5XaUcBGoRezP
SeVnxp759/o8ACa2ZfsXCCb8ssXqRomLdazCeWjM+tfs6n/FSv6MXcxxjLUjDok7NOytGeHuQgIP
GAOKy2K4NgkUL8zj5IotzZ2e1H+oavXuyMWM0AQjRSeErVCEkOv7tOg185LhfRWr905VnY3ky3sP
AGhMdKdpnmMqjiXv26NNKb9NiyrBIzMRz7MuPpqRdbCnbOeKXkd8rmfuTNZKtrWXldYicxBjSnHK
1LvgqMafxtk+SNu0Pn5veYs9zjAQGblciIyLNHVuQUCHiUkbu1b/MOfqEhUuPGDcD+Z4JwJvbQGp
a020oru0ulkcbTJrY5jqqx7NX4s0/GmIaQ82u6I0odQt3RtwPiRocDMv5jNOtQGqVZsfxir2JzM5
diI8Js2zmkW+Y37v+y+685BYX2/vio2p/e4N0gNF3gOY2Ntd4UQ2ciy6l2C/EfCiIBdW92a2jrw8
CnVe3kDrQAYv72UM6w0QQY18T7S+3X4MYjykuDDfPxFJDKfnLU/Q8r3mdUldCt72VyPR6gfAW8EZ
Fs58vD3K1lwoCKJ+yKegTLIIBgOMn9wcXWCk8XyoTPURhxLQpOHOhts4RDjScN/LIiRbe7EXZvxC
5kGp9evQjClogPYvwxsOSe9+n91+Bze3MSW+icY7z+Q1tkovNFsThT6k+TWteN4eJiWPwuOQ5Lnw
QyG8v28v4MZ+g8QP/kQ2QPAOWMysCqcycAbFuuaNUX8XLhjxpK3Mnb77xvqhtIxyGhtvo0uGzOxY
ITOLfGQYH828eXCc6YBy+qE096jGG8sn0XO886iwSBe7tweoCJywj53Zu1pO1pWHsR6n5wbaIXLC
Vb539a2B77BGZZGdLUjgW12vQR+XRVNp5lVLM+u+8KL25EWjfeKEuScjcKCs8oue2mgsDoZTiGNE
fuBnnMHD7e+4cQlTxaOQrBsUK1bcUgE8LRNU7q5V1PxUq/JzpQYhCDqYX0OZ+G6Zv9wecGPj0D5B
BQ/UP8/25fU1TbHRZwPNu9guT9ZcPdbDnsD/Oi2VMFna0lwsXJPLval7iDTPZRXfl3nlYbDO+x39
k6j4s4dOfqyU7luZ0xhsO/u9knHEfm4X+pJIYCMRsHxPBBOMQTNt8Aczzc9YFp+8tjpCfNhJZbYm
SNhyqWuB7ac2/3avRi6sOe6AGStarbt0ndFdciV37xpTsX1XnbO7KHaNQ5fG2s522RxZJlC6I013
llDuMBZqP9mldTUzj435EhnNsdfyY51BpbKmQ6boO/fBVghgJBhLEn68zqlqu5tj0dlIaZantjDs
Ey+e5qhgCHCq4vj77d25EQVAudFmg/Uvs6zFyoqpCjuLLsBVrYJvddq9eIFD0VAnCf4vBqIk6cIo
0AECyB/yqhNg540ZJmolrkFn86ZQwaNNtGffq9PPhoTs5mAwxuOdA7cI0xb4yqnrAHam3d/SVdGy
fZP3y+25bBxpCvIUjSkPkJIugS5CwTZEjbL0PrAFANtYWBohpMq+3R5m69u4FAXIDqQ10jJC26k3
uOZU4Z7tKcbBoy/lp0qnntKpzS+3h9rY5kDCgT1SodqAcnrII6VDabgYtWqxLOA283gwptq8hKXT
/jW4La8hYgzq77MSdDuj/65HvS1LsPNwPGBs6mOrXZio+Kj1rmiuhpH4TRQc7D546pXxOVbQvrPy
Q1/0h9r8qrUDgEGddHY6Ynp3qob+FOTak1UWx7zda/ts/izU93kNk5dBuVscjgKtHK3jxX9Pd3L6
5Cb2hKZokweO7xVTYD1nOPTUL3o9jLGfOF00gGMcjHPslP+4TTMkvtMZVe6PUd4/46nWfR9sYT3B
cUuRnoMEXPx691fE6ZT7nNcCGg3LDWPOOTq5/SSuXhi5j/WoDkfgpdj/GY44ekqbH4yuLh6HVtvZ
qRuXKsVaicJCPFxW6t4e7jbygtyxWnTFwJ8ORgq1sPJ79y5Jvs3mnjDixunjWcs3oZLK8VimsrE6
KYXUMEFerLnLK3Ge072ayxru8ts7UKJ7SDHXruQGRMkSXV4Vqkt8SJQ7telPNk10va+ehNH8sDug
erbWPzlN8M2ezA8wB3buvK01hT4EZlUiuYFDvF1To8wDMQUBxNLGOuIW/lHk82eh2o9qatz3koJz
e/OsXBEInZBdJCiBNzB+SPIHvYrQpRoKxOAwLS+jSb+ODTqlyRz+rXiUXsJuosrqDfrJFNpf6dDY
R2sOo49VVrl+qToz+CerPszKuGdCtxEEcfOQWGxyJ8hwi2UQY4nWmWgIgg1OldmnTAlQAKx2rvmN
xYbopsNkJ9RKkf23c88mSw1nkC7o7tiqXyWefcxnpTqiCJCeAhVjjV4o+fH2im/c9G8GlX9/teC4
cudNw6v9YmbGqR/bn3iyHBM9/Usr9Z2hNlZREvk4MQhkrLm/qRarDqRI8zpVksbRFymyXL2b9zMx
Spg74WBrNMh1bFvZU11VnjprnEutqpHBcqJDFekX4DDH1DPOt9dvIxDI9hRlB2lYsOoSa4oIgHGN
iAcZzXlo4yfE63dqNVszkWhPsltKG/YSXGDi4U6HlvSI7tydOqsFyuOuX0n/j9tz2doL0rEGjS1+
86qNgn8Ml7wXz9eu/HMOet9FmjKeI58wtDPS1lbHyIVqJxMiti0utSGpZp7KIrmPJ+wqVU0ffDge
7Z2a5Z+zOKfgVYDWuz27rTGpCZD2yRr9SgWvaibR1cj9XNLyWRWfHJHf1UbrW/hyqMpe8N74ZlzV
bHK513mwLyZIn9QLNSWwL3Yy/02UavEyDtK7CkHrP25Pa+OjwQNGDBxevYwc8pe8OsBZkgO7xNrv
fqZM9KEprd73RP5i0na3jMz98/Zo6+K8BDnCqpcGICDGF6NpZTLjTBaqwOHxbauIhsYlv2vTc50O
B33U/GZ+/znmQmAoars8X5fPrsGKnYlFtq6xUEZY6X1bYDgooj/h4fd7ghhbn41q6G/2No2OZbKl
NFVIKBKSRTZ/9MbhlKXaZbL7naCxsRUJ8bQvpCIjaHX591ffDCUBa7CDMbm3UFh4hq5k+2PcVEcN
pyPaHIp6Gkwx7uz/rbkBFAb2AZNayuK/HdQIkjHCZC+5euZLX51VTTmrg7Yzs41wSOfmP4PIv7+a
2Sz6SCAbySDJjzYpjuW4t3ab0yCsAzGRqfpy7aYmGpMizfKrZnUPThP+q6kDYrV7moNbw/AY5cnN
Yx+wxeIA156eTU7e61dLhPUDQvGeD9DY+xOC1HB3+0xtrRkFXspg5CcejpNv1wxnIB1LZdhB7pQd
S2ryQ1HvBInN2VCTYb+Rla+AG+lshZG0dbt6SnlI8+nOqvJ/m6bee5RujkP6BjaEUAT19u1UvBEu
lsg77xJ2vU/rGnDIPY/h4+0F2xpFqkZI7QoqIksBizoP+jImgbzUJRwIq3n2IuUQ/jfdOKkXIflH
vOK5399OBgJtlYuop6LlNN2dKjWEWycRP29PZqMqSTNctvdpyXDxLofJQtPI5nL0LmUglcFbrMLV
n6E7nIPMh4H6OVGyJ9RS/mkn5ZDHxr+3h19vPqQwpNCkJoG6q8qgyFIvV3VktcPORhvNHgpHfCgM
NSzeXSlnICiDVAfZG6sOTTmA9ymNGpBLUx6EF31q4Nl6brYDHFrvDTkM9UAgUrSPl7UkwIgVVkGh
cS0r/Rjn3bltv1fhvPMuWl+6jMK777dIpWQavd0aYWmrWVs29TVVUojyaeMHpjh4TllSLrZ+3P5E
W1MiTQKyB0sGPthiMNHRi0497Dm1xqbGkyLHIo7oSWuJX41l//4uDWpQv7XXyDV1uv1v5xaJpBU8
n8NrgbvIwYin5BJkurirjMLb+Vhby0ibnYo8vVugZYuhnDlBnb3U02vntUjIXmdMWNOgpYG3E2K3
BsJUjOSWJsNanMLsQu586RtctFc9fzFsxbeTvyJzj+gpf/DbGhISn/Q5eREAsF/VTRNRjzBlrPB+
bEV/r819fGeUKoXNWT0VTfErmgNl59W48WRmcxAKpW8YbY1lStZ2fVDNo8B7Zs4/uo3AVnc4hJM1
+qIyr7PVn5Qw+9ZyQ85jfHFtNAUq71SExTkz99zbtuZPYkMFD8gcX1Ru5VfXv1LHPHDbJrhiS5nf
aeWYPtZOpPquViuHJlPrc5N3yqf3nw8a5uxVlpwwtkhs4FkNboIaLoiv7JAO48m1xdkRe3Pb2kPc
AoC8Pak9urzbZlVEJjYK7sWe/jKbH6P5tW4qv8j2hFu2jjtyecA/pBvTqn2Z1kYlgDPE9x6o8tJv
i8ltDmE2BZ/iVmjzTla40TkH54LeJ7UW6rt8tbefrBUCjZHEMrC/C2P3EFRt91UXdXPoQyi+D/Fg
qLW0ZjJn6zGLyzA4Bq3V4mjqZe67aSOylg2SQ5PqhLynF7+ltPuJTAVBKEUz7rW8vqqlvnPdbtx3
cEMdqSlEaWCF1M/cPNObPE3vzRo48sErhfdFEaX+5faeXA7D9nhjPOUuVrVS0x6rcjp8inIOctwH
vOp6e4jlPlkMYetvh+hF0NbFhF2cOeX6QVdDxe+iNj2aZuXsxJjNoaBNypcRkW1ZgYi1ESukonUv
/Tyd66p9roLw01iZ77xVf8+Ieg0EWgSF2YxvZ1QHBo8gtxip4OanuIwf4j78Jsr0S9Cpey3YzSmB
75KPdJAVSzCsN2dCjYMwutYJvglqcDQS8yf6wpf3fyQEo7F35Z1HnrC44cy+DKLB0vN7I3QC82AO
rhse29mIQ3y920473R5uGaPkCr4ebrHtrEAbkwHtlkuDKmzgqcfR1H1Di89JvKdQscpbf49FF02m
j8hvLh9iHqnxEOu2cp1gHheIG3bZfELWJv5m50l4n4JXHS6KaB3MycIU2nefR7N1Ut0k/tKEyEX9
N3N/9XsWcxdlnvOqNrOrHVck0vn8qwvn/uAg1OcPivpye6W39g8vEIvACepMXe4fl3pHXZROfE2N
6nGk+O8WIHMsp9tzvtz8pK8GkpHm1ZUqEDaNiqFIrmFj+LP170DLso/uEmPnibgVsUxktXjsSEzY
MherlAzyELXpi0BDAXLvpQ77nfO9OYRUK5av97VakhL0jdK2eXpNkDiKdASu0Qi5/VnkR36dgP3e
lICY6FRKqOqygGOraPnqgYjuc6PtL20YdGdXOOanYXbiizN1uo92S4StT5Cdb4+8Obnf1uwUxpig
3DCvvhPFJEwvrGC64pX3NHFN5o54J9Lx9+To9XJF0i9fSepmlCuhClTKJa3+gSpG7e1P191LCLY2
Nnmk9AHiDl61fMJOVFYbzd7FSIN/E697Jv/4ozSNz+9fLlo84EUkmGKlH1IFQgTocMPb0A1kPTBW
yppkZ79tHZ3XYyxuyChNS5SBuvSaK/V4EWotglNE/QUVDdOL7Ivhivqduaj8RHwZkGBS0HIFMdLD
KYNhwZC6nf05xeWHKFUfc1P8e3v1tmZGhwgQA29psC+LRAlZwhoH4RxYbYbABfXJybmrtGs47UlN
bJ2n1wMtlrDHPlgUbmheRYojjmv4OJT7Hh2bEtfuocTwyt7rDWwdpNdDLtJ5oBkTJ1sgliN0/C2S
u6IYdhBuyyq2/Eqvh5A/4dVZBfGB3LBh9OS8+WHUow+udgVjeYxol3vKeCog1MZ4YN3+aHsTW0QI
URiF2gaNcnFD5wkiIx72xtf/3RBy37yaWFhmBZw6fLwSt7mU7XhU++Z0e4i9HbHIaIbWgZ7upMl9
E2rpr7L3ijuYYB2oA9P607LbvyM7LO5wflfPtwfeW77F/Q5Hv+laBFuvQ5xICdBPcAv3FBM2k5rX
O2NRwIzR8MekZ8rvIQkOV3seuoPtiUM5Kk19qLqJxqzVVX9rSqKLYxF6Y+3PWtIDj6z3OrOr/v9i
l/5+ub36mJY96m3lYdsE3vexE9N1tOyjOYgnLay/o3t+RFMkPZTIgrXefG9M41cqND9uL/r216YK
yqMeMbJl0yBpevgWgx3fV3E49scyo+UTjEWSowmWe8BkvD8KzSz9Yej3eCCbMU426yimcE8sgSRx
ldZTBLnw2gYcVPevvhD3CBUdnfHb7Tkuixa/15l+IN1VGhdQI94emiyt2zkKsGlMunsPKan+V689
lGlwQKPsv3hISUrs/xtqEXhEA9aDirJ5cfvqJUJY1i6s762+1yPZ/GrYB/GUkv2LZS7izrmoXDts
rkrxMaovjk4dLwBRNz+7SkHLfc8aeytnQCcA5tPvqujyOspRzi0sDfR9Z/90pi+eOfhqu5Ofbn6l
V2MsbiKeGEONGpF56aPij2ZWzu2o66i/Th9xSwh9Rww72cNmvHk14GJbxEDiHNC44VWZk3PgjYjv
7XXL9tZtsR08oZUzl6lCZqr/GJz6MVaUp7lRdyoFW0sH1UOCslya7cvne2cPo6tX3ny11ftYvyh5
+FD0L9ilH3ja7ezwrVWjGGdYCP3DZFkGDK+xgqhL+okGMYbG9vgyxWLnvG7d3ihGSOkjWR9b1vsa
1GbKUPPyK1odvtbX941S+S3WikWv+rr7ULkf5+69XEwZJF4PuvhUAExqZYwJhGqQvrTN6IdZcEis
7EoxfmcJt3YF+QlwZiCka7RRZddgCkYgl1brnSs1+0wWiMDBsFN83/hSuJ1QlKA8QbV2FSQ6kn8k
W6erpdQvWdqfnTl77xFiAFkIhw8JzJ1Xy9vI6oWGPtut3l1da7i0ZfFSNcbldvBeLdZiiEXG48TC
VUbUJyGYwcbS09E7VvBCLlma717Iq423GGuR+gg1d2IXS4DrCBfMuiStOup+YedW/hJb1EL8ITHU
8S5GSg8B4ISSED4C9jQ9hXiXPEd14kqjCy99LkQ/jmc9quoM+/YgfQz6yvMOehBqzgHp3L72I9Wa
xDtbcJK/CagOhL5Bn3Ht5kzPVG9Sx7lA3/8QJuLauB6N+j2C6sYnYUPJ/izdIzbWIocycifgvZio
136wj2U7HSPHfpzcPeTVqvHxezr/GWcp/1NmaawOSk5uAssC3THLws/S+xXoiL7aTqT4GLOKY1iV
4hL1iXdpdL0/qVPe+EjZCAxipuGDDmJ2Z5VX0VbuEonJ5nCx9ZfTryCNejMmQhdT7e4cxJVHOi2Y
Ahezwz++9xDLwahhos5nScmNxSWFuXuoejNbUsu1wVeSNjsaqlLtHLJVqGAU+maSwkdgX7EFhyIW
tqmM3tUsErRXLHPozbsaWPI/tw/z1tIhpAY1jHtX0g/exotSNbMqw1jxOlcRwtP2oPvU8H4LRN9l
k3YXlO9l3LKH1NcjLsJHmg9R0LsJVmhj3z+FtuysesoezWlj/chgJaeT7pGL/Pn/Ie3LluPWkW1/
5US/sw8JzjdO9wPJGlgaLcmD/IKQbRkER3AASfDr76K7b+8qiiFe+0Tsh+2QVFkAEkAic+Val+NK
iSRNr8sUct/pbarbTwWjW42Cv27Wi9QXdve5kcVQ5o44Z9QhJWcrUxlRJQxNnUq81Npd1aL3f1fW
XgKe7rLo6ytwZ6O/qjUHvwk7syrNkEg+OEE2VbUfKZtNe0ZkOe1avRef2Ggk9pHrY+YcW1+S+w65
o4fJSQb1ImXmD3ekcoClGyCywcNZJsAK4beuBuClEOBv5Yx9Ky3ObkrTH509qGFcKGYTqbdBjfb1
j47TJEn0vjOtTToarBBsA8w4N3JfTrpyHAGywKo42dwWXzxQatVRC+V3vnvfzrx4y3n/Re0LPh3w
JyxTjlnOSiOZvDTG4hgRXlJdaCUtiJArNMu8b2rlAsIB/gte9cvUIgZu2TSpHHFXzErryEtNRg2K
d2Fdj+JO2lVzFDn9JlVPPzO21eu6OsxZ426GqYBAfDGdUA6m4A3qqthsgfLzpyAt75Hk2siRvHn0
zVcU0DYQ0UaLFcK7y0UbdVATSQV9oEJqB+5ec/sVT7NQM7a2y8pRc2Fo9p6zxzUIXcwK8hs8rus+
AU2rvbM6PTQr8tC1egRSwY0j9E2d9ddtBd4ceOSsEr4s04OXgaKiWbIT9QsSKNvI7vsUWNtxdIod
SCPYNdeRE6p1XxyaEqKuaHEoxcb0ri7iTMoHEs8V+SUjG0qfD5BK6xC9Mp4FRHsh0+/SBM1DxcMT
Fy6KedjtC1cZVIH0yKxN6FdqCpJUg/iBXscuVKoCF0WAPxgUeDfBnTPLSryBMFluyziU1/OTImN+
rRu1/qFMvUfhC/1PLAGJPcNVQKWz7DKvW4h3GQ0QelY2fKm85kQb+zod/I2w+W0Wap5AsAxAtsVc
oTToLZXljZqJRKjvFGD29bOvYFr1HoYhNw+jdFE70fU+eQBO11SRX1jqqiCNCD2/zuQfnKNkPkDR
dDyjWxZRbwt51KwE0eFp6B3jc8d7gRZAp43fP9rWPPPcirfYjzpvmqYe+til+XOvqmPRWw8dqze2
4ZaZRWyaNInjCzZqcWc10G92Sm+H9I8Vg6to6/GzdpSdjcjTL0fUZJMn0om6xxJkWbn+w04AIU2/
gv3kd9+Ls7eAzAGO6aAQubzodKOyWq7hArIUqFdzN2wyGqh068Rcu08BaJ95FmYpu+UF0EKnxKyM
xoxzNRaPCckriOIMNULvP/CEMzvkct6Yy6xG1nUdU7MawXzhod2vmFSgQPiyYWrtEjgf0uK2AWuh
AcrzaYyz4cVAZgyPN6NkeKOdgDDesLXqDmfDWlw4DA28zoCy04kXkn8kRa3nQcPNxA/ZXIwI3IkO
P39/JlGZh5QqniLwjsXO7WzIc3vMnGJP18rdZFlaVOrAHJRDMWwcEmuRybmpxfYF8K1qfHTuxya3
c/QJ27EEcyIV1dfWyqLeBjCSJ/rBZ9Xv1kTh/OeGFxvagcrD1HElYgH+UJOgF2EY92bWHf5gKpFr
ArYdrUtvck5AzpG6S3NoQOvMvmqTzjx6LVi3Ha3eUkhacxSgvv5jauEobt8bgF+m/JRNM5BBFY5z
Rb2MPxjT+Mn0K2tj6dY2wbm9+cg8i4QqobOB2BOUhNWtPkCTZ2CBBnpbaLxX3VYOZe38NS0dNAwe
WHvQMHVpDFzmulRWR49u1Vhhip6sg4Um5sCU1Rbt6+xyy7j8zNRSurjoWwGyttSPi8yiB5nWBrSt
HSegGQ6utGL+o+JSgjEoS/d/4CxA74F+BBAzvGcvB4kSUlbaeTLFRGUfHDAuNGnzWNjj7n0zqwME
YgPQz/lVsEzr6g4Y7irfI7Hu9TzS8XLDIeLYe6vLv+cMEKqhybWIg1L6Dy4csBGYoIsDzABPvcvx
pcwZRIFE1rFWoNF3xBdV6Hd+1cR/ML4zM/NGOXNMPxOMdEPFTi3Yvutd0oms3VlMNZ9BfI9dXvqj
6QZcr9IPTQUd+Petz9ts6T5A96CaPzNeAhNzab0XmiHdUhNA0HZXgnrPTd79ZmPfHCcjisdtimQZ
zunF+cz7XIBMvypQWSCfkrbbTVoVy0b9iZ+czePCDGM9mtDyMo9VcTDH10n+dKmIB/1qJGpXjPVG
Smr1/Dozt7gKzEb5wNYBm2CXwx01/GsrS4qgz6AZbooP7y/S6hYAokgnoE3DS3/hidRmxUjJ6B0L
p/4ydg2KzyYQ8vAZm3c7z+ufM32LHmf+zKVjIK4m0Dn8Rcy0sGm0xpDrHchXTU0eBhfPGWmOu94v
nt8f2/o8/mVn4f4OGZWeaGMZK2l9z4wqrh0SZxA/13AZbAQnq3fA2ZgWLgLZLO6UvstO+sTxpud+
at3KkXlB6WfyoeDoGtJaaCm8P8JfB+F7U7lwlQnFS7R+5uhdHEn/bFhdB7VrlNiLrDS6YKyYdq90
A0LQEEqSJJTu1A0Byk7pDbRcrSuGXLYbuIOT/rQzo4d6lBByCjPd1SDCx8X3NM+U/6V1nNoG3t+l
J4fV5vf3B7HmDqA5RmeBQVDqWB6GOe0HknItj0v6tXbqwMyggcG2OAnXnAGNC6hA4YWLWtTiNKIu
NOLKWc6c9fUR7neb2dmdz3kkva14YG1AiBmhDY9+YqB9F7cXIZmZ91nFT2lutgf0B9FDphnaTps2
81mrplDyRqsYQoE3rU98TJRZQd/92E20OEAzpztkuRjAcuA5G1HO2+McNDZAm4FgAO2/9hJNoFld
a4sOaTM3dfep0q/xkN9AFb0dzYUJd/HgYyLRWJpA42igaZi0sgtSA5T9Pqgo3ne5t86ApcF9gXYg
HzTQy1NPKglLMlOxIeiBFW4ohuZgGXWYlubhfVNvQShoKDm3tTiFumzS+4ESMHRBDjpyxzq/y/qW
RaZQbOcriA+Xrl0+5WmjRy5SxpDU1srIoV0HdexNioSVKZ47uwxkIPEfMjCXl3LFOtoRmXjHiRc/
hAEOVNf/JMzf7TlG0gVXPpx/lufFzl7sNhRVFF7UpguEIDrgDXk/QF5G87yNt8vb22s2g4Z74Fvm
tqTFTuMtIvzeLnJQ3fjenQfawluP58aOCxDstI7/DA6xNE6MZqtnaNWBQCcFEm9kx9+UqAqAQ3Jl
WSxG79Cjzvk1AfujXwEE7+jdxiG/svFQ+kUUjDZKFLOXQGmz6lIojGZG7GjaR9FU3xX9bfgJluvc
xPwVzgPFEhpS2czUb1nIpfpmUZ2AJwIHDk22mnPeiP3MroFFg1eg2+ittGWrobyYUJKc0rEckTzK
FHCktMytQ+9S3oVTk7jAmycCECmhLFYFFqKvhwTIYCP0yrouQVBi21c22k/6sEc3cxnhQ/jWg3xl
iT0k0h1sFx9HxPLCsGorh66nw2Kdx3r9ccqNUGOhtJqNc3Xdztwwj9IHyLEXWwWlwaLlJriuwPGq
+KsJX82kCMi0leVa8SMM6C9Di0VuEguFcgiRxGjl27Gx35ub2l1bJubT58yPMup4WCVfO04l4eFo
l+ChcH++f6C+jbRA5nk2jHk+z2w05YQWl1TKmOpPvnmdjCg+9FZYWqfU3uKOWl0bPGB+we3B2rA4
LbnHW+YiQ3I09XTv+vyAVPw988prnNMbd9/KsNCKj4w4WkdRvFk+efXSpSg7kT5OpnvbbQMQ2Sf5
F8uVB9L3Gy63skw4k0FAgUsAkcCyQRVCexTY0zo9+bKvb01Uvp/MWWz2/YVambwLK4vYFN36qFeC
gD3W3JhVn+vyBWIAAdI/G+fjypWGwBs3uYkh4ZRcLJIvAEhUGQRlaaWrSJPFvT2qo4V0wYahldvm
3NAyPMn7NOFCdjxGe84zyU+NB4YXXR50SQ+KxsTdeL+sLtNfA3MXt1uDx7NR+8iCiFzbubKIaPq7
zAk4jDEkD0R+uMtAoLB4tlQK8kGJsrI476v9QKtrqTsv77vB6ijmpZnvaBQ/l2dCw6uxLl2IBvX5
PnP6HeHFRhiw6mmgqAfR1xpdIJUpdY3RyE+aTgKWcvKhrJt2n3mJ+tDWbMOvVwqRmDQT9Gwo5qAI
v3ywVGlXQ8ICOsmoMH0x+RToFUjZCgOUTIUAwzv3w8yHvvZU3RCpfXl/OlfOiQvji+PPqzDRyLgU
cy87uVVj7YVWkXuIXJW1NxPD+pS4v9vy+ctLMFq0aqFvF5v68sitdHB3idaz41pN/adm0JKo61J/
Y2Sr+/gX1gBIdPAPLy5CwbSiGW2TxcDf7L2626eGwHZmD+9P4JaZ2V/P7o/RqJnbJhAcAwXgwVHe
XrT5kwF92PfNrPrkLyYXEOmBJ34xZ4A05NwuVRNLiKxTBplRcsQ0BmJTKmjVH8H6OAdW4Mt8w9hg
C7BP9mZLj4TOjaXJNVfyipPu0dH8vcPteFDuh7G1n0ut2WCKXplMpI6QNkKkNHOWLEaJTqAqt2nB
4wpNwVFX4KXmGmUTgmztd9mnMDwc72gMQ7FibjBYOL6u+j7z6DTFAxvCtHsSBM/D8pVA4cDSv72/
eKvDOrO1OBbb2gaSsBMklkmnB0qU96iPf+yMLeXLFSfBmMD2C74D6Hksry6HtZZyAMc9iqF8wOb6
ZpEEGt8AFbrFFgH/hq03t5dXSX3KQCyUMQelwBfml2HFrox0S4przRC0RZFXx5CwZvPknm0wqSOZ
w5XygclOb5Laeaot74RkCVCDldqACq75PhgpkI8A2g28TEvAW68lOWDzBjgFiNe8OiPyE3OjRQQw
Txoyw0Iyy9asSJZ9ATqYRDsQA9rX73vLvwQtLtNwiEkBTvtFDAUo8CIEYczxONNHGtNiEva+0XLp
4lHi9VNQQMbUvM1T1X0C9ddoh1PtVRUKN3rlhpNVkmHfKK9NQuibl0NAXKChApUXuhehayVp0Ppb
ggqok16oAfLzpEa/TcM6perBxpIie6Amg4QduF6LwKrK9IPt9vKmsHTtaz8AvLwnUkIY1XMTNQQT
d9MGdCttGduZaYNl2rbqKdK7ht2biWjqqKTD+M3KG9RbSNX7AcmEUlEJqakiliBPm677kbEbHdCf
12mguhU0KaVsj0iPOgfKW+8zuhm8e6R0250+aLkbTA0ajQIAIGQaagk3mrC3hTpmnuoA05Wj/uxo
vXgiFA/bCAS8ZRe0BfdesODAGVS5nJJDlfvqA7EA/ws7MMOhAXVwlfMFiDun3KWNlwMTJy37QWi1
/mqkfoEU1YjMHgUWsd01+SREVFVjK0ALmSZjqPVJPUQZVA8ebC7ab05il18hBwi1g0FJiGH2Mm3I
wa4Ljx6FNJtql3HFMIC2hHidAKBED6kSxvUE2OBXSAs2HxpbyemmTuvOCjuVqSdd5tNHPDC1MSA5
kY+2cIHP6AtisWCSrfOEt0VzlJnI0VZS91VA08QmAW1J+jryQbMCt1ZAH7atM/iAvkrjMUNFpAgp
o9Wj0uuEg9AI7chPA5epEbS01a2QALb4DZ2T5u/jCmYvR6gNBp2ZZGDh5Y0DyTRDq1hMWi/ilr0D
SVGspb+PRrowYy6ygIbVCz9TU4aA0UXzWNE34Til9DiycYsHa+2omiUDgbBCmQ//d3lUJTkcRRuL
AhWCF8p5kA8ysNwbrdyIgVftILn9q6ca/aaL+8TPTHRI5XkSu+OeTlWQGB34h9wgY+5G2LESHmIg
f1ma3zBnh281geSlLnwvbolDQ7PLi/Fk0r57KvKh/jHCyYw9ya1+4whcCfIvzC5dQ1FTK/COOBmD
bt37FB3cZWvYG1bWrmVwn6L4jRc51K8W04heC7RATJ57rIz2tldDKIj1w5+2JCnW5vDczGIOEdHX
YHhrU7B4mmFWFwCef2vsL3qChevj9++OrSEtJo6MlW72omEnV071NyHGR2no8sHnxpau4toSWSgU
IBxFvPGm41kVmWaXVGOxRfMoJ9meTxtR05qXn1sgl77H0xaEN02SniYdrcADdJh26CbpdnVTiN1I
an3j2be6TqDPwK2Dp9+b2qXBDSMbOWj/Jn+qg7YHw2BSFtfMEz9UbVyPZBP9uTqH6MsCuFZHyLvc
x5UPQfC2Gtxjy+swS6ur3E4/v+8Qq4M6M7FwPjclkH8wkiSWhRM0ZR3Y9B4XVmDyLsiarbN2bcmQ
+IWINZIkb6mSQC3VzkSxHjrBanU/4fjfFbLyT11qtjvVufnH90e35u7QGEQZCSwZb9kl9D6VZqfj
pe7XlYiypJNAgI7lETj68fC+qbWJnD0dumsmyv/LRyuF2qSNNvXspKmMRpUp2C5vWbtjnc+CVNZf
GzF+f9/kvDbLMPDc5GIDNJqrEdkmVkwJ6jvTdZW5O9v5ItvnkoOAvNyYzLXFA/cpMnlolXnLAKEq
WcxldB5r6DiAqPsETUqHvgz+1/eHtWVnMSytr6FnkwJypOH4CPpueLBKMAz7pLhWJX38E2Nz+QjY
9bf8D9OcdR9IhzPe1qN8+tY1MmTg5GeAMr5vaa0yh/oDEoZ4psyJPfPyvJLtYHqs8elRavaQRDyt
3B9JMxQFwq5JV8EAwv0+GMD6eYvsKLTkfczEhy4FMcu1MSFmvZZabiQbE7DmRHMXBIgpCJ66S8Z4
OlaN2fg8iY0JiO2vdVWXyf1IiNaBMd0VMuqgwu0Co2SWP3FI2c7u/Wl5u0VRFsVzDIU/gNpAzn85
K0ZnSadA4/hJWUCCSI0asQLP/HFsk612urfH6aWpxeUH+lOtKSkwjxmxTuNkRa1HfhtLc2Hi1/vx
LB6iHnrUxjHPY1LV0ESCPibHxPo730ij9+ft7XlzaWmZCkG3zmBX6BGeCggWl30o81tHtfuxenXq
Ld99uyVhbGYBAgIK7rYsThV1UQy224AX0UjDafyuAZHnQb8CqeiNXbI6rDNL8xqeTaCZt0SvjB7N
B3pz7ZDkHozCYd6gSZOxQ8U2jpq3zkfwXAH30FzgwSW78AhbOsjXCjM5AYHCryCy29wpoE8OmUvS
jdTB2ym8MLX0jL5njbS7IY9T2u/GwtoPKvkhIX9Y61uc3xuj+tWtcDaHVs01mfi5ip3BDehk3Q2O
Fhqj//C+B66Z8dAjhfIYiNIwgZdLJZkNyfWWmOAtaaLWNZ4HvYiqJtvYUutm5kQ7GkZAprRwdNmO
JjLriBmgreBfTTky7UpBjJxkVrHhfGtrhGjrP6bI5YjsEuxnBvBAsQl2iduKqEebT4eesA+2P2w9
nd6eRmg2wF5CeRrq7m8oabWsaId2SCFOLOod96ajSPw/iFjBm4PPB5U0RALmqT1zBJyrtHZrnO0C
qZPpCCEe8+eUgxNlr4nWcY+qLER1hT5SZnx73zfWyu5oQQHFKeD6BviVFqabvkBrm+4NMfGQQkFb
byKKB1sbPzBOI02Vd4CAhxbrgg6Ji9YSN5rnRm6nPTe6vnNQ2nj/+6w4EcQYcYDBYYFFWh5g4Ese
gEBBNhKEmHuzJEChjVAGV/zL+3ZWFhV9N+iDAw0vYF9LLJYrEvRYZloaS1NB/KUuy5M2ia3n74qf
XlhZ+Gk+NpT5lc1RgOKA1XasetATt7slOfI73dh+eH9QK2cy2hEAAcdC4oJfhgigyLLH1mtnGcgs
ku6VXuSBY2YHw/gyyfh9W28XCmTkM0Mf2IVBardMbU5FUqgeYJCjkYmQpHSPKk1Yjb+Pn4SZudON
IA1jYG9c7ow+q+lIKpWie8nTr9LM9E9GbYzX/pi5AZtGNVNYbqCH30ZalzYXkU7qTQMa0ggQHtlj
hm5a805zDmL42hvHhm/hXtbmEVlxVFkR04ExYnE4U2ontPUQrHuyCVu/xvkP6HVLNvbV2pjOo7fF
Nndo7llcxxNkNB+SNrki9VdA3CNb3CL7H6Y537/vHiuueBEtzjvj7ETT6xR5cXcq4zHpflJdfDYy
/rWQ1o2tmkeZqg3PX53Fs+B04SbUbCeqRlD7WrXdPnRN3x0Eevmu7UKxP4nnzgKfxUzaRVmAcsGi
callQ0SztEPy2kn3qchJoFlVcjXIjr2+P52r4zszupjOHO9ug6AbE0zMaTA0r0Wih/ZWd+TbM/Ey
eFxMoo4jN4OStBkzg447zhLnoRHGFhftlpXF7pJ1KzTo+GVxT9u46Yx93nobl9qWicWekp6RqlYN
U6yYdms6BdRAf5fLHTDes0AbjBSX/l2kpYDwZ4434uBF0OfcQc8uxN29sW3fX/c315QjJrekaKWL
a02zQyagXM57QnZgFtio2K4eEP/xMBRvLwfkOJpBSkM5cWfoY5ynZhm5ojP3aA5R143vN3sdCrk3
qtbVxk2yelScWV48t3slKr9u0EwnrO9Vez9Tr5moC3F2DwWo3f9mHyHGuBxl1pCpV3rOY3M0r3pa
xJ3pxGg8i/7EDKhY5zAYPaSLUNjQZk2YEj3oresc+eB9MIzuo8yzw//OzGLNBMOs1R2CJbSEhw20
7DJ2Kx26MZh5t1xmr2ZXn5uz0TgNcOZiN5EKeOHBSrxYl93Ao04j02sjzYIHU587pxZl/iMza0cB
zqABlz0C5Ek2AuT1Hf2f77B8lGWguKjRuV3HAN1ZQcfTNBjHP7qK/xro8jmWqkwkZtnVcWINIdHG
I1VJpKos/JNV+2ssi1WDiIvR2DM3WUYmHdzNw5ODliHcJht2VmrgFwu3zGO5jLel39vJafBIHTq5
I/aGL8Uu5U9uHlltmaNJid2BGq2/Mgrn4/vDXN/Wfw1zsdVylToVzV2A9usqtJUbW+Yr1T+3/Y8E
la73bW25x3yMnkUbeeXYdco9dUxyGyLuWqDR8fgHJuD8NkQuQCG2TPGjPZSgqk0hW5Q6BtRcaveZ
Wa37r9Dzv7+P/4e9Vvf/2lbtP/8H//5eCdXgEu0W//znZ55x8fqDv/zP/Gf/+bXLP/rn7UvfvdbL
X7n4C3zwvw1HL93LxT92Zcc79UG+NurhtZV59+vT8RXn3/z//eF/vf76lCclXv/xNxCSlt38aQxa
33/794/iH//4m4/z4r/PP/7fP7t9KfBnB/nSvRYv+cvyT15f2u4ffwP0/+8z0hEoDpCz+JC/wNIP
r79+5JO/QwcY3fkuhEnBojDz9JdV0yX/+Jvh/h3JDgj6oVw3w01MfIe2kr9+ZP4dbJT4ffS1od1h
Rob8vy93sTx/Ldd/lYCGVrzs2n/8DZ0R8/X01/GIag/SUrMeMb7c3Hy7fHRlQ5H1czxzsOqR70ph
1KAa6Y5mMjxo/s+C4g028zRD0roqggKu33o5quPlx0FUsyKvfZsyiWbP5pZ/LSESCMmW6Y7mtyMI
DipVXCP/ANyF9wiCySqoJX/u7yjzPpdGCkQAKdHS1X1Ky/I2BZdEULkd20HCN4GMNfRK9J4FSUe9
nTuapwroKcAjvGgar2j2KWfkNYe6riJ0n0hrh5c3j/CAA/twboZJDYrOphI5SmdjF47WR8aqY87w
gT66i4LGoklo9vYhL6snR9n3k/GYSh8axkifB+jLAN1aN/0oxXjU2EfLKb9Xg/M14xTMuYeOGG2g
aXlIOvrgCcbRD53WwVDkn3XWXtXOsEuoGA7QirMDRiqgFpxgahnIYP0i8ixAXERRBZMOflSoTaA0
X/MQzImRZGa1M9BjsvdM7aoe5at0AAhHHAPmJeNYe9YPrWzdMHemBvgU+0GNMzCtfuZV/xkgCxbU
vnqQCgxrrXnrl4l9B2IuejJQZJs49cKk15Fct68YqMjCbtCfrFut66a5CTMHY6L3Q5p7AnBGMKbJ
EHtddVPqBJhtZ7ySzScDapaFnhnXpYMJqNM8jajHuoj13AjEZNb3tZ13YQppzdZyfxok3edut3Pk
mB1aLa+OSMJnoXAyA9KlegKQ8XMlRR84LQgIJKmGsMy9OkrbMtl3Angawx+6WPN8oIhKYI7EtaNM
UEel45U2JDvKzTYaxtDJaBZope9/TJDoiipaWkFB1M2YEx61bf2le+qh/BK0hv8ltxBKgz/s89iz
K62dopSjLtIXrbZH80AzsGigeZimXQziKXKgIFDaD4V44Lq4tYMOlY3DUP6wvNCXkNEZQECUlIep
SpJrNLPtqGj2Q8r941Dv2wkP08lNvxo5mNHAtHntu0mc0L6NGt++zizVQI/RfJQ273dW0aGQhsYz
cGrfmcn9pEVGW0VCtXfNYJ5agFKqZgprdOFDRLwIJhAGDmOR3DK9g/7uvv5kU1BmVZqVgRiN8B0d
oXDQWIA9ufBOvctCbvo/CsiVtU3yAGRx3IHOGBAKcUgs3uxqI33WaeoFNc1umiq7rx1++2g7/Fra
TTrDtA7e3EHbWwgrOqM8WULbS6o/QoJGI90VbbpnVvCb3oJSk54OSDcXxwywpqAztDvuaUVoo4kz
dYbQaQEly9LeDpAC9UNcMfl1nz7wLi0DfFQRMcn5UaTNM02mBJ1H1o2W1MaBAFYVWWL6XIguSuC8
kc8DzSTd0WFGH1a6eCiMNg8d4NdDs2nR/G0wL+xzi4cDt68aIMJDB53BVw5aS/eDlroBSvvFHmAr
hGNaMcDpsK88ItOAQO3sOGVlYAFPFrjeSK9vsq5/Mabqsc1HVA3KPXWL77mYDo7diyNx+ckbzR89
eP3g6l2gMvQYeSbk0nwud0T6L5OC/nSZWajUgFQOlC/euCPN2B+YAfhWMvcGdqq+80z9wEEBGdCR
0qhtXHlMi/7gSXXnMPaJgnYaXTRmHTmpoJEPZY+97std3Q57ppIH20ZPrik1KC2Z1qnJeh5wtBSF
qmDXlW/2O5pU9sG0VMzTnEGVrPvVzPsKWNl3nEM88BhLorLDSe9lBojEVGJih4IW1s7GaMwTL8o0
ubOsqYTUTx94E8UhN4hyZlk9QesjkJU33TAzuQFhVnZjJ0Z/m3BtBxHP4YPgFQhbyrqP0c5rga1b
sBA60mYRglelw3EuLTo+901hhIKhyxdyOeZBCV7ugUxH4sWfbvKiMgM2Og8QlbI/8WzCoauJ1w6N
/5xo8AowVgeDrH+CcTa7Qh3UC3qoAbIm/UKBdACB89HyszwEi3x7AwESG2vCaeh2jnk1eAN9qpsm
MnwVFNpkvZaucTs6pXOnZ6D0ZonSAtvOy8+4J0kwmnp2HJs8j5SkkQNihJ0mgXTTRxJCAV3uJ+E0
15jnI3ZnE5WSZNdOoZKwBxDwgZl6f6hKP7RTuzn2eqP2BI8xgPBsFTGj8z+3Y/7U8tF/HVEV8En1
VQ2eeMiShkBrKbOuNXAw3XBu4TDQyCdq6/y6QPW6mbL8BL2cJy5+Jl5R4lyYq2l9Hox4A0V6Sq56
bHUN+iG7EZJfqmz3kqsPUy9YQBwcrTzPTrQcDsjsn8YiM4Ixt3aDpkKAXUoHEDbalSEhaYNLry4j
npi4uxIUZTBHeNGJoDbsO174j6zPArshxY5J85NU3hTd0RS9BFrxQVP9Q9sTKyrSugkSk4HOx3Ph
CFScRGY/QnmxvRonG0j2tMCbuiTmldKg+226yXhdl1gISpModTLvU4Zzc9cV+ufaSdLIcJn6CjRE
1RnV14rqU9DqYwtYoycjAu7Zj8RT5XGsTRkJSb5ak+k/9En22BnddDvlw4vpteYO/c38dmp9dVQs
H8IcWfigqD31mHvsk1EW9z32+Y1do0s5z5iMLJ8GzG8OAEpUgTZp9ARdWr5PJnbLCbsWqu9u0q65
UcAPH32VQsm7rPKo9X11wJ3lRqnmNkHVQDyr595wkNUU1Qk99FVixnVVfBrNtN7lCTxEc8bnph8Q
rskJ56K4m1DTviX+YBwdu31JMre48rg9BR6ktfdVg5OlZtmT6WtZwNq+vc07IgLwavUxBPBmyION
OAJys1eaNL9rXIz3CMQwiKS8d1x1O0785wSOL7dBHh68S3ut9/obs0uvGqXcqNcJ/9IQmoW9AZAr
EDli79Mk/UA6XQQ2eJReSgWOJpCyDh9oDUY7A7cKznn7oYFM4o2eD/a95J86JL32zmAkYSma7Dpp
ceHkDeNX2KBP2DttzAoQgLG0/oqo0boGVQvYdibjhw+qewZcMvA9oXINcajTK7vHBYu5DsHGwgF+
1ejBVcltaekvXCS3jRz0IBuzp7xx9q0BphndT++R8x0CgyY3TV3wXW5NJ5f3OMuL7mDZfdhx58rP
jAOaHeAnXsSS8WA34qNuN3fCJCfDzMv9jI4pfXufsi+ISdpQlIipRnzvYbRvBOTulFN/q2pr5wLJ
KHInCYCUBYR51jekk4/QyLsbHXLHEy9IoT1VGNg1GhHmTp/MiPQ6D4iwvaiqQRLcoeK0c5GSpu0T
eMmP2WRHKRL9hZo6QK9v8biIHOFjA7sNDwAgZkELNc+pqp7zMv2/1H3ZlqM6mvWr9AtQi0ECcdmM
Np5icERG5I1WTocZgRAIePre9qn6T2ZUrZPdl/+Nw1PYmEHSt789iMCGbARpO+a1nMQPDSl3oJxB
ptOsHuGyPx1tTafUV/x1k25xdHl7XFSn0rK4QiikD/cbXyB3IOBqanCJVXX005P3u4Ugmocf7/75
X3LDNiIPPP3pTX++8vH9gpf4FmTCTNnGvt9f/fOpvlX68NO///Ts/V1QM3l7C4OuWIcxG243lV+M
2f3h/d7WbT8/9+EtZdEuDapy/Mtf/3d/z/0TNvvmjfThf/762P/Vy9oSQwJLIi/E4rzNkBbfweRJ
YLxVt7v3x3+9cn+uAGV7y5GnCG+IGibnQ5f99Y77vftzEwJt9m0XIivGh6mj36nYp9W3+yfeb4Q9
l7Bru32N22q8B0OyiLDE0UFLeHUr/uzvg0TruGZOl6k5FxmjU95grfY513kPd6jtn5s43bbi/lFw
J/w0D/MQGCsuPqGtNvPbpc3u94yS4x7PaVgLhwdAG63sfkNA+kr0LD/dv6qVnIecTE4gb19qiBk7
5bYNRpOP0WxAPWAuss+K8ebJpry+weLYL/ssH1yR3e/dX7c3gtfvT94fexPVu4lh2r29+aePuD/+
6XP+el2M27Ifq4bHgztjdppInyFlfMgqqTMb0bLp6ipWB/VtBygG19ew6T0vBNpMA307pDKHOUvQ
3Xbz/fH9njTyOULgHPxxb++535BBicDBKB+BCoPDQQSzImf2USiv9ryTbnTfB/eb8rY3/np43019
C06+gj2erJvofrTuN/fX/np4/ydS9uLPA9pvt5nh/vj+yv2NlbX6IbfO3HUi5OHxuEFmUtg6UwIv
fxD0GTKJtzKotPPsq/Ho1u1JD/xCrC+lb+26bT4OLg5RZ0FBytJ8XHeoJXcmRylTG1AdO1GH+XXt
TpjAz4WeMQRYT9Y07mQnHqA9O3Tlq1ebUW36qWeIDPFJgNjFl+rRNOyDLNedb7IUyuy4kGqnqEwU
ESli1VNp6qQI6FAnskOp0c9g9JsXSYbIs//Iuz/GrUxamBys1I4oxa/T+tznLJ3z5nYg07WYEFtv
JR7Wc91UxY1/seGm2eDHkhj+m2ELrLhSsbGkOoBIJC6m/GHtjDclB1gz0Md5eYNSLClR8tZNd3Qm
L+nEmAJgiBBWEbqkPQi/P+zcSh2WanxQExaCjkzhSXRTSOFHoILpPumcgD89HrRDdxsfM0BIO0HY
0R2XnavsHa+sb0u7XidO3nVZHDf5xZngWZgXR8uuz5jQLlO7oSJYDvNIcH17+wrws9MhyMgjx2lV
O2u1d/DIwkJ1SSZVZ4iLRUlwnmdMJUa4WPUTtC4J+OlYB3hPfGMvcysekZUZw4h7N6F+BJo9P2Md
fKrb7XL7AWR5VXUs3Ga3mf5xWry9aPWPurGeEenyIn3z0pXmg81t2FGiAqshdyvUE9C5Q+c43yHC
2ZtjfkDuAP52l55Npx5da1fpEGrYh4klpij2ixpSU+OcLCkOU6wAxoj45jZQ2VvCTsgpzqhqjo2h
9o1ho5k6hByK2XlCy9NRmafgXT0tB7FVMYjlEbHK1GYBW5fz4FaHsrIhtHZDRSwgKssjt/tzbW6Z
hVTqzehO/oJvJ9uBfWKqTgVWAZ3rZQb9VHRrUhl2TBg/weswUaZ3cEbnGSYUeyH6tOaocfP1gIrn
tDovxlzvSmYfVG4+DPV2maoqXnKYByq0yEor6b4UpU6rlcbSpPE4pdzfInfBgTHHEMtG/2ZJQHg2
Ue9IWXeSTnPs4PvmTuWpZvQgvOtK1gvXVeDmXurUgBvG8m1qik9LFXgmhhq1NvuJ2Iea2Fkv5HGA
HT/zIKl0IlyDVdCRQQe1u2VSAwswQsW9w0zHnUfyJ2F7+3p6JctXe3X25aiOXpmnxWInRY/BZ5yi
fA1zh4fDMD6YcDhGYf9NlM4ZOfZJzdCr4y+1BDFJM1wGWGou64He0L1ZZdoBQkEOpvaeqgmEe3fe
b1X+GXZQZ4pPAHyQ4ZPf6dI8oaIOnEUjK4HEWLyEdbE9GiPLatimeC2LVJU/zoOZ9A0EiXI/kzGw
FxpTazgzqV7Nnh3MwXvaelgt5IjOFiRTkD0ZrHie8mm3wYhDDLseqIrbY7TqctgwCxSl00Ox1ue6
01+84o9NWYdqEI+WGLOpDrFrdwZOPnfLHxGH+T7U4wEauAhxx1GvbHyC+VoS+x352TuzNE9620IJ
Q1NpiafG5C8DJN6iop/8tnuvGoWCn++UWD+Zc50CtgznxQx7eG5LbznUXQ7nJyB0CyDHPOZMXQwp
IMLRMFX+VizzK2vVC+qG3c0WqC5Z1llHmDztCyaOSq+n2cufuKL7EVgIkccuR42l66RrnH0Ny1O/
x+hekWttqAe7xZp0Oy4cu9jsXnoUBzUQGJ9uD1CoJcLGmWRYD15VpdzKd13vRiuut8Ypdk3rn0pD
PU5lF9eTGzhOFRVDfR4X9+LO3hOWrw/cYq8z51fCusDLu53Y1A5NuR03+GmujSut60AM7WngfgpN
abRNAD2UsUfkVNw7ZsK5V2B8q08rD90nzyx2QhUZwv4ehmIGMGrtiy5/Kjt2dqFbBpU+mooxbTkA
SborsOQ34Y47bMu5wnlWWuw88fJU6XrXMJpqfwpAhjppXR1W4l4Mo3txCti5tA1JPPsgkEHV2X0E
9+XhtdQwlXdR6MGUxDSbhNj5jvNmBzfGHbzuj83ybsh5p9vHgW9Zb7OUzxvmJzO5n+JO/bqWxQU8
q3BswLnNY5ySIPtOGGXG2J2rqLEU7PLXk4WzgM8wPKq2iI7vnBXXcvPilSInj6ug2bonUc57pI2n
GjFh1Bj36rlqkFLStYi6wLgpjLDNu5jHolUHPT63kz7AY+NpKMjJdXUqfLWrxRr23AwVHTOrQV0+
t8emy5O6BmdFQ6qo+Buiwr6TvH5zCy/jUGKay3Jo4XkjrR5Dd/u0leKlAqJYM5KYbDh1Terbh6G6
mjQt4TXu60f21ZMvur4MPGFGSHVM++OWO7GlPg9+4ukUcJrtnQkscl3HvnT+E20mALvWRUzuU+2L
xwGq9xKZ50K3KEnsyKrOjg59p9/l8BMNqhviOhcvPROfRM9Dqy1CXthH8C8zyoyDDW0vmEbBuk7j
DRY+EUFD0XmxZ7YpDAJCujmBtWFE4FtSUKgnpzksSzvGFnuk/8y27pIPZQKVfNrVgBCNxHaXPQxq
Ep5SJY4lpbHad54bD/mpQZ4LcacnOKdgWsISk8yZ65QXSp6krcONjVEv6ripSUoWO9Z2Excw0VpG
aIOku3NNdBZoNCDWRBUY9VV7NPlDU9N0rTMkc+zF3D85do7M2+aBsGdfsh+VfyGKXozRzIhZJ0yy
aAABrl9i3rytCw9MpLL7rUxZoaOxXQ4Aptd2xQC8hdrNFt5hCrD33bSeekmyQffvIx++oGpuwHW3
sOwqkeqeDnwMJ1Bx1LDGK2Y07qvEnfOs6DpETGCKH4wvqCbj0nusmzEZ2Lif+g44+JI0y66xGkhu
CfB0wJUMKXt1kQ6Nn1JSJR3B8iuHgh2D3SQiy+53/jaGXfeV5V1UWWUM/m4EsiqIb/XJ5DK1YWrs
M56IZnuwE8eLVE8f3dE8eOjRCAomVIcN5Sicc5Hkbcq98YEW9WERaD6sy7cJNk0uDDg367WqZbYW
VlpP67V0t6PLAMwCx3QrN0SwzaEw6kwScPwcukcUZ+xsXqLtLQYCBpj5DI70kahPneqPnpNjPKpR
S+i4aZ2QoESCuivlxrIXmBqlhzFFPnqdGSCeA35QN1t+ii4O7A/VRW9WgnS9xCjWHboYMTq7acnr
1HbbiBgYvuvnpbXS3OBgh3SnZsDiu5ARAKcXOD2llHcpjPEvjcDVX7xsQl0W0r8tZvHMuAe8s0jQ
3YuQGRb00+fRnqOZ6Fih4BkwL0qdGHzNaLHFMytjw8RKGSMH7MER52S9yGoNzXyF5WyPL+Y78WbZ
E9R5+c4mXuo6fwDNixwTIpuqODjV+gSKTrLlyxEfiFYKrCZzXCp1VINj5W46HVu0BGWaQ7xszGNS
iDxdPBFpX0dqQc8MxrZFYYeAcGKcZdFGe2BqW9xWiCthfTJMDw2w/LYews41IuosB5ONh5rpZKpp
RJURNG0Z1b0ZO5CJFVMbz6REF254EZiMli0uxzk1YC7gqi5dkHziVEvUezXOJPdYLeXBVmhXdems
G8Qjj8lsmom5eVi9Fs/LAhk8Ep3ysUs9XaWl6AMQKR+Ml6ZCjcKsjLUmYOspnSg6UA7W+OMewzfA
Xh7xzomMJVMC+e3znG6OGXcMqUHLEE344R0i1zUFGCTea7uPwQiKPXagI+S+hhkjiCrm1E/RC5sL
GmM8zoBUJkgFiUjdxy42sGh66FrFPmcKPpuh7/PEaaxkdKxjSbbk9rObhaDxIPYwlszaH6WG2cB4
4WB5ohOWjiApGkNKPLkrjPm5sIo3IQCz9uZlYFg2YHEreoziqBr72oiH1Yn5jLX6uCSLpeIGtlbT
0iTWel08Lxls9IJGGcwj+miVcZxaFDgSP2L2IgNNxslr4nVoUuKfVqn2BOtFC+MzJ9vFM6t0rmXq
NN6Rr7CmpNe8W75yvr3Wk5+ZUn7q24fpVh6ZznODBfykgGv7EOmZ60UjxnNBWC1dyEWQ6gLH0we3
gCP6YAROhQuoqk4CcZ906aN2LDC0jwfiOJ8NEJfcYAB+Li0n5XTDyrdKDd9J0XEOFj4HzoxFVAGV
h74NY24EhH9XMfNkuAjInJvINbBKUhjbMQIiDyyqnDJe1yLBGuUoycGCOH8eyhPk9WGDEKcVKTK5
5cZimNPRH1OUQAVS+2Zbpj1Ru36ETHmV6eLb0bb20U3Ikjd5yuwFhYv7BBBlRzp4Xbdl2GFodor1
SgaSwAAlARUwmUyadKMftPoz95y0ttOpdoMJXQPbdc4aw29nnCaomarmMyRee40JC94EibLXsOyG
ULpAZaDSgMnCuewECKVAUOUS3w5eq4xI+BrBmTrpezib4ZO9G7wzT1k5A6OF/RhsSUjhY0JVcT+Z
CTUQFouVPtecp3fwB/ypKoSeQIdCOQCg0JASWdm1lRnf795vituTHeIbIibh2rKIm6n31rZ4//0l
UBFu7QdubLHbuj3mbnOA+x38XoIuL+101V56hz8+oCF/PfefUJRyLr6MEzbEYDZW3mjWR3wZTTTl
6s9IF6v3VAMd+n8A2gBcHmQ3DJR0BpRkwaUeS5olHUeSzMbkpX8ibGQcAcvcoRt/Kk6VEAxl078w
n/vzMNBfkGnWycgURqxov6CtRM9qbXFdS/gZ9KrVbzm8Y4PG67eTniv3BYYDoQ9jhrcCLuGg5DZz
JJu5fYRxxmsruAFgB0sipzfHT1V/wLKNHzftMYjmyuEgOLi7rTvLt7I1cGLmnZfdHxZoHtWFa70O
09KexmKkuAB8+VZUPovoAK3a/W0qJ6m78JT0og+XYpoSaV5QWFuXTat3n6Bgg/qwRrgrq9IWa6gE
OTjDGwzM01WyPdTX08XjunwxnDzyerrtvNEWcWMN3n6ct73fo7aQjuE81WOD9YoLyl+uOYJizTp0
LV4e+2rer0ACns2uax6avP8KFxz0bzYfF0Wri9RBLjemuDOlok6ANkKBAJSiKc0pGPALH62hfa41
dWIJiAD+nUm9LMbVWdUPW6/jqbCEHSH7L5UW5++Nx+aoktWrRkDTTjQIQ13a2UPHvY5yjnJVwQ5K
2fw4IRvLd3jUu/jdGPgoAM7CAjRaf6vX11kuYe6jV3W0bpSUTJjBkB9XE1z7dC73c5cCKehQ79yQ
0nAWMbfQPL0wBi5CrCyKBney6iPtGkBXeQi+UKQBfvRgFQgDUw/BgOHbad53qRb28+auiemZmW8q
9C/xu2e6N8X2UPcdoLJ1v8rTDEYGotkP28CD7kbLqbaYTGpftiJRYB90FF0/j4S34aofhqypHhsu
0DiuItLo/dR0UTPjXPCNRMwIvG2mvQVLG9uH5G8sYlPuxt6ON9icrBOWK9bOX1CudV3coP+fb0VS
e06mx2JnALkpPRZvpkxm9FQA1gIKXHcw+k+9Hy6qcfRWzkK/clzfVI0PjEh4H4jYQ+IfR/NW1Dc/
KbjByDyqzDYojBKx5kU49WMEKSBRy84ZBLxZRrmrkdIyQr4O3sBYYIQMu89wUlBI2Ko+O84DQA76
3vL3Gu15awU2lq2YVc29OzjhtB5yCyhgCRMBe4iM/sWyD71z4ohay/3MWOMF/dgSo1ORkBYgWyJY
lZjXao2q4irdB2wLdsNYvyz+my1BgowHLFigvauMPlynZ4WMtc56q8obg4XGDB6jjeslaoUDy/od
HdawgcWZTb7gnvWCtXQj8cxZkxebZh6IXjL/RHFdZaUodv02HlaTHTt7jRzhgR3kGoEdQTAdbr6H
lToJ1kXtl558XdgK4YL6AwWVEwCvPiK86KU5Q4Z8pMRI6/6ilyoeLfWGNRLwFUCMwxiMYFeMHO5T
lx5zjPJZ4Em4eheBYqBFtZ/7egmaHdUiJOJNYGfelvkFHM5V6SRQpKMKhDBvqB3IvqydqvRuQ/cK
TDPp4VsEoFqjIREsNR9ra0OH1Tm57Vtud7iyjQfifYa7XSjmQz2OqAw03LDqcEIV6pRF0JXela32
vs3lgW1Lxtzhce3KdCsQkVmBYlZAdCWAyjKyF+i+IzsSCzjn5LviSoSDgruJqTmkzWY+5rbemeNB
ED/danO/4fSfhnrvt/6nSloAXZdDuahTIdadDG2mIjf3Ex8CbU+LwEVl3EcYZmqyq7Dkc0NZ7Epw
ZNBDbzdU12Uwbs/z9LW3081OlXydMZjmj7dL27LTxumCmelgBg/AvILtgXTcoD97xpnDXmxrz40b
gUFWfnPrUD/3sA/SMel31AKv/GC4gcijqXkp2Tur3uf6R4XrYzTtuO+QF0DppWO4ZtY2KFFxrA2g
Ge1DFoH192rN1xVr9Eo1EHe/OLPOwOWNAWwlIHIls7LRJSFBkV/ksp0mmx0bN+ixwpgNnoxlmd6g
BoPQt7Yz4tpG46R2z3M/xfSdDoElN4xhICYZoWO7J2RBnLgGvdsTMD4fvmSamC+WJz+DjYn+6Hju
ve3s1OZRECiw4HqC2WKe5LOUTeBoI0X5cVogFxgWrO1yDcoMxdlcnSdwGWbwEdD3j/rS2nlln0zs
qalO8CeAFnV+IOjEz95Lv9oRhF3XyVV5hMHxO1+l/8QcPWaeNy8Ywqj5xQMEO7J2R4xpRZFn66iR
LT22E6Dl1t0IVgJe8833ji0ry68w/9SYNPAGDUuddhHkYLRuEWEYBtjanPzNtb9ZBpYu2jcstIpl
fuCickFa8Io3VvvZ/R3uADqO9En/LBZcK6w3i1CTxju0E8hYnp33GQJIvVihS4cSnbtYfXPvOiCi
5ez467Ory3MDE8AnX44iHRyXoT3fD+9C8f0KG68rwPLmlJsmxp3ZGd7rBsbebSfgHjXa+Yu3mem8
ev17oYZn5roTUk/Zt65s8qccGUSPAG7duO32Yi1MnNFG8yyrrnkux4O5FMPT/RlqOipeYMMZ319r
Zpcd+yZ/MDGjcMsbstWb/VNnNygLbvdQqPmnESYG4WrQL+hAfZ2wLFdJs1X9bdS/3ZqgLB3G1SvT
ipVXZoAEFnBZ6wwZvhrGHbjJjfrs0MHfTUanF8zm8x9yzdGdrFwnc61iDEnvg3TmiB99BxBuNQ3Q
TR372N9u7vdWwW0Y/jcioVK4qP0pSIFKGhjmJLghpX/CeQFkgcxrhkUuhrJNzW3IOHzQevgboTOA
ZsG4rE/elJN9jcZ/OLdaXjuez5hojBRLO3m9P4UF4H6uFnmpqgNENuMVASgNAIMC8ce3h7Zh+Um7
+B7GbzzsS3W9s57/T8Tv/0zp/oUD/r/jhp+ek+v/B8xwrOz+jhr+381/vX9pv/xCJr//y5/UcEr+
QR0X8QY3zjXyvC1wvP9khhP7Hxb8D0zvlpIITfUtFfZfxHD/HybcZvEvno28WNcFnfxfxHD8l+2b
0AP70M4SSE7/L8TwD+ILD/ZD0ArYt1RKD4YMvv9BsYegidXpbrp+d0UNYgg53TKE8tQwrPKUlzIs
qiJcFxBXCF9p2NPZ/o3Wybp9xV/M9D83AdT0m8wZsn+U5r+qIvio/7kJbCx382C4kZUXIDrOXv3k
WBJx2oaBSWxTWdl04NqV/XnxAOWAnCZSu8PUUXG2981ZJaXl/UZP8ave7N837ibp+EmyMXRiWOYK
6c1+18w3cje8fzxZJ8LHyhoVBlSVHp0eN0Tg/nQS/ZPC/zNl/y57+XW34CyCqZFt2ciNhcnLr9+c
23zJiV/5UNK1oHSMvLy4JdpCblmbAVH6gdS5H4hlPbuDP5xK9h0jYfmpa8GS1tCZ/kamc88n/bg9
jg2DLLj1QORMPmwPH0ZWtDOM/PJ6GA5dXz2teS5D2gFaJyD0xprV62HL80M9bPI0II8yQ1pNBHLE
H/AoHD41YAmPpqlDc0FDvsBBDqd5wnqGFHFBqRlIz3P2rWcANhTVEmscnQfS/E7Yad1UbR9/CGw9
4eWMyw8ZVrdD/tMhtbyezc3a+CB4mlfNOlRHNTonckOSm73O+c63oA2YR1DyK6ZYtHRh3rrkN1qg
D/Y9tzMLlzbCn6AxgFkNpR+uPAM7YGaF7wc+VwdlCge9cjOsWngHNbfS3qGht1QNegqsTNCy47LN
wy7/rbHaf9oQjDIUwxAa89CwfNCINq7Urdtixah693n0+/q08Qq1bF+MieHX6MhV1nFq1k8b3K9Q
HFVrqqsczVVL+M9/f9Lbt+/69dgQCvIdxrVbcAHEKr8em8lQ5qjh2hHUNq75YRtCwSh6tcsyXDpP
5qGv509dKR1AWMaUYP1rJp20ftRY4aEgnDRgU5QQqwS+r12ri4f6VnAYrvN16zs4kP/mqqA3ydaH
DYaAB7F1jo2hFMmAHza4d7tKK8YC+CptEIHYJkBDCuC+rwK01EFgBf7SO6o/EGr3h/nBV9ty3QZj
T/3eeMyXfAYnd2kfEKmKxoetVARMB8t5Mj/Rwh4va1HgehYyKhu1pjD/RBmorTLyQEx8GPLxjPUA
CAekXuPeZ1jibk4Z9BI9cshVvcOiFNADtR5Zg0hqrlsr7tXcAbnWPyZDesexhdWckVvgvExNWtjw
bdX2nMFC+IFIUe4G6h7YoH9saAll2JnVpalLA9a7zRgak3bDApEwv9mrdzePX/Yq4ux85L9DUEUI
ZrqPp0FjMfiCAuDxgWH4Vu0cSd/bSVdPIDdq2D/Ckq8J1nkdsctn47i2+mhK24PAIL+VssVL59sZ
6kaawAfdDdhoGsh0tkD45/PyuK7nYfKRL13d4HHgWWSCsrEVxh/KuXJrNsFZ9dGCWI1X5cv3aTYo
BorqYNrtp9YolgSc9QTshS2zaTuiYdRG5XcqmXihi0RwupFvESuaHC3TATDU+Pr3V4l1m3Q+7B4L
6j7IuLB0gJ/5B2mmUShbt7AmhkyKXopZjedRYVdMHTqw/syc6yq3bz6sdCJXQJLkq6KJ4f6rDlAh
PYqeeIFdu87+77fK+bep0sL0AHMXuH7ZMDX8aBHR25MHsrINq1wiiwsW6dGQb1OMfh8/Wsj5gktR
WYOB9A4RkvkF3gddXC4OxAxWfnKleGfeClqhhROa1sg4WxmCvNolHHA3LOE8G4MPZgaGKdnRI9Uc
2KaJNvZyYP3qXWw9v+cwsA0aziCJ4uUC+MYDPpcjpMUoC+wXuT0OWr60VkCB/Uc+lb+xZPr3mQV7
ABY1aONCswdXmA/HBTwmCVDUoTht2+/QB4mMD+0QOqBSAw7i7q4tfXJB0pqd6rUHsq9VjY4VvHr+
/lD8hxMEY9JN1E3gUmPDQeLXUanE/ik1hch0LlBjkfrg8/WtpP50XGcGzXrDmn3ZLQ16tz2KF6gb
3AJWPnSlV+pIE0nd9m8uafit3C7aX89aDycsg906nHNg2vhB/cppA+3DAFvI1Xe7R0aA5vXjisBY
e8sWxweN0t0WINQeC1eUfungyT4tJwif1tFp00VplrTe/EYL6ZyEV7uJow9oBcFHjIQ94PQnrAGT
uTHERRmb90iIMo6l7iN36k+230xn2Cjv2mruk74wHt1iXlA0T49eSasY+mmovygDI4BNB8R+ADcx
bj3Tytitg98dO8e1ow4ymsgiBpKF+u8OJyKEL/UCRYygEWPVfKxysO4ZxUANoVYA7x73bdPkaSVT
9UcFVK34so6EfXMBfkAJKI3Mo2i2DEV3XQGA0qnjWW3UJ7KtboZDQ4Omyou4NYU8+awFl9WjewOe
0H/+XuR3OMRBT8EedgVCToOyXdcQWRhuCKeC8SQ94IdznuSDlEENsaauIAUY/B7sstWHmpQgpw76
03A0rOIyDCaEEgC60TwdK7ARL0Pf/JiKFq3ErcVYYpmvAmBJkS9PivloK0whherqnC89WNdu3ezH
fn3tNaQ/Uy7qPbiVz9wfYzSqiN3KU0GQrQynHhnJHnVwLdATqSCdhFdtd0VMahVr62pxUj14SIfd
QX1YBvlkuUdvLLqgLEeE6/lbFS7zmgfOSL8zuAhFt2sRzRP2tecLAToCFq0HCv/aFg+VZYzoukPH
5QoVKWw7dzX2HXrIkJDuwDT+JtgyphIm3MCqq2ACtQsuTl35CL/u8pFV5o21OKNTwMmOOb14Nf22
DQVfaIYsnH3uQh+CIa8OrMXU4GFIcO432wIJYCqS0tTmaXbzH6qSxs5XC059O58Rp9hDZjVOPmIN
GwVeoY1sZGM+A/6R5wrTFymBdODG22gbgML8XfiVASKgDwoQH90Y6qsHaZH8x9DxE4yW3LAR4FAa
1N5pqGneW+K9TqBsOk3JXxGlWB4LlE+haaHDbHnFe2O0L5BHV9fWUD5On73vaJJigThl2uQd6H1w
1IA8qTsgc/6dtc7tf73i62RBN6mOhk+hr9Uzelsz+WYvhTh4BghlbB1jGJWXxwFWSGjmQkem5N6p
FNlXJlBeU9tA713A4P6C6/PWQuMcBO3BHWnobybJ+GZcQRfQB9TJXuiayJTbJKKRPPvGQ1vooZBL
Rs2blENR65qbLj1AFcaO8OiN87kfDuXWzolWRQlGtTVlM1Z++6rTV5Uv4gzhJ+onMhfQDuPMAPFa
Bq4PlvC6QJrHhsLA7yfBwjR0PM7igkPvVMCjsWVO3WBBWksNW9nBzqSrn0ZvKKLWMP3Izll1Jkuz
KyUgct9eaWBC8REtE6NZ73+3Fa7Sxlk3cDGt+lxuty8qWOLPuX+wJ5DbfEDJwf9Qd2bdbTrrl/5E
nAXFfNlCsyxZsuzY8Q0rcRzmmWL69P1Aft3JSQ+n/5d9ES0jEJZiVFS9797PbifnvTciZc/8zr4U
5AtjiKb4SH3NOBrDqK8EDqUNNR/dU3vTWFe505/duqTP20e3MZLiKaxuJHi+xq0yPnCFRHd7vmq0
el/jKqbOXJfPPcrYUxzlZ39oX9SwnD5ss/pKOTp4SRD/aH5x7Rmcm1YZnphntSstyQYUWQGF77Li
gXWIGk44aZwg3Y65o5xrpkqIQJzwCP7iaqits5PSabw2naZtnWDIZFYlLsuDqtNiUeIs5uqnH9Q1
ZYozqcXtKqfJRkhnDA9DKS+lxmSvjhgjIwPBSmIXF72OmSPTa8KJ6zxkXYz2U0YXU/8szbg5JqxO
N1kzZV+jPtkkre58F4qRe2qTlA+xDcps9MVeyLqaJZxgO+OmP/TiFtkyfKj8tN12NlRDHJ14yqTO
ojTvvmu93Dsu/teq+xk7dL0VEUIU8XcoaLNdq/F7sRBf07h171YoLZStVC6T+nstC/0WYCKa+GoM
+ey/6+DTjQ1yGTdVHybxmXXSPxQ6Rk8a1+NTV9XfRZjHD/3s9pUBDiZSeb40qCLXAoSg12B3X9P6
SKH2axn1eXM6xYN0PSr017JNoott1AkNYYwsMO9yUlTQ1ul9hOOowcTmG2OzF4H1A40m7UmBG8oN
Oxf+IRVDaanpk3CjDfdZTOKpoZwLksqQWPq0k5PhrCnJlv6uQiZsjWsVzfVWqY0N83eT7kknVhlf
x0Os6e8prPG7Oje1cbgNG5OAXs8gXG015aE8mYq1zd3Y2Taldi2bYtoU89cvHxPby2XzMTrB+5R2
+EH6U2M/o1ZEVODcyxI/+TCPI32nbWl63Z0BYQ/yjb0jMXNP0TergmVDTOoArNi5OYiO8DxO6n2W
XKuGuR/KIt5aTlJtJBgHxDwVMtM+jZ9Dvd47ITA69JAEXQb6SjGtbDuESbPNRJVzP5PVKejJ3si7
fEIpFzI2DrALyJ6U20ZEzZMTk92RbmtLz3/A1X7PYugsXARPjS7jtSqc17iJ3JNmaB8MWZ9BZUS7
AZfczqmmV5gQCAvzyNn6CtbKASufIlP/uVXU58y/12Zs36UVuQ+ti4IhguBQWE2506MOX3KVjFuU
BMWazse6Lydx4KZGC2fKICL04YgBsUEnOw05g7KZ/ZSyoQWjFQ+0rIs9yijX44oj20wrBf3Hja+Y
uAaC7DmqWYLhmEQyajBT5R4zbNQSelSTttVj4tKzKBXf9gqpdOuii6tXO3QRQrQInCcbJz0xOuvM
J9BX6QI4eAXu4WjsjY0Z2tlKp11Lj7G1vR7LT9DyBzL0Dm2uXu0YccptW2g4/MtPLnFz10RjuDfs
uN6KsEnW6aw0CvXxra5Z4QxhXp1rs9mmlqifMnIdgr7NbkaGyoPMB+zT1rAuwjh4jpOCsCm6zbsE
AfNqarN4H1i2uAb2OkIg/Rx0NpOHNHqK8A+XQflYdJ3w8kSEqCGGAKyBqn+NESav+rbat8zd9sv4
pPRMTxoaVNSLciY3ja+iTODB7vJNTzKQ1zJl9TTFzMQqMczQsxVUM1pup2e7yIw1TXG0A1wYoiEX
Y5IM27X+wyIdeRWn7nAvlH64O2G4CyfSTmj87kgPdZhUNc7Zrns6pMS/r2e43rlPMnQVOAHqeXGr
mb1zVER2DrGPzkYopkGiRA+aNmf4u82NPtKtkAQgwUmmNwnK/8kdMDq3yJIRUQ7x2dQlMAKElduM
UsSRlERnrbX5SelE9mgl+HrVIaq+Iv/2YrVv1rgYiaFXZPRSj3iSixIzqz4EM0lDOLfxSD1ZP/h2
QDb4YLNac96DoOzuMhztTSiKcNdN5lfF5a/Q+ui5kQa/Yba6RRaB5eYEnJgVsHKvUjrIiFbFYbSK
F0XBIRFHq8RkHFqBlaDDDEVpZxTWOVYwdqX0Yc7aMGsRpPEDJ5p9Rj5in3squ7tStd+SeO/rgXpS
YAcYbipgOjPBWWlMTzaNWSJ/oPOcdrVjc3uvlEeUf+FWidDcNHG7xm3aPYJm+ucha/1xrblg4v34
qIV1/PjHQ+rLXVxkHQgWzHNDS8N0lHVzzlsNXYnujTp/FkuxXlJNOietbZLT6FfvY5OK6/yDM7pY
jMpErlw9D5+VnDx3Vwkzr8PhxYwRQ9PYlePJGUJGSNuQm4irdV3VmMlbesmhqt+ssVTXOW7azVCZ
7o3SwBeDO+hmgtDiFQO66hxfcEEnmnqIbxOsqqb4P7j3catOIuu98iVuaWJANBm/de0oHqoYt4Ef
aTuamyEC/pghKfrhxn74xV+PLfLRfLXYTQFyUeKqnegliDHxq0ZzkbpWrDo1bZ+qcUX1I3riP99Z
zZmJOy6i8mq0wuNGnVyWrUE1kQV1PWp76rx7tEuoM+icWpXA2rhmDOn2TrBXHf1bXA7l7DtHtOdX
ULQFaQSyyQ5Jm5r3ZhKMNk6EjsN3RjrtTE7UgP8eUwvulu8nD+2Q/3TwVtHaHsebim4UZ6FxkUAk
bqlCJlBgYKoKFBc38GQVHvP1DmdPgO/N6R7bNMhQYZup10inP4SWvcuj0aQhrirIl1TrqvQKVbg8
w4zi5rjmoxVSV3lWzLg7l+6Ih7+WxyQtom0ctPl+ItT+oa608ySIEaq7WjsjWKx1xLoDzghioW0Y
BwNTKlcGiBlR7rh5MovSzS+ZVax6G0dbAHuGVUysoszK47WbUFDtmkDucLJ/K6VaXGrD2KhAxq5M
8o5mPZmPTJSLW2+gr3bdD6Z66gsLKmz5CKv7QY1PTurEK+IG7dUw4k6m182SojZdhMoFLnwq7mQM
luGa6SPG8A58Ql1hvK4jpn+ZzcytnTAbMEg4G3+CEVJzc9rqoq7u+WRaK4ALxXeFyb3QsNnpRaGf
ishHlTzoH4LLYmUEfvA6Fp8Fhvl1ZtsBRiGluDJV0+c8+/BI3atG4JwjRVVHRKZI3e+pAFsSGuVu
zH6qmN2vld5bN1G046GNwgbbWmohZyLQVzHUx8HBjedU1A0qo0huasZhkwNLZALDgtwBkT0fu78n
qb+yO85c4T/SAM1dlgVPSP3wiOt+P1j6O/CCFm1mhvSoY+1nVIhd3Na8pZapn0otfnMUtdhnBaCd
SdYs8mcdA9Lk6ez48O1RGZB0XJUttxGprivwNk91VfhXZfhUMUk8E69gPbvtKUALcl82AhE8qXTI
LpoWWs8gJSwM5tZ4XDbtVqCjVsd4t2xKbZzvL36D3pDz4J2TpxgtBMlrbJa2RVy1mz5QybeelxfU
/MHo7fzagJd0kUNB8Xp5JzbV5SnB7PfrbchCWzNIy92yufxkBrEGzoGT/TpufkVQ9cVxSlFQGKK2
HhiQQmA94qHPhfBGN8ko6Rnooai+Q8ChAkjQ3/toJriNal1fSdfRPad8yLQUzV45Ks9thBstrPrb
8tTgK9/KpJvOyxZ1lNDTyO46Lpu2kprMlZDQL5s+QrVdLUYqMfPZIqBejB567pnzeaXAiMSX6eey
U3Uy5RqNyX7Ztzzl4rQQxvS8bAyZdaTmXV1/HY2ad6YXjL/epx1S2xa2Wh+WvRm6yk2fBtp2OVnl
ctNvwqJbL3vL2OcWVfbWatnb+APE/mx8XT6sJpXkKTXbdQdgpPMMSIS+VZGKNn8AP1evMQWAx2XL
Yv3DzMWfTst5fAIaEDzkaOnnYzHu4XCNWgWPDh+2L3R2CMPny8xe0QzqKShQTC57WQTljzpS/GWn
iTLvHo54ReZX/jp+7Nd95cRPy1ORIl7V1k0uy75QRYrEVakdl51N6nYIYTLj19/ArvEfKHpd/3of
Mk+bA3+/7tf7IBIKxWQRQyGZf1fgT/VV9NqvvybYcvXZZuklRHUB96fjTBbi/PtByVjb+oLl5mS3
xJ78j53L88smTI4SH5n/hmZbx/LJw1+HNcoEDMZHETxUsDRWfx3jK/lDJTvrsDy/nOX3CYYh0rBS
id3vp5x5pf17sxlxbjkszb1uOfvvEyznqwWFvLKuIIzMb/6PY1I9RsI5Yq3h+d/vKemlA/1LOuFu
Mpxs9fs3/T7GctvqoE7UJwkN2vfWcHFdqDMIZUzWkxIXkrM8pLHVcLdhVxgk7I8sw4vpJXq/j1l+
Wh6WQ5aDf28uPwHMu1ihSSFzPsny1N+/zlp+E35C41BLvA5/vYXfp/7jLcYoMtdRlgberyf/d7/6
93tfTmmM4TcRRYS4/v54v8+9HPL7V3d50Jwm97o88/uoP97BH5+ir1JWVxkLhT9O/cd+zRnkJkhi
w4MK9oPJWn/2VSt7aUrmmBF5QKfQb7OXbDAIcy9UesPz3oLZ0jr0k3q3bLZKX2+RIxnA6Tg4mVih
VPOk3K3z/MVKdIxQRViQccpr9d6MHyr0j6tlr2iBOBWt+mV5adyP8U2JsH3OrxyL1L933cvyuuVh
mJjEJUV3X7Z6YETY+7XrrzNN3Veja+PLcqbWBf+mNbFx+nUqnfuW7nbqPx+gAYSEewsPyvKedFsh
8lDG2+W83ILVXSahWS6vrbSxw/HImLbs7SJQT9Ncrs+66jxYffPsFygSmkkZbyF6v72YGmefN5Z6
1Ye68Zh8Fd8H1uYKdctPc1Q+QTg0L32vMZcX9Yg7Pa3PatX5a4oa1qtf6rflUFTBRyAI01eL2sO6
z0ftwpeyPZK9625h9Jr3LhjAisUkpgAvKaSZ/cBOZq/6pE2eXCbyO/BaxSHDI3B14dN5pazGb7CM
cf/wVrTO/1Zi5PhiBx34AVEGD0ETQwHQQ6rTss5eI8V9Xk5PMRLwglu8QwIK1mhl08e0m4KjleBP
qhU/uxPC06+W0/of8TxXm8r2poOo2SeZmXiNmiWF14CdY5ZinJtyCu5R6jp735l5iZOMC2/KzWuR
GNR9SiW4g/6LDgm1oNVyMB2F2UOWP8Firs5Z5/dPtXq2lZnyN6T5W67gTSroPu6RYGRvlSJvo8FU
qtZU/WYX7m152jKaYA/8T2yWzT6gf1fVPbg7RygvnQ7DYH61AKxwLGd7YWHlJnPhXsc63LxPbglH
YWz8m8tdbpVoRv7RKuXJttL+dfBjuXXc3DnI2jduSsjkJVfL/MOoKNEGrngdkPtucysLjmkwTLcg
CYZf5xCRdRBa7r6qpZlvuckkR/gD7S1SjZFmGedI6W40AcrfAQXnJmlMp1zjhvC3wH1+2loqgnuj
Uu4VZarRvTExdGCiKPaFnV/NuGxPvx+4sbQn0RVUwJYnFZYz//xI5bA4FMygxZQB+ppALtH4ffA7
N5KroazmR6vpH0I6Mg+Y+4a9bOvLcszywGK7x4fIw3KYyEBnr21V/5Kh4d8tr1p2/DrV7+3lJXGO
7zC0BiSTf/y+36dsm7zc6xmYXHWiM2uP2CyC8l7m0zZhafKKDyM6+3nRrVw7Dl9NwkT3eeqGm7Yq
g9c4aoY1AU7OvhH2KdFGGwetoWBSUKfy5ofU9PS2P1fz1tDHyQEPBwgK8Nz2igYBTEfhXjNf+o80
+n9i8U+inVvYl0inSRBUSImjuUKwPOQ6AmsSWp/atqPKnwKfqY1yVpS2kJXqsIdF5sAlyVoS+Dqb
aiMkIYhn4WR6oUXDLK4kmUFh455qFOzcivsHpTeQ6UwR1ZXUUr/GtS5RnuSoZlJmwulYPZcjqIgI
GO9a40vlCYRTRqbsRee/pgnZrW7c+V9QUSAEbq3voAn3RZYD0POb75Q59h29zCNAXEIiuwrl2cAa
dV3FkAGsbjsGUj2UKnf1FJgmAIYdfMHnEitzPnTKplRje6v5J6NDyWqNBlBQE42q6PBQ5zLSvc7K
qKA0NDTUe2yhtNEbAyOmCVMtCb/kbUoyYDg1VD6oT3czqQJo2BueItVzMxLOGcFQT7E+nwtZ4DEh
ELBGMQ927gSekFSEQAQmQwlpw1ZbT+YVKdRagTIZr2CmGNVzbybqPk/UYmcibuq07Kz4nC6ScN/q
sfxwRvkWGH5901k0bRj4PlsmkpvMDLOrTZwGXgCLMORYlbtKwpbECzOpxbz0/5r6s5NhDId1UqX2
QZTtZw23Li9ldxiKI/LrZJcN4LAmTM1rMy8LD/lm7UV1W2/Q4W3pPaLhF+2PPuy2YQdPMAD5Fnba
u4xwE+lD+TkW3bUhBvcpUNPNlBnj1Z+iF9dUPnU3a7fZ6F4yPue+pkHo6bML5IVkFUKTHJYZ1P5e
dDMjUEClRexkL9JHZz8UDK3Us0P+R0kWxpGTE6OtryleRG+6KTbCOLsY2jZhq1Mn73HO9QxHVZE8
wla5RfF4N/izJ9RkSXd4pkKgevWgz+5e/gqOzlCh7mKjumumJOAr6+FIoaGx9AFvS+Zkaz9V91Rq
Lr2MQXaK+ChCDZ5BJM9a3DqbUrCyCCgSqr5V70AmUOM2PWPqPbze2Vo08cBQXhFYTeLxKqwhDDJ3
X6l+u8FfxdfJdZgllj51K8VENmj5wTqZ4m1p2T8NjWZlnSBcnwFpfOWQz7+nhnEbG5bamB1XCeaY
rO2ah9Juv4p6PybcJcaZJWjzOXUC/XZO4b+KAHE6V9omHkXkKRBzp7LJsdVan52hUT3/nw/0D1/C
0ko3caBAKRA2Erv4rZHZt6lNY6gfJqU+kdab3JQZNht3RyfeIoJxwqUjUVJBx8bxUlBMa/w7OWch
0Eim1FR6/RULrT0F/TlnI8WbQ7QNIqmIlgy5WSZVtzLHIl/3lKsCBFVeYKYZaM0v2uOgEL6YmgrT
6XAzOtrOYBnL6SKvVMguROmheaFNgnI9GPRhNJMobTUednaj2p6uBh5uxo2WXfSI/PI0cDYiYcoX
1ZBYaLZmqvrDrIKnwXG+wyfVdwMSvk3pWA917myrqH82Fe3m9yL3DnFkqXQFjGcm0Pc2pHFlTiW2
RNU8FCLaNa6hXgqkNVMYxvsGDdpKEn62ktWUUpyx9yqZ5lgdqP2Orb+KrVvF3XbF1BenryE2SV9f
zN72d5CAQ88ieO7QjOVbpRqfbvbWmfVOzaxLaowspPQKLU/of+W6bE4s+44mlphWZ37Ed4MYWAtJ
vQ8TACPhCpETfCkcc03df+3t/CRqIfelbbz5edkdCZz8mXbpeaCAgelOXYcpGCahWB+1zkXZOVT3
4KBFXd7sZRH8sCIOsxX3bBrFZcgqZ2Pg6VhVgsseVFTJvGxXD3g+EhgF+6l2nHVjA1Iqc/UzH8YX
von9QbGhI2r4Jw9tT50+ifjuRpVvrE28Aju+HNU2AJbpdXn/sxOQoFL9IgQ/qsG5SacDuIJpLyf7
rVMZ2NTB2sILvgxd8g3l8UcWiK8R+ewrX88/sxyuhS2TcCOd4VM4+6iKvgWK8hTBbkvpSDM5TWaH
1vCcuZGHw8jdSXriBGnFBwb0Z6jBOCDjkCB1k+hzO5v0B6mLH+R49ifhFM1LXTMts2Lr+xSosEWr
Ei6NzaWZ94KRk56j/13XT02vinM8jgmdzUbQLq7IgAei8qzQ6fCTLLr4Q3bBQGlRt577hNIcuSn8
tBu86Rdkftjt8Y0qkx4w/+xht3bIcK1MXJwkpDFpNoCXfOGfdXjKEwiJoSqnc5mZ1GSmuN8kTG2n
XidMV28vdiJSz8RCVLYw/tuU1BhH4q4PGrvbyFBvV2rivNUGTcbCNX46wJKrNNE3kQOdzAkNxuS2
eBxdbq8oaM9VUDQHjMkuazDdPJnZvWJC+govgIWpWhVrq9bqW+IO7zAMIIkYkb5XYhXtoT0iV2iU
e6mRWZanplcZlAwnYb9COaDj27aXIknbeydhqAtrfOwM0V6VaWQtkjJN10zIEK0Ky4XiCD6ncbj2
NEkuNCiNsEi/5JF0N5abfK0N5NShIME67opoV2WaktHSZMSM9YemTz8nLda3jMal18rJa/hhbUeR
vUOw9C6DNmWJqKobAd5obXTxeDVrQFJV5BhHB3sy7XoYVRVeLJdVFnFhwpNtBBJM7zx6v9EpagCF
JyzjwK/na2M2YCrcQI4NIGE5af3VcurhmvfhZzwNxVoNKua2ufooI9SmdWhtFTMJXvRQ/BR9/EwC
cLcygUuuBqN8tBOneJxgiK6GaKjvhep0WzoTm7ro/JOKkn5TVVq11vkvPyipHDdO284Or3hnqGAM
lCz/UF91pkAE8jWgXJOZ6BS5oAOpdx/CiF61qKLxXDtGjNS2xLnkCJhxbbha9BboTNMzyO00GLe2
cMfHQZc+jfPG3zlp9tPunEdqu+VrkrG8mBo3g++CHb8e7QQhUxmzvGIQNYaJtjVjiSsRbU529lBS
P14Pg4C9hSzghGH9a5l8Qh0eNl3y0ajD9GEAlHNFt1W6XPsKkuw4AmnvnUp77t2qPycAb3L9ZFRu
iOuNdAl4tRgSO33d6AF3eTN19/oknpQuSp5Q74SCYoO/Dcwhf8RoMtKe78MT3Do1l2u7pZeuO8+F
BHKgZNNxMuwfU9fnD0FcBkjE5ilFE3+ksnMuPZZhQzM2sSO0FeNBte67gRZJ6z/UNk2HZk4716Qe
vCYG88oSuQeHTUxOJvxqkQ8KW5qD3NdGfeqLwaUw+VHXWXKCoD0zlzqqBz5kHq0ax7Xtuvgr8ygG
chRU9JdTKF19T6sFIH40Kg+9oTSXwD4bTVM+AagjeLrMuMuawZYyAqL+wrqGJZ7qkQ4GGD2YC1mK
Y7fRkgCjXeTye5J2q9mmTopssC9H56LHQ/aczMsPI4sIwLTcTdpGA1PypN7YmOuwhbU9flUZn+jq
I1wDsetJVC/buo+7ayeoZusVoiOzudfMXN5pUFprx+zm2NjueerIzG7r4gZwfrzgbGFQQsO3D4nM
yfzYeuzAwThgE+9jlZDq3pVnXVO+KFmhA/UYBtpaiBejScD16tvHArpPHrjusRBuDOo7jx4AiPeH
QbjDxjYc/Whw345IBVvHiaAN5Az1RmnpvmclXxnkdB/VoEb7oJNzYb52PORxMGAs/9jD/PA7y9w3
uvkxVYDNWldtnpARYprA2Gb09JEaC3JRotxbNXA3pmueETlpmwnArjdZqfbQqtNHwLSbzijNl8wO
s3UdNfKegdy9B62X5Ia8Lw+WBRYj2ZaaG2/iDKhr2jLwWop40Jry0hWG2JdgORBvrRrZ6yjYw2vb
gLxNrOQR5ZGgpIwYGNd9dV0erGZiJdnrCBDYg1t7XljrUljHTE/WmdTqbTrW3WYstdzrlaLcSKnx
/6XrN/IC6GuOcAs8YEWZbe5Zd7S04bdRMuy6QalP7fwwJpB+osQJNlg7/VtlPQ4igU9gJArCX02+
+GaVAw0Kww00EsRIevBiqMawYj2nvtR28dTG2WaMIBF13AmrOm42YIhCGDlCvCybAZJA5iEJsQiK
EXxlJuRldfXCosM8t7piXfM49VSFlZlPbDhk5a54Jsoi23am61Or+JL3dfADHk4MD78qYv9UNM0b
gnqva91m36nFaXBDlpG1dm0LM3yM4QebtNIjyqOXfmzCFQzlYqfE+pdOaT+aqY92LU2jiBrn0Yy+
tz0IqX5AitOnSCdGyqQtegAb1QyLS8s+D4Ml11TFlLUuwMXkxTjsm0HCVSPcwcAhsVMVbvyNHeF5
RtSyCgIXrYAcARcBp8FoN98+iy0XyPc4DfX9YAzKjvQRCGMGcXp5SvQzXvIteHf/5JrMkCio3K3Y
sb2uk3C03DJ7yGvETi5EkH2TJhBZWWxf3UgptpWWK549MINpyxqt0qDACogQiUDpWkldlrs6Td1T
MBX/QSk9uwv/1EkbuirocqiEI2uw8W3jLz9OzMXbV67OGkkXkryJFKCjEe9jq1wxrapWeav+gB7i
nlIlBc6jR/u+718jOzyFxqFDOQxtqVeIA+C6heKnB3vwL8O1GEV4BlAGC8nWz21lBxToQgO/M1EZ
mt6KramVlzDzH/3cRZ4GmnZ53Wjk71pmOMe4Ud+tPLq2caSdaK58ZmIiJkOK8BDbRJxPavPFlK4K
qyt3H9xgStYAmvxj3UIKy/Xm1HU0u+KAJaI08lVfIamC9fhUZeDQUgwFq3Ke0VSppB1VlfKUjfmq
inN1X4KBWHVmShWtU97+71r5v31t83+3KxxhahZaaY11y19aeSb9hqIVSKXqWUBRiG8ZVhvPj5ih
dDLOcLYb6s4wEDoYioNxt4W70DQYw2rNNE4krFzqoo52mgksh0k7Vso+J6O2ZMVl2GVETx04U501
9q4a/FucTcF6TG5NEfThf/CUCcyff187ls1iVdgqxhmDqIV//zB5UJEMhpTGW/SxSd5+yUxEmtCh
g7PIDAPRdZNulm+EM6anUZ+KE0ov7SKMt2puBGVD62/dSZYn4ZLVTkv5vDxE2aayp+is0ah+GKNh
5WfCf2ydmm/oLMWtfUzUSLitHWlrdOGMwj4D3YvXY0hFSpNu+9ThGGqmmag5Dt87RNxM+UgaiUZI
Sn0JhSA31RtCt21fmt96JRjeWAAP4JT9JowfsYIAMsSKFgEwGftrUEdrQm3f3Un4B1eyrIgiCEfE
BUmvZFyEWuFOKwaHOYIC4Vw63wqMuNGZBwEm8/neILidXMQZMHMMsBFNVTeP2c9J84LeeCsC0kJc
XUY7U09eqVTZv/7CfZvmHnfE4iKr4bkejfjQdUa0FSm1Yhsk80w46phWqu9F0RnfCuQamlMK3YMA
LN6I8kCwPq3Utob26Rjl16ZUVkNtRE/UnoiVGcFoIRsEM1uRc0R+BFYCPA5oAw+gsZKVhLS8kmbc
vltrieOSdWrzg7aEM9OP5kyi6tC2fe6NI4p9sC6b2LWmTd+6Avlr+700s/iY4/KXFFMfUkM7Jbrm
Fb2I9zDXyQAamKvLKYWnHDAEhXxxEa28dxnTgPkCT3XEBoysxxwG6DpGzbCycT6tsKPolMSna264
3/mA5doYqxCxRmduKqcmQ8PIfIyN+hfWB5/UI+tjKaDoErNpbcpK/egi5gBGkwAXTXs0WCiMWRek
b4z/w1NU6LtOzYBNmP1bU9cH7m4xCgFiExjwPRHwnhTeaLkReTqeXOrQdUuVouggwyYV8RQuQStI
QJtrKmkC1Qm4wPkdZ1g+HpyYDCmupbma5d9Us4sfIsW8w8pGcqybhRd2VbazwuHHsuSq0jZftwqy
nu5l4Gzb5esfsuLSXUneKWhbzqR9LdRB4mTFSFKALY4aZMRB9UDvjYUSmUFFHb6CYxrfOyCkhMCM
h3qwjKOcQxYE8QEoAB+UsJbXJvK1cyiUDf2zZ5R44d0eBvSWBjrXnlindV+nW9aX5S2FBIK9J8xt
/YVb+QccjKnnF/RMDfV5KErqpvw60qA95aMbXQYcHFGuPzmKnuO4MkOKgKmyiTQ3nRM5wBhP/kmk
yjffVbpfY9V/iSRwjj7qoil+tn9TAP4NJvD/wBv4/4QkMBv1/s8Zc/9NNm39LY2+/ZkxN7/kF0hA
M51/ufS7dE01iaacaQG/OAKaJv7lGi4GegMXHTHUDPr/cAQUTf0X/ABNh/uvwcJ0beIP/wEJIOL9
lw20khI88p1fZ/wvRMzNeXl/TFvwmqlY1YnM1AQZ7YwFf916whTeftPYyjkxDGfTkwYGntsj7is7
y3kjVMPPqkXyK+ZoFiAkkFh67QkYGYBstmyA+k9zuf8FNskf+1SFykjRSaTMMYz1qonW9dgX22TI
mpsbAc+UJcSo5bll0xA7e6hyCEgyzfwVve7yFFZ69pzGFKqUyq4fLIHjiILZHKnupNtlr5XD7saT
JaDSjukt5GZGlnYK6UrppPvq+4+p02ffYgSw+JQKtKbN1N7COsMilMAfSaPqmbm2S4kr1qBAfosa
O9+hWEpeQX0dl2NsST4FpuX+0RV4g6mZNay/ePH/enbTFgpsTIK3cZARslQUxd1sVPMG/8W/Zqb1
FpHl84aaUd261BZ2Q9qPgBmLe9VkxZH0oVtL+Z/Kx2zL//1A4QHiewhmxov1rsF0rxxigmSekaln
z5XJkkAatM7npyqNKoI6tPbBYjX1H9ySNlfyv18wmmaqpmrbuiFUg3//PlehBtsPEv3nJW61wJtC
tQe8jTU3dGRurVNwaqWeFQ/Lc8a8Y/lJa1h5Jto1MPXuO0FPXolm9KuuyGTbd5VNYu7oPvVAXFbL
EaWsf8j/zth5LUmqa+v6iYjAm9v0PrN8dd8QVW3wTniefn+oes3sPc/aEeeGQBqCMkkKaYzflL14
0rtm2KNAheeetUnl/xWB/OFxyvI1ldHoliEM9FRic7QNbDZr6D6ET1RIwicdUZpeG1gXN/bvECeD
detjx9PY/Sto2+6SGuZPq2z61zQyg2ONJvpSnYMs46OdDsV/FcNWfKm1k1XNNF1f1IAiDdyrlK4p
ktVA2X6Z6HZ0xqGrKKmcOIb+0iP2/j423cRqhCQb/gXuptUgfCQCXkSp7gAyaMtE8IhAkkvc0zi5
O5tSQb0u2nr110R0+yJp/i8xClVV/zd903W9eTdiozfCQtmw7H9/XJYyNnVpOOMzyk/hWve6EHin
2RwMt60vVmp3Kzvr1PfJSa4qyRxUpIpDawA0yajt1rvcQ8rc61v2AqUWfk719OKSdHhWJuxyTd6j
GyeY9G8ePBLFyMYbKjm2uaMo4wBOetV8kf5yBwS/lLgzXqZejdZiCKJLzjsTCumQ7ByEg25x0rIW
CBCBo7AyrNKpBbw204dCC0Rx4l1kw+9J9qswcvdJJLKVhuzfvprL0qVHXTCY4vFiha7yamQTe2zP
ewY8HD+yioQW3yqvBZD+UwI4AJsa4Ok1ynudPaCWPh+SrJhOsinP+n7chgYynLIFIvon0C33MLr5
8Ghn5CwQcn2O2yB6Dmyce/C4jU+yrzHUENUwvQN6zpBKhcwK0fJjnMIAvzkUwR22NSumUP3IZrK5
ZTgzktewoos+jVikdINzUorePFFyNXOMA+YOeebMZ19xctD2SEU4IXf9zaF01Yq8/DRJLKwoGbmn
Tq9JJikhs9YcsEZxGsKxeS0r2962JKS3mO/1rzWS2sZoFp9Og+oo4pjV1Z5s/wTTNKYWSwCDt6Wu
juo3cqHZZvQDbZ+EYf/kxNmnHACNA4PGJAgebRvBPx1plbXrq+2HaLdftw48c9VBJjwKfNdudYKT
swxQBX4K/cF99rrGxHErR1RcULXlz9x83dqekCouuujSdCK9eGM3LL8CJDiGsg7eWf4j4N3omGTo
nv8M2ODp62fCX1uoRazevNawj006GCugBt57jK2XleIi4OaUT0gsNGd3PsyI3LNsyrOc7+OqgvO3
kk15CMl+/jUOVk64tRV2xobpmt3qfq+udJWDDszX8UZtWNyv++s2rbEK3Cg5OqgLAdMyr7mBBaKH
GKKADMxreLTFPhVJhNXfPSJPe1QHKcsGtQXkiYsCG74Zzm2bdG7Jrq/+ll3ufdhffcgKCOYewo06
S6bj7bGSA2WfHCibBer+g1G5O2ri9lEekvnMjmDzsIP8de/vgqoW1IyIVrUBa/kegleMoNkcwR2j
JM2IToxsynvJMxe80k4JU8iCevXkQHdv0PF8RwGs32qNBb9vbk529+qQ4XswEAu8OZ0Ob2yy3iOP
eoWGTCUaw4xCnmvvuBnEGLs9Wn3gobiRdcvYd8bzFPTTWZ4h+6tuhCiQU2b7eQJiztys/2zmzZVV
J218iYYcepx4tKBqtYu2+QhjcMg2WNQDDq9+R0azimILl5taAc7r2ogsIebPxx1E61hoyTmLS+vI
m9xbd4pqvKSG9gP3CXQ9XTDUkzN8FxpZX8duMhAAU7FvcFKF6QnqCH+15IQ1ZX+JPMpUadRMlPrI
f8nBX1eMKgkOaAiy5U9jArUWsQzZ1CkC7CCjeZiZmN0lEaOvLTyl8DeTDb6Mu1NEdvWyXZpJgXmH
jMuhqtp0F1KrtyxvkJ5toh7ahoc/medV6bluMByRF1NutLcQtOKvnyAvk6OLQihna9rw/7EoXNfj
VuPVfPNzLb8Z6NVg6kpl8J8uYcMsL5Vo6heqgOBAWaF5jOeqatsm3ffAKUhc5sB1ei9GZB2Knge9
H8dMdXhR7BE3DQsOitpmJWoezCIqdpOeG/EB5W1FQoxDM8TV9aq0QWUtZMfkm9V1cn4qCuVMNxS8
D2TXCIPedSf7FPI0A+Zws2DXuA1cap/yGISWi0oq89SAnFuZgN4/593hEIlPVHo0gBRDQYLFENcs
xy6zNGv7s4KMmge9907WDvDS1Mez7H/4mGGRR9JsHpFbD1keWDd09I5aOhlgE3DmqSejPxi99TqR
oD4rmvJgGMX8XLhw9IUZxIhZTaAFLas5ehUWoiKwoLD0RvEj8vVio5ZBjrh25SIi04bFtujxI7Uo
ajyJVKQPFaks2ZJBN3Z/O3BK8Rzh4AKbQ5ohTI999H7v9v4ZIPt0O4eLf7/ASh7toCzx/RXJn/77
tUbj9vVCtnOk/oockoYX+S+4KYcU0/EQHvx2fO1rrUUWZoAzMDdRELw2fWjfZCu2HoesqV+QBFEe
jbbayF576PVL5o0/ZIttQ3B02ipbymaK99q2s/GFkc1InSiVBMHZKfUe2X0NgEnN3HSAr/DnIECy
H7p6cA5A0gnLiGyrYzksOjvF8nEe/dcYeY3FYzsTKbhcxrNRSyDL9+qu8n3sVEpLP3ShYz0Ct/rZ
dqr14YuwXWjCsm8QOosTiEFU4+cAckSsYbv2PYbtv4Umk+20OFVfG8q2ckASRhp8MWU8I+nCv0iH
0igDpu+y5o3a5yjyhz3zVrTxQ8/6HhgHGff4sq9TlF6+fpU6bf/6Vfq4RcA2HYuTPsXQg5LY/gj5
Vdj9/T+/SmZ7f/0q1ajhNYF5+7VSlV+iiG+jmcUn8D3DKzTDF9EN1tWaWwYEwESo4fM4dPUzVDSM
vOmO4KHd8OF6kpfA9hMnSIPTV7DOkKeoGj9dyagNVm+DDUe5gbEXPKDf/2z2UNr9pHRe+rybF7g1
njVAGfeKwKEGvaHkhihkuAJMUL1HufMiYtP8baZPJGPKXxoVnq+rO9Qw1g6gn6+rbYq2O1GC+ZVX
x9S73vPee8lAaP+2rEcbUd9fKryVhZa79sswX239c7X82bjrxF9Xoyq1+jPNjXHrX/LS9XeWznbE
qcrwWcfNEtXLNv7ZFuU+63L3fUTca61oMKvU3nTPQZhR0TdC8cG0hC0MQ02tVklAjv6DXar+zlaA
W8u7pST6v+4GR+6vuyHFnp0sDWHLXLXRho7RJkPe/iFQOPhT/7sPIpVHOzIfpsECehtU22LIq4sc
1euKdzPAbM8hOYgnAwEHr774XYndoS8qyvBG3yAOwQ2/howodeeeHbCOGgPGeHYxl6Czzf02A2ID
SDrXwf7rF5kvFrzl1cyswczOt1arX8JL6pu8cTGlzqVTeFf885t4kxkdtSr8vP/yhoZcbRHzNTQt
il8eO4K2irBzm1rnaoHbYSUpsh8TS7zaRAa8BGOw/r9GKMmzHmcYVQn1YClIMEHo6vyLKrR+pfuY
MHuK5V+U+SADHmKJh9CLz/euqccaogGVt48cSHIh/jcnnA7sZ1hmwWqiZryL5ybWZuomM6wSKIxK
dPDDwxRT9C9qx3qucz4ODCxe5KWTlYCjED9liIVatUR9i/zsc+wNwZta2dHNSayXVk2Ct7SuVDhs
Wr+UTZLP9Qb+6rSRzYF9GirchncQemU8jO6463IHwJvXDSuKe/W1AG9xlWctU+fKH6uBHKlVX635
8K+AHEyRP1wkAziAFmPUYwiv62inmXnMmgyuvOxMq+FtgNmw+atPjpGj75cozuQjYPPPLXQlSbak
fvnb5ltrVX5w1Vlcp6eKKOBG7kRmICeXReOtL3MowFm+qpUsuRmiGW+yX2fzjQ5Phu/S1wjfyna1
ye5EhuXBB6rJUujrUsTff+cuxtBqvoUXZv4eKuNdR5LqjWpgvsrMXr+aQd3vUr+v935fDZdwUMFu
RW3GQxbiDNE3SFjwrTwiFFKWaBj8p+0xzyGnAEFH9slDXQC5/mpPcridv6lpa5yysnbOrhkMSyfp
8CvLSws1mrJpT1aJ1E6jOyjQRMUa2w4WSKgs3bwgeIqTvnyzFQPn6Cmk6oD58ltLQXtdGZq/ldEG
wAWeGqFzJgUOGdPO/bWF/sBZT0CzwHoFuwi3oseVUenP8jDMFhKm0SuLwi5ZqgxavQtD7VWmDqs0
8I8NVTRFs5JxEYgaGqD2jtc0yJexXJKbEKAawcEo3hQgsdGA/JqDtg3GkoJ2tpNRflK6tQJMVWRU
0QEURjHsNxkNNStYVCxalylb/RfDj9g+OSW4QxXKuOE2FGdoWrl6jr2MrWukOudCI+Ge1Q1utWXj
rxPLOkfaOD4L11JA3EUTIFdS8HP/lCrjc+X3yiGuumvRjm9e7wZnebDCKOlxxqLdRciGgwHA7Bsj
qTfLQTZIntUhagz3s0AZQzRQDXuD9U9/govSn2au38lNQwy1Gmyhg8Lu8pU29X8ickxWmgEyaTiC
UPez9l99oEeB/53kUGorDLjfVEmBybE0nRZy7D3w74HxUImtkwVPmUGxRavNiz4fFPJiXweRdXAy
wyFHsv0/fQjzBAg/i4JVYN7yleJlANZ+ZwB4ucmD7E+8JFs4SRPu7wGTZMlOdEz7975icpubCzfc
pn53kf1knwCGlhMQpRwlKL1hr1fhZQahODnxCvPPmqMgtZ4F7YfVoMuQ6/FPldkJLo/jPAQFVpW9
oY/bYU7lNU73PHZiT1LEeNSdqH6KtGBrArx9U/02PeHMDGJ3bg41fnExS5TNCMr6IVF0p3sccVYj
aSDCs9dQi8WcISmOblCBYQdSgF7FJnMy/2LimuDD7jlNeT54KzfK2mU1ggKX0bwZ/Is8G5PO3VHV
+fzqt63D2CUgtvsu3cU6VqOZaalvRolUSJBEn7kNgFgXnn6eFNW+aAhPwJElHdf73YnVQPb6X66U
A4wo0JdoBenokJlIVo6psgyGVDWX99UqQMfuANpMLl3v3XKRix71sFV1quadWbd7cDv7xq6gzfDp
mqeqGbD5ng+yWSBNtxoHZM7GukSGH9t1bBVBwngsgCkS9ulL6Ojani8Jvtt6nL6QU49R3eF9IObm
1Ajr0kblsww6KII6pAVufoZfhltFL0Puhy96uBNpUz0HHj19Eh/8ZhxvMpTY5i+tVPMzokuM7jGJ
wPEOL6H5ulQzevCYmrmV0XrKB1KfkH3Ai7/Nq3szf2v7rAL0Y33WaVa8maLHFSUZ25UMDogLYQtR
mjvZBLsXLDKcwi/RwrJ5XIJUAaQNoevR7qzvaqWx3JhbyQwmQnWzj+KErKo2M53sj8GuwsfQqb9r
AWQdd0RXMFXEuHU1r/2WsDuy0WQpvYK1EirVO9Q14rcJZwfZ3ybR3rYDlFM8O4kXlq6FO3suMQ61
b128Kjw0jo/2R4IaNW5DqosShKYdtdjub26R6otyCLvPzo+vnm34L50IvW1ldzYuWVP8Sqnlwt9O
nl4fjEWsqfUtiFJUvNwBkedyeO8kHNgU8Wuji/VE9fcbGKlkG2VNupVNUOdrUoH1S2NDPKkEt55U
w37ocjTuQzIdnzrFA99o1V/hqH6GyPa8su1u15OvGadIK+2jhs3NxgGWjaJ6kSzCxld/oS9lGRTO
cb1ADtLC3N5vsZPzJ8+9aICkF+NcTYnMDv3KAY32MoZypmCyjgUMbmrC1s9IAqOab7jBU1mwcxjb
ZDopiYifHEor6lzjwt4qejJDBxUGD2ZgmqbfrPmlKt+swHncndGKZ9lSMx1SgXwhy7ZPOXzhDORr
6lYBclYjEwiQEzMu9v1bBQGW7xWGcsJ0v8GkMMiQzugwww+2sB/UdTpAyGvL8tX2B3Eq9LF/hMyb
npkFb9Xckl2KaSDjQs5vLZtfF0UmHyCiy5ExLXoTVJw8kBL6c3Zvym94H7agj+/h0Bq2CE5iRpkp
xnhChr/at1aEblzS6fA4TIRZFnlseMfIbLwjsyVIYlV9Sueue38Za6+K4ZWU6wDOrEJdWw+NEpwG
9C4vpQLErDDadwRgcHUpZjywi7OgGYh4Zzp69GA32JfoWlR81B1ez1Trfg0IPmuVad2mmc44hpiu
uZYpNrWSAiWYkLjY98mQn/q+LpZBmozvVgPOlUuMQ+MO43uGI63vtW9yVEehbRmoyvgOax1fzTQ0
gWHCRNELVmZBqMGF/s/BbfGpVkZEvBOtAq9r9c0pbrUQoribPBUmHB2K5OlTMIC2/tfZpI7F/884
eZdpvt8wX/Gvu9zvfB8XYn8ieE/7o57d2J3ncPZr2IlG+8h0FxxlV+IE0WFsQW3DT3qCSFveys6w
XjFmhOajvAR9bzx0gQFYv7JewYgbJ70iVy2b+OBOu4BPbCWvwTlCrOMBLBVn1uvXrGP0IygUr0RA
QJ6OmCedJEI0c8twI+zp0+1hpIoKk8iUJXoXiNmmPP0pes3uHoMwWU9lFbwNjeYuCnC1byxI3Zkd
+edM9sno/zku6OsTIG+xADjDW3gxCUAVlsv/EfAcazqJoUjDVZ+W4xvKLuG+CljRdmU0fidDNis+
/t0vx+vNcMWpNjt0lAf/WgLBh6q3gWbM8tn/WRul0Ar2od9eUGsbIE+pefVWJGTibRQGS+ZesO5T
BGlsLo73LUQebCKfZOF8buWp4j3Jonqenqso5TVjdQu5lRrBjsCfKBb33ZXcbEHuxJbCKfg/jdk5
x0NnsMt+2Y+FPpcS8nceVh7s8R1ZiPwICsrAVpsFatzk6cUv27+HoukVzl+XeDLDPTUQqnY9RTsH
cseiCoPogTpEcwjyMdg0utW8U8ze4QOc/riPSN2kPZSuYAQ4lre+a1cpTL1Oid2tUUJ8lLBFQ0cH
CjHCsNnGahMvvbj6abs1pOJ0SM4a4vRL+ZGMdv1z1DXrQbgJueYpJFs0f4Tz+KnE1wuP7P97PKDO
lgrWPME2+U83Ee4W500YuU7GdsZlOf1P0pk1UHZTdaFR+nApP6PdiM+nUNZFpPGUskz5yDpgqqrq
V5CZJuOxmfG7nQvSN5ts7yib7P6HxeA9oL+XvLjoU61MoE47+YEqNVpGsik/bTTCf9q2ugsyr/yW
19WL5oAbU6cxvtZVXC/MyKq+jd2YImRXeofAMLs3prKFrvBf+iqoas3Eyx4kSYFChdtcwwoFSrd1
6mWs1/sRGNU1mUv/AYsmTPNGfSebeteOGzN88p1qvDaRk+/d3vjh4u1m8zQGOML3ur6prAKbXTlE
LzDpCiFhZm3WXgeHCUQzryLu5keDhPmeQiGrnhCRQCzAsgHPI/9sw45kuYEA7WB2V/L15jZkf4qh
ACXvxKrFttGs6FZSC1lSa9UPwrRZqiDQufdSA0EhTJ2eGqpfW7fzPoaZSGAn0wd0WyTx8hmaGQc6
uo+GebCbeo04s3e9HzTW0piv4+B174ubctwwLZxAKhTneoZDyrM2chwQufXtq9/v272SDN5OI6v3
0ILIhkgSTJCDacoDhPZ0Uwf4NbLsQD3KydRVywwWLsvJhQCpUCz/pznxfz2U/SgeqMmjuOX2v/pQ
RQNsPsgzEQqKfqGXwJbh7L/13QPysmjQkDFEUnktA1Svw2WgOdkeYUtfvdnoheGQ3LJ0Ed6A5nGA
y/ICrWS8/8qMhxYtYJhsZXloTKjbAOiQe6MAODOAnWuaWcUDJNXvst+M3XxNdj7fY6kdrNQQSN2j
x3r3qORwFAcvyS9uBWVkGiBLy+9mm/cwh8lYXsClGVilU7WcwWfyUGtwQhehn4bUZewLvjg07dL7
Ex7LZli4UVGfB+ggfE+LH3YDm6U2h+QZepy9jlmvnvrZr1oXfb5Vmlx9KEKtWZLESb8zxZ2zLDB/
tzGoRdvIfzjQ2alF+38uD3zLQq6zcg5spPJtFfbRvhfVyQ0M5eBErXIIgM19nd374tbC2OfelmPY
nSlrXdUeugj5ryy3+fJ51tdBNlVP+x7Z0dSuBMvNBcTMHmuP9CkTPXTiuSUPOeLJ+ynAtNmOqAgl
/fA6DKqLzpT20cwtb/DL4zDUIVhHmo5fwU/0UDWSUSPKzLVhsmaU0VSwjzPhFfNii4fXoAA2hDxl
dpZR3bbOilpHD35izojQBp8V14rP6PTG59yIkzNqEgqiXemIWDJ9MioD/2oCuGqXCZSCVRJMTKta
Gk+LuMTqWjNtsbJVqG0K+wg8yTiEDoeoc/iw7+2hKNVji5FwQWolcIJ4H3eie0NF4A0LyOxmZdHw
AkKTR5fuCvPNc+Eq8KTZtb55SYDApu2IjYz6QYXMLdPKSTbnmupUZ+NzDXL1IQ/Eo05+nCSme5Qv
U/nm9HD75A1JdXfOVzpaiNbv3MfCdtqWlX9NGita104SgxLyxEM/H2QfipUklOZmHl0jTEj3mu5l
J2MmIFukZG6xx2Tv1U75omDSsWBmdr4j0P2Qlj3kCyN9KIwJMaUBe3RTT4cfteKTGEUa5i1olXEZ
kg55VIG2rBVAKueB99Ku70jTqTkmzFCA8F/UtOYWzj/GTYrqXz8GQDo/Jhn++jFi0vsfmouYcpul
yWYIcqr8vesfRzdVjlnKF7TUSQX3LdmAfwVkUx4G0a7IcugX9FIVMMug7poyxf1KFxbmgkoOMlm2
szS+RlRWTplROQ9+6VoP341Y4YU9FTESujCFnRKvBSUW3fdec55gCVLmD7PolLpoLMj+NmneAmEa
jyGGYKd2KMk41Vb33RXFR6ZV3fFriZIYnblUUYNGb+2pzbruOde6nw4QylM/t9xUrVcRahRbGawb
p2FOTJ2ljEIJCC5eaL5ARb4WHvZ31EjBESrp9Nw1rs7qGMpp20JqVcMYywzRX+M5OPnRuFMFzzn4
kpQ6CAfXycfV6EEGuvdlIxLf1ffEy5UrRnsDpfOTzA5S/c/r1QwB10PzZOA/5CCFsUDQ19mhZ2C8
oH8cru7NsfCwkyvwRZLRsjL/RAWsbLWeC3Oe+xBrbMiLovQewn/OgqT+0yejQ3sx3MR9VdT2lRTg
dFPgGz2zFlynk24AccwKHN+BacrmBNfORg/nGPf2e1BmKZbE2XBGLn34msAUS/+NHe+0bA2nfRiL
GrIjr5REg3LvArfayzeJnVygM+TvUeA1Bx97hxXZWmdf2IELSsJGesUnJyZXKBZqgEdQbEga93n+
3MxoRu8Sw7H6OheKly+03mb1ktsHG8mBE7zhZlWnTgUqfjtk8fRKyDF3U6k/dMaLC+vxc9bDh7Km
mZcUI2tATshRkHbQ35wavZs5U4h624ffx/FLNrH9rsxa3ddRayHe5cy8bsROp8G9qUCMcLRMsh+G
3mzt2Op5bkC9etpzWSnOw0gN+0mz7XhDCgHp1RpOxmAZ52rQtUsYm9UinuGeVjFV2GOzLJNNVlNb
WNZ7Bbx9aBojpML22iWAW12MaY41af5V0Zbj97Ho/+pHHfivfgXW3mHqQhbd2iyvPmquhsBeNBxa
Z0SZIE8oHyithrmeF5X6LAu67TJ3OIJLHS9R3IyXCkGnAwCXcMFqfUlSx6BQVIv9NETjWlOL4nsz
+bt+cLqXMsGEtGuNcaU6evF9SLrHRCWL2uRlfTLhr0CwsWEcdQ66v6p4CF1Qfm6G3IG8zxRWF7Uw
P+KoxCi4hkOzLH0mBtlO+5IFVTuLbIxY0/yJWzapItmOZbz/J+7Gwb4LuuTYOVXDn5xWmObASmRD
E2UXeRjR1oGVC+g4kxG0VVHZ4+O5GH7toNFQkYaaR98Dstk3vL27SvePfcqqpnTJtIaZln+MqvOm
kJF48topOiZFgORHbmYfamqtmZWbN8oE5NDCJiVXijlCF7vZrdbx0R4MWK2Dj0GzE08o0gqEv8ck
z2F2Cdgu+Lw2tas/R2X+rZ3s7EdnO9+RtWqffZ/ES0vqYyDhcyL9fguVsYcQnDb2Rrh4t5NuSkDC
tsljZnD/QsduWfZ17oC2adI42wE1/s2UjNGVMiECYwNvsX+fJWw6rFRBc7CjTKPZ1QzV9R9bUrLj
QsXxOfY97xIExRggVGdB4USPGtVsuWkUfAFK9a0NcYAAWGnmV+js+TUiNz5UWnlGz8f7E2jNEKHO
ajh89YkmLq7uAKPTRkxw99Xpe06710N/PDezkL2aKw9aFAZfLT+tolPtOu85GopHJ0tfU8c3LmOm
xOD7VHNlxorpoNGDrr+j72QwndIJ5pRaroG5xx6P2QBZWZ7qroGPPFnQZdBmrk1VtjGuYa2tKpO1
ZTqGez1Qjd2MO6JqGRRHvkJY/ibzaVRbPjv6+ymzT0890XJWslNeZGZh5i7lKXk11K/TPNn2adov
UVV2b2aX5LsOEeR9YI7NVY2DBJESNfyG+uyVbb7yq0NRI6RI+ZGpZMbQsYkfyMREu8zVmr0VjNl1
yMYHNR/fLKWxntypZaI0+53ZMyEv9Xr8Get8P9m7W08O4nubsEwM+NeMbYyZncxY2CSZWGJQ8TMA
XnQYB8T85NPbzv5W8BMiiOtoactnVgbiYoyWqH4Bg1WM6BqmuY7wPtNVNEb9Iht77YrCWvxfA4gv
xVcl4QqTfcjBjxQTPqjnXm1yKyQbqwv5BQ/ACIcAT6BdRWqEVS0jTP4qVGojWFING/0Ndh5rUyjs
acWgnePW+XPo+1Q/l3WNzEXpmuuqVKkFy045xsEydY9F46GZs5yLIhrHo1Y4I1g9DvJM9n0dumRC
sJYhra5X1cLOc/XQl+8mdnekDxFCN918kyIN9UYBOFl2daweB9ev3iLD2iEJ5z5Orh4+jeB4ZDdi
j9TBhRIt5UVVNVQb5jwb59aheovLAh5QkXQnGQ3Mct2kKE+YtcPLDvp3kYmHIBfOGzpd7q6x+HLK
phFA0SYXBFxtRIzH9abprEcoVQRG/KJnaFJQwfxpGabzZkzesE3Z9a7llcrY6otODNhGzvfVqmUu
1PoN1WvznMNcX8iLHGUQmyGqIwwlGIX2Be5uIUgMdKqUlxytANlvhlZ4KhSDb9Q8DCMChGqSUfDl
9uy3rIxebV0xbpkxWU9xLr5uRl2+O+Rju7QdkCu+rK9JBZGCpN3ZbcLwHFW5tqT2KFb3AErLHtoc
/IssB8sJ9g3NTfOa6DZYbbqQVYgix85ZLXsUzwOteK0RR0fCR/s29mm+Raoi3sLkqM+VlqLlMDTj
Q+GzeybvDQ+6dn+kOMqASQ2zAwxqfe1RK/jQedxcN0Xluyw3buMXR+EBJEffpvnuD0CxROp/6h52
iW6R6xe9DPWTqXXdSvTt9Gn8NkFWvSRG8e5hr7BQldL+lmXO59j5wQ/Y0+egt5vfPnghe3AhA4uy
Aa08t2vLrn+H/LZW24Q/nMH8ZB1kfyPjggOAlenojRQmKE/Ib23ZFRfemcVFNtPqMcjN6vzVmKw/
3bKphE+tSKqzHC2vk93MbekqC8cRxBzVT7VJ+LlJfJ0X1Y+yqxBxvGbxq61lnzcPaxvI1rFbXWSr
t3JxbHv9pxwwOln/OClwWDDKDbdf4+e7uY7Oiradbn7nGBuICgG5pEqLV4Fpd0fV2321YItEp9gY
XHU/F0L3cT1+5ffd3hk2sU9+QKb7i7R7JLvoP0BGsG69Zn6T3XIUyQJYInPSM/vPKJfSger0zsFu
K+tszge+QM6iBNW9jtqeInUKuPIrkquipH60vo+VsXuTElK5jhIY9PJOMnC/3MiMGgo/pdBBgelf
dqV9C+rGo7SFFIJsygBihMEGBgCMCEO1eWNysJKSqdmOvsuWHIvV0XhDfUs2oG7AR0WY+5UVqXKQ
fXJoW4NM9oVabuS9kS6CJxqn6BIK2E2pX0wLE1WdEoeDEpGYNryWVVk/ZbM8S1OZ5ko2rTjIHzUU
cOaYkANYASHhMzio1HjiydOZQFwRvcqgHKabze+kFc5RtnyrsXd9i0b9pOo9OPCUbCdCgquxd11q
o0ajLXr2JhcqYsWq6/UGi5BBXL4i5XxKnZ7ND5SOTY/TEYIlGnVKeU3mN7/LBGUMOU5eJ/vloXaZ
kvKiOZhVq6EmDvdbT/IbhN2F4pfNpTS6/Ca7YBlY68FyvKVsBnjDowloFBs9M/IT6pAFJk8c5FmJ
WmmYDdPh3n8fJs/stAJO+c+lfQ+iKhvBct0D9ygE/MPQgGNGPy3bqQ5QBa+qkcJw2COYSlm/J7n6
iEh9/Fv4/arV0/6z9ZvZbTOuH/06S7e+p46HuBDpzkmHW5R00aGa+VUG+ep3hAk2YAeczyGZ1TPi
TL/qFr4mwkf8yhf69BGq18IQzmev9agwNA3bPgOw4CiAU8uAbf3UEi/6SOo2Xjc2mqu130a3uK9g
681Xoom6rXSRvZOHF5uw1zGQ0pmBG7ttN2Tjq/OY6s4SYhZbYxaITFxzZ4EB1DlsOGOXYDODVAeh
YcS0vQeCsn4s1ICMQxKEq6h29IsIkdduHP1jbOCW5yjrnYYo7275ZPcLHWrgh1UVPwo9dB9xydIP
wJywQpj7E/WGOUD7XSAuuenyNN/ns/XkkJY3eUPeH9nS6fi/oIqJQYcw3Evb1t6lm6Ddd6MBwSD0
LmYLtfJPVMnePNxaKHQz9isQzfYTYQVjydHszFuVvYImK0BPTeSjv+19rFj9/yHsvJbcRrY1/USI
gEuYW3pWkSzLMrpBqCQ1vE34p58PWRpVb80+c6IjMtIBqgbJROZavylxaBp8oeM42VwyBDvvS8PC
ccT1zhJrLo/Mflru0XEmVLCMOt2Cr+0nnrqwXmLfaFi46FKDSM3lN0VevCGq7RbbJracRfELgRx1
K7MpkJIGujE6Vr5D6W8Jn9obcJb16wgo6mQ6ZPs1p65f9TDwOSrAjFejmtGl69BMjFvVLPr54GrG
r6gK0hvA7qJbhPqxkVi81e0SdEwN1WptTK15UgPzUvtqGr48xyK0yW414WusFYhEpH53ycNAe8nQ
RYf6Kp51T+SPBkQ1AbrsBWHm+uQOaHiUy6wCe979bCwihTHgkSnMHbmrQtfbNqaGsXSG9mvEJ/vo
6R047ik2PmLDuNoid5/HXpfQjZDCsvywf+mgZKkJgwF0yOlc+36MLSxikChDu8C7AEZHe9/EPKTM
0rNqaZAxLlGIrsmEHv3aa7xgE4NxIC2fZwimpNFRXeplLda7aqLnlP/MY98f1A1Ul6qxL+JIMOiE
wtXkr3/SttneeH58/rwzOkXhxkxGVGAaB+gflvQEugzvpm2kdzNrQyTWqqoKnS1NsFXjkdb1h6lc
NN3MbhNFdfZW2Fl342a8YQD5Zm+tVyNdPU/+jRodu2g9lom4OknTEC7jAdsFL1POwt1aDihzeUNz
NwKDegzLprgt8/hX2cCViRy/W2m+1X+eMJoo/DWOSXPKS4J16vjROYH5OYjXpbhjJTiow4iaAef5
R5ahnVIu8zEENXf6yDlbDXo5NiKmyXbU671TCOv6FOgUqqYKNZAZhb7WRUBC4c88NdrV9Ywa2dLZ
mAJgeNs9fV5r2+atMJPbrnSNnVGYGAUmBitanI+ADqCaNp5bYTM9mCsn9cZH0Q/fLa0ZQZ4V5dUr
y++FNfjnAZ+NK06ZpHC9RNyqwdzW6zV/qnNUoyRJ5QajovigpeaIjpfnbqzQF/MaOanqhrga6MEQ
r4Mb1Q7Q87v5an7OVG2ttwoolbrOaQs227Ecmts6yiDT4BJo13nyD0ZA74MDFsYL0PLpYF8/ag7G
0KbR6CfiGMWNbOfiEEovxXUTG7EyiJPrFJLTLJs++Zgi6zh1GcRrQfwtC7TpF2nZD4cj6luTVCbn
Hmk+ONIjvejb9ck36+GGNBQsLN3v77q2NEE1h9Ne2jg+BKhrHqEq8vVbdl+NQarftOaE7O/Atnz0
VpzKwWTkOtP0uP+cZtsMqGko88krureWNgFtl3Z3KB0nv8NVr7hTtUnXYX0YabGb+4y+XOCapzel
tdF71iM18XNkuQ6XcthfFqHUtMm9I+eDamMCwCI5KdyXXne9XUHWajfX0n0xPQNpNzj0R2NpBrVA
QmmyqstEiPul4yclc8976vPYvsvaX63RdrepY3a3lqOPW4CeGNwsfaqYfVx11mp46GOqnEuwYBmf
0c6AxBnU1qvpatY2rBxzr5qYLvzjV351VyS+uLqw7Ew/s18dZM1Pf100ggnZRx1BvD8XibkVd1Kk
+C3ndvpsGwnuvJ2WfNYQdE2foSK4azXqxc7v2te8Mta/1y1a80uMurDJ7MoqdTa9NK1r3LrWnm+L
s2lQYsWSMN8UjSZ2MTDHtY3YwHPXlMEp6qxf5tJqQPo/puSUke5B7UVgrpm7QX+vptYx4jT+VBZI
hY7Gsz1l2bpxgatn0gXq179ZRDt+mKn4LpyxfobzzC4p9r19MWnO1wR/NL/bhRXdkTVE67iOblU8
TBWpZfR70F8jkiuEzFQf8J5q7eWBt/+MrRlVdfDHtL1wSl7NkwhubIhpL/qEZROkpbdEInVXa/2w
5sATv3mjjpVJ/NBY2XSjCknG/bP2V58TVCgpfw0neHjuoiSPbzjuw3Zus4gfZlOceg290kBPg2dp
tjlIvSH4hR1aXRWXAKFMUmjzY4f046+mabem4wXfa01CCulm/QFHKmtv1Gg6EybJL5/Y1XggBx4h
iUU6bdEKKhetIOir49nTjMdpAg1eOaW+RMamt5RQ9drPiuG205zh7dm1Q/8G8HO/md3ym2lq43M/
VfGSaI4OLqZyz64TvEfJnP9IZfOtzbFJ/5pQj1PHSpM6W7dKH7xUQmvLKuR6Ar86FbNlbgXaWOif
y/q+9CA0u3VfftPq8sbVMNvLCciE5E/eNQdf0QQ1Z59tQ2vGebmu3PSxQfUN/0oY/x7cv+pSTsJc
p6nU7oYyL4+E9rQ9DErnQYOqvYbq1/zIJz6EwWt/WUUVr0pRJVfp4VngBbF+q0MsOOOXlm7bDuH+
JhJXvUv9w5Bh3QlLdbpVRda3v2sidsfPvnDUUFpdqfESI9WaDRuzEFCMtv04sKlrpXEDTgMP32RK
vkHEem670X/kwB+csItrQcGEKYkzQVgxsON7ZEeGO87QHZs4LgB6jYNtP/TI/nvV4ziXb+qC0fcQ
U4zMlAhVW1/haB43zxVLwW0cTOU5CxDi4XPPq7Nqi9gG9jq787rVLYTWxvgb8mj2c527BUtL5f86
aokIftUzG6cixNpnKhFN9How0lE2EKo1ygMA0eQlQHAxB5X4DcOXcotsIgYVGFi/+La75wn87keC
JjjObhC/AODEOigU2CTqBV/NoNz3Dc7iRJ6tV1uk1ipIWC4m8FWvpM/qisOsRyhmbYoRo4y0xZ5E
NvHHHMy4rs3eKx6i5T4BjHwYqka72p08qwmA0tO18Cs0ykvnztYXae3BEY+qls7d/1tDRGHnwPn7
RPKrhF3poKmnD5W5Uc3PQpPaXkLJI0f2gBOD+WgLSzw1MuvXxNkA+FSa/RQg7XzDh29xQK26XQsx
a5VgXTytvNbGHxLcMLRVeJ1xHOK7qUADaJh+9EPengcslLCTq2Lo9/CT4hvcIKMfLH05Z+L/Nj5N
8ncgPvd5lxN7jo8jwRn8E+PypU7s+4iN8ANeCsM6N/r6NQVv4/bWa147/dkO4QMjYGC9TkXX70SP
VnS1jPoSKgnLTXzRwFkvF6lZ/+NFahRO5f94UTZylMpSRzyYCy4n7nqHzztEAlJgg7dCqzA5hEau
r9we43nMewVHWJ31Uhc3pRvPeyvLK3EODDmsE8humza8C4iqPs1Gn9injGDHdPvJe53nAf0YRBSt
W8/NIJEthYGa1b8K1TfK3j6E82w/a4Y57wHMz1vkX8vXprJ1drrjeKOaEwsK/NrqwfdT73ma0/WE
n+cDvKFbFQ/nB5TvOtciK7qEzKtZ97xVwO8MHeHpVjRYUEF+z5FSLTBL0ZvCuk5AWqGYWPaeY5l1
Hf6z+TVqQGC9Zq4vNrw9YnD1vbFJqpo1rLBBJACCeCAaT+I6x7wyL3ryaOXs/G7Xyxw1MfUrQmbL
deoSZITlw1ffX/fSMbbv8WrWcNFWoHJVaDaJEQkhGhcG0Fuu42JZXDXkZjOQ1Vitm5sh2YwvLUSD
a6U9TZ2MXuvZDu/whP6hL60Q28Fj7KEtoQZlN0JQmVp9P1uCUQSzIYPvXauqL2Fq3DhwYW/YgJAS
WLrqP7XYQy7azvuT6reRu1npxVjdZNOUb+ey9HepdJNr2SbJvo+RZJchm1svSppj6BD9NVC7RdVW
v1G7UaE/VpDnXmtD1CfNEvlaoJ+8xUclAq084ClsoYhqTYG/5yDQHWrcEJ6EjXHhnJT2j06DjBPJ
9k2f7HnbWz2GsyIv71yUjYBKxDhjYg9ElrV9s3F2eEYUGZuwQgO6HzblewyzI0Hs/mNyWlL8YRWd
W2FWd3GOc6k3+PnH0Ewnz56wAEzLcj+TJrvwvQrvpIn4XV/8zJfGbCEGtlKDrTF/x94dqK9ERs6v
QwRzLa+/5HN6SIwuf7T9OH+EvgMeZZzQIpPO777dyZ0HFCAR4egQeT8Mje2juMe2xxjJ+NjoPZ9U
0zPwZmqGVz+wshXfhOq+H3FDN4EDPSJ8We+RZY8AIFfeZdaqAofWQb43g38LP7//1ZGeAbYfvBkz
ijcNiiYXkrf1TVL48R4lm/yp8dtpRfTqGPPSeLPxpViLCCwJR9b5BbX2VU6Q882fYUFUqZejWuVi
Xir7dkcQOccfK/VPCohplgbZRcPrb7XIL9HAJTEjUsDnudc9gwMeH+bOv7SlbF49jYiyLkGFqlnA
qvqtnZtir0ZTz6tW2Lk65+inPt2XVU5EhnPfeVr2UcNSqKYq7EyA5cc1mFRO83ug63EBWamJzjL8
dQcPmOfRBi7Zu1gvgBMKZtwuKOzYnInn/Gxdb8K3rsTaU3Wp4mvaqC5TnSiHXjDdcM9wVIdj4OOx
MHWtcUXJCSSlzkkwqx3j2sWmezSCtQ6Ig3czu+w20pMXXCrGQ2+jLayadRDjSuTn7Ra/1PRFzESl
sYkcd2pUazAeDICJ4GzH6Fwiuxq3YAfVqDUX2TpIa/tGjTo2fjKz2bcnNToFLsov2zhz8ZCZEdkh
mYpAK625Tz1IMxRfTdsG7UhuDiaK0zwR2RJPxlJkRnSfh351UV2+gclxPpLbd60WOiRq1js5YePk
iCG71ZdlVDUTJEaOQQpwG8kdxM4Br6AcgWbqDJMIMrj91lQbBdTFtLU9wm9ItgrT4tv6h4a5wEOD
+e5913loRS943q+rzX76utoK2vboOV6yRQwyP3Sc6DaRVmm7oQrErp3c8U3rOE4mIn/Iom54cKNm
//mqCMM9Kg2gWX1ey4bU8Pebk7V6w/okWDFiQOxEvaWrdP4owYXd9S16aVqHj25k7py0tJ4xQopW
pZu5PyV61UXuZN9FahLZTre8icOBvEFDRMNyPAJvHmrnBlZU373GfqgqCJls7GfYXlAjk97vvtf7
yfbn7zHpKvIbiTga+dA+h0n81FVlv8VHqd9ySXhWhU7CegiTaW+WPglhw477dVWMmEX76Umgj/Gu
zy5y7dDg71xt9g8zoIADKJr2Xp96QCx6nF5Yxiw+FUBsoM8tKAs+W32kfFfGwtFpu0L+q6lGcU4H
8VbgoVrIfrqE3RBuyR5Px3L5lBFtSntfe3ONJjiaTm9vVLeMsgiYHAwJSy+/s1K4qHFP8OkLMMZp
Eo0rpaMqSx0fdtX2UMhdheT6dl8yqx5brpsu0XZWP3kl9OhZP6Vd9j0KjGrvL7q8vmYMh57PdVuV
4TcxVm21DnvtB/b1yWkOmwbpy1gc9GIu1hgP1U+qrySCkafjeN+lVvM0za21TVgNt2owCnvgAEmz
VoPqIsEbvk4hXgWrgR3PwakJ+K7IgEUbSRR63Zptf8uPpLvtQPB81v7q+7xEVvVOq0JyEvHwDy94
7cXiwHvsMxSmhhYF886yMRUHa7BXo/aSThGDTElcM1nL5W0hPGhvZtPfBJY7r9wpABuhG2G/Bm4+
bT/boT04a6fPG9QNQtxKnGYuUMNotUXhzitOqh1JxF2NhkO31Tyqbki0rn6eG0+ypkfb2hfJoyom
Z/5mm91w685Z+ui6vXafeM9qSPUIKewjJym5Un2YzzSb3xs0vXFufL/CfBegxOOAbfcutx3r1phn
99YwHWzJMJN+dLMJjnll2t+nHPhZmOVHpwJ07w2zcauKIbIsrAKXtmF7yGaDrp9tEd98TVH9qinK
bYi0vtGWIdhCp3qKzbx+6mpMwIkf3akue1rEvqHfbMQyo4okvtORKQCKSeveiy+NZjp3sVEiBOYi
j70yNDM49G1k3aeRHx18QsdbaKUebMG5uIRT4O1KspQX6Qz/roV6au6IDmFzN0anVJa/i8Ca4FAm
9fqvfm2ZpvoSTeiEfHBzqROLAO5SaAOM9MbWwj0sjg/Vr7q+ir/6qjzA2WWRxQrqqj3j+GUe5tx5
VC0kyVDoWvq1paaaSGDYp9w9+m5OLl11+Xb/jxRdtIFTEd85SxEFizt2zR+Y9V2M4x7FaILuNJvA
OhZaelVdhqbjCCBL3NNI1591U+66SOeX96cIvfz75NrFzVdXx5K61UAdrctY6nvI5iV7n9C9tEsh
Iu061mV/BCEtrZWZm84FZxcTu7lYrP7VqS4J+AVVJZ5TaKFgdZWG2qlqbXQu0Iu7VkH3Dzp+wa8i
vUdicf4pYjHgjo0fuzOwPcpJR66apkp+6EVMzKpCpBptL9AZLKCcOPZJ38c/s2r+mHwnencCnDXx
n8I6qIZmNMASTOaqQOY9zPZN4UbbaGn6Lvn3StRoTi7NqUQhItPTF4vt6GPcL6ST3rtT/CYCNNod
thB3ivEihICf2VjlMeWV9QBYOt0OUYKJFJCKB4SgQaXLJt2bTtqsv/rsIBuP2mhDT1imqAF4cc2p
gxT+1RUY/XgX6ThQLLO++jNLWzlVkt599bMXuB+GTkPv+//eEKArW7mmxxcEMxeYy3mJcaFPtFB3
op0x66m+zwIBlCOM4p2oh+YwzhPGmy76TeU4tsdwIlbXdpUNiNNOLiYGOzsUDtr7rG6Q4CLH+cjG
E7l6xxmuOdhxcL5R82ZUGFI31L7nnXjGDXr8aRnTwYCoF64yolEemhtwFQprS/g+BS0OCjPBMeml
MljzIQ5Xe9WcFwGnOHLLY9Cl9QuKzi6bUQPU7jK5aZx/LEeD5Lq0DBMkXZj49x2Z+Re2eWsNwDmE
rUbH1DMwtsGopzunio1nR0qkNqPFk8029Oc4D8aLNwePalB1LaDhcXyekSWHRmeBAfy9l0h13PhA
QCIVbWrhWp8MInSlN95zsorPmEMnL50WPGFb4vz0ihKrD8t442EhH6tFaHz1eNUXYXCX47Fy+1VY
C8nCWAppWwhcgykFjFiQdv2a4xYV8jiVfgG0S27HQV2lt3vzmuSO+9lslti1CN14w4b3Z+hMLc7p
GKJUrdnd55qOVGCsRx+jF750ZV4912Jujo3EBgaegn8t5QTGOgVOyX+r/1aDwP3/GS27zZhDjQKD
3uEvBXTquZvM7lsESYaElCGuPXvPTRXU84Mf9dEudYV75rTUQfrGaR2t6+YWxyVnX7S5dRlTNro4
1UyPcmzM9TBK7wW12Rql7sj4DrDxbrLGDHf79rVbDGnMPOLbr+gYipmhOBmqYA0yjND8JGyUhv99
EFbyBBXh6mtEPnk8PrtVMYLpjicc/VJjCUxaP0o2lKBcg70jJwtCO7oHneYGl9kOfliebR04mdoW
fgeoHWh+52wb9Cc/57XOLMiZs96cPIS71bXmKOC8ifKGiD0pOpWUq1EnvDHtelO1if+vHN9fTTl7
0WHuB6vYAPWaX1NiWpscYyqO4E3zDB72onCJzUz8Gi/F9JZn2Txbo/vZr+bDFY32vKc/mhDTyNhr
PTBnvoSfiiltLoEVl+yPP/w4O0QWGeuVNDn+dvb8QzrEu2LHma5G1aBPZzn9SS2GgUQ6SQj3QR1C
vT+tRciAdAWmbKiiXNxRxIc5KeDvL83BH+2Lqk1LrfD9q+FN7RFAR7KJl3Bp1JT1mf8NJGqWICn7
TRgxQxvuef1Zrxoigqs+KqsLFpzzvk3M8pTM07Ff4GxGFnfYYtgFPoFWeSka0a7bZQCA4NE3Ne8l
L3R7D+DJ3rcIfL3gY3RUE76ubOyouqQBzpB/ruzmOVvneaezOpMm02uOTE4N1aDtoQhZNclflDBg
HuTjNYVzcqcG/crYWLPWPnl9X137/AHYUf+iD1P9YBXpyV5uUBi2OOtVh5fTMug30rwJwkVAchnV
pzAiidog7LGMwkYUW5iqeJEuox055RXMJJxZwxhomxl9Fl9Nnvq6CmuUGJYZX/1fc233xck4/WBl
ElW9vM7I3l/Hk7Ho4ayB7K6wWtGfBtNId0YdQBmQyXwiGjydqrCdTyT/CHf2GgmOpc/lLLyJSA6v
cxJmJxe/CYLF9TkmJ0p6nK7ZiAB9+qHXoilBW40YlmhuyIm1nNZJnUxF+ruYl2ZE6PTAtyJNDlPl
edEqDtcDf2u0SrCOgaFvfiS5i8SBXk6vA2A2JJ684DHRHUmYUwt3IeIYeHAF5RlCXYL1wlIdPDib
kcH3ZjnyuHFZnVVNzVO1yrSMreF1YvXV11kJ2IuhGffJMIaHLpnnrRPk4Zvb1AT2Z59cr286r835
sxfs1imJdAAqyyQsjrpt44CGNuNk25NwbA6xYBOUBy8TW5+n2mlZ7+yTaoxd3S/b5HmNUgew2qUp
QMGcysD9qWaYxBqeQjSgp1Sikze376WFlylqDYBFfWk9Ctuy1no+dy9J7w08OKf/Jnt8UAbd+ylA
mElNtqSHziZOg2BSUSMITaP7Oc3zm6z7+NvIWwioQxC9VAvEu5IAlKRW9GAGAdjP49BisSMT/h9H
zF5GkIxWnJbY3lFECSpvlik/W6pL19ryPM1mOK4+5xm4kERVpe86/izSXi5+pbw0gAOQSS89dItU
jYQDltU5J1pVC8PJPmK/G4AMJGpmHOqixrYrIfO/LbRnzaz6O5ly6FnBDU3WWGgh+BNhg55ONtmO
KuqQHel/11QfS2t7/atmxzNK5APPEjWFDdQuZKELmWwG03JO+FfYd0kFXVhflGtIBD10uh9d0XmE
y5RbG7C6ayuvtV0wazHaLfZwB7oXEwdBbrcl+WgYnfNTt4FC1G1+ENUQ3yplAaUx8KU2UOdddRBt
9aC6MGQyigvPD9t4ZFW/9T7+dZGnv/WLlLwlow88zhrIIHMNJbSp770xgC/SudEHUjVXrzHaZ8MR
u7oZ6ydRub+CIPV+orpJkGxBQehjvw+rwftAUGnhNRrONWG7tMF6y7lzzGXVLOEnEdYhXBP5AZo7
vr6y67DZSJWu9HJ37af6/KlXPpqTu6ugMG14abBVSkexHj2juXhdHZGQRG4Cbf2fY9A/QZ+PX+fc
HbZ2NvIdbxwBk8G3gBbExoqIyrhrXAfoUlRrycFreLxBGhYruM35qRwkO00XXSWOu/XBMzIH1epC
54wDbjpKhMDBTI9u0F2A/xPT5EhBHrXQr+rSsTfrp1L8UEOTTP2jXlcDRBPnSQ5ODLzOeQoHO/nh
D/ZTMnD8+I+h/5yzDKVwkS+ND1/DimZrbWZyeNNM89WwkOZcDR+tG0owJ7H5rOt9/J527bgWU44k
oNRhL3A2gHQbDZvKrhJ21UAZiS9HF9lJ8EkJNs99XvobBDCzXWE0HMsKUH3eNGF2art4oHpxeDEA
6GwbICPXFGetlWEG0S9tfpu6wL0E9WhMt5EWVnsDeuS44QeADMOg6feFhtmymzbuS6aZCVpRRfzT
ycxNa7AbWw0cMtPZM344iD4RdIzGF89AIiTMNHlfVEg6NUn9MWJi7zhEJWfLcL+NIY+6QR5xhbz9
tARAVq7uPlfu1L6ndcfXIq3dRxRQ/G0y+9U5QVEUimIrDnMdF7t+Sv1dkbyOeZ6jUrfkflzQNAUp
qG4gf0NQJN3PMaaufWe9VNVcH/Bhgk465/m7lTrEw4B9ouvtbQZQ37ed7IB62+Ovwivm73VLarAu
F658Mf9ANmm4KaWBtTdQj6IVzf3SUlvrPy3TAzn6OxMnFrXhRX8PeEGxLwAYov25iN7jljLehemj
0RDH2ObOPwIfQU6sT2HoCZTnPS38SHochiYHce/AEbjjNjJ6lxMIsFrX9VtgRslrgDu4Bmj+HWHk
/MheK92qZtg60Yq0Zrjgpq0HdrIv5nJ5GJfxDnZOeNCJ+ew6wsJ7c5qxSChIO7HKp4RYu9DambxK
2VWjcqmKmLzwpue4sBvwCMTUz3N7YkdBQeYhE59z6jy8ZLkH1EXdhtx6NPeIAExFdTQqmHW+m6Ka
h0BxcczzivVCE2TYGniiRpM/FJ7EhXyYy1e3xnLWk41zthYrSg2JHqsJId8Vjn1v9i44/q56bb1i
gW9jJ90O9bjPKyR3p7Tz70bsiNZa5zm7CLTQnb70qYHB/pYmhnn56p79oj90i8V6G3brKDRBVfyv
oUEVOPxrnlziiHqu+0eMpdeVMJcts7GvYB8I3AN7bzckMyE/7KzuR1id4L2N5k3XBrIQofgntJ+g
qRS/rAxNgjmLxXXIMCyM7VzsLBm/8Zub7j0D+qnBRwCUge+M107fY73KETIkSYw6M+pftZNsOnUi
de2p2iXQRWIBTJZ1RT6SzGpvPElmSDVVIXLprGU/56AEQtzaU0ciURCx//yuT/VPHqK8lUsx2+Pv
ooFQ96+mGvjqKwkCVuDYuATRTtR8C8sM7j1znC9mIWK81lwtO/ppE25RhVrk6fNqB1KJFH/C8Qpl
SbTiR5GjZewdJ1TKX//3GbhJY6RX1P++Bwf4F0cWCK/hEvxshMcqTqwrirpfDRG2uBL500dJDQCd
1qBFl2Ur5aQVWc0rghxEUtrC2IZkbgCmRIjZ1UE0n8K621RWkmnIeeH2hTLvgQUTF8LOA4+HV+y6
xEbmeeZQtB5TiQ+phOOu+r5Gv2pqnhodlytKiAEzZhEqoxMOVbTPkCwFeUS6J7Cr4h5Vs52cXZtI
go7T04IeLf3bUsTwNiQIrsOiT9g2o3sO8sI9x4P7u6b6OBmuMb+2bv/qLz05robaJRI9PlszOptG
68mTLr1sreR02KXEmwWp8ZkxboLPWak3yZMCOKpEsib9f8+Km2tQtr/v1QJRhnC6UE8kDqj/ca+v
WQ46bABA74FeJ+8JxJfV2Bbpezm59Ur1/bca26xmVco6W9nJgGGa27inwpdPIsiNR3cpqrlINihG
B7shdvXPPhAVXTtoD6onb1DFq9m8QL1hPrvcdpOWmraZPB31kSXuqArXGgs4j63zDIxyUVjCG9dP
p/SECtLKlkS9yzF56oTgIOZMBUBoCZ8K/CyoPgFawlw6Ve2vvl5NFD2q8iVQjGNkpPFDlM/DLXnN
Jwcd93CdBvyUYNbaAG1SdN1ei6mud2ZZBMdhlt6DUWPpU0BR+1EW8EWTPngxZwmMoS9wiy0b+3FM
MdhQM9x8fHDKILiitt7spRdAFm3cq2GgOOOitHfWkyY5d2PRbu3U9BCI1zHoXgbsBATKKuxxpm2I
Cu5JYc9nW+8wUzSrh3Aw5zNiRaSvTeSUEWFDadkxgnALgtR87dJkWMMCTiAQV+ZrJOBk9HPwhC59
+ADt7kl1DzC/Djrk1I26SGsxv4s4PN9IG2HKIs5wDtOBpELDX/WqzDGDPfUdyc65nH7ygG/4dQZv
mEiASPdgz4a+nE6GWafbaeyaN05FJ6sQ48/a81/cPapo6KMORbBu51je2uYwvWDpvI58S77bse4j
t5DWO9UsNA6FvjSe2K1O59wmuKn6u7xt1gT751OXzd5zWlSHbuCUMuTIgbVo4REbyM1V5OTjJS7G
8TLxAsRTuZ23nyOqUw0nSCBn8aTfqq6vQrjCO/ZSv/+6SUU++vN2gN96vLDbaqMuMF1oFVTDpyIi
e/41T11rehifNBXcxD/XO7e99BrknkoeNKuZWBfopL7xQgbfb/fDDaaZ6Zvt55sO5eyrEcJ9rOco
X2Ul5rnCtd2TnBHAigZdg3pQNFerzI9GUeTfgrKat9h/lxz6RPgWgPWXkci+6UHjIyGiwWRYpply
q5Xx+A7KQx7KFnqhurrukPgVuv0iRBIh3Y7G+edd++RiVEP23BuhextE/J2fdx2Hj8hh6xONuXOu
cSIEdsTtdbyWwA+0/Z0ljeDONIldqX83ajH7sRy7OcshKh+rPnhTN4K3n2/yug5vkH6t9qmbag+q
iJdUX6NFiLZ72oNOsuvc185JjSUDa4oOXYUzKXl2AEj4tsRohC81Y8ibY5vZT3Eg5cXpE+y4y9zE
ixdjiT5Nu4scuu4S1YZ2mJ3uVXWpYlwGVQ26htxWnYsgzWjZBqGF3fK9OKvBgX3mynOsamfbAgP5
DJPdTZiIc9EPSLr9uYm6nbRa65zYBNwxXUkAf73hvxGTF/sIRQu3okiLcxiiB5/b0l6rAdP+SdaC
tG5rh9sJROKtNAfrzoCT9jmh0FEDiJPwPYrYtItlqTBjHOfnuurfZLbrSyt7LwC/HLmnv2mXpvSb
aNGKyu67DDDAmHJ6Xfo5l3SQZ3X30DVV9g7hf+VBnH5t9by6daxFRSDL8nfDGqCtlGTMrb7sn2xo
Peq2rVab+Btbkp83d9PM4jD0kfUc9VZyBmAY45lKv2BBWIvKRho+N/2rif3kNI2wGVz9gk6L/5jY
aYaXAXauqRj8Ryvp7Qs766NqqcLHM3jNzw+T9uUChMCM+zyRa9MczWKNW667QZM13anJuSfMR/HQ
2J7/+HkLu/K3MyGKrWqqgWxAtHgU0YPqCqOe4GqxsN5G/HQnwfYYFRGitL1zdpbisxba6doIeWh/
DajJpJznk278+pr/1z2AwyYb12cBUQN//TOqz5zI8Ijg9HXl19RuSEoO1MDB1b/+NfA1eSDzxyJd
bytnKFewGW+KzC5xVebNvIkRblpX/4ex81qOW9fa7ROxCszkbecsqSXLkm5YlgNzznz6M4j2cnvv
f+2qc4MiAtGyuwkCc35hUIrNrd5mHlmaLlIQWrKDhxA7dmOBj1GPEkGCUolLAFQNX8bM8H6ldXVI
mzz6ZKMLziZv2y8psYZVjqLHQ+4Z6jaIVOXQ+wMZ6smIAe2HBCI6hJPI2jWv3mjiXmEG2fcmDbbg
QlBu1zmqRXWQ/0yq6TMC0fbWQjhdTk4RXc0azjuoYPfUVfXRLKtZ2xvLt1tqfr4iEp6f7m2KagbN
whfFdvLNdi87ZCHHIX1orpJsgMvoRGWz6Fy7PBmoOZ1iZMwWcCGVFd9ObJwjJ//d0wGJXeVh32FA
N4AGlfeQkE+WXWgX20brzFm2xXwCVajuOIyCLm2c6VpXyQDqxxp+BA0QGAVL27rDrC2Z4unBDEV+
8G1Fw8t08L+kOALJoVnqbhHH0t4xlx2R9YQaKVDrPllp0q27qUNFclQe5FC70a4k9vyveaW/qeHE
mor90aysfJRXadE1lfQdOWazJ5JsjCa/JrPnPNdNF699Bd3je+f93n9rk/ebvlMvDWjhK7h4W5BM
Try0tKDdwomd+FG56bWai5ZMMsBHTd1ljj7t3C4L1poYp5Uiems99pr5pLql+VQ6ACSn3rR3stoE
04wjdL6C7Z8uRZJNF30sDmzv3UNXKg1qwnNb7NQ5+mrpq6zJsfGfG1KYZUvbEZs+wCgDTm3wrKum
+WT1X2VFZGlx6aJgP/XA7G/6aVJ1yKvJJzaKD8gIvQ2O3K9q7BPd5AB7MbDyWqL9NHzwsGQLo6jG
R2vu0OYOryfCh0pHeJCYV+h9z5EYbfafgGYl5JVUD9Fwmu5AWfwCyXcWfFszdla2/48meSP2vMYp
6utLi2kgwYBsaQctjBLUptQlysQe8GYzf0Znvzt33nCVtUBv8uc+9iFiJ512cJ2keJ6yogL1V+Ao
O98g29TafWhi3TnLpgn1i22LqsJSdso2NZlFydXuwpkRNfxCwcpojrkMc6GxZQcccmuBzzUQiqGY
ChRuInsId9rshZAh4iZKstalAe0vVKKeZSPU13/Vy7ku/yuUihda0qFCBCkmeFSz9jMTQ/iWmFjK
W0nJgXau9g4eTYWou4va9NYXC4tw2a4mNlC8nsC9rI4FPOAkaXGTAX7mjNXWQxwLFrubB4hKj+in
y/osgbzzzUxfuLbj4lKTe49tmScn/li2QAa3CFyjH/Vt6vrW430QGrIPWe04W7yqH7LJEI+1GakE
rnh3TjbJflmVHXlgB/u4VbLFhGQSJOJ/Bldrvy7H242yNTIImqvE43ZypJzCGzJUxABeL2VVdri9
OkKb0g9xQNjUyC19OU7esLEaLX1pAbODcaibnxz23c5vftg9NoB9xRKVqGlHwMy09oFe41YcIgym
qonyrjXTvpqpKyJQAPYk1gUMxVNojAF2inmAQE8Ftb3OD5Hi/G66d+ZhmSwjLELXcqzsiOdb5RV/
jtiEtkcqZG67d8jBZc+ZOYrTlfPdxY4LB2frav9zIQo2ynOLUxGYxMcbxNoYeBde5FikFfmDrN2L
JK69i5+Ko2YY3iGba7JJjrDHsFzhHvqDPRyYKFwRpLVBnOiY66BqfrMuuDsj/FXPgqJca02k3+wO
7jcbAJ83Ny3XHFzEAg7hOJByrdJ1gx7+8lb3gq4+80sHZDRfOaU/7V3gIVhsM1q2wUWt8ZCjwByc
FJHme689tgDppBdvZeOgb+DhW6kTjP4oegveao/xit9Ne3J7zdoSTv2R9u0O7XXji6XpzcFV2Bu1
kZ1AJFGexkJtNx35wkWDdYWBOErbYdCdhORy57qaEioiqhHkAWcbo7ODXdECYxn8erjUHXKXq7TS
MHKp+Za1RhsusieozR88Rxw1c87LoDuNc2BA4tGbmDz55A8Hq+Cbq1ucTHtLNTaphx7igCTX2sSK
DWZjKpZ9XE6vZd73ixqPk49+UL9qftv+SLthayt289Nn6SLFsNZbTX8yMDV9Keroe2NHn5roDZLy
s0klqm+rzBnCkyzCLg/J6Nl/V2vLgeaZtdnS5dk5mwYyuH2akFD2FXEo7axcErxqX9VuVLY+8By7
rQ8WywlEmQ6riX6Ypc/+7zUqYDYWCpD/gBVQyFvu1YzM5a0j+XP1b22BaTd7T7fW715n9r9sx/zp
e37/iiGdhTlJW19Yaqa9ORbprsAR6bFofZfjTei+aY3ylJAq+OhHrB/a5DCvsBfPqdWrT2zkgFBp
tZDVzjTUK/pp5iKsvXQv26yCJSzWszUnefUqmypHGdaZpuGNYBMhXWZlsK1Ekz5MSJhf+7wQe0AD
00JW5R1IP4AZI7G+l7O4Yaywfrpb2SmHwZsFqJWj9FyVT1mnvZDcMy/3ok5q8xKb9k9kPIGnlAas
rXpWylZNfdhFvvFDjgVeDFAnVKcvZeR3+1u1db1x6xlewYs62lRihB4SuvkqjEcHkURhX2os2paw
QtRPSI8ozyT2m2+P2aZAYndvp5a4upEVLeSIvq3fBjVqXtIcErlPRH4mMhxHy9IfzSA1HotuBLmh
4yEj22QB7CHZDKWBbco8RLaVMDNgGUOSPSeh+AjraRsiC/hN6RFFtNxeeewmDeiHF5b7psxqNOuL
eOWZU/CeVs4lbAzvZwDWmdd79M3ypnbpitZZVdGoHoSpbiLDdB8blG5eMEOCezW3y+oQojbSjkCs
fRxGXkIh0EpsTJ7+eTCsuOmx1VgF5s5bExtTOZuvh91LkQkNYaDi79lsfJLWoHaw9TWfESL9e8Kx
KoWccIqt8Tj2JNb6yg6rfhlWbbtvvPoyzMLYAbIKSKajVQKeK32UbVXtZ3gjjKxpqPAf87mQV2qp
+Uc3y4OjvKrjLILD86cux/zXLU2bhPwC1PRiphXbZ2/Qj77Ck9OQ6lgpIekfxM0XNRJZP1g0cOlx
+/qpyKLv+hB/d8iRo61XZC9p1fbbskXTF2EyDMwyXC2ksGMGsyyxhvEbZ4kEC6uwxfvNshfGTN6v
RxCamVPYWF9SlQXgmc+Q/24MAPLxmpfJdO61+HIfkFQATbRUdQgG/nMTAcVN3eXlAyuywcqGjFla
qMYa56LqEIopvWLYnS6kS7jhdu95HIYvonGCPUJVxsbM2SdZbbgFoGs/R1WfIOU+uHuCuXOerfh9
hRDzwAa+5+/OGyQJa1IMhEf0Q2ee+lKrQfx5NDWtUh9lvZqvuik5xMhm7NqUmDbgq/R73+8UmHWf
fgocTY+RSy1iNOE1ZEPZp6I6+H8H+I4TX9jd3wf04D0+OnG9TyLHyE+RdMX/mCT0a2Odw8F/FK3/
XfSD8pXsDaCvvBFPWdxMG5cX58nkDz1UmqZsQ0VvH1JYMKvSGpF3Jp6pucqwMNR4ekVZLNr7eZmt
OASPr25vFWCYzW4je9HhCYlbIF0JIAeKUGAjFGFbJtJbVEEiPMSitB9lJ6I6tZr3XzD8M684eqKJ
wBgVZ8GLojU/5fSaNxoH3OrLpaxG+SC2Q67kazmfk3cx2Jf2MfcL7ALylCRSlJYnji5ijzZAt4+C
sTvh2RduE6HpSKKPvEwrq34uLDQ0lMxtv7YasfQpVxA898MHtfGtX03ZLmwS0yuRRM2hNvuuOipD
Dl7Y0UOMFCoALW5DlIztmKx1pc45KiHWEltOsZNtZOKcENmYc2fu7z/XgoQAeTb+Q+ZfsI3txsm0
kteJqGS6LKN2XobDTV1n3kqOkI8CL250wlXxKJvSYYj3MC4BRCk5di6W5xKLYEegF6F4CsPKP7Bz
x5Ig0dwngMzAwGvl1dOTELZebJADHFpvO2ABd9WqyH20UcNVUHcDiVUgaw3aCGqK7xlXhMbSQ1ma
w9IbPW9RlnlzVXunvjbu5KDL4Zk7WU0K5Bs9n4gN/wq2i4jr7IyZXS4LBBXqB8WL/+6QbaLFtQI2
NiBSG8/3wMaNqkUA5CoLdifbaRy1i6zFkC/OsJ1PE9SzkylKbOjxlyOlYYzbcfLdc9dqDvjVDMNK
beyMrd45z2VYia/BZOXbAWnGrYFZ4DsM40kPtA/wjNamIV+wi8ogfO+SzzbstY84KBqygWq4NSx7
xwsZVeo5b8fJyl21rY2hTIoHgaxOCfLG1dzrJSxMslcO7rBa6k3/Gwtm+NWqGyRCLAwbiE7u+lwB
F1bHLwKG3C8NCNRQkoBuyHbhUuNhcIbX+EpFZeyhQOZom6rpizHwKvGcOCLjDjbQxW3tAVNBZRW6
FRLCZu1yvI6Dj8rOXzR36H4F4Y/A7RT0zlGvaAa7wJ88RjOrjJTXIoo4W0CvYhft7PV4HKFDafpb
QDpn0Y+pd3ZxnnypFWcTz8NS3e+J9TkDuWCqugfzp0h1/WHo2Afo2fAg20mkZVuNtfl2l+M6L24Y
ak/wNgMoXqTTEq2DCy1EvRz79LGDgXgpRxwdQ6urVt0YddsBjzwc6NhjlMi88ylT/KKIAGNNC4Fo
eSumGO/QKTGWmsfaWReuUwMqnJxJKyzlwLfdLW69k9Ph63HrkwMqhLywEfKVo5y7rEJnndmttpa9
JUo+p7AEv2c69lQj73oxc36ivdv/yDxclfpoLN/BGO8QWLZBaYfmKUTnRgpIvitDHS/jxA/OkZIO
L2DE9zprwYJY97Qjsr2EahbW61yH7eZABgTMO+O/+KWNm0KACSyqpjtXcXEA8qY9lgUARDFTwYra
AYNRacnVy02SQpaJmMrcEXvtUke77i3pWfjSJIx3Jcp0X2t+IyRRi72idd6uhOpWkXEC2cNOvS/B
wMbg2d/MzltWnTN98/AvRY0xhSBd6N4TNuyQt5yGD0ZKaD4bu4QxppNHkG+lBIX63llLRB3i97Bh
mVdH4Gd9pKvvTjg8R+moXmMHKwpbH+1F79vi3UNTgcC2lp7VJBmfLcO4kKUkxFab2xQnv0M+F/Kq
iESuLuVlVQVOwkFm7A6/WxMIVhYHxW0rImUftW69CHsMjJZt2ZfLWp2dt3AYv8qi9YgA9P41a0d0
ErNJ7MYh8pdOkpOHtHp3k2jkmLShfNV51+wlS+TWNHND1CkDLlFN6gLiKcPmYoLHpS/0NltpTjGe
BlmV3aHGacpu7JStCQPlNHLCYQz6cyxCfvqVdSmh269sv/RXBibcZ/YyvwvTL5Jd6kyv9yZ5JYdV
ROUxNtSw1cn8aNygVEH91prNU+iRPR5c1OWsEjXt7a3f6wdUSHvOez3h6uEg5xvOXkgy9XbvX5Pr
2WST1UY0xu8wyPPH6anq0umpngQ/MOQ1t7IqO4Sf857BqGgv24gAMg65aTA4yfHeJCCshaXdnDuO
jOGS4+8CtRjvQc6hlfDomuD5PtxjsToDvt8Z4MzQmXAtceTw8yqHy89QLPGLwAlCXJwX1vyU06+2
0MQyUJPhIKtuKZ56M/YewRZ1X3IRLTBIyb7GfgljhZ3BrYqdRbUjUK2sZO/ME1q5WtruZdVuvQ9H
ZSsxtW78FQXm+XPwNW4fODJ9y+f5zDCp93WAetvtU2tSBkqGuL2shiprvV2k6UVWowAIHSH+L+3I
pgcH7Kv8mDHV24PmQTgn8JR9rTRWILNmAZS9BpjdRd/OZ7G5dwhDWIap8hyndnk1O/Uw2biIYvW1
5lRiPBidKNeRAeyznqvVGJkw0rlCGy9f5JFooAH8R0fRflgAAC73ZtLu2aFrYsToKhVxXcc9D4pT
I09odEgOWd219sT0NDTF9GS4ibc3MnFMu1g/RcA3z62WeURrHI+v2613U6u9y6aZ0oFLy9zLL3U3
mpNxMExy7rOWe650zdGIBv0SjK61rPxp+HTLV6jo0Y+iQ8mwcyrlEQsxsa9ChEqHRA++ZKX5LQiD
J34FwaatYoQelEh76RDVOXtG/ZFwsnvp1SZ99oafsksWZk/O3q/jR1kLtXJaoMMRHGV1RKQUP5bB
38pqZ3XlzrMt5Ta1bvjGLHDmL7R4/tLVFAMTM38A1aud8QpwryizD3tsvzSWeujWS9XNf3h1Abil
tQlrq95saOYBLQw7kS27pAda3BNrxY+7I8WCkq8QqXIieaec7LkYfLBVneuQcZk7gLMqJ3l1ryLt
sFBsLeWpKo2vpHLIhgRoVgqEQr+mg/1gd6725KeD/zzwOpWjrCzPDhYQuZWsqipW9IL1fB8TrCO3
mjw3aW8c3B4UIEQ1tt1zIa9kITvkEOiG9tILC3WtK0q/Aa48bti88ai0QM/8oJqOpdWnX0lvH5Ta
zq5GZUQvVaKC2vQQaMyC8OzpSr+QN+VZTCi9DFRomdi3WnnVrgN7tjkq09nls4169KO4lHU5Bhm1
at3YbCpk1Yn74Hy7mmeAaYfVFgFT8oBWrtzG/DXZ/R5bQAPOXdwpbx8jB8nPkmNk1QjKcG2HJXYb
ct77XyHHKL7oWGnbdwuN+R8e+9Gr0+FPZbYWCGhbD77nipY8BSDhT05OstcsihHGFUbFfmkgMBdA
Vk6Q8EO4p2PLrZOBByXtH3lfUeVccvKTHNlqakHHiNBr9KWuGQPq/DZVQqBP+vgm++SoEHDLRh81
axWrOZt6vem2oZ8msKixxtRq7SnKsh8ZOLNfVnJGcFP54QaYXw2maF/iEtVGtvfpqQMvetQDJd00
dhu8EIlmW9UBvXerD3lz7lffggJ6RtVHKJfC37iMyZQekkGZIdqFCW6IaBgoSvENedDNiDfFL7WN
LxbMxHcXTfFlbY8BYMQIoxXMCndqqqoPQxKHcKR95Q0q5aO8CdDAWuUQ+1AhHbLoiiY5Cav9bnd5
9SwL02w/AEPMFqwC/naJOMhgV1h7zCMAv5XPhOiWRDj8J9k0kt9biy7D+mLuNOJcPNo1b+d5vB/G
xVoRurHEQI0zPTIG9VEWk8KZ3h/FJWUF2SIDWKQbzebwL3v/Go0zQ31MoQFH+6TRSL5E80Z+rrK4
P6AGqJwc0pg7P5kRj6ODni9Y2Cf8lla32tzEx/4ILHc4WU7uv2SA+9bB0A1rOaJXvfTML+5Ndsom
ch8beE3iUda0wjSB+/Xktzp+UUP8gC1A9CgL4UXxY1GyGjltom/uHVE/g0NQ9qqcPACUY1raqrMK
hPwDZ+FzniaaURTHnh1B7WVYSiHVcrwXWk/AaaXZUw4YXKsPuoacOk+khmgUKMGk8d0Hy8UTPC8Q
xTed9Gff490UNfrBnN2o4tmxKosq/VgjvzGWHjvSf5pln2yrbA9/gVIDHAzP+inDMcVFe7/C6uUJ
5bTkBIDqRXbJIrKratubzgDGqfeeZNsYIb/noe66kXfxW1X3N+sSCIszAjEgrBXH2ROQnHWlN9mL
7or0JcQHoQ2c/CKbEtOuUF8RHZtqxutlOmFqzDpxu0E30qe8wbGosDGHC5zuWlSkVuVYS3FA7qAl
HiQTUDqA4jvXQJVMLzzIoOjxb1G/NNAcI5PAZpfThJE5i27s/I+hCr9Mkxv/CjKex7hC+z9TIdN4
TfujMtTvat5Uj/gtEBb0ZhlVjmuImsUrKy0SsZXVrE5+V9mXZodBNd+lpp9RtC9aKIYvAEVYMngo
dsOoiGcv6X/dRP8YAArt9wC9BiSqKsGvMtbHK5Ei+IFkVjW7na6yKZ3KZgWVF/NOcmdXdy7U1kVF
rZ4ea1JJF9w1MKAnrBZCG+HFRwDx2GRpgq+FeDGmPlz5jla+cg6tF6L1/M+6bE5AZDhBZ/vbPx4J
+GPuhtVnTziYrMMgUK5VONrE+fhUaBrBKStNzz1SPnsRwCu09OhAXqbHWcfTz0OZJNvQdJNFTpYY
/625URbBfBWWYHqCIEg3KrIj3iGHBTuVyk7T1GPh8PZEkbMAOTIXWHL9vvq36r0t/c9xo+P9nBod
I2sNje+sEeHKhcB5DAN3Nu6aLzPZqmgjQLE0Udcw2bH4mnvGtKi6ze3S7cGPj164ylE3wwyaQhM2
bDxDBfMcxLemZL66V1WvhdZ0r49t92wPldjK+2W7vOM+Z1xUv6eqiOStYQ3jRzs7Txd/CkvDkhrR
KIr5CudsUmNIQcgR97GyU5gOBtUemJ9tZaQ/5BCUeNPtDQVYmqAaasMLd2xH4UjVXYuK1J/6MEK2
WFeZ/rtfAqf56he2g9op1N30xZkwtwxa8wNRMR5EFW9idaz7q+wsY8547dQOB70x0AecJYnI8IyX
xEi9DTaJqBmUfWIBAHVGjoDGHBcscL2ax+i+XiLcUmvNxToju6RuQs8uFqhFuODPZxR/xiPiLeVl
I2U+UAg62jcpkLnOH5TO2vJLxc6BzN6+5v/6XuWX7XatWCU4xi4EgejyLH8hhR3VGwX61ypLMe5V
lGE8/ddVlicT2Xkn3Mmr/+pVosRdETv/BLqhkwCM9mbbNo/3AnJajIrulPzVEYCD3PajJRYuZPi/
BotkWgKSy4nqmL8niRgB22I7JlW4zQO2KUVmP6luEl67etAex6T/KOdmG7zUJhiCciu3R39GWUmq
PXZIGAKEfsaezMUjAAi6WyfPVulY5772receHPQ6dis8EiJeMyyF1QImLP7Ptt1ftVakxJMsfeEH
fX9157YiCYm2ZVG4l214q0aYefyUFUfLhqsSeOm2MYS9rEZVgRdXWcsmTfaF0gOmBC1yUhCnbcAo
BF6zkA2lMOCNIk3Lffobrt7d6d5+r8qr0bIvSmZmpNbKAh69goBp5U5L5BmS461KaCjQC/NL7VfD
RZ8ZxbJ9wkxqkwv0FpP5rgI7EliQPrxBpK5dZboa6Hk9Tgam0AYy58UM0ZAFWpUZnrZJsZdVZwZw
eIFIVtHYO2vL79THJF94tlo9zCgoQre/ohqD7tyxQHDd2jF1jDi6nWWN/346xqJaKpqK4ON80/32
ZMhX8WgTDJvb753OUK5bp9PRAvznk8qyIpfndxtkLGqI0v/MI9t1MeuvFDhO/JknmK9ap9q7YW0c
7/PI9sL1j6VetMfb3111eOFkGo5KFsGyLHLM196FrEXG298kc7WJUcEz66DdjxBpX019ShfkDMqD
K8qj1zfhc5qO7xoLLZtdL1iKzJ0uAb6QD6biOQsxd/StQXK9m665B1Ae36RhJdsdokilPsIahBCw
IzCvbSan7T8yfyv7uzL0N1qXVXsAYNqXSqBxExr5t6LlkGaoTn9K8hALRDY1xLT5IEMA+1EJjD32
Yz2cSVGhbDd3VLn9FEIYeXHwlTq4mlmt5UyZO6L1GBK/8KMXXdHtszoXJHmgyqb8nfxMzWbbGnV2
FuFejoB4B75rdgku6loskdnJ14mlTRdZpHkgblfEQBeui/K3bKqAUbJSl3q3dXIwI7IxnwfferKE
9wT2N/X2Ppe8mgZY4VY+LG7j7vOLvKzWws1go8zThINyxWeFGNEMabwVjV+vutyAq8KR/Nbmtmoi
ID0wRjZaUROcXJhof+6SzUoJOFK2eTdIpDYDI00bMm46TdNqUuuwWdxHyZu0wa2SVVXoYm8Ww+be
a/Y4ByiduxFglB5z1W8IL0XOF82pG7CiWvEZ5ckBVT20YfrpATSn9SsckxcrEfZ7DJ4Gig4bwYKH
AEyDesHtsT2YfMMtuA17NmBRL4WLbJSHyur61mgarneOvAPmW9pF4T9fW8hxXa/wRnR0C92ywIHG
MXgbBbXKY2QZWPxmRa+yCU3YtcYamy8nohGTj2gTkkBZlk0Buhfxgi37HKLviZkdoGoiUCGraahd
E/P7NFdki8jtX3Gs1Scj86IXrOC0tej5G2UVFUgktaCnIltPr7zLYnVCPeRZtpRkzRcT+ePDrS8J
gq3nCXUl58avMr7U9u+xsklvUL1LY/VRKBopFNfFmroXJuaIzN8DQNw14ySWcja4nkuirf1RpKxD
dZJV69wf3QVwhhDHVdoMgjn9X3Wl6ZpZG4738Z8xcqAs7m2o805wewUes6XFDLd57oPKwXIWJTmq
9b1NXv31geMIei1AYIu86X/+FXKkLDhgfPMMEly4ZUCu6j+6we6P5HP6o7zC+eP31f9sU8LO2pM2
WN5vSPV4ON5vlVf3NrNM1m2L5oRq6+6xJ1B1K9wq0mE3RR7WWqZbre49LVydCtokI/+6lHU5B+AQ
sdbCoVzof6b814H49kHpljdWlQdfLol394+Rc91nkB1AUbBvLzr1PFT1NhD1+D4Mqo0F3Wid3DHA
pXyCGKyh6/OBee9mGtliNi0g68Sa6uemDMGFkrsAl1xmrN7gp1tyoD+aqFimnlVjKPCK1EX2VMy6
ZmM37sswj3gUqaFPGgMy6vYTOgTx0oVgv7UzC+36WfBMDombrJllMmBhznfIjv8xiRwgi/tEwgww
Mvv/nGSI2r38ACFYgjnu4qf+FffbPlwoBNTUeBh+8iZ8skmSfXN4UBe1n1dvsUJWBMQz4ts+3DT0
leKrFpXtejSc6gHzqWBbaqV9akZUA7LWHA+JY7mHLEzHnd4WUBwy09h0bmA+ENrJ1taYjtd2rNE3
TNvpS2WWeIYHvvNWRwohUMKFqCDE8c7LbURtczx2Fn4bpWsUx4BapHnenPxi7hpgY0WTbW5HyH1g
wftVKRoFKHyMVFKeJvkqHSxfARDYewcCvq94GB4cEHzTnOn+phToweC2ihN4/dhm+fMQjM5ra2Cy
yn9QspSdw1AkW8OPkFKcx856kqs2VtCemat9RKZuqMz00s331ma1UsfKezZ0QkaDqqzllIqfa+fO
sbLb50GxDffEXogMzHPkI/ipIHD67e0DLf4FQMTsBfAc0mMh7ybdLlFlqYqtAQvc+wzDPt5Gwvva
mVjo7tsmQdvOcX+6kRI+6wGmPWZDNjrEEM1wbILNPtnncAqfsRpepMY+A7P0mWils5xlRs8Ju9QL
srfoPs4dIrHIl5L9E6k/bNQWId6xMQWxpuzTguD8mSUAlbEwEVcPv/BdCmK4HpqRtGjHpobQ7Cf7
KGmtlnpmsspaDVf3wgov4Qy8Yen0PpP2s2ez+S0FfbwqbbYy+PX9yiutA+w9WNDS6rOJvPxTOTcF
eaYf7cR8uTd5o1APfoGWcYZN5TxI9rkZUZqAF9JCzmUaVbaKhqTd1k3vkx6rmnr3O38RJe1paok7
ppG787RZ0aCOzDW0b/NTEQZMQOiUL0EZqZi5Z/k5RfFo2YDX39SFPx7vxdQVv6tjQvJ8ee+ZddsC
H3sPjpTmgMhbClVprEaPyGr0zfYU+60KUyAVrMDPhpmV68QpjYtAvWkX261+4Lc0HY0efZIgJrTp
8EWvUvxnYJIoFoJqLUQ01302UnXi/zzAxSc8tU2jPd5oxNQ8K9IfJRph7gOZqj16zXAxQbCTdt/V
eZK+TYHqHBPCmEtZzYAFrGoShXtZHdBl1ss4fenrcnqwVfGr7n3cgtNO2wyaQILcGZmjzX4g0n9q
Js1baHg9PLPigl3185fKa91n2RRVw7xdzh9kLStTbWXoiDc7eYXTa1I/kOzeTyJQQUb39YNs+tOe
OqV6vDfJEQHoBLTReK480T8FSvaamqXx6eJ1BDM3G6+ExEwgoJC39T4Xb6SwNo1j659CoBwdguN/
0AqEbnXhDCuUffVP2Aylr33Gz0hR5UcwmOWR4FoNDDK1yU/mBaTMLK7g0TTVMdatquCMSP02qLEn
Y996yLrVKNig49o9ywLFo40PSPRR1shWDKiwYqosq0gbaQ9p6e/u4/sYnZvOMeqDbNO8Cb/jcV4S
5imhbfTPWDIRcChAv89NSRSk66Aawg3qAJhGAU5mk4TjKAg8VLXhEcvCd6pqTYqxm+V+1Ftb4WGZ
Bqv5QY7oefD3pgvMQ1bNKhG7SCNiAdohPllzkSIShm2Xtpe1e7us3toAaS2UPCqOgu9bjb6G4VQ/
+GP3OWJIALG2iMnX8SvTjbD46hQNcQvbd3eyGpdYWJSzsIca6KhtWSiwNmb7heCk95OMySLRERNe
jLgG+SmmRUqPKUIxJO9T6OLWRvzjmURQsM414J9ZDTanFml7tA3VPFTu/GT1jbgUGe+voPN3hTlu
B5xNTmXS62vV88qXAiVA3hl+/x1q5dJiS/wrz+GppLYL/y/sl56aNU+mN1XbxFbVg4pyTa7xRk3z
ybxi+aptAs68q0F0PNxpnR16ULCXKFXMa5IlUKr8FJTApF1K8nuvVRm+h0kbv7n94C7ziAe2d6Nh
20adfqiHfDyNyZhs3NQgo1vhxcxhy/1wY+UYqT7SG16BxH3rZNdekI0lVXMOhgjgpYMRYjy2v0g7
vvH/Kd5YVkYQJL73VIZTvymUqjoRQB3ZvI/ONi8FSeRS2BsXk7wHWcQ8F0tF5NP63qYOxXhmdUIz
P0LEJAPct8xUe9w0qkXdT5Bq+Ne6b87je1X93W8bTv8w5q1D4NvJUMow+n05NZaxy9VA2VlNGZ/A
yMa8V1AilleyDZnQ96Kto61sH7Wq3SHV/rUlyrhMVIwRpf2NrJpujz3dLIIiq3WRlwfCbfoXVXcz
FH1VsepjrNl9o+D0kljIcASddio9ot/t/yPszHbcVrI1/SqFum6ig8H5oE9faB5TSikn5w1hO23O
88yn749MV7m2D7AbGyAUg+RtmQpGrPWv75+Aa7aD+liN/S8QAdRNKWEmji41Tp8ECl3x4wshiHef
Yra3gJKOpYtZys2EnoVCVDpnUWJIYjQVLnQECk+dwJiVKk/90cbVl7RXU7+2JT6qYDXs75piry2c
uri5hbJoCopHHLN+JzGPpKpAHZQnhUtxGEYsvz9cmz68wmD+5IflZB7t6496oxkA4Nvw2qj+A5jO
YF2oI3DQgHJyMld7vbTlvYlN9RLCVFvomlW+DWVZsUoSXpunJVJ5toogeQzGPrhJW+eZwruxjrG3
icbp7XNWIll81dB6QFWjPsk22JjThzlsLPbQlsRqnmZqvrdsWVhPbMqa17I+zH9kocT1UZEjd+X0
2aVRuhxIsf+jfpCFWPLzRCyhn+eLrcQ/49RSt62u/eqa++dm1DbD0XERRv57/sghfxfjtbdkMwr+
u2msj1xmK+mqzVd+aeZS6FV2QbqdA7KJzY3M42Hj9ra/CUlqQefJY0ChOQBhW1NZsCw4TW1SGdXa
HNex0kfXz9EgRaivNlm9MwdrzhGKa5KUxgbX3gqAZ6Je54GWco2z3aikMeRIfYUZNg+Z0qwSHXed
RBlOkfS8x7hSUTREOaHeqqT2YOprS/2nGY4mgSKMKLyWGM6IVctCelb5hQjklxjTiY+cwkyS+The
oftc5Ikx/AQUd3M9w3wfSacsLNWXzxI+x6pT7eCxSbex44u1rvveFfKouvYHtb9GjlKuq24MH3XF
5sYJOvWRIpwLMfyb5/vGyqE0hcTYlHK3p5Q7yyXccGfKqocITj/HzWjEyiuRbXjElyC7EIaqT52q
3YKpDJ0gq/JYZUq+RZxLRHiQ2HoLb4SQaYLTzcH8fE7M+/pJq9oYDR1vk7LLH+N+9/sz2BT6x6RT
vs9vmT92NBAbuxk6jLnifZ4LN5zCek8mu3kKNf5rD1cBorCxdvMUozn4CO0WjWXIW+9SFaoDCVuo
/N72czNVvfxSxjbruj0uh7Jtt03VW4ecUtHDiJPKxN34d7vHSsz20SjVkcyee30RUoD2NDccnNYU
Ioc3zw7y59T3HxrsTygcZCLyl++Dy3aTiB210eS7KBIKKAnMr3pnCVRCkTgZSP+/eR7srDEtxlcx
ghMu8zS/S0zm1jGnhUulV+VW0SUgUQseQBVV/p6VKjrrMT7zhkK03BhEt/JwknniYApfDjzvl7Jx
v9ZlGX/EaohxBTXnHIChkZN+x3mNzaDZZN/NjA1XGAHUagECd1njXedLpoXBxa4eOwfoK0kKw7sq
keush6YH3ccxOF33ZA0sHZqGwgbEXlRIYMATe68o8uN0nfpuvjT9od/Mbx6dCs18INdVrWdsabk4
/IoJpjsNpcuOz0+moXqMOFu81s0u/DUyT58vmbnXCHCdsdHxTjn0iNgUmVwoTTc8pAIQhfSU6dhV
18vOT4aHeWB+NV+yUflWjEq/m+fmUIBN3Er74gaB0Lt4FgZyC5En3kVToPt6GZg8KyBfrMpFwHfx
EE0XpTUoz5telW4N4rcfiKmk6UEHOy/+Y54L+4lTpAqkZZos5+H5ZdRzGHOLGqDKXz81JJW067P4
Zx+0X7GXbK/AzprbILOLoxQtEtwceXMFoBZj1/YtrXJ/wVNNXKzAr++Fax5yZDpvpR6UO4z0+vXn
u4IwB+TXQWJ1y/LJScrt3G91kbILBLp2iKvtYpA1pWU5qf5muuCwNrGSiSP8elm7RrNg02rv+srp
kaBb/rBDiETNV3QJowbShu+jNx5HwEUl5I1R5fRNoCU8+Vby3R6sFKcguqwq/AmSmbzuidsle3IV
SlfBcw4rDgPZk1Hb4twOUHumwVz38yffg2Tq6OVtnmAS511EJnz6UK2NvekHFbFGHYX45yVa6l0s
D7/7PVEMh8Yn09qKmACNtSqzvr5w/8W3pkY8knvJXU285DZPAOgHakxUzef8eYDHc7WwvF7fF7bl
XevS3mPNjbTFTArcGJMPnLD41Sh5i1u5h0003aFp2zvoK8F6bmploi984eVnhwDDi6F8HWMjf+uC
GCaujmuamN+UKBblg5V5mEc1ziccbYoXzlzinAz8zT/fVVN0RumW2H2+C0j+aAbBvUmM8lp31dcO
dfrGH2OUu0kP8jNLf110RDqLoXXSzR8D85S5T4gUG3AiJpRohnW/CEGZlHbgH3V1sK+UW+2kYiVn
kebOde5qNehNMYb2OyBXA//8QUVZgOEpK48UhsJDf2R9T3P4pnqbni27MU9CU6tr0JUcBigw2/cE
Ta+iV8prO/T5LtRlu1DbIDkVvntvXVu5erLpCJyU5bdCGvcsUpwnYBdi1xV41qSqUF9V09/NE4xc
xfQT1MYD7gEtioAiWsZpFp2oT6vWVVgbry3IZBkH/QfuKk+OH6svEvObdef65RHHq/Kh8ChdGnLp
vCPuW81TuY0AnteVcTfxFqGyQFR7Le6NK7dOtJRalX94l3kmITRvWSIkefRaPdpLXRPboY7SW9S6
4TYP8ZQ6Iadgix+7wzJqC+NQF6NxSLkTqaKPwfDpeH+mC9RLdJTT2Dxrvszjv5vzaFMS8U9ROcyt
rkEsu/z8tPmDR41yBeQkLqiFVdaN1iUOqWcN60KjyEZGp8jXKJRTAWCnFfei7ET01jX916nu9Qdn
pSRG+r5oe+VgVUCucV1EYgKx4anMlXDNWikeRkcTO20ATKI5anbGA4xHhekrt5KQxjKFMPoFW7tb
0JkDNM9NN6ggqXPljYeXH+7bzuIAPr/0LRGvk0TZABIMsRPR6sdSBs1jprntPtZqcuxT33ypPaod
alF0i1Evf/XpBia/NQJTbjzehouJcs7Zm2hKpJzYJWsHKiegSw5ykjo3Nc9aLA/hruCVnGk/SXGv
JK4C33rPBu9pJ8a9TIJgQ8SjPpHZRCPmDifWXexIpgvWoneVyMXud5fDB55NNEQkt8w0Jw3e//xs
ZhB9SB2P5Fw59KW1rryO1P4sIiX3v7Zt9eLESorSrtwjKFK9RVOWC7QCfA9udXQCy/JR9uQbgkbV
j8gvqD33wm/uWJDnQjr2lmmlzuM0Dl+issbGxVDLe4N4cKXHo3lVWx3xbNC3DwaMYQwtzUcCM+ke
lz4b1/XMuPE8Lpa6xSdxpHzLHaSCafS9BRZBnEsn5N0a5bcgIQEOLpcDmO33WK1Y7iUDh07E1oqO
WM+QqgCNv/UqUV3zpCxWdmYRpwULwm+6cr9FI6yzVodxUgjAJZbf/4A/9DVsw/ZNCaiIMCn1vBGV
+9BDBGH8HutXqXXn1IV9rngAwGMNQzCJycq20oZ6V8RVcp/nzlNKJT4Ir8/fANjItYqN9REJdbYw
a59NPVhWe8nmPTvCoi21K6uMt0iMujvHoekuE0H01wg662hjp7MIiyAqlkkQXUQgf4SecxdarqzL
3Onf8KzxqOYdTbZngXJLAVlLrxzeyObb23maPjVznwP9PA0UCnpbPA3G3jVwEekf02LSOJCiXOVC
749U/xj3KhgfZS46Kk5w6bUbigdH8VZkmvkRcPbBvrzz74gOxTZPelxhKqLaMkoh/bfpFXptt7PQ
6vAnGsn190Bom0+ItOVh7gJuILdRVTerorrbyRh/hCo/GE4HOgcCkWEc1McHX9fJeWdutXLgGr/V
g/kQYRf0o/advYsx0LsZeC5Ma2UgyuewGjYJvuqhVB+TIg7xysuMbwa+BMn0JmVIv4V5ATOhH9RF
aUXvGbmp6ZaFgx3k3m5u2uxdwiaon6YnKlQFQm5UuFtvIRmCVUX87zBP41evp7H3Vqks2DYnlCU8
u2ucU1/neT3bzFBFxO5YxptaozcNxjE4whHt38J3J2yMN50j9YFjZQB4lUnSgDzVWk3MPyD1vHLy
aKNkFSG+ffFqyADzpVOMcdtZarWMg9i7ORoF5QqYMypZqS6Zm/NA2srXuHWpqp3eimMalJWbW/3r
Y1RNw5tYRu8hp6VwmRntuGnHGvnX9IHzJ3hZmC1Tfu7buW/+HGm5Z62kSHpuEdyOrkHIAjX9GfOH
qy1U0sIqsTuuXbEFjlUu8FY0DvDBjMmlxzjggVCuIwD4SwWp79bQyV3FbPW+qOnN6oXxroxYuFl4
6e4I69uv7NiXc7/aqOo6KUmRWEpe4i6kbYUTmO/4PCurRtHbA7UxFnnt+ixFZu4IPrpUFTrDpYcd
uzWGRl2IdqC2berj1zNcMMfx1w07QhLrNH8P+DXQqiBsqs08EAPc2xLy86HoGse0lPq1raT2/O/W
HBrKI7gyneasS3x1R7i5ZuAeOA6oF832V4ot8Yx0dWvcdTrudY3vRLdqusRDDcXV9CkCmJpj0Uc3
L6jPLJOgJqZWgqHAQ4uWem6V864RRdm2C5R8+ftNOGdXCBbw05zntT3+b63HGjdmvn0qK8cFcq5b
u7GsN71Zick2MwWIqIIJdUvsV3Xl4OkUr6t+X776oSnX4wSXnUdrm/1nWreg1KfRQsbozMbh2Qww
0AjL6nnuLnsbgYKHU+n8JgzcDPzqTcm2jDfZQnzY0oovFPmHr9W3uZMtM7QHrYooHy+zM7tGskBk
y5+dIQpgPXrfcDXGOUANHESb8nkeM1VOAfzzwYSRabI2xtF/V6J8xWpQfe9SKvjKLq+uFdCpQ+xg
WGanyvDmdd5unpGCiKCCPORgQKZ2OWYYRSKRvc8XcqjkAEkvHOpSm/ps79giJ8deRYk/pwyp88Ua
C6pbp3dZHLb3QrPczxnzuzxNHgkho1yZ3hQgDt2CQyMOO71h7hthrKOk+amJ/owwVDlqYa0co7RN
N1WjmfdR4PFgDJX5PTTQTvD4+IkTxDPnQVg7+lDA5ZTpBaV2tFe7gRMl1gzXjjPbss6H8Iub5MTw
eZPQxKqyE5IPlZic8BznlnZQBFS/y49ZXQCNhAS1rqvaYDsLELBocuVDsN0lo/UTjtNXckHeq6lN
UJc0aBDV1DqqIQ9b5dS2r0oIy6cNnegdGSxAK/5Ih99bo+cQeskh4jemeTcBe3lbpe146M2hObN0
5+vQbPTnTBJFY2XlMb+H/t+uVKtiMx6K9q5GgpwPdT/j1LIBA68GHfELofvunnpa/VAm9nkebNy0
vWesGpPNZXEc/MD8lZFty6HapD2ISkyEeFb5fryMZWA+p+YEubeC6NlOgZu4tao9CvRhYObUJvFX
XR+6q6FXtPMQJcViNoGtKtWmIo1IFr/x/DUjb4Bwrttyet8osVdsMBYWXwYHpn1ri6dgJBTeZ1AW
gi5Vv+RF0WN8PFoPpuzCdcU3vkpBomjgl597BIQX1xm+F5P1bjSaznawi2E9N8mREQnAhPMkp6Kb
6U1t0MNgANgY6MK/x5Xo1n2Zdet0JKu4pLpGS7Z41VufMl6p+Mrxt3Z3Vu0qBVlMlY3RIvQS6hO9
Sn3xPPwj5lfx1Ddarnip6zfRysuYL1wELic2fiNRejtRT2MmNqFBQZsq7PAWIPu6JITpmywl0sTi
aO0EYZiFzNnPpqj2j6lJUk3x9P6Lp2hEeCUuszrizU/DAzEZIFg91sjs4HBCQwb+aY8wD4yE6vEu
6/Ul2eF44ToQBIARmEdFEe2KBPb4VZGgZWowddbIP0olGmPLT3NH8gihNZbC9wioIHJUJBZzMxF+
di9LjVU+MS7IvYtHjp/GNidtu2zJRGL4pBhHvSbNUoZpfC/VVNsqI+kbPdBUSg0CuSrdtLrOo2po
dOS8fBXwxzR5uuT9wbej8hbFY3ynZKteF4MU63ksgLHzGBWvv2djRNGsUqXQN5/zkZNfzByNpIau
oxouKeGxGxm+s1KaBUDLqeVF0FiIIWJGM3DIrAp/x8qAzV/jl49oFZetzD0CCSPbhUjxbmHiIk8O
JNukqW++YPxzLNIR5OPUFfRYRNRpvhqHUT3piSOvWg7xH8ygeBn5c5ZOacZ3JwVpSyYABagPzQJ7
9fBsTRShfEx+UOb/wKZOPzSRjtgIA/a7wi74HkrzxfID6MRa4GxY9uu11U3Jpzh0Tylc5mdfNivC
vNabXRjmDuhVubanptPLYAHRAmcJnlY3N2ke52kYKxobASJ5OzcB1aOOvnPrP1OHlrz3/E2xQzYo
KGoofTfcgtBZlrx3AvW2kKp/wIpWf7F6JNjTfD+EYKbUerWjeBJucazz1BzraunEYPZ1O2gWRdI2
77XevPU2+H8UWfu+gTqGkvxbrTtIztyW7TxluA9R4032MWLZVELhsfYF7gmeBWWjk6cLOISm5HGs
qhEfZV/cg2S0v7ZewANbRtkXC/nOoqjQAWkUsS4FcKxNHYhk26jFD7XvIff2+rbKC500kjYQ8Ed0
UROyOHkUaq1VtZGvelleYqEUq3/+43//3//zvf8v70cGPG3wsvQfaZNcsyCtq//+p2P+8x/5Z/f+
47//aduObmuaZeBgY5u2Zkid8e9fb7B0ma3+r9ghYw6dNn52ZCGOfQkdrUjKgehf9sZWhmJzivjh
mjT6Oq3w6CgldcebPu2wLKuavU5AyV1qcUOOSZYPGZxk8tLUfScKGPzEE+KKf5Q4kXryV/NAFShb
9EPeq8UWmYLXAEcVdcCKT8MPLTfES3Vua799abpOe3REeCyaRH3REFGcI8roAGgyh5L9YR9FlbKM
57fomKBx2it4FqofcZlj1t13Hyqa/mfT1q0z24cPAz/lZ8DG9nkaw9vI2NoQj7ZCrxMQ0Ib88scr
v4uja4mxyYoNX3wuSBmsvSKNXzxHfNQTRjs3XkMM+/bGhBCIcjt+gNV3n4sCJKmOpxTRvyST/Dh3
DZTRIB+Olzk6y83v01QwJOKA6IsjcFVQ1o7Z6RDFAL6wnyd8hK+QzZ0DSeyu809zKRQeKFUegc7u
7X3UgfZaplWCFkvhZvn728MU//P2sNgPSG4TMd0f0+3zH7dH3Wi6DRQje+4CnAWB7xpPhZobCI71
eI3vofEU5NAGXGr8PkeFbo8PHiekQk1CNh35OkgL+wee3Re919sdf3+i6pN6o8t0/MAxcw6nVt91
BIKb3j3gkdMe0gaTRBxoW23QFoZKQu23Ie38KtId7wzHjIuAcmglSH08dLtHjYUXnKjYU7SONvWz
L9LVo4Vx0ioVVXHuRteMFinxWuyUPl9nhlhgBcrfg+N7r75MFY1k9hPz4Klm/PD336r+x7eK7YfU
HM3SwRTYmq2LP350dtfmAZ4U/RG4eHmI3PrmZJ7yA+7lWms052uSawllEL54dFQ85nEI1feh7qR7
xwR+3ifVYwyoGZWjUu96mBGPRHPKzz7SB6C8hMSiFyle1yX+Udhdfg0rwf5kggc1dbP2chszkSTx
do6NrYibW96WnWX+hYTg3uvj8UmJWhwrIydahtDCv9Q+zKhMs0242Km++tRf/P23ojl/3GuW4aik
XGzD0KWhStP+670mmlIvMtfs7wpyhqUcIbJZBK9tUXu3z0uDri+IHzEt82794MQnMqtPYCTY+XdD
B+y28EiaT6NQWqBRSj3beTquqjUFkGM1PNZUoD723Vg+sPdBu59vtdLlYKuOp9Et4VOkdsOWaKCd
2yg1M80/aBOEpp34M/MrKmde3LG1oK6hWQmmixvr5uLvvwzjj1vE5sswbUNDZW9Zmqb+uS43gdbo
DcKRO65OPyyh9HcTke195LhQCse+2lMr0zprhZi028yDoh69By3VrmzMYGRMM8qq/K7zqDzNLc3l
kW8GpY7uJXV2gcXSIaWr3OZLoAHlwYPpbMjCu+djVe97blOQXUq077pAUKakNMekTClNGvqM0iMj
JHunV91yboqpLwM4PaE4exKQ3Kear11mednUouBAu8zSM/wyP8f+3bLxIv7/fIfGX24oR5WqMAzB
uqXbuiEM84+fWYPGO44FYfekqP0PNfQvFjKVVQnk5KxIMhL49GEvWGPtuo5ZRMaGBJGEy/CIefGh
rlYaoueLNVCukxrI/0eR1Y+DVBbDZFKWa06xyhyr2/VttQ1wdbkl8RbES/bQErN9cEf9kcO1/5ED
5MYEI1lSo+j+UEBZdKJYEcdKH9Rsa5S9yrkoaB8LD6a6Xd0UYUgoeTkE6dCvTuhs5SoeNQwsKagg
U+OhR2slFYZF+IH0/lxFrn7xQ01bp0ZjQbMgVoev6+7vv00prb98nbZtq6ZGuJ1srG0L8gx/PAtC
kUTWIJ3w5iSut2xMUpkNj9pbJRy57TwTs0AXp56AUCgC00h8Hc1xZZPR+pGm1ne/ydRn8tjEO5NK
HMMhrM5JgL2TVjfds2e8aU5sb8MxzqHFteyrjBzQl4434smN1LU1taSqhpe5f34VjuVaU7HXm7ui
lPqPiKoHRFdkZEQUjBtBRG5RT3aWc9/nJfT8h1a/csi1J8jlw6hxlsgttblpPcnLiErrDzOpV0Wc
y3esSdtVrnHS9QtO7x77d6gTqVyZneFvo8hKnohNh4coBlVjuW2ALhQONuLQ2D2WU43lfOFm+PWK
p7a+YiGe0kjEoWM29ytFGZylkoykO4R2LroBw8eeQqmqz+WlRZByaaZXzRBkKxZRTpx/HSgj7O0i
RYH7OQ2UTrATRQwNEhyozwN8XYhk/Aoavipk+A21b7DG6zg6okQ+VRw1TXRKx98XrDPjowfI3cTa
eKFQlmL3unriWKxdMxwrr2mZ9jh4cGj0ZdEc9KakRLmz46dRDJvKncL9VpceAItRhT81db23WSPE
cOA5ra/jpnRXBVkpFZlelG3AOJk8d4v8IW1x0UpDNX+Ym12Xqew7CfvWSZiowBSHcV81Q7iIPFOc
AC7jakJ18BehpftYhsWHYhk/Sq8QTwK3yW2g6Rhf9igaHBS1ywG0yMtoBTvkMC5sdaK+55FMIe7u
UypTcULgrpkOOnhqziOBExKVdrMeuLrfaQto74/U4Pg4LDuuvVLGUiUpXyGymIcFO5oHOx6Us5Ze
M75jqpkG8pukQC990AAAHpe4A5gPiaYYHKinfkR6h6oMWVlVZ9UbE/3CKLVLGxXxFh1GetKNymSj
ZyT8j1XuSZZIzQys4q7InodVoGnjUxvCqCADigGBG31LFAS1tpdu9NixE4JwPTSOJqNCXi41LaoP
pdk4lKjl9P/HlM+X88Tfb/k1tRx4XuJSHp27wC9PVpHrDyNmB9sYGN0islwKsTNpnKWTLvgS6oOE
b7gtO9N6LEcnWYZK3aCRIMJihPlPK1Bg3jnBO+gcQShtdJd/v1o509r+n+ca2+aAxo7VsSUBdx6U
f91MVDFs+EwLsiePEO4Ctob6JVMhqXuan52jxOju+Lhc8tZTvwyWqq0zROE7fZpGiqYFWfuUtCFV
TzERur1D+Da2xWkwY/WUOJC2gK914aLnjnloevFpqhMF8TtuIvZLPBLIdoJRnqsgA4Sj1B4P3CDa
QOr3t4HeZK92zL9+07mICUyq5nKcjAPTvlPKY9/93qWW0hmvwdRlaVmwMvB52M6DUQ2GRpnkv3Oz
UUQFAzX1jzm0pVOplWdi5OljrHjpI6fQ+AFv1U1KujYOxYMjA/+C5UZ7oMZO3QA30Z8GQVyZYJq1
sfQW7zi1RVqHray6VKQzriaM4yJ2WgS+qEz55Ub6l9wPL0OjDXdB6exZq6xsaZdSg6JbqwtAlC31
T4oC97j6EilI0GtF7yjgMOVLzH21LEsLpFqf4Dvsph1BbDtd1yOOiEge763mG3dZoQ/ukToRSQ7y
+9/fGlLT/npvWKrULIf/TJONlaqr8q/3hptK9nnYbpM3t54oCe82tqsNT5lGNCrTvexHgT7ODeP4
e1kS/zJ0kT8iKiERXLTqTli+9ygwV1myfza+BRHMHhDpP6DbodPUXPuJA02x6ck5bbReu4xRml7N
eEiRAyKbBYBxnLs8nWdAA75l1VY1tQpeM5nFs9dupm9b9jWK6DrClG5oXgMNkV3p8DjZBPp4llGR
gfp2s4fPV2lHiXH2phSO9qpb1KgpZMp2c8AR+4H30fb9qx034UrtwZI4xRYdX/fDJ9PJLWzmzyNO
1WssBuJzULrGAUfFcJt6NorhNAdFEYTa1xSPT9bv6qfNT5etdPyehBS3JwjppyrZ5yzLq6WX+79e
jUHTPvd2RBpDL+InozplQes9xQhaSb3o6nJuBtQ7X2vdWvs4RT7NXblTvFlOlp9h/nhPWPPW65R4
1GYe5DQjlqGgzjBjk4MK1qHA2o+QhxeucM6N2jZbPHXCRWrhM7udOznWrFUnL46fLVYlsUrUtFgZ
MctBELgbwgIW0hnge120Sx1PbqqYkl9czglfRJ/dlARTd9uG9gVsNpibGKvoalRfqbLNDrWoJZtH
AsbC0NAzVPUjAlj/YudQBOeAMfIjwapSVfuwS96LsLrhAwxIoB2Ddd23yaMhw/QpU9NwWQtl2KtC
lGup+VTgKtQYtmX8NBsr4NNb8ksvMJ0I2xOJveQF1F68EwqSvobI96sRJ9vOrf1vbhXgsIhYYkRZ
OAYbq+8N6p8S5wkf0s7dGA34Ek8rcHZTnfKraY8XV+jWJGDR92hrNPC4bfm1rE8GcrP3wuzlxumL
fidbKp7D0CGdWHo3q1GygwVDcSd7G66OqhCNS7jbl23Ov108HdPnC2XN3jkaUv+zaeZhvAeQdZoH
5/7Io3aUNS9kb6x75/liBeqhQ62z/91FNtb/HJz7OHxFa7dCC+G5jnFPTc8/GvZYLnq1Nyix4hKm
7XIIweJgj2BHoj85lt/ejZiUaKMHJneU6eRLS2PJkeHd85v23vMsXfm2htZXq1Z93JGJz4k+DZai
PbA3AwnhhbvAcYa3EV7QLlFlCSv1X9MSt/n+96uW/eeiRRJ9isI4JgWpmrT/jBkEpZFyU3j+aYKz
nQIV97lF3BnmMe/6VeK5QDmrPkScYfb7uTn21o889/WHuVWArGi7MH6u09R+rHPzmE3vidM0OMHv
sBaG1ikv7Vi029JLR6pc//WJLGTD5ycSzvgh7TWsAHMXiwHD+wk1dg6EqZyNqGlWATTVlZm6zriY
O+fh0R6V9WCZa4qsKWWfxPZ+F3brIoIO2sLKefY6hy3q1PRywX1VYLgIddRCOm9Byy/GAu5lli48
w6ViJLLE3aDyaOd7MUq3qamkvX8f843lNOL+2eMouHfAh+Lxkqr3RILjrlu7X/ye4mHi7XipclVH
JVpb5FJ3SYnPh5tpb6nrptuIRNUOZXDyWpTNdqZl+hmIvKAM+hNVgMbVzxBT//2/s2X99dRKRNYU
qmOqKtsWzC2oLPrr0ymNA4cBn4QsZV0sR/bNwPa7B6nHxpOWPyVBXCwiVnPTtSr7Rs0Ee7rQWDgJ
1qm+3aTmaoBrudJRUSzNCTQyX0jl/Xolzf5mm4ghW1inN8tfz5lvqiPi5yFdzyUR49RgZG5EUs6N
yEzZTPvhI5k1caBEZNgoves+dYr6c5bQS2Rxit0tW+wTdVnEN2r2rVOZ1+MSADjLaqB//aNfywvn
rax1416PjkKQq03XUesM75b0d23d+y9sBZR9pqr8n81Lsx/usibyX+b5AqO1FbUj2H2V/Tk0Idw0
MXZZlKaC+02lsSdfi+1aj81yFnJAq3JBHGu6OLFWtP/RnjuRdm9HtpR7Hz2Il/G1ZyYbE4K8D0pM
GHPapsyXKBJPxJ9xDJy6ZGK665zfwXrew6SD3T4UCMkD1bYxNirbci9UKhtyn6Co3gb6rrH74U11
2BN3WvXkyGZ8EG2LkczUP09D6d2vCyfc9qocjlFb/7oYqpauNJhpLN4M6DLLcZecXpoN0gzbRRDL
KXI8sOxZG0g32t000noR9GHzg2eXoNLmR9nDKhptLbyDhoT9anXxATNadV91BshRp/7u+Mn47o45
sL9QIA8nEBZOAS9S1dgZe2nGAYO+Phx+5onqrVFoXtWgdc9oywiQ5D4wg7xqV1Aqm3sku/Lmow2Z
xihA4TTnlcquZ1W+KpNmMiF7VGV28j9bneAuLgIsaLRc6xZxWNRfldF4sH1sOxa6AcBmYlg5TrQv
rF75hmEOBM2sTF6H0Tz7UjdPLk++y3xJ8+DR9Bv3APpDtZAXwOMohxoKMRC9jjT5vhScZwNrBhbI
9u7peNyB8wAOGXBsKNR466cgV9SRQfCZ6i1KsEa0nivL8Y+pGhFXKP06XRYW/2uW0Tn4NCmdhZBI
31LMp+yFiS32jJ0xOtdeJyQ51zOThry6tcHl/QL6rNsA3kNipRjGg6Zr5LGrKjlGtV8ufV3LMR9o
TGpzs2c/rIeH6P8xdl5LbmPZtv2VE/2OvvAbO+L2eQDoTTqlMiW9IFJSCt4DG+br7wCruoyqo/q+
MBIESVEksc1ac46JUJ9AxvXPWDiXSaK70izjjSmNEt7tWyuwcATWoDm7rtXkE0WW7Cy9DtVs04ZP
t/tGgRTaK62aDSkPmTuEjBpS9Cl/dCv7MWoH+TVpok8udc83UebvKyXkS9QoQrLZ2H1+no5kETyQ
AW1dhTkwvORxghlnPS7nTgQ4gybs0Z19/f2Eeia1Cfxsp5kna8pcXms2SVJaj29/mdM0baEusNBu
p/wJSBg/9qyQx0o62VOq5/mTnh9QQqvH24GDduc0Uz++nR80Yi2MrMqOwmMRN6PQ2Gs0lb486aFd
fsmcpdnl7sttb6evG7zbX3S5jK2qx5ny57rfu9152wQ2eTZuCQUNt1haRFB1RvcES0dtw6VM7ieD
UZuLIr2goTQRQiBzor7b4oqEbc3CExNrDe2Yko311FL6DQZPah/C8Pucmd7JypYXM0nth4lTv96o
73aCxvx2d6mm5QE/iEVISy61Mzjf5rNXa9WGMFnzjmhlzIRNk+3bsijAG8WzT1LA/HWW73XYoV39
7UbTaW35EAQ3KHWX8+3EkCFvJV5SbjsGs00VdenRbbsewxPwA9N6n+eMnGBF2GFSpsVZxXb2ZKVF
4sfl4rx5MPJ905P9IxxFFGugVTezAh8qJvO0oII+0clv0CJpxLykE+EufmJY3el2fLtJvGTBufLT
+V+eRf/yWuoG6gdPfEpAFV2qIhufNFkOV7j+dzHWnSct4qbVrLWfLRju10fcTuSOOrgmlJPb0WS7
3gmVL4KV9RGeEDzVG/TAcPtpf3vI7QToEbNIjcfbQduSeud09sWIlu8t/fWDBlBb98NKxXfeeoMg
BgFDQXRbnOQY6347cfurKgbjEDvz6+2oxBy273MonyT3DHQ5kMUO7FuToNDhcgppN0FtJNbjWA7W
Y4q7l41Qlm9v991uLF20QR4X416bM56HDZD4ICtsT7enDOvzkK4e+2Kwr7/f9TRqmvF4ewWbbLSr
PeTH22Nvd/3+Zn5/Rox0fD8u+t+8oduDu9r69Q39/nq3NwUZqDv98ib/wxt6F73+8xsCxUPNdy1s
bCbNSYKO3iwYIZT9p1Sf+aJGy27AudWFjyV0DroMB5WLgOSy9HlKyaV1grHswxNGrWIXjrp+kFo6
f9IoLKCaHb7ES2xSRGOFJ51k+dzFByca17t7pIwNGnyMJu4TaVKhP60MYQMo+VE5XrizwHd8lE3x
RS1T/D3xsvtST5tXN0cwGGpxfGY2LyjusqYWg51t0tiAbIsW7alZAR6FNz5lfTNdbkeDFTn3/WiD
s0eE1qVRnf7A8frkpUWRBhLf8obtmtz+cmyQyEsQIsF6aefum5H9e1GymrBKc3gWGkKioe5a31kP
p2VamblZcDuJ3Gp4TkhRnQHA3d/uotnW05KI4bKtjx+8Jd7DUXI2t7PFMDYXMQFyuJ31uMw+mOHz
7XV+ebE8BCg7VDSceHapDJzQwIgPt5NjVRp7aaMSxjnLqD1jTlkVLHoeu4CMo+ZTQ3u1HZzXhhbT
hcZIHNwelSqpbyJnHI+3wx6X5JK0LI6csrgvCpkiceLZJcCqnWNNhAGsr212DapFq3xcmikoRqc6
VCW2aHtym13bDc1TzKqU6q9Zfh7IM5cjSB9//BqahD74o9ugnUF7IXD/B+g97acmzsk06pPwosVG
ivRTlAeEA/W9q6fWpvU6GFsTDrMuKU+Z1pSn21+/3/x+n0UOnBHqRP2a1XD1lMo3WeTF3yi30KT+
htsz2egGReoGz9t2osHvoOyr6ntjCvS+kXeembOwMkeN9AUruWadkf/6iCXSThCnu/Pt8fG41PfE
T9f3bax9NLXePd7uolpBzH0qXOQCkOj1pfl4u2m+YqxIPpbFxOJEKffkLksw1ql4up3WYnUC4dcc
KGU3h24Bmr6EpbarIDrcW21s3Gtmq98j6nyqLfuE+VgBifr3udtfI0q6Okzu2dQqQkmWeHd73kwF
HbUi+8/fHq5HjcdkU33vSqxmQQ8f7uQiej7V1JdOyBJZE0VVFGijbM+airJjSdzFz3/dztIrSI9/
eVwFHCFWB9GwmkbRpj7nebU112a4U1A318dKHgA/NTusiw+qzJgbxGLc326kmTf3YYuWrjbucywR
E26b+7whkUIro2zvUQx4KeudIzZpod1VdCK+5/zBMNV+qaF0+ZRo+6d4bm3aorE692zRLknnVDsn
ceoPBLwTqDgWzkVa9Q9arWv70GGH59qNX4VMMMwS5ks5IJekzOg9jiBmjrWribOL5OR8+6vqlenr
aBY2k5p/vW8p0rH1f3/Mz8ex9k0beiSqs/qhavzkxL18Q0M8+Ykl4md0/PHOtlRzMVEM7P9+l2u4
f232O5B7UW7AgaVQL35uJlqZ16o+Lz7otqHvG9OeL6Dk50ubKIIWf/vrdp9lTztEKtDO15O3u35/
BLVignZuZ1qBidnuIrSWv72egdzE05f+yZOpCkSbWKdBz6JXY0o+qn4pHm5HZjCJUr40Wdo+1GH5
rLWW9hK17KpDF1PP7bBecMdSkRh2t0N3fb2saK3T7XB9vWEI2bysT2XU/u31tHq8d2OsrMmD20zj
naGl8XPHRoZa+6qcux16Q3rGR8HiW7ei59uNm21zNcJ9mWKxZqcYPhN+cne7qbw8vevQCTL7LfPu
pxO3Q9OqB6SDBpqkGH0a++/pNXLBboKhJ4l6Paw9AkoqEJLn26Gz6l/pVn5IYY89mlZzd7u7yLv4
JLww2pAgBh5BNfVR4euN+958HwktyARbdaOJLEpoRvaAiEYeaPz0GBZr8SBc2RP946g3TO1AAcbx
bgJdGaRltnzIpXiO8q6/eqtiYc7BoDSYUMkP5mTC7+ORn1BgFUlHOEdEUxjVB/tyPIP3utJf0KO/
NGsLx2vIoYVqYdGoz0b21Heyn/XPuGu6QxnGMSrMYjlVOqGzRCmKKwt0ce3nyLvqHmEzXhehnOd+
vgtIMKzqgkSHM60DTKZCIB7NVHMf8yUmPEdfvv5ytN7fmVqxp2I3B25j8rBOj69zNF2dZYa2I/oO
naCenJObSGs9zIs2OVc0+si/IFSqQ5xO23GaH7DBmshPhmiz2OytQhdt3FyFJGWReZe2Uv1SZ/o/
f1L+dTcl4LeqntskivufDv/3lRSo+v178vZ/16f99rA/P+l/rx92z3/7gLs31b83Pz/kTy/Jv/zr
O9u89W9/OtiWfdLPj8N7Oz+9d0Pe/1u9uD7y//fk/7zfXuV5rt//9Y9v1VD266uhRC//8eupVe1o
rKPMb+rI9fV/PXn3VvC8u/fv723+Vn7/y3Pe37r+X/8Q/0QTIS3p6g4tJE/qvNr4vp6x/mm55io1
QVhlAD11qOmVVdvH//qHY/3TWc/wRNsROg2nf/xPV5HezCn9nwgvpbmqngy0dfQw//1//1W5+csX
9p+VnM6f5RlC16XNrkXQ8KSASN1wHXH/INUzuJhhX7fSH5QFlmv97eJuftIg+VNCAtJvDPIAyNnz
8VqWvlul/bZyl/iIgM4JouJdFQMaOtV5l87LhN8kjRW4kMmjspP7CKHCjoS0kFIu3M+m3aVZp+7z
OtwbKaWtsW3kvrMRwtN4fTAa82gY4RXsRnUu44mKnKO8XVqlvmYY7L9T7R3XdfJg68Z0JZsAIINo
kBQkMxtDr7+0VgPju9XPSx7i6I6SbIN8s312nTHQXNn6KeX704SWAh+vEx8qePPs01WQOqxU8kX9
FyGk8R8+XYfvyKEkiwrGNH/qJ+tYIhvLaz3yaOuHvIDcVlYOgRlVYzwx0E62tPykaba9R4ff7lNs
YBTEyQjAnE4F9NDRQ5MGnrBqfGFumP7L+3P/XDW+ffs3WY7rOMg19Z/bAzOr+aIljNQf5Sv1nPgU
02wMW8M+D1N06iPYJJ5MtIOT9rbfNwREZBkEgMWNPgxefZHe2GGJY80FD7o6O3gn28faBshCONIE
HEW/ZLL5NCdRvunF+n0ng9zXdfbFpcC3DTP3/vYLKBRKumYpdwNtrf2CohAV45HwMGCAfVOcluEB
ZwJ1/nw5sOhfdppo5rNqjUO/Il1Qiqk7EykT+3K1ixTidMeNjSCuyQtz5v5xsRcdrkLyw1Y9iy2H
wEuUT8CEBYisUW99MrSdSKqDEaInixfBFyayZeeM7AVvP5CyWFTwh2Hi10vxjyJqsTaMfxcb3D58
V5oebWUHtoxpr1/OHy69MhK6EhmgjGTtMjnhh5rewdGNjIdqLqazMiTjfecSTqEvOxHG2i5q5uci
Fch6C3tHBESNlbwoAuWmCU66lgAYAliOVlq+SrG4m65KjB3SF1Kpp7uRpYzrW+jCdiXiwa0Fzzdr
VyuLykik0Axr4y7990gYyx4gPb1WDwC9liTQAES2L/owiLHqPkBNP7rJ3MJALqs7BO/zkZhGYsKG
bPHZJyJqs4uMPgJFja5tcHRFZrOX7fAeT0l6rQjcvWZL9NkeGnevVf23SJbd/qbOLddmn0v5yLfZ
4IGZRunUoqT16yU6SuTPh7Yzol1XFMYWNs3HmKD3AzEVJgnrJP4ORgQQu9ST//JF8YX85ZtyPVey
HHU8lJXGz3pmqgYqN3rCx7uKSIEotgPRVekOOMEDVIfWb6X1YCv1KqPqTp8pD6MNK3yRelfPlGI7
F4hJhg4Qkj7O887uv5p00+vKrXGiTp1fmwpA7ALoW0tZkeCN6c98zSmpfGgLFhruR9q1S9DC0Dkq
C9o78SrNvpO69imHFT3iND9LC2a/oNdF9CNLsiSTwznMtGePMgp/kJA8tnnQNJSjNJm3B5BG2xRn
XUBwUEaTfiSRJJtanNLPiW4ebAphxzjc3rCDi4OxqMjagzkzMg/pFhQVZckqu6tE9imT07DxEOIe
Fqc/9Lb3Q6shJdSRYRyNZCI5u3CTHXv7b7Pe0lwS6mvlYIegkjj6+mpAKsO7riCToq7tb5ZDnUZv
R7Ii0y7ayjl6DCvTAzI446EO/TF3qAVTgSZABdZ0hEt4IxX8IwMDtR+PswQGoPV+4YL0wWPlbVjO
gU80O7lV8D6hSvfTw5Jd+ZHDrWmjg6cp+4kchKeqsr5GsfacxZyJXO0VLbagIUTYIzzh/ADyhlap
bjdbmZYAA/QGa8tEGl1n0T2uMeB2dJUzLWmCtoJHhhlRbkuz7U7I3z5nZri2I6b3pu3kRmg5Fy6S
HSddNre3KYHzX7LiM6jDEVaD967XiEeGlnZzHTYns1lsUotynBLGJ0MQsNGa0JtXp5rlNH7vjPp1
jltxsgYnoBa6JZDqg9tp9zEJBYPyyg+RC3gc0145fCbWiozAUoOZAZPPKnKCVVhEdpWs8SnCsOrr
MuhlL2ka9GDNde256h1rX41uvsuVa20iIqXuZsavIApRzQvj1BjOvLWbDLMFVfqN8GwywJLwez7k
F7wZ+t5rqgP164vb99QEY8h0unFnq8UPE6zPetUFKVVvzzA/DE6D6pB2ZuBA80xnCx1KjnoBQ1Y/
a3QyXHM4l+HBtDuBGuvZGGK2pHH4aXHVNzs0k11PW54Q4D3yhWhTA20AI7ftG181ovRr1P7IqGiG
eUt2DiVZ13PYPwyydAFZG9tBm/VjXTflOflRVAYbFylfbOHQt/Kyw1Tm3wZbvmak4kTSphFinUqS
hhMETSHZk4gq7nKLxtLfTxe36eCP04WhMzC5OCds2yPy42a6+MN0UbtRMrF4gP3Z5MnZaT2apdZy
qkVc4C+S8lj28nlYmuLck5/iA2jmEhHySkRcdhxq0loRaF+bEG2EbeuPeVl35zihURGrywxWitF3
z/pInenJp5SfakCcKgPhaUVfHEm8fMraC8OgZVwp3kODjaQZuJENOSRXzgkV/TFpC/NJFFvZi3xX
2XgSF+gWW7Wu8vqpOUBzED5eZKBN74MzDru//4iMP5cHhM5HhEzWpj5AacDGcvvTjArdXwjK5wGb
t8WXfN9WTSKDYTDWxX3UB07LrDSk5nRAyDjGOEtM6Iq7iMt51wEynYavvem8LQkaKfrOAVgcDZeI
ef0vb9T4aUJZ36jtYFpgDqeW8fO6a7K0ilWGSQ/xMWxFs83MUns2TGaYvFpQSZfpeLHRjnda2W3G
Yqy2aIL+/j2su4s/LT8MnVWpEHzXBoM5sTF//rB0w41M8FSaH7ekmq+ZIHVo7ys5r/lREKZE9Rhm
2UdchuX+/MvqoWGA2dxk06UXzVzdmgPy03Gg7eFl6NPS2aiWoJLbom52ywWnFiLGMOr8COBSkGWV
3FclRvQ6jrUTuCaNxjY3/OKx6IcZcHR0w2AP9ZPqR5QC08KWQhFMoyurKf10gie6aCczTgMi3Lt7
ixUlzaOm387RJltlQ2RG3ed8gEDsk60mSTvSp0SiNFf3FFI2jjUg+ujxzc841P7+I0Uf+pcP1WC1
z3LfdUwUN/rPBap2FHgCcWf6/eJ+LXqFn6Etdss4kThXlXSLS3hV7EZ6C7jMAPM9d4t20xjZawO+
ld+t0JFfXcWKpQfsTPuZnJspu5DK61E0jB8n0MhTql6ELelsgGxpoA3QjyeLNxBUhj4Sku35gr4D
7VcvDnrxtHhQKbN5RLIwUtdyiH7KxsDTanFss/EeFgokncF5c4HV7HMVeTQLzG+rtJ1eNBujSqUg
erBpW3nU7piaA2AP9OGBcVdakm/dfTopMk4yop6A+QZyJMEw6TKoOHa3caEwd4NKMYjGL3bk3mN2
O6nCQhmVBrWZb02t2jV2+kYYuX0WQ4msMul8HD0kg2rtt1gNFoDqhiBjdDY2uynfNSe2ckiGF76B
rSuYPirJuE0ezgfbtPZz5JyibITWPDJN4qTiMwdNciq0fYsp5uzJ7kfnDsoH84HZtOtQ5zaOT51V
blojBdOA8XbXOw46dLubA7NR8Z5Ul0/TKNlClHDf6Y47dP7wp2vphguN7J6MvV1bMUlZagtoDv5g
qAYCgugOOCSCEil3R2Haj93QONA+bhHTf+oXDzBeh9nGaYKJzv+p6sfzFL64RG/5NTIn9GkPpq0H
tOHdfYukFvvnQsRF9Zk3KVCZmtq9/NY55cEtHf1BsNyKs8jhHfD1hQmMTrdh/hciO7mERia0hzrH
2YIk9FUnHjUXlHZMvzDHBRcYeSpPmPKOZta5D8mLNltfhii3D5o9XWNr+jI6ncFc2t8xizzxNXxl
VsoDW8rtska8iRboZp5DZJhKQiCiBLGzagxoOraJyKiqH20v/1rpZbirJz7HpQjHjRHKt1CUe2aS
feRKn9VRdywXvpDKLuqrnPtrrsEpNEE1Mavp5wQu9UEByUM8eRRottk+V/llWtwPulc/V7ndvg7t
8prB/lscx0WD7EXPyCePFf21LYjpJtC1Nvczc0mDHIaANhBWEreds2VR5smlOlXDU5FC78woPQUS
1XFgAQIjcLTI7xptO0rnXUkRsVxJJLIc70tP/QGmYtODZfQXq5iP+STYFeUYgqL6xWEj6NNjfO37
ydo6DlcmkUs2Ah9NYAeyzxbqtwXcwzXS4h0zfOuHg82LjYYFVYSYatN9qBfde7JDtw5MYW7HUvMA
Ppo4UcgPNJPveGpzcp/gfUfgPQMWiC0AQ7pVOrEyriJjNyc50Os2nmqmnZ6MF6dcNi4iE6KgjQc4
HS3ATbzktHYafTeMAnR7Iu5XO4WfE6NJrAUu8DImHZriScZVGLiY8vza2HSpYW6yVAvB6efbsah/
6BrVArksNO5lXz+6udhSqK2PDQ71nTTVc80SKS/Ep2ken6dKl+cOBz6/c/alzdr41xqoklGxwXN9
WsbuQ5yyEs5rsBpo9iw5fi1rr9oMNsNku3xVi0dLhvWrP2RkXmLknmEdtysFbSmsICUxxoR6iJrT
roCwMpVE3RsJbNEehNG5iCj/anNz8YjYOmE62kyN4euZ5fjZyAaPpFviM/O+2bYjCIOss6LNUAF0
Kpp6OptF0m+Mkj6gLhzCWTLCj6O2upvNDtolWulgZIOIsf3F0kk51kfSIHKya3vnGs5Rz9rbICfR
keAYiwygIvS6TQnK1heC0gR4gIN9Ry9jiCFjpUFmEiKgmU16AOMOUmrgku/ULivAi7ChT1h9effI
N0KfRTcftTfXG9pfcv1WA+qUjwxJ2aabljdbOmcmCp4GXWsztiUp7OwwAt3IQt+h5rxF5c9FEy0n
Bdh2SthWlZrsoPGDV9Vadg6uTSW/k2dPxwAohy+TB7d57OQHd0ENH0fyxZjjPlBRe3lmVzbfMVPB
b7tXzEG+OZjONsEbhMIselz6kc94YkMjHBymk3Z1FzzDmQmelKpQxOe3NaqWskbqsQfxtNPUOc+E
3XyL8olh3pkBOUTa1iMx1U97zzp6U7Xtu8jDux8R2lDTUE2W7Ic7iuXaaHifI1Whez6NssEratjk
SjQaOwOUKWypTayuyOqA6xtgWQuAMW119FSxx3p2jjr9E5P9huxksgeMCYGX+0EZBIDoS83+SYv2
jkPIUdeOzTb0YnYEcc8uvkbQpmz2DcyrqRsVh8ytXpBIqLBmfY4Qm36pnzfstFv11qtTjj6tpfBT
suBJGtQNFL3u9AjtMlHvO5MNIkHk1W7Q6mgb9gqSTq1/w2gmd/DUnw2MYT6bZw8O6c4KAR1VuUN0
TEbRbCR5LFiS5jOZEOVejuajNcmP49YtmawYD9Exzhf8c4LMgxzuIXIt1nUVGt3JJPB5TzrQOSzn
JGjtRYBly08ihlahiY6twNKdVOt6h4b4lxnW67mHHuQCbnoU8fTdSPhniLw/xoSKBrLEXprG83bo
4iUo4/pLobt24FodOMucWHHP/NxSSomy/A78KE2Tmfoc0dw5ITY0wq3WW1MwmkNfxQJ1f/hJfpuU
984AMPiOmt+F98NcTO+AQyJIe9kGpkcO15K4kw+0jLLWIs9mWHwTOZNwnuymODU3OIPb/aQA2+dW
YQR9634N1ZQE/AC8TY951A8Xq6THUq074OytSIZvCqTq1SOeTi3tg4QZv9Wbkmm8KI+UdK2LYMkQ
tM6e4sB7FSp9q7l9cdDiXm2kgzE7TSJ+BLONK646S4h/jKzeeFLhkPlG28JKds6ClO+Z5RKbbEN7
9FranpO9VZq67cXIcQvTF09/mYbcuuqgogKrzfvVqhekC0kHFRXps0t2BYWLy4y5qC37/gA9s8LE
0tl8LPr4YaK8x5SBE7KuEqryDNBlT8kUMMyO8JTFL6mi6yiRLoVdIqLtyjxQnoW9V+jjRw054qGZ
5+7gKijXYv6AULBdd2PHhcX5bnCptnqUDoLYnK5GV1xTigCPsdUAW08lnqfAG7qHZSkARHUHExbp
Num0mLpHcabm+DBgkwimtK64Ek8eVvdAunkVtI3+Qho0K1MZ4WTvGiEQ8yAOLWJ7E5s0z0rH3SVG
SyZDRG/BEz0LVqiEgWfOG3JdDCpz0YtFecgXpbv42lz9SM20hSq+Z1zXecbyutD5r92F8MUaV4cg
LjurPNMvpmrNVKLOlXv3crSW89Bw5UCc31Qd/Py0pfU5jvVpVcGnOUxtszEU2mb54rTxwUiW8MJw
k52npuOq5IiQv/AyaXHhQ+tlfTXhku7sKYEPU5vBTifveVtNQG7dmT4MOSBPTCVfDbc1/CpaJIv8
OjlUtTVTwmu/TKNIz9WgliN60Plk0Rph8V5f0q7jMyFJ+uQUOj8sI9xgKDCeJabtw1C0C2XgTUZX
MyDyI6ISJdBlTttaCG3vOfJTTHbIlVzAyUFYmZIn0GvTF2XG6tmFMJ5Nj5GwPhiddqTglOxSzctI
7u2cB1tkdEypQA+OCBTUHShjHkJ02/7sZvNRIFXdJQlcQcOwn/Ws/K4v8cLgl79ZYCwP0dpSoRSS
pEwpVQRoT1gE5JYkVaisch5LnLEOUGFgB0jyaTawsZkQD+H87o/jlieY8HZJyompjUzlXVN7M2Eq
pnVcxVPbWERbVco0GODT8eNT6RF6ADmI5tjdVxNVTubRdzu9az3NvUY6K6g+h9ZWRPNuge2qyxQJ
ru491pFbPnhiCAMzr4mn5i04s/PSl7F7tClT0ZPxNquw2xjj+6zkJzPhPjz3s33oJXXwwa7swBhe
omGmE1Il53G2d5Nh/NAkarLSAcVYWitWMo0uTtZlcGfM/CsBY9kl64qWABPb3TlQPyaj7YislNE2
dax0k/aTe0+yAZ6uZO3sdE927Zp35Rg+ubYqDma8qMMvLyiXKfKnTgy0hKgRlKLYofCRB8ps7dlV
urlvrOYRPFx7rNz2OVsUvMSoEeeoZNxEjKftb30DvNB1nud3aV1sujhWxyif632Ta9ZxTqvXMNed
AMnst0SP35z8venmL2XYDQfk2YeMTK5TCOnnginQDyPm9tmI7jt+aJdZz1yod54eQLt3AZBxk6G+
YSZImh3OIfrqvfYxr12xicv8GXEralVRateC3bVPQli2a7wSAXS+liI7aqnTVEeBExnlUzzUr+Sd
lAi36G3y39b2JNp8dSp8ytAKjAc91gieEtYmrPFEmdIdCMIBotaHobEPS7u9GzCu7ccY83GZMtYI
llp76pV0xyzc9l2exRt7wgQ/TM2ziSaRpfi9LdlyYx1h1C+tj1NNkrA2U3q28UYlMVs3QyuMc1yx
ugQz72NWqz+b7lOZEZbu6DB3EiaplpSVYKYBNsitRe63ny9at2ek/KEv86VHXL8hHna6R4xxJr93
6Exm+c5lbbkk0LOy6tJn7vBMNNNmcbvkrDVkW3bUrHBIJBvsVMkhTO323Ebu7Ft9DUgg0rJ9U9jG
S0UaQrBY1XTKUnh+WdINwI7bF2mN+QOMqu5lWg6LsorX9T9BSub0oEjN6FUrnhfsbccZQkCz9gcg
VIM+c7CiTcKZKTp45gWZ/KVRFE9S9jn+QsnTL9J42HYRg1akF++69TLGYrpEAV/BvKEoijZ5bQWY
XU97oBql77lGvRljDtFuEj7W36U2xMssiSnjr2p5C///fpkJal/yodsCs2KXFOZ7oRaxWYzwUGf4
U0FI1NSLxVZ4tbdJBlffdrAixuGJ62ykXR5rOfHluOKzns0/GLhrR0Vwky2I15iiW8ubTtXCD6bG
WNJW44nNXnllO1snNsOqNDNUN+X0PHdYL9CMXOwcQbxWeFxAVpb5NUkpx0E0V+Fo8qG0dUhVntPt
UlYovZz1a+ohNsYBNOx60cAjkCb76UGxzO17Vomj9trYONjTMKc5R9V07tPi3rLt/D5k8KJYFWK0
R6xXVBSGlK3GXVeB1FvoPEC2jobkLkqXH+PK1XP7AStwGP+Izdg9qBBleS4ZwqPQCCLRDwFZVGzS
WvK81BpPMVpjtOHKOC5JbX20eggVc9PsmoXXr3Kpf8InwHhlDOy/kor8XFANwjIpo5lGsdMQONk2
MXogFaMPWFaA8jqVr9v2/NaXBnvAiF+1qxd3VkwtCAtE+UIRetiEqfeppVV1xJoHNB7i8B5vCG5Q
224PkCl3NwFT3uK26EmQJFmhLg4lkYAPUnVskdS0G6MKT1LtXZNsnp4txV7EgXXVNKl3rEMyKTuT
+G+VnWzCXZ71xmLbhrJIn21rm7TZSS/pwKlaZ+cdjY9oJl7oYBnbkY+XwVx81RKg926VwNihrlcA
QPVrlKV7qfrPURSOAagfGlt6wauIhrlQjt1OMcgHLWYzsJHlR2Gn/VHX+SdERDdON9t+Sz/qgoy8
Oi/6x3ogvcQZZzZzxivIraeM/4CMDYuiYDT4iSOOSVppwTRJGQhB6p1tQHmryvoIzx01QkHEVkbn
sKX/kFAZ28JbvTlJWjntsdYRWxw3J70fTrdffC/DnMYNcWB4q9aKt3q1oTZesqboVp0HJVPNK3wD
IMKuLQRK2ok6VzKvYJ2S7Z0aSVGjBNA7KtnjGzMg5Ff1rgeCSNG8UbB5mvux8cYz5uhv6N66OJNH
c2EW1EXbHm4XIRoyMjNbM4bix9ualh0KDPKYM/FpXP8f8An143LSl/apczlmaFMPhqi+DrP8CNui
ZCSHfMorXGIj1yjArsXPZjwQYuBrJY0qdoyLHnqXeNzoQgfkN1gYYci4UIJd1FACsTdyf8xGUqnX
uo2XOhu7WKFJCyt9x9ADRprcd4b+0axGhu+Zj01zSo9Lpo+2Fe0zVy30y6V38fIs2zpWNNxFfZj8
0m7EPc3/tQWtvAbDWxj+cFlMJNAU06kEDe8XdVcf7I6qLCXqfF+gLMfkPJ5NCzlBqHDmhf+PuTNJ
bpxLs+yGEmHo8TAl2FOkSPXSBCZXg74H3gMwym3UFmodtZJaSR3yD8uILIuytJzVhOZ00SW5BD58
zb3nhqJZMvOx10KLtgaDIgaPA1Ha7m9ZxTbCb2CooQnPwfb47dTlWz3oxn3nxxdZwfee3G6nVe0M
EkoTywGx+rIhLR1Ux1EzsA4YFlSFnPWd7yPoCJpaz4JqiGFyqaxbsIhs0MXlQXq9+gD/la7V3uP0
bhCsP5dmYi3KKsQ0wTuorzrsDVp4UFsLqf1SOXRKpL6ojVIf2vVCb8HlkIVHgpHljkHj+efIMtFZ
WtwMEscfH6gts3VpwFMvgBKAFIH2Z7LkKE0MsfpMiPQo2ZPncqs3UA4rQgmL1r5oVnbHtr/dCmtI
NsNoDCtHAGCx8fkHA5OP1sdixDeQWDO5CpWxJwLgGjgrIUviydmLITmi4Ce4M7a+GTF4u7Dv91NL
HzwnJSOZ3A1Y+woGQQwXMNgweKp4rzqEEcXaR3PdaY92+ZLEaAGNBuNCPYbZeqjJ8sP/Hy7nrizx
grET7XV/P6jW5/KKmd37dEhEk3wPFUKsApR5ZpukDsscTWHI4QHZDz1Q7X/BvZwPVn1Ewm7uaql9
9SWCb9U/T1XkPrh6+IxEqTmR6qYtRh2WzJTaNEf4d9Zm4xAZNzbEC6QMXZy0vPQN0rJUoNZpOXC1
0F3LGHN46cXPHRgkRlhII4bJAIw9b3zRZLswsxAlI/iGH9k8U2640cRQmFHMyhnfrW6qjpKv02UQ
4DKMa5UuzkVNjaVUC/5tshUy2Sw73h4iXQdK3CmDHXrKhZO6BxQCbx2LuGO7Y+R2IF/23vDnYd2a
6IbUFL4ZihgcV4iOsRvJw4wvFpWCbT2YFBGs7BaYZR0cIhrQXEl9iNaBYkZA6TPMD5to4Wno5qMW
W49J6JrbCbD8IuF/6qkNjFZ6KwcAJhEplcscmP7f41rhjYH0xqymtT56R+6QjxnnBNfMIOD8WtPJ
0ZtPu0sn0AGGYFZhHIpwVEFadVscA93Kqc1+0U9xcQilN26c3jx5kctXmBMb30+fgojVoUp1deAA
L3sLM/PSht6xLgvyBnu3P3th+wMOJH5vdQQWltX6W5RBX05kYWsb0z+mXu1S9BIrbC/+KUMmkVsw
kdoGbkf+Qk8qFmHm2/RkgW8U5b4W/iHJ3HbpK2Cao4tQpEn9bg2XQYBLars3y7omZFraa+HMT+h5
CUlyxukOlmW0KflqqOiMp0dVR/UyHLsdBIE0SEetXJbztSBO5L5lenosevpJ8JBFJUXQSrfbjOFv
CErqeTbnbwLNbabdjCmEYMcaifXcwZ0Upr01Msl1iawUCQ1qTWsFFg6aYNnIPQlgI79T31oa/jcy
YoQeVELLvh7TY2Sb9VYZzRNmIipE2+XacdSrUWE9gMa5y+cUfGVSdEtNw/aCFPFoGQzVK6JdH21H
U+sYVeKyaTiuMojPcfLWRxYsevy0i4Sf+/LAj6xc0o8Mayyrcwi5EWD1VmTcA9ux27aWPu7HuHtu
oQBu4krMh9l6bF3qBVdgP2+mOjqoCpI7yrZ1iXuEKRwbiyYhertGPHluejHRa46vg2Pe45J+ibpx
ZQhK37h/Gczk1M8O40FvXHkqe0gSbV60JCsFM+O4hdimnp0hEYynQKpP4lj8oDG4j7gKWWZfPtRM
spZS+TkrRXA+9ghYi5nbR58YbNk6mjbbYhzjwa6pRPPF4C8wSuc+rKlmPO8whc6fkosjuH4zKcWd
n9vcfa2C77IWUMP9x8IKH9veXWaMrKwxrUgrsPBvD+VrkXv344wpDnnpGIBJr7d4pYvATEIE8JX+
PNlJ+2haw2lAcwhDFiDTcSCgM8hcwgtU4pEVrGXRyuZ0RFqFcCodmt+8kfm6iEdtjQp7N4zxHT1c
eIraXlsQicvhE2V7o5+/6kJx5fQMGLs4OsmEcU+sG+c26j4qxaAQmALQgc8+cd7KeNcQzrmJR5QX
4GKmY+Pqp6wdWFyYHuyq6Sty2TakRfVsSxqqppQX/EjRLscujqx5aVJzrJPSEks/joO5npa9eW1P
5EvLz2RwKPkUopx29B6LNnxzO6AZ0OfZq6vkC9LQo8dwaNFkgiRTovkW3nyudGCd5gBT26osaizG
RmMHh9TRuS8zQY7XXVdBFsMbtYhARmI7Kb0L89uAgJMzEGOUBYblUWHw3ppFHdRRJQJ2tNQgNL2T
ySSG/2AomN5o4qkjt9wbgqSKDjGqt3/jD5Wii3EW9N/viATPdhdDc3BZYVbGRjkkAfLW9btTVyTH
7mEjLIXWaTqXJfiyKIbGvh/vIBqlC5OWepbTp5kZr0llv9h5vKzFcNcX5k6ff+242xBG/WTN2VMT
6Sr4Nx3cWt4ULq115LHIY2Zc1+6jb1V7ladPKYtCM3dOA97dv7SG/y2B/b9Wxv8nrf2/Utf/fyid
98CR/L+V8//rf8LfqP/3v/+PZPr8Z/H89V/9pZ23vb8h0DBQwTtoLYhERaPyd+28+TffR7RODe2b
JjoaVPV/184b9t+Eb+guG3/TtAz7KqT6u3be+put46wnJhK9s4sX+r+nnTev2v1/1tBYtneVethM
+1yAkd4N2fpPmizOcansCH1gPEAGtcQzGuqzg6IbASDt/3QdegLA25iy6XfgEE62aMdzI9u3DBgk
GyA1bAgjfKsqxzsV0GMCEMvPjvNtjWb2ZfRi68aV9tvY+jIzYpevY/8OrjRRyO79sAadw85GVz0b
Kxd1IdVOfIlyi8QsE14rXXK/LlmOMVMBcmDUrgxQvBlPCVM5mGuE5F6fMbqRVHHJLhrqtT+U/h/4
kOyfi3KNTZgVe/gsHSqhQiLmn/tpPnmj896nUjznc7V0W8dgRS1+3DwRz1JVOZjMgWP6+tRqO3ln
IXFYXP/N7R/7Q8bJV9FJ317RZrjNbdsL1waCu+Y3wtK6LFFK7BhlItY3OVc5uoxFo0r/zL3+oud2
oAQNiUnOhLK08ajnxio0zP6+koPHHrI4JrlpPNxk9l5Svsok/IWPAK32Gh2g24QIaB16w77Nl4kk
otEfimIvq/7X5POulHM1hHYtQQ09y/Y+QgaoAbDqHW94dBtgVOkMHKjSrPEeaN22vf59Uf40CWij
v16EtHFplsivvQzQUVirk5/hHJaW2ugSpAQ18FX2a60yf/6xZoMzGy3h1vT58rWjgc+drU3O+XdK
cvtOtiGhMV0GFmpM7nOBVLfHHoys1oXzrbEM8lJ9ZYmyRnm8paMYISZGyUZa8WNtOGDd4Wh33pws
vA6XEkQQVDfFA36wZGvqbL1gAXwRah/vlT4Bm9qWc4VmJjmBZEoOmaOYl8zdKk1Lfamlo4s014Yj
g0ULkZa1hJQEyUL/8iKSMxwjfgwbdtFkdBrjnOz9Wdx7QuU75kcuoj+c1NHHUGGnysgxLn84YsGh
py/IufJD65dYH01456Pp35lxTKbCTKxAyBjZnJNj2ZPNBuz/AhZR0Z4nDw7+0IVP+13k2meaIY6p
jfI7muJdr7nFohzXUzadbc1FOFsyCL0yILJjFpOxhOYzS0hnaKO6Ww0+G387jV9JmXrjnY6ciKG7
Rb2caDAk2DoMODFbWjtGIIwP52wBK3oReuhYYL9gIXR1lBMdpfXUrnoPOc2sSMHVlPZrNuw7BZv9
2bxP2QiUCJf2Vffr2qjXUrd7qtz8uYMuOEbV3o4pNnRMIQX95zIphm9X4AFIvbMp5WMzF0tfsKLK
WUR1ek6Cm/eIFurOcstfKshizQpon6bTxio0LQjnfh8V/PY9S3tsu3uAlvtRsK+w62bPYilfNCgY
ropYMriyp0o4PWp2h/9NaK3HkAau7j6yoiLHM0jZmZni6fovaSEObplvQ4MVaOBk7lPFUHXlmOZP
1FTLbBgJ4qAR1byXrF444Rerz63hfNW9JwI9VMa6aTUuAswLDefMSkj/kWLEcNkBZQ2CaI0yvRTU
mXDQM7QI+nOnN289bCE2LfqLG7GYZ9gW5CJFIV9ct/YIbKLO+Igkrp+qLe+L1umDUlYLz6j1e5Ap
59j3dkXeJuvSwUEwDWYAU3BlWvqdQWJt0AK2qVNSP7xEAShG9AtQESP61fKEAIlmk2FUn8g35YXR
wpize7r5h0HNuGfUecrxBo7pd51azE0gSxMBNySkzrbiB+n2Iwugw5T1ByByGzH5fyL9yLx0E2nJ
MiJaAJFqAjVbia+iSR7aMnnu2ZyamjxMY/gli3wh6ZaKEQ8W195qrvnKPaEDiTOeVQxQM/qDpOMP
BMizdNkjRRzjUBglm4jnWoNsX+e/ZjG9qE52G7iFeHjiDAJOs4Z9dtC67IiQ+JDF9Q7w9wqS276t
PAL9CAQCLeF+xM5vPTtPqS0GDPzqIzF2VdGgSNdterSuDOwipllu+3ndNVF4b9bXlz1yqa0MCGTU
kKjir/NGdp4mvuh87q/SlI96ICxBM+vxR6jnUaG2zXn/+WO+mj02QB3mMkVG1SoNhb2UDjpeaCGM
7RlkeKzjcwToicMZmxJOsmWPHNR2T8mqWGUuVBj27Oqt8oAkrEaW8AZ1rTjcNNKiQKYVDyWD3ZhP
bjUsjKRRs1a3vJXlZiMYA07l0PTEMsbR1ujOxk3Dt3puuzvq95XT93xrcxryBk5XBMfN26lCDAVC
xV7qqdhDeGmWoZ3jSXGbt5QmKWAu0Ad6MrxaMT8x2SevUU0ehBUn5kOvYJykI91X0nz1SSwe6vhB
A8+z0sMmAt/dB80IL1/ZxOJkevI4uuOJuWIjKo3R7yk3x2bZeFOPCUTUexzg9V4r7HTVZyB+VLjC
pQMGsVTdjpBiQppqWBeu08LOY2fQ5kTKDT2u5ZSmGI8xCIkwr0rGpkT4eHUankrC6usQUZCZFk3g
1yJbdYRd8p2RmWMMc77y2ysk3omNnU0l4SUF2ZaqR1ZcUG4n0xbzA9MTE5UJ+lNYbPhktIz7gcss
onnAqzCfysFtD3GWM74sOedaop2st0ywl0BO4ZGswfugMwmOb1O4PlmF+DdvNyQlAWCbf+Eyrogj
skBZ1fpyQjCz0hFf7rVeuFsn9Nqly4bCsT39bWQEutNBKGQd2TrQQNvXGpTJcsxiZLGO6A7lTDRa
V83fIoTKAoPUf8Zp+2rGiXaqLUSjQK+6hSm9J4vW/2Tbc/1cNdwWxDS6d7enIlSXovZOvlsXK+Um
X4bTiIvLuBk70MwY1qxY+Ero5qiGLvMgip0fc7RN03XrfBWMJo3GvszQzhjzflxH5HvOlOzMVx8i
37sn3zva9CrXEMBCdV/c/tLVp2kxOqwdR78U97W9smyTsFG7He6dCVLRIHlHJJXnLDxlDvcwDNZO
rnV3t2d2xTkwZtMd2MZTjUlp1fQG0PsCRafIveiAki863P50e6jLKeL1WXzgVpgu/UJDeJaY8WGI
NR7SPj7cnjqEUFXErxqXtphR195ecv3o7XX/eEpQlyRD6P/6d7ePk1rz9092+/Bfn/Ef//L2J6P3
rMDurwLv//gUtz/99e3kGRcDBSfWRHFPyM6IdjRMLwnL5eUclf1DX4X1sjMM67FvTTuoCzN9pg5l
XCc99ZKLESTG4EZvMrF6ioJ0fIc9wtQvbdPPqoo/apB3f0qpXYo86r+J+T5Uakh/YVGt8yREEeoi
aiipDpJFnd1JrwVOAv5QWQ4u1xEr/2DbQ7zQ9Wqlwgo6nmvhrmnC78Q37hNTK7/Q479GElB6Yja/
SQhiCa8uYFGidt+UVlyJDmn0er1MAvI/p2eqWUbQmsqf6nHk1qgg1JCUZy4LJx8vQoqGzY1WnUew
xusiTdL70nYtsBFReCT9UG1sP/fuGtSRW7etnYMk4nmXZy4JscC7QH457i6frOTQZFkIDLlM75hw
JtusnPNjx39iU5BqeuLqUOS7JsM9vnl3VWSufg471ptTKv1L6HDg6KiwHtWQaeyJ2ulpsNwBxUaj
PSvMWIsoqYdXlUMvSPrQfwMvC6M6muVHlM1fJA4kf7hjP+X+aFFt2EePy/1HRxft1zamqdmgU6kJ
yMTK/yctCxdx6uKvHz9Gr6Zrs2Qh0a2jUWUkXo3uRnT29JNn5ZFOU3xVc/6Ebrz804fGH6Zp+gdF
Hxl4UATfUxiaWAPl9MrcNiSOBAhsmzVwcqrEesrE7AeRbjWPsSL7NtTT+CGLfBCug2Gfy47wNTKc
xvuJVdl6arLuBPgYWWJqVsfJySNYhrK4y83O23rTmB88l/y1LJXF3k8VQlkZMo71DfMwYnDfYkOy
8OVO08aRVCQmrfXaU7heDXdIyGMW+Xke/W7FSrS/aNVkL63CMx8qN8yXDsPwJ97+RgBMc3huRo5+
TRu9Fza9AGm0oX1zbTpDTBfi3R3Zj3pZJj+Firlhc7qlZXue3cj57pxib6Su/O0aY+VEOSnhwwT3
M48RR+fO6q+fe5LtpGZ6ySJBz5eYrJBB4edrfegqiCb+nkiB8ZtwBWr9WvxJtfzdd7zy0zGucSut
NN55F3ULNO35m4gqBzC7Y7zEkjurBoft2SKeN7Br5T06GjWpnVwlBUnuLY2hrC52hEwfxX90Nmoj
h9AhOcKH3F87dmoCLYzMDYT0+a7oiWoIU4fUlQIFJznN094oVbP32krfUWPWBwdQHXxnv7lT4Io2
Y972R5xExN0TLH7yo7ZdWz1OY9VFBsd66J8TLUZgVMzFA+m5/RI1qHrUrNYjMnoST0iQ2eNGTfOi
o2pGGeDYr3pky8UAWPkdW3yG5qH0Pvq2+yRwSf5pi/wxBNT8XcDdpbJyf9Ku3AAGgeAh5RSU4kr6
75OHzHcZGVSfFkpzxmINAqNYM68RFRYmADv8vU4cvHEqfkwSJx0WzV+Zp0FaHbzP0fC+QcPUH1zU
+8gsKJ0fYwR1rhqLNTkf6QMUQmjHWhMjjZagcVRBlwLQ81zZKCN8dzM0APspfy1yAy8ktYgLNzmK
JYY1q9tTqaP8Fm33p5O2tQCwsWnJGVmlmc5khLU6TPFUdDu0ue4Vrd0fWTrsPdjiPS3G2KPVKKZJ
cekZ/aLOtbuwsOY7oe0cZEr4BKtyIySbl94heK1C9WqEbOtIDX9z7J4YyNQ1tlpDh+rAq29N577L
/uhaGF96je1L6hkxw9kmucSoy8hG8zZ2CtVZhWjEwDsUK1NG8pyFP3SjzPj15nTTosWYZdds9sns
o9PikOzvvColKaHq2SaHP6Gj7TKhl5cEi3lSFMk9EZfVZYrtib4WVWJH8eXqaxvtI+YEbsjaSGSm
KlFKt3b24/jNdoTAfTeM7QkCSHnX9Zl2vj0wtOa4VERD92KYDtyvXhoD36JeTliP6E+pGOwleLOE
dPSeGsww6gejQ2BkN58J4Tc7TxtmDenzeDfKZMFXtw+JqIxLdH0QrVoVtm6dpjp1d1nYfmkFHs+6
8NmbKg4fUJOjdO8RnjR3uKbyizOx4qpFeIqVqZ/0LgQd0SoUFzC/Bc02aD+GvDWTjyXDgyAC139q
CtVcMg+TsbuT/BZQUDj1xcATdHFC5S6bq0jv9rQaVX3fUI56rDNXKiWE6/baGCfJopwG9vTXquua
TykGdj+IWbtLIyS4OHOqsTvWyX6qmuuYpO4uWqSNeH96tfEs3LzUypfhKm/3bz+Sllp0D3PvezI1
82R7wIdVRihHd30T9LraNLWbBRB7SBkCjbPJhyG7IBNod3GNZI+Mmfyi0WgzYxRHw4xQuU10v3I7
5np8KTP2C+RsBzMpcGvbZDlU+eu+n+1AH4V9uT24Hb9FpHzxuq1XBmnzZ/KLyothmXKpNCYYt6c5
S8aDN1rPnp/W+HT4iTkDNixClu8E1QZSUmD0uiIXSXnsh5QLR95AOMsrUmS5VnopiafjHBo/GmrX
FWKEv799TdfPFpprYkfIPAw8pjz7vh0ecQsux4gJFVmG8dIgeOBCXMJTqIly3255C4eIH1g5Ve2x
q9wY9obILQiiFe5j5vUAC+WFJkBejEiKnemphwq8D+NJ3q4tZ+R+DCmq7WNLBmOfDNU5bcgfb7Bg
nyrExxiUP0kUb9/ihO59TPGaX63qsRsh+b9UeYMgMlIYgfAnRVbv3uWcTAvPVUfHycu1yx1r143M
siRlzVvHBG3RR+H8EtdeGTAqZJhpzfGdJjQjwIQVPw0Zu848XBK3/qYVSX3qBxwUXZlUL50CQmRk
fvxsFf5e2V4B8MMTj/xgimWIAec8Th2ndHTA7r6mXmFckrWfykzkpi/4fVyns5A4rtEnMuQ+yoDJ
PYtqsB7JQJGL2KvNbYwmbTOZ8i4U2iO31DYoJ6l2wIEizCz2O+K077St53vP1oolN7nEJPbdIODE
tGIZjH1IjyTPDQpP1kOmsWot2yAiyqOWNNP9nDXcDPqJZW05LoHg7kAPjBAz6o7gObUZ+RlfLw+a
GQMjSTqW3pJdC+T3FHdgkn4SOItqfdB+8SPrGwvUfp0bzLrRRLFE1uELdrW57P2CuJec+rievW7F
eWcf3evD7U9wHejmMjrsIcLwNwkfZoIDP5BL9bMuMJsjy+6OsVFsdNNJt8WQGS+9BzFA5MV0SMcq
PSYJNkLLgXo2KTsJstrvl3HDWNQ3Omid4rvDVMrswF5lkfFcFN3W7nFuUtP+ZCMFomv1tOO4Fjam
Ivgpzx4t/csHGPGA2sZ5SKLsdwQF2xhDs9BHvrfbX8fTnG41xJfYYEL7Qbu+vrbiV/v6vfps1Be+
QleCnq3kmL5EadcHozAZ4s3FfqTgFPZdkQ5q45Z9dIr2gzdma0asyTUmWg9yu9Fek9Gi2UjyjRzL
Zks67Uc2W9+Z4bVoMYaavX3ZHIY+mwJUl/WJQwoCcuKHBMRYHfJAlzC560PvTru2MlOiTVO51K25
vdcYbi5VZA/rIqy0pRzqekvwqUmCExCLupA4QJKPGHIWlqC6v3fzmpHRALZrmpFJyfA+aloMEESn
yo4AZtvKN1U75Uuy3M2w4/zG77uoYutkcSFeBoJH9VkzGZ0QWIC+k8yeaYvoKnGB2qEtWwouQ6Bu
ubGcQnS0c+al55QJHqKBonjX9MTHNIkwI/e+CrRsT0q/cpNbdFQkcDGXoWnBaH+Vq+gRWTOzw3AM
TQjXYLPJQ7S4TsscqaqonkSoIUYaremOfWne4xgZ6HZkA36Z6Rh6WeCYB84obWX09nAv8/gPcaIH
rtXyPUtDBqth+WulobYPu7g/0nr2QZQ4D17CsJDegh9/aB3ZIwagOpztcKVCVvFZB2kUjFryHYfO
Zz9ZL+m1DELQdpaDYx3rhrcTpI+l5tRkR3b2Aqv1zIyl70CGYA2Mipo+DymaDwL7mDeZicutq4KJ
rF6GmylqZS9ZC+8P9SWpWxOMhJRdqiOcQwpNdBem10CuP0nqolUWqNRaEqAo4Zm1yr78sGT+0s/X
EqpRi8o0UpzX5LzpPukahRArhQ92j3OC03Uq5MLK4C1Jycy0cK6CQjGp88jw1eru/NnI79GfivtY
kx9FyTosCRP0KPlSREX4RXoCPozeErQMMeFRucPStxbUiDuDC3zR1BTDBA8m22au1mmLls9uK5yf
OkL7LO7WNJPa1WZaLIjV+EAXnwI40fmVsTHi1PsqYwqP5DplM6J4Y1f4ExTB7Wyw5LioelZ38YQu
q7nuF67izALhC8oL4HkoaagY36XGDhzCYkpCnmQMUPsBYh/BQKzfzLIgcZtxOvK2i5UXzY5bUYNC
Cs5RwYbDre+qBvtqqK3VgBfMM9jwjWQ7Nb2TBRKq9kZLJGsDf0YC4cThPiJPPY7T73Aa0qAg+7Tm
iFBVg/i98xAiV3cKc1YZKY5FDelnzQg4gBv3jLTKINFLR0MYKL98HmQRzCX0KXC0BbiPAchOPl4j
YkIwS2rZd7+0F2Lfdr/F6Ccn/Uq2bPyK/NQoevBVIbYoz9aVLe9qg849a7YmPoelHTVZ0KqXUeUM
FYf4Xmliodn4lZibHdtcvAHONWmH2aMULEE8bzIOoz/KQAHaD1w1VSA+WSdJq9o6I6fWwk288ZCk
Rcxd31x0CHL2vhFmu3pg96F51GMQnAKGNQNpOGrYOxzqs17LvTZ33l1RoQ2JQ/cgms7cMNcq2USO
J37T3I1Tbbifrg9FP+6cGg2t2U/3mZvUK6rd6boYKg8pTBaPCSgXDikANdpOW6sDQYt5xnEjdoUV
vWZemezb5CrjT7nBR3m0G4YBKG4VditoaO3FTYolAiRtg9nlxeyI4AQ+ucnKmpBxbBy8YyLAwnV9
zlS7zied0QKj46DeeSCW0IpoF81K6J6cL0tP5ycvLI6u7J1gcicXVaIcUcXrWy5We9EYrrWpp5nr
wdDHJRu18FCYG45cJECAVJduD0/SrzfWjHv4WuzYg7D2GTnv+JRCZnsJQWBolxZx3rC7q98VWcT7
2WACUViQPdyU1JNk1BBvg184EHKjMUkU27EgXDKbhjPixR93ZnqT5sV2ztIHu1S/jlnwstj0EAB3
3sqmAlyYbO8WkJeMJZLOXp+9+6zKf2vpvlKPpu9Mj98dURBpWMKfT3Ea7voO9bhDjMRiHly0ZTFX
0uz15Y5WB9Zli7VVIXPepEIA524Q37pl41LGU3ToJOVsZg4rbiwOWR07TGFq16TRZ9l6a0FPy6xH
X5SSIoBLyTui2U1OuY6PZWLXt2TxUu1ds156Je+ZTqEaqebN3BvxupFkwfB2T5dT5eIzmOYWL74T
wb3w6/cBfebS6GMftbkev1uvdPjNuz+kM3BoCCPt9SlZAd+AOmx8YtXf//Ht70sXSafr1f5OxGX8
nn3ABPZfymJ4b2r/Lvb6EXY/D0Vlj6ewT8eTnkekZHmSOdp/fEBngbCri57KKUkOhpdaZ2b58hla
3qUjmZSVNM+o+96zrq9PMpfyOWXjughbLzvenlYu/l8ukviuwF78zFiTgXNsRIfbR1G+koYjkQVO
jKlJR636U2uH6bq0Nf3cGCnSpFTEJGI4DlSh2Hj2SiIOrMrt33LLyRdu6jafpkqf44mdZzuGW2IZ
bRZtRYP4yuVuklY4aNECLMinWUUCkKjF6c66d625ZEx5uCsd3rYM8gZyrlq4GGLO6a3ZPVfKwcc2
yHjn+3jK61E0L8gnQqIbWvyWc92CBQXeZM26gSKDj5J8zRyso/9wDLN9KSyWpiljMbDTfBTz6GvZ
FjURi+k1+W0inpjZzcbsjIK1X9Q8xbr7Ocxu8RXFzZvWzt4TazqxsRC5/9cvcOhTn2JX+yTy8V9+
BnX9EmHh/+MFpl14T//4HjjM/voe/vNn+C9fcPsmwykr//FN9nZZHbrULZjiiH6tj3iwTSvqHmNd
zx8s4/n25PbgOdKhQWXWc3vq6DI7Do766xWW13WPChEisn5Y2LdXaHmpbb2Q6QsE2w41Hg/g0omC
ayXNCc8MyVgH/ychx7PeIr/w3XOXR8vbZ7u9IkkUxp1htLa3V7ShFt0JS3zfPnh7mA3/taxNtjID
l2YrxXCAXgJQqmJOZgwE5WQ6v7uEAkuYffgo5goqxuTNG/f61JpHEveskXlM5IaPPqSpR3tYOuDZ
F02Efj7C3RJYWFrwCuFRSYzB2FYpus+BzMqV72FNUgrUOtAXI2XuqGVoRv3+0Yi4bcbaH12GL6qY
8ckzXR3sn6xwpnWF4W/nXXop3sldq2g30LdG4Loyu/jURHckovC9ByK4iLvIWTS8E0n3gyopCdpu
/GnFVvyMIzdaNH7zjDd5gaemD4ASPHTAvDDpedz04fIcMCUsnUbVqwwjJpNyEDPYammtUVZPIZO4
AbvFoiRFkgDDF8sv/bWIEFr0oDiHGT+5OV6SIrRoi+VnI50HFjXWgXWxsQBku0u4y2QJC0v+Et+/
z/JlhLrWCm8jIGp3g84QOhc4udEQ7GYCK8eee4/OuK6uaIxKu3jSZndajYMe03/3/Y538inVsh/d
HsaVNLKWNn8jZ4pUOpMu0DkjRK9g6baztatqZZx6Bt578FOn2zOvEM1BQACClIOVt69/sK6lH5KI
0zw0tT2+BZ2weofer+jV++gYjJM6fs/an/haGbaoG9jWcAmR3sFcOyuA8sYm+2A3yCsTSUzLb1bX
kWQRU0CT3kLoSD2shUJ+xlWhXwzCApwoDR/m7DJU61JvfiikUbLka0clWPSyl9Cp3utkVbiNDDq1
U0UUB8ykgScl4y/F4bYY5bPjkzSb2qwdmCC2WS0XNSC2RclQ3ES4sLDHqV2Wk2lt6Wl8SMazpy00
ZCM9sSZk3/wfos5jOW5kiaJfVBHwZttAe9/03CBEUoR3BY+vfweaxdswRlIPyW4AVVmZ954bjB62
3T8pCPM2RbWrI8xYdXgsFKVFqo+WHLs20QiSxLcA8HPhAk4Jhu5SWSp1luXuaWa6K6Hbr0rKdHbk
/vLjUOOdm3z0ml/Y7jePDRpQLNymIN+gxOK+b+upprA9RZ2LqyQI1vIjS0nASevua15m05mdFLzt
xUHBy52IY007x+jgyNAp4tY5mu4Mln22PTTr5Xp0iTdFZXcWzMdWQzR+KMNY3/sEniku7ZVWYpur
OmYtOVj2SFd4jlzFRLXTE1AHbgVSLeCRhJ64yDFkh8OHXVI9gDg45LHYDriD12G4hiVOq6i2xbrl
wLhmeEISODgR1Hkt5YcKiTnEaqfMz1FUEfii+2OSwsB1LKYt+eAhzmLIJGMPpxFMCg5krWsMfOz1
lZHxtnErxB1q8l1JbwYwBaFOviBrsdFORMrKPOTOmJzaKX9vk9S846sDHuHEnAWHmjxzq1f61VRy
qbtsfC4V+u1Wp2yzLNpqcEDoetHFqBPlYeskXyk4tmwVQVg1KEsGSOE8Ve5lwNW1LouQByt3cN1i
9lElN0wT2XeD+kFHSnPQRdCs5kSi++/VNWjRR4ktcIUmUa4cAftS8qbiNtE8Ug0Ib3bcPzAIP8kI
Cj1WNGtlxqrY1nZ5gvOUrAmmSXzkaF/TyHAHc266LUxzMyZML5rErnZ1zxFtbHN8q9xGo9bcFBWP
UN3QnhFmhyaGnllXHzM5YnSt8TM203Tvp+TQag1UMgN2EJ2oYF3wrK4T7oUZ8BFTs0OT1xM9Bupm
pQxvtdWd48ZClKBjZ9AmEIZJsTV6Tmej4d6kUHcmgQq2Qt9zCjnz2iU3f6GH3LmwOpouf2qCbgGx
YvDSC+2vkbNtYHTJ2TtALplFuDIjhwBKDJxywGgnFH2LOJ1OXkpMAPldoJixcMet7XcK2fLki67i
aFH0tDUA0pVI5IhkIvTqWfmlwYZYLLJ4Sdkx/dDsTalUq7lveLscQ/2ssW4UcBoR2f1bXx2kAzrL
Rdygxpd4JjFvlLbYRApAEJseJsHZ+Sp56qup29o4+YNwZ/ZLCKWaipWjA7PopbGI4bj6Q0+jXNip
7gHlG07JdEpJqxZtXG0GPXiNbJYWUo9cj4ZG5hg/lhn8Kqe+Y6fLwQ6hwcxnvBVl9DBnYuk0TT1L
uMelRjKwM5rjhTy7G/2J+ELmhOde6NmkR2dwUz+bUGcpYo3D6LOGJsP9oDs7lgjW3+wadin5lRFl
dSbqtyaTv3o4eoXFlhrH4ZrMxWYldRf6fytOjUjeRNCS82YB/cjIQ2MPmn0lDu/5OHzE0NkWMPRW
t5Uvisz32cT+VkCpdgkUgkashf0SdQbUMP0bFDAZF2V59VMEchvk1VeQfU95TYOtNx2IJiOGjQGY
6Nj86Jlc990tV2MSI3VlQvMxpqteNcy9o/ljqQla5jkxRCVYYtnZC5+xCen9qsMA08nR9m5o9w+B
YuvG2uZNc4pfcZE/bwAb0Fz792f8bJ+VoK3z78XarNJRdZzTf99q1LRyLTXZr//9678fN9XoOCC5
Mbbku4/6QPIEXoZh+VX+/ZU7GALdZRtu//sJsIlXTADV27+X2BU6Z1Siyir799s2ZKrjxKK39O+7
67E63TUysi3XOU8JN5EZ5tEmRFACogvRdGL9FHb/g7vxKcZvm6CmcfFvV9NP4wwzgzs7AgrH4xnq
9sFlSr1qi7JdYVVwt/ha4EnkGuO7MCQPxC4eYZG+BUX8EVqwkUfF0pl0eumQfiaWfSIVXvOrXHyB
XSdpLy99FNEphog2OQL0XwW0U6+tleIFzD6Y4b/H4fjgjOEH1p4JCA4khWy8ZMlQ6keNDdNvbfQb
gCrK18qujgaphC+GQNpnWtbd0TcQJH50dNJFZbZ+qeTvVYnyJGkfVRw/u6nz0k254uth+DFi0YR1
QQq75cHyUDdVIh+VOz1aImY8Uw5/2uatHFV6aVRfer/v4ZytGnXRSwmkqCARcIfHe3cYWi8qAgpm
vChBbLicsjpvKtp8vfwHBJRk4yrMCC3B4KFuSDtheBCp6UeInJaOHp+b3mSs620LlcVEe2ozL4Ss
GJoz6bolgvLKedCM/9Qa7c1BIkA6LdTgUYMm0tXfRidPTih/RMhp3yzk5xxkUKwKh+7wEDwDJAm2
Ln1nsAPDpFmv4GXbWhm9Zk5uzWwbTzYTCPiBGud7UIPlGNfbruhfKtP5EiZlIv+XvVasah0lJjbR
MP0SJCOsyBj/E4Oz2KI7DGjdqadU1zsccpwqzPApKBi6ykL9TDKTp66nXgycClZSA0HGsCYadqAY
bD0GUk57U9TzRzWKn2AYKXIVRWdxdXJQHgi5SuEwmRc8gmbEsNaOjA80hJCGeKZLQBRr+hTUWYlN
sB7ZSMswKjPVq8yLBDA0y36IEtLOaRKwLdPIwYUzVis4mPF6yvATIR/K/C6H1TvO6XA0rZwyhQmD
1xjqBaBO74eTitNRqSK0tCNSWuA3/RRfuZntFd9B8fujTltwHbMGxfnS6x0+SY8TqzRKnztVkuem
Fc9kBXoo4dmXYRlmeIwmKQs/V4K3RDYpid7mm6UREV47CrOeKFu3kXk0YWtUD7Op9lreoShK4jvN
SjxocEO1bVOhmaxyL9UJP5zH7Kw0bnbqtOYP9oT6Jsj66XSzOAfkU+V22tyCfqoeVDCJacU3h78V
ViJvuADLE3XvidbupofLcLXJdXpC5JFx87fbbHLxdxnGb8J56m7TEFLS7ArkjGeRnxLZ3U4M5V/H
Mlqw5LOx7NLps8Mq30DqkpKKun7SoHMcwxlLAwcN14rxdoeoC/WE24/4vVUfVviEHbwJ7uQ8gZiN
FKTPYVoxl88bEs6VaG/Ie9piDBsnPGyDcF9JMvlOquQ7wdB5NB2sHxhQsxXelXQf4hu5GWrvepCi
+k2fRJh+GetucnCmZ3bUfdmk7+VcYAgIxSY3aUXGU38X44he2cyeGXukF9MR9TMDaTYREnO2kJsM
r69rY5s2ZzXNXhI5gfqeaz9vzkHsuPdWL4J74ozFUerBH8ERbhuC+vSFxhCDlZC9CpUjQdFImjLc
krsyGJ+6wgGpDImANUhfetaTn6YqML1eYXvPoK9GYc0gJnSuJYaAbYn4iSMBSeN5+kd2ONDqQU92
MO61mzqZf8w2ixl9FN2uItg6pSfdkHKwgY840oxPiJ2WBN0HQy4vKQsERu5lyKSI3VBkzXOcFaxl
7DvWBHgKyzI6XK4eF6KyoHJMx7iBrCgEds8B1k6l0xhI0o+qM9AA//uC12ijds3dpm3kyWzExSYl
Ad+jhMldcp5CPLYfXE60ba2Gu3zqY89yOYkmOvM2a+IUahYTsBBskVEOA60mSMKUJYFAo8DMHqcc
wwiGCm2oFTEDLQTaACLyixJnR61AXc/JMe4ZGjgjW4dulS9zRoOyZ89YaXbHcdZyuJ0SxRuLNGNC
k+7bVk3XtQtp3/6XVW6qv5TBnEBMdHRDT+83cu8z0COvgOWxKIGpS5P0aNXjOddkvrdkeUVuXDxq
XHkEiXG4GTSc4Qujf5gdDls9FGRAkSGzI7yzHeZRHg9Dopx1zzMhBV6tuzj4+vmojbrlGYHKGmKm
207DNk/nMWJ3iC4KhpbcGk6dlG9xbptrPB9vbayf53A4ZK7KCDGDkZY3zEHMYLy6jf1SswL5oHvc
93Fh+YVKiAik6Ss/75EG1ZH7pozKcagVhaTlQNuNwE4OY045x4GN+zYuAR5YMLtGl052qLyFtJdX
dWAQ9+gSQ87g4j5StFxBOELVSauLE6C+sszRWfc4TKFlTeCE3Oa5tvRjUH30aFfeyowZAHNkyWAT
1l8aJgPSTdjhphSSmAgDoXwQal7iuj2bf/kT9Dw/hWHC1HWdtfGsC1kikCGTT0h8pIXVbtKpH9+D
oaYHJudXDrPWacZjzSwrb3T7pUmLbGu41OTxEN9ivYCkS/jqCkBmSzdTNkcV8Ug5Pk0Cuh0mMXiH
6XQOMpaVGVTOBuIlxXUaEpRXwY6OM4v49tZ8TSNHuxZJxhBUzV9Vgi0ulm19hWO7b4eEE3NFx6GP
F4/HXL7HqkvLb6zPsPCY6juKgsTcRlLbI/xBW2gIxnxuGm5Ut8/XYW0rnC/JkHZx7GyHZvimRXEL
UnV8UCmrqM6DZFe3zd88Qftv1nWwjUzGXBpwVlaN4DCEL0mfjetGD3hX4XITF+rEYc2Otjh8r72u
/DbQIXxLn2EYOekPWbwjAR/TWxPyBB0cTD2cMuvSU+3uzU5hQTa5bR2Ilx88NvrRTwshIO0kzyqU
MOoy9aTkCU0gI9g6cSfIUJWw4hKj2bZqxoR7YOEP0D55yhTVJ6OY77lIldciBa7TkcMGB4ITTNv+
Dlrk66aprosRbw4ptS2Rv+6LsTFoOb6BsSNHrrPxreTJVaurnSRozqci9UadnriopugVGSItSMzO
vJC6H7lWPgJViALDWBMSvUltJs+keRzkEJxprtGP0UW9FR0MRJPD1pV1LLi61H8HOwekYucEXaE/
VUc2LXxjGAOCAOTcoOSEzmIUH2cFJ2u2p8p4iXpAnnMRkYQNeiBw5Zc1zneX5G3XvExFfZ8jZ947
qQJPWMpH7SzuRiGOuZhhQwBF9ex4ejG73mTGV0L2BWPIqmjYSOXFjQv6t9W4xCVGaFrhlV93IDNx
jYBoKIftPIvet53GoZAsTzPQPqIR3iJhLrEPMFI4haSUZKbOjQ5Pm4kRBHdd9NVmwuc9zqrumfaS
tNnxOGckBydgs+Kir/FpccAP3fKUBPd27PKdmgezXzS5zxb6m+fFdydt+SKN8XcaNAv4hx74cXqE
oGi8uyWzGwH0ppW9cUui+mWaysc8Et0rKezcsTJ2qRFpa2dOWg8793MNNm9lt6b13Bfqk5OP/51W
IBpUfphCNLKyMHmLZHZxrCZCznoTXIUV6UvROR1JBqIXmnHTxge9Lj8Qn5u3TI0uUkv5oOa5/aCI
hQ/b35vOnG+ZTruJAZO1DlVRek0XkQNGEQ8weLg4VfxqoIO+6oS9vWq5syJhLEdX5GpPSwpO1jnm
Z+kUv6g34kNeML+iWQDIS7mEimu9e9Y0nWKr3TskiG31CUws5zofw1B+VzTGVR1djEh1mIIvdWmn
tzc9rH4NqzrLfKI8rZx63zNmcgl5gWJdUJBGwzuRe+dyRgLdBoxbVcfUPPbuap2UDHCqpEJkhe/B
qQsvM5klmfZkbgurCB/ZTOcTL128wSx0HZElIBgE3WJkDJBieAK3tiVs2WlluVNKogxGy4moFEeU
7QPcR7MKD3osCN4jOVyXMKjYUZIt8liOiVryE88VWSjCuYEoYpijWNEShULSXpL3x1jpO78n9vgz
HJWDqwUPFUjOsVVatkL13He0qzXTPpB4lFzQpXUbpUaRAToRBFE9MbZoRHdMNLrHRKrsyo+Oj2/L
peXc3PTxoRmKN8Me0F1j3u/nrvZ1d9qgPusvMXSurVqrlfevMJ6dPNzmIJ28KURSa+toyFk+HJ92
JOKcUF6MUG1PYcDODu0K7l4+PM2m3p9MbvAHASteYAKyzsr8TIcIqiZZn76B62WVCSveto+GJJCT
0QbVCVNDdbLdGdKFoEYqCic//vclHDklCKuxy6XPVq/rOsPWAbbkv39HggkcbMregmohATMA9DRH
m482SISjnmBBGuMF/UkxgL7ONo6cd+2thdjh0Nf0BcmO1H3FcUJPKwzyPTHx8F2Ah/RaHp76Zk69
PNRZSsYeHHzFSesw0C6ARVFzgKEHShWNsPpoCLCK9sRdNfYlGHZJG42HwDxMiaX5MykHq6Hr+gMK
2/7w79voKajuCULCKp/HmtmuvZ0n7IMhz8gITcRHMIm+xTRcnuykebQy3qHP/2gBpsNUmdD4Nquy
q8/QiouPacbRVp8pqPNjHUUfSaE/s9G6VCiAIAa0il7DjuZVab5vjG8n1qbtVBXPSa5+4rncNjFI
cjVWvvWgNrwy4ULIoxaxLRPA+jkG4lJM6T3vTfDrek1ysOQKK6O1HiXyClBenT79cre2VN1m4YWe
Y+WvHF92Xc1vaJffocUbUVv3z1R395Trj2NzAIwhikNQuvThsLtAV0P2E6SQ2ozfqRQEYkTaJXEB
35YYI9JY3guz2wu4F0tF7nV59p3YMHZ0koPQJTU05SLMNnhc2nJeIz6RXI7oQZ/A2gxuSfsqv2v8
0qZ8IAx4rvTnKnZw10bANt3YvA+J84Wh+F6UGv2LnP6jWwDAJaucPQPZ+bSQO6pv13CR/7mMYkBa
ST9fXKL2TIO6Vp+CDtiwGqirSShXYyq+KjPGK53TNgJ4GCaOTmc7vJVSXmBvtluIvvHaVtoQ8fW1
KVHu9sjtUtiDscSMaClIhPrEUHe61txJSzhgmbU5/zjko9y7bAhW8LAnKgJmKOTXrgYH5N/QgqOa
WIm08q+MUSmtQtz4XN9leqQt+o8uASo37ipslGuBcMlAw7Wie1LCN37VOq8kamcDe3xaEeL8WJRF
Hor/dIvU9ugEBR0EFQipAvimNoZXBKdb1dVeJ4q9teFee3iDu7QjuZe5Auq0a5TGz03dxT5l/VlO
1V1ZYgVKHRGjzi9W2ORp0Up7Ig6H07ExlyuIfScl46MoskhfI4h+F9TGDoKKxECGYqjfzgwLNBR3
fNMb2272tRG8OLZrrhunbzAUWzdkS/EhqgXZqGHq50tcSFW+pEuKayLaM31xdTuqf5J5fhZKvytL
+zs0KLXSLt2aZg2+J7e/SyUBkmdEez3Qal/JqXMoD3dpNvzJEgo91mEKMOcCoAbdC+xAE9aNyj26
Skg6B/LH4iziJ1iBp5mAhloz9kYY05/nYlDUz0y8mFaVxbCPGy4Fq1EJugaf+DGlM42hpH+aKIGo
MFgIA/Cr3jjZrwFuuVToRHKjhJMd/f7ZHB+x3T5ZGKHJY34BRXbOBvPhmLO17HJk6TUJq3HEEZSE
39UoDYIReTA0A7V6BxBPRNqryNx9rCD9ZtnYlI3zPpipAjEOHgPw2M5H7POERBsOsvVWDwYq+wj/
QXfsAHIhXwg2USvIcaBRY0FcN2tlb010kGV+S6z4QxgK+Yp2A8lL89DZv2ZFVADJhkI/uanKdMCc
8NDIL5V+Hjkkd8XlcMo0BX2k/i3g4VDN9xVdxeEVVETKdBZabBPJ9NgH1qXKmk2AYVjA2EnDccW5
u1xJYeeMjOenpK9UvFzVOh6YB0FZBKSOnrPrBkQ7LbYU2RR+phbFYoKnnKoUjE1QmgbxV0PG34zB
YfmMKbnAGxYI6gbiB3BRcwC3kwvE/nXgYuELRkAWTbKJxvCFOKL4uORmpBZnV7BDmU+zvPQq9YPA
NVLLUXjjLm6fTefU6cNRKha2DXHpe6rr2PSKNGHILayLrJOnhoyVzrFZ0ojssxzkR4pKZV+CV1tG
tlE9fdEDIWAlr/UNUwF1rRnZLp5Efs4afetq9hv7/X6gNesyZV4pNVdYfcHU+lGSVq0XoMWB+IGL
tlkSg2ZXgvfu0bkaBipCIexv2E1cgPFexsyeqrDYOUn96wbRj6YUxOmI3AP86Wdh4FcE3ddA+lxp
wgFpnk2zh64uXjuJYh2Fhu+P1vw+SYWWGnU9j0r2ww6PQp5GlnbSkCbrRbuH42DuFCnw26G7tIGy
IwzjFj3jemYMM+HQCRyCFd1q38XinJXJSxhlX4HRHFEQvxLbdijTM7cMcMgZ077LJMBj4rxpo5jY
ijzBLpZ1B1Lj9l2rrTQDu5Kl4uMPce3FJXYJZ8SkL/DyD3hYUYaoJIF1ccFVs9KHnq67mU8ZUVks
qMtkg8Oop+5bjgA1LY04OHNU+nQrjuP93F6VKX7EE5KN3nHOoNdBkqefwDK+ciHfW4gNlaW/g6PA
WaWfZC/P+BfpkXbZVRHI38xKM1bSoWOJRAgGnu67rfLSo2EChXXGunZpimClEpESJskukP1JjuXe
WIYqUb8rdLGzUvXmas1n3n7ictu1kXwxCSOINesvbLvXyYVdnpYszSz2D9tGgDvo9PQDZ3ozmXQh
URthqmUGv8eohj9iKn5TVbyaNUEEhfaiTiLZki0AZom8EIzf5VNtctZ2jDPa908na48p3L/Q7A4t
RAE69le1+wgQ4MwRFzSMBI2f4qAZMRMlzeB40aUXfcr2aNXpnRZM862yvtbWeMvn7zJMwH7U6mut
TYUHW4ahHsjmgpcuHbRexs9Dm95SGDG+bvBLTamWb3Qq8cQtvd7IX0Ia8N4kA9cX6EfHYZFBcoeC
Y2MgFfhZ656XxzhM1JMNsxKQ+iYEq8mN86OXcOK6RbVb8zCEienT4vZNqnQlMt5CVPaQYjZtQ5OI
feWsRypNDw0vhxLMby1IEPxqDZZyWvKV8pH0zZFIEyif5pnI1mIVK/HDUiD/IgMJSu7TOQkfNtly
NFGEFX3RF0/WWJx++/icC8bDMtWWgkh8KFKzV1CU5Uqb+73hqruOHRhyCl6Eym1KUJu3aNIZ0bWP
aTZfEQH/9FF3iC2DD1GMd+ihALjJ6NIACYXFg/Vs8G0zQhAX2h8hNEEcOZDCbFBxE6EAVjQ+Za3x
VyWPoxgKNCQR7euEYduQduda6r6hzA+GzUrDYx1FuGC0Nrp0Xf7r9jjxJfAzSjbgfepJKAVw19hA
ya19Zrb+p+Gt0bCttggkV81kBje2E09U/c4Juu2MWJyxQr/Cy8Q0vCd1ZkypvVIQCmxyGBJmz7EJ
8rJKPP5TcHf7co8UpvAJB6ELActmm1OwUh4ZHkIb+j34WLKO2ztbnD/uzh5aNFQTCsZQ3U7d7Pd9
k23cuUDrj+DV/uuwC6laah2qksWa07OxecFRXZzFUo666U+ZVgwBwdb39W2iBZuYzE1j91Lm4D2Q
HBJV6Za+IPnEZbnQkGlJttyNFTOZd9DZNAOaQBpup7ntP3VABkutpDYjQxcVZZDsmtXyPHSm8wtR
LF70i/bKrRnLJyVCEfRFa1MPxlOfpopXWeHWmhOo+KP7nl4dm/Qd7Kk/rag+S8TE3LS7LMoAOBji
HYJgubZGnn9TfRvj9IJ24yd01WStabhICx4UgvyI92QBp2ClY6n/yQObrK9M2c0S2ICh1SjFmE95
pKGsndEhyPFnaEmVEWa514nSHDEXpc3vLEDD2KxEJlmVA96PoVVpceuY5kHy1EkMN4JAUF/B/JVP
wFpanM/+KMrnsWfaTsIGo7lkouLjPlti6nvN+WyzChiG65Ny9jeI1CfNDX/pJjIpLa7gAX9LGb1A
er9gssNaSCO9RpS2nYyF1ljN3KnJasgV86Dg/FYaUmlKlhPA5RjgzKkY7oYGyNQ2SElhdJLCbRbT
ugoyRmEoTIxBIUe+8h2ibPZlPWRro885sNdkKWYlru1aXvueD6Dj7qMvQrodbrSmvwqYXavend9b
pKOchjKahw4zoek9KIcN9p1rorjvnZoe5kYhwKRJzK1e/SaBeaWtB1uUQwiNsc0QKS9ZxxA7fXU0
+xHRBWUnm2/dOB2H2Fi3hfvHgGTSheMxjKm4O8O+mjVmIC1G+1SGL5PUlhHZKY9Ok6AZSu/oNLEw
ZM14i+bqWrUDAS/KWweyvSrRFg/gZeNfqSavHVFG5C/ROzUWy4z7yza90WNWhlqvZjKrVAE9LPnD
TP0L6Ag3plAApHarqp9spqnVnqn1uXMF4wtkhmkb7AIG+dJw1kor1WNWsYoAq0Y449S0/IUlN2WA
fb9wphXMzlVnG8IfbdyQpZa7a4lXyzdnzdPSgMZ2PDr7sAhwatNd0uPk1FnW38iga+gQeVM+6NzV
v6WJ53mezv2gCswrCu/d5N7O7TOlKgos2121BkyLvPhRFQ12Bv4R2l5Tr7BLLYGQofYskrg5ELqU
rSutgLfjMPcIo67x+wigTt48Df3A1M8E1GB06hMxt76tkrFBNABzxPcioQhMBuAScxzhWa7JazNf
s/rUAyRP2xSWlMJEEm1nCviT9R1qCDFmy7HRCtYRbMaVTPonIm4/dQaAHj0QtzoW5VRAhKf8bKeD
0/6xiMXySne8oV6sthkNQBqI2Wbgx3EsbDlHwzFylixctyR6pIheFXzP3pyNaLa0c12bL7pkVXY4
IQGQzL08Ld9Di9nEQCeN6ah5Ig51z0mm4ihtPIahmfnZVJlZFny7GkgRN7XvlccH4+zLpSUdy9Mw
z1vVoFuLAeeP3mnPVqpf1VhPFzfR3R7p7Fqgb8Kc8FE0UButqjclWRI9spN92BTt1jSKLz3GvV45
3yp6Pt3F+NUpneBRRbPYYOzfFUUMcU3oT+FEwOHCNFHCwfWANCk4bCzIzrYOhYnZrmSVi+aEZCj0
dWpiQDyQ7pkqdUNf4lPHUmLV87HNrJNqm8syT/E0Ku3fEYnybBc/sq32lhr5bV5Gl74yb5yuzsLt
N1VHKkAX1n5BLHkoVV8dWMMYvO+1QexE4JDSEdlIQ98DM71GBuWj/lrE1vsck53dh2GzrR2OcMbX
bC3iuShBQVtx0m6f3FB/KejvekE+f9pattcU1aECiZuP1KTM1d2sRSJlxWunKchSsHJkWIr8IBKa
vGUrhcW/vNaG/DmNifbsNKl1Qla8DO90672uyAMR7N8KM+9gFqZPEsdHFh/igUQT3sZ71tfGpYrK
SzN13ac2Ggzth04/WDr/L6DD6GiGymeCNB7klSYPw1hLTykN9+SgDNlzkz6ipt1EkjfWdlp8d0rr
x3VgLRXGps5fikI8olAvKNtaL84CexmXr0CQHEBuv81OBeqkVnZGaEDTSyu8wW60hRnAujmSh2JX
0jzWdgwTy1iEEn3+1Gqxu4maSvdNme5kcgOwbPmRQDIaOJavIEedtPJixXJYAEMsWEhlzXHYiikg
JjwPybNAlxaaAU7RsPQDfPqNnLaB5DhclfrTrMD5xLJae7BwiSdSrIflZg+ZRMcha3foKoqNkRhf
yJ8aP0oErZCBZRyZGX1QYd/1hma5sdxC5dWpggbrP/4gMSYgsdRijXPo0VsaM2JUBJCgGqZ2MZnf
bvqJkRSQOtwzpzeetYaFRwthoTtt/57OjyKSCNZMxS/MJ0ApdzjsnK7wsnmBcMm9bs5xpVi7AUCV
FYyUVOMXzfLcj0blagFDbmhP9JQGGUW6rZBMpNNuVJukXLtdzxlV7w2vlcJvAjLyshlqcAlMJKEw
ZPHLF05yT64XEF9zTl5atfg2a2vvJpxFcsUd1unsuxlH87S41nn0sKnkjlHwADpNfEwV7rRcXvXM
eiWKC4rdqNo48FiSmnInWr4Hg+rer0Nai8pwMHueYjkY/tgIFvC5IWyNZHLSmxSvdWTj46B8iUNV
g5iN1MFSNUS3H8FYBRtZZJ9uNligFELPrjiCKUpN9g5kQ7oxnbfLQ46tEKH9sEeyMyKvJYqr9GYt
Z8dN9X2TdsgPmNKspUFknEIvNc/1e4JZFkM8/pOoHrg/Uv2lBcG4StUyhfuQXFC1aQc1V96RoFvr
mInp5HUtDkgZk6RUWPl7bhZkTpXAicOi9jON9VXXA9ARrIyHXlj1IYc9wJOTEIJpm/phakFaBxFB
4lXiasBfpnmtdIn+NLgNvh3ErUL7TEZ5Bq0zE05Rv3SDHv1adviHU1H6zgAbxPd4x1N/DJLoe6qq
T3AmBYIUXIRKm2U7S6UDUSBTG2MUGj36bNLwaqyy4q8Z4bzGgfpAig993zRXSA15uNCuvCdRSe40
nIgXMhfokkV/FeqAOy1z6BIxtIFsusncfZ9l90vDFUOqsJsDAhoOcEyqoBGjYmKO7EIg11pS7fhi
cYxzs2M2vkMbq0km29RGjvpxEVcwDEyrNVYjmy4hgV0NDy7IL2pAVW8Ok+j4Uoft4d8f//8FYOyP
xLKx/v9fKcvL/r2WITB58JqC86AwEcAO5vHff6GITXcklhBQQICOlw1htGZ++E3bdz7kStuQwMUs
6hDW7XyAoDQfikG+cW2Szb8/xTMgG6AplJojkIJEu7sTDhmdGdMGjL0kb9ok7LGf9iLpgx2tWDol
sXGLg4xBQJwwc437n0g7Du3Is265Bz0DBGF398xsHmPbhxhDVR7GdNr1RveOLhcSzF8qxGDXajD/
Y8PiAwejV8FS37Eg/xHlC25TnYMshS3+u+CNMQyCt5r4ZZKdaL8lCOM4kZi26e5H6iIWkP6gEAXu
gxJJNqGesCiEuoFylUzm3n4BdrpO0D58xoIMEzTIxb7onO5NwTvCXoPgANEAkQyFQdB6k8MUlX1B
E82uLoS6iaeGhs1p+h9357EcO7Jl2V8pe3OkOaQDZvV6EFoxSAY1J7CggtZwqFn9W39YL9zMep1Z
g9f1rEfdg7x5BRkkEYD78XP2XntWC/vQn99jtmS6zP145+aGsyEBinanjcXKq8fw3Tf9ZCmR4TkO
BAOs3euSF9tbNGVpmsq9J4edJpAIV0H6DdMP+mNSPRtSA7TU0F2vLCxaiU+Hr9DNV4vIp72Rd18k
TfJ4BgwTSVhM18oAaq5EscgTQLJ+IJxzb9F2VVFvvPspKrwgDtSdzVNwTnpC3IQG1gM+RrUd5kNz
4rjpPd3I7iYb2SV/fZpmhl8yN5FYjQDKbWcs1mjP9N//sXXK1y4s8Md4DuyvCD6nUxrlOZ0U3IAr
/SOEmCnoVKBQ5ELgdWimkAoZzWeXpGIThvNQAoIEy0O7sUJVbQyjeUjLU+IxNsARb4GL7W5jYwhf
nN6iJE1g6edzYmznx/iypX9rZ26Al6dfxTNeM6phxbXAORYtXXIjYIsZhqinCWB/y8a8VTwSyE3o
vchTh9Lk6ERwZKyeM6do1TWkRR42RQgsUaxTqgakU3MbFXOhz9RTxmV3/PW7//2LUagn/B7lxi5t
uUCWfhK2fQhFvY5781i59I9LrunJrLXbOk7blUCPgWGQjC1phvU6H5EeWu535gf1HGHC+sJYZrLm
YY7hRygnWSUiCeqVw8aKcyyG4D6i7DZxbOC7qMWaR2YYVvTMtnAay9s+Lh7GsPtKDBZ6XdEOnkIa
D4OFHtJdzUFeQ8AJhsWZ0rpFsdLrJ2fKugNzfOBVeYeoXOg7llcWqhlVWHXqkY0TJirYlIi8HuSs
1cE1upF31REvNilVmypExkauAfE4o6pXqduQUcUWeTC9AF4DTIV8mbn+TZExyCKS9CI8AR5n5LBU
fLFLrZJoUDuz8vSHvhmsw2hL0lnngG7Ub3uh0mofaC8MNra2Z9yF5C9QugLuCziQI7ZeY/BUa0t5
n1VGZ2diNMINBS5TgHuZZisH3jWSBLuVHb8L0/vSysndqPzgqvDG1Qx50EcMT2K0v0l3vG0itXUC
/HAdFbKr9EUckk86DZG9x5CJOizv1r0XPsa5HG6cfhqfpoJuS2yuDKd/CKIh3daKhnBKOy1Px3yH
+ktss2h4j/zJP9JuqXZegiRr7O1DFgaKrDAkHt3ISt4wuzSc8qhH0bK3YVxnap1U45pUiw1paW9F
KN76FOFcjMavaHx/4+exwNnCLxBvLCgdChq+zqYz1cvRj/c0MoOVxZjjYMI6WAhtSjadrO4I7bIX
msLHheomXwKy7hb5lDAMzbBtmdG4Ce2Cb2IqP2XJTUdrDnjEzS9I+r+EiL+JPmu0ET/tv/+F+v4/
/v0vlPj/f0DylvxnIPnldcyu+b/tm/SafzV/RsnPn/c7Sl6T3m/S0Blq647nGborwcL/zpLXXP03
S3cRsZm2xS+e+BNMns+ybSk9w2FOJ+kg/QMmr3u/GY4hLJeXNXUwTfJvv65/8F3cFSkSjLz5L3/+
t1xldwUgrebvfzPkX1nyuJ4NMPLCM3XDRlyom1Dwyz+x5Pu+iyf0vyYI9lmj36PlJjE0WSj0X75z
ovr4omlOdoogK4aVApRYKhZEGG8r2HCcpa9KjIDVB39BqQPhqB2PUyGePUtu8fk9kH92RapLImsC
vJm7M/OQqVKgVDMSJ6E3WN6jBl+22FTGgj2S3iYL7kHE8syM78sqH1p0nvNfG2Nz0DAYIy8H6KHd
WiLXj6Zd3aTpGNL7bUyqZr4FUtgXWhWwYY3TM0vneUzHI+vWZSo0qLKcXhdODxitZtqu1wlpjOn4
jDd+XOljezFw1soCS06JNDvPm42td6su/7Kr9OLi4kCGTtwTJsgT0FFaKZhbUYeny6mVu4KMZsPs
8GmH1yRyziLRbj35EJikRDV1ayxbkW+gEh20pkN5NVyU5DyYj9PRx+UashubJl9ZwWQyHPs8f/Um
VauMD+jt+jT6T2P83rTDJsxn2TieLakuhlmeQBBmkfXiFuOTgRaAFsSz8N7G1jt2zvCsNePRaKIr
6Ri7Tu8uBdfFnsSzHir8vb0L26aBJTAcAWpds0pt4GJBzMGZgO39OjvapZFD2uh/RYQqy9zFRX9B
ZnBMCvscmICyjJ7Et9xA8Cme+25bDPk1duvNr1upQjtX8OpuPhwNYzgqPN2Vu5//6DRqFQzOOUzw
pkz2uUKcsqAdifis/4rC6eyY0RUH8y7gJ5w/YeK2GLprk3tnZTnnSU3PuaYuoVAXhoHXfOovDhoj
KwUR2jugfmfyFfU1HbH3JEqvHaSMZZbC0bSjvWpGpuZNuU0UFavhxT8jtEYzsM/ThBiL8+B8b9eo
6BSZVFZCoDXdHI5Bb/QB11SJJ52rHLJB2iK9jsHwLLnw89s4WvnZcX+YfmPptXNEGSp9HMNL7g+/
/xjaiDbpRkCqm9+ckRIqDsVR9NNhBCsyf7mhdM42DFdsVj5hdHI/d5B88rS0kgRkHVOW5sK4ynhk
VHkELIVUNbqm/Iwio5EKJ4Lex8YeYv7cXSTT40TrntOaDG6IMoTQ3cxv7vwmaePIRR+4L8yPSUMr
xFfO4zvl0NYcnaMMSvA5YQ6M2NkAVIRmZ55/PYehzXNtCeS2NT+WRi1Z8nQKiIJbLY6f9W4Pn/bH
jboLI0Cij8T94HJTgbs6/2nh/WNZ+/My5gpWqd9Xu/3X3/82r2K2zkrJYM+zXUs3WS//vIqFJGIh
mw7JUua7SYrkGjTqifYNHbzkx0NAG7Xjs2MYz5VW7Duv2CH13I1Z+uNrw8Wpk6vWoxtI3I+AALQq
l1yr5CfziLdu4DMtYpdpZ8it6aXjq03rGAcRoVq9dysig8hUDGNQ0n7mLz459r726oPvpj91I55L
/nMzVpCuv8g6+zGB4XZeti/mxXJeI4alpKNE60M/tU1XrEZ8Ac00ZuQY8pV11X4BZlz/WnTgQycM
Gp0HN3eXsdNe5mVgXrzqVPuu8XIs6tFZQaLgWlxzGsNM0qOf+bnt7Qnd83Pb8XfzAgVaEig1z6ye
IZwI0lWT9JcsMhEg8+Tb1u7/8P7Mu8h/fX9cF2KtiXHKNB12wT+/PzLETNNoMAXn7aF18Ax6bnfx
HXHvOjWHby5gz0JV6PNY/6lwaYmM+Cr1We7CnTtvKD0JuCkKM4a2UJYis19MBe/IUL9WkX9NrdlT
+NJbw4VT87DoWyJQOFNs55sBWxEo38f5/Ufyl60RTHwqzkgle7uXrcyJ15EF+5TkN22S/dgaNByE
2emof8/vEVSr55gXghNCVHnyUuTDLkvs53m9RMF+dbzwWnk85mH2k8QM5n8981ZgE8bVwd96mlT3
8OsDfFh/VGpGQrO6PVI+pFhPQM3ggt/+/iqLqaXaDzXatxZYLE5HUF+Qz8LH+WGq9PPrfS2EsQ3I
rNCBH1VVd/nXa73/RhW3/S7O1+y7+afV4P8jmUG66f3pll5d2+u/fectq8L8E/79byf1kf/P/8j/
XOT9+ozfqzzT+Y17x0FH5FiMHv9R4pn2bzrVHe0M13Hm+o9l6Y+4INP6zZmrOzKDSPOxfv1Tg70v
/PvfTPM3yjtPuPODYiHidf+VCk+3dX6SPz18km/Mk3x/87BCevze/evD19CkLyRcwqU1aocwNI+Y
z8MFdOwbNbNEYvCSqebfysgelnpsq5ULsezbI0APRYCFZcsJiH1WFCNhTEKBwILVsI/piZDMSi33
3m2yeiktM24ZYOfTunXq9GTOIkAmV3QLgIKucsf/qYNkmOPCGIRr5tnWi/cw4Gv44kJSHgQlhWvP
VOmPScY7Wj+Gg0079kxZNW9XmMkZlde+VwVQ0C56xT+DLrpguN5uUhOG4yTNA2Ll+L7Q7fIA7tCD
R5/W6X2i4Hin5vQ0wLdZd2Y84JZO1J7XboCoMZUjKfJGFlBIdGYR0O6cascUkkaQYiudOGEzjJg+
hySWyybBUjq5xG4DkDr6BgUkS3JIjrony+dxCtPbwbLTh8YM0vswKCtGEeidUcm/C8JsNLJej1FI
d7bs7UcBU5wqrDV2WTa4L01o9KswM7BdyAS+djCWd5XmfRt19Yp8ga9h5UjHpvzG1tsb5tdU4xVe
DRuCRi8GOqOmg+GQdl+uMyGtqX1GSdZp1mHm1Dxx7vykh2eiffR5eY9P4nEUkAY9siNIrEknwFrZ
Nynhn3hESHosc6gOboCGqZtDk1eDCJ/iii5uHISniG7QooomSiwPzprVh6zFzJrCuS8mdOOnKWmq
k5szrVPQp5TWwt1LQ3zCWKaVSjfIq2AgGaK8QIfQl4Yfk1/Mtd5nlvXZkQb3GFb5IxMvYABgO3cq
mz6KXDu4hRWRlxFhjZCEMZT2eOqJst4FeqH2gdFfXWBMZAQH2Y3pa0yRW+eqg+4gx7CO7lo7jtdT
0AA5T5D0+kS6nGIGIZiO7S8wZdoJOTOHFU9z6VW0HQpBmd8M5uyd1hkOhDQq9xGWhZHkgiQY970Q
2tY2LFKWo+wxcx32opR0jYKOlVjn0qAb6U006pLASM8lHgjS/vp8JcZpWjac7O9zIyMwUyK7K1rB
uNzHiWjrWbGNC+ki4Yps2hqqJNkDTg2VPXhqRQXXe5Z+EDWSvnrEIa366tFJaWynmMvstp+A+Lno
3LF/rIaOGCLSIBSqYWIW4ip51QioWId2tzFMsnoDqd92RnDLzBNucDQjKJsJhXLgf7SKBBQ5md+q
qVEtCZARnt2VR/IusqU0tGZfDv0FG2iPmd2sobtJwLyB3RFgROqFYeK5NEkLP8ja+E7Ncc97sWqF
TO9sG7cKO2H7UFRMZE2zUiDUeR1PQDb3rQFAiLasxqGbIWkAXvtkWlpGm72ZVWu/4WsODqgnL1VL
fygpGJGXOtspGkO6c7lzsab6fWiSzzl3As3rhtihu67VIyYK/SvivXs3NPdjqDZ5Pt2W3vAkaeOg
LUCDVI2ywxjo3AlKQ7hLK69sbgEGob52nwzfFzuQz3TtItCAfe3eS+I/WxkP20JjiBs6trPrUMLM
aV7RysATjF6Vj1dD/ugHBfMTS9sPiiYpQSRzmhV4grJjJmrTSY9HBWbbUeE6tcfibIwki7akTTsN
Egh3wK+JgCKBtq1ehqaJVrIZ451h6o/1lL8Og0xWEggg1wKDji3idVY7GP76gwsInseFc4QjHuFk
vzahlaxURQvcSjFTVAEjhL4Nl6im4PWAWsGxX36VcOoZ6IEyKrSdMJBlVCJ5jmt4pUZ0MTzjqZTe
s2okXUhySDjfN9ZtORK8XBgWgaRFlm5b08eMnpo01d361RXFC8aGW+XgSMtE80Eh80SG+Qn5+KNS
8QesmWaZMW7EIj8/o652glF9gwXw1CrG3n2BbhoiaL9s0xYjGZxUp+nNLe3oe6ZlHWg/esnIem65
uu9gfuBlkbbBkBMOWoSqLUsqHPzYluqa109aaxP39gNNEOTTWnUd2IwW6dDTBJUPE0YFDHr9U9vj
2w6jX6p5iHQKn922IIh+4zpuQvM135ct7fBfHtXQ9l5KOJSLIA0ZaOoOHzBaB5X0j7RwnXVe++6q
6b1TTzifmYSsmGGytkKuVyTe60G86lF9iTjZov21njief4xsUb7ydhPha5OwuYr1i9fa1yyF920o
G21VUR7jUufmTd+sIZGoYPxtNQZgbKoW/oWHNrGTlyYRu8oP11aPjU8f4u8BiEjZW3dpUH5bktth
dhyxZGQXWrgcjXN6/KO6CWoTZafmRbs2GoyLw6R8VTYznrffVEO+pi+8TyqxbQbxLPyCyI8EINDo
uJdB1oycAjdZjaGY2UiPsV1iH7cPGuaqIZInS8g7L8x3uDTeCaDAdRj297pDfmkdPpLVHNzblns3
B39Aou7p6TIqbARukSZcT40n18WEsNqBwIJ954cGVQ59NWNgiR5Zi15LB4C5ptN/6ePhBmM4I3Gt
psiGq2xn4Ws++ntwfR1CFA7CWIuzZqRjES4tncOceGkVUloNDkQ4rIyivR1z72CxD9YctSwH1+E+
04uL09VL3dYepI0yTzRjtmqrTGGDp5qwCuxcwuDoN3p7hFwLR1kbsoN2I2KGacDJ4Gk0GR6d+mW0
LiWSYIG2laF/2n4R7LAwFd/QhGPaB5rVcjZv67UZyl1u9xjW80U7ofhosRiwb5sSjzhxOIp8IlBA
thagWiGPNzznFZI21FX6FGA06h4VkX+9VS+NlDAqCA2k9MT9jeyuGQakAXzukN8VEBDr7GWmCg+0
GZBLalWMf+ilpeVcYkN2M3dhNN2sVQNIobiomGgq5mrNR+FRd40l8uQft3hwwcwaA4dTQgOrooIg
/ThmA7mAJPT5HOcgo/AmwWasDm0f7BkHr2ucOzJ5mww6Z7JZetZ9KvBv+c9ygInKPL1z6c1k9pbH
ZSNzKCCDi+MmxtNP4FL2LQhvSrW7Pr7pqxuVyBW4nc0ATWHS5NqukOmcguTJg3PVEz2E0mVvjHQM
2QCa+6BgAtvfjShgbaQFHETLad9zGFOlu2VweUnsadcUl4Y02aQXW33EwV6dNEUIBJdBkN/d0fWQ
9ZfryFVRJMepUctJhNtCB3ExRnLjEYe0yM23rnkds5PZoz3OBmYyHwUKs9ofkSPjfsbYxH10mGp2
xuLNzqNzr5VPhI0SeMGAdgiWVsUYpLgPtKNPBvQcL93Z8H0N6FEJgYIRzqLqU4cKHGa8R+GH1T65
Cpa0TuFPSE1Opl+PgVIzmYDL74DyqaR0FGNBPEdCi+DFHT9QXAHsCMCr0O8EipOWcp3kzTbnzuti
xQvE3MRc7jg4WYlFalixixokOikyUhF/egPYqoko0kDheYUWU/C9ktidk3aFgy1BuOLLD0wBixFL
g+VB6g2p6aMfp0OEwHVi0I/24LOIZiJpv6RfsmT8vUh5V/v82bdGCIQRUjwADaX54Azl68CWqlKy
/lj5mLlvUzHL1eeamO1TPeTskja+ZZ24e6M19trg7LJaHYzup8ufw+RZ0DAZ3zwtv7e8/uiFNJ4R
5AVh9ik7nzN+IBf2eI1kt0Aos8AkghQURO+Eft7adm58EzKoCXp0UJq/jQPzM9bD11ZvN2MLq6ZP
9AUC5lURXAPQUpyGtty5i2rOMIXW1Mt5oHxnVGIVWv25Lj4iRK8Bm5aEBxAi9Gpc91FAW87KFoIx
Q9WSZ0m9kkDA3TyrSfs3zpiLgm5IHMNFJK2Laf0sXhzBxrjm5zAWC0NUXOxd7t3GTBUJO7sd6c46
pccNfIOVflGw5mrajIYAQQqGggQnXOl3ZeZuuil8J/MIXl/2HRYXNRGygLpcH9ptll5Cz1/2s9Wm
KDZeaG5sXJADMeR6y9s+fdfF3iDH2J2B7eXjbAQax5sAcn+awT6agZDFoSEuwdE/55F64JBpSGNl
FITPR5uKhOcuIDwvrx+9EhLHAJMpQlAv7kh8GGMTV04B8QQyTh+tuv4UZbej163hIKzjKd7DiVtk
Pgyt0+DQXkkw6o/1R22lW8ziRHv4O8BY65hiDijFZjCRRbeXSTpvBjAYeJ1RCB0Hzpc+6QfTaLdi
PMEH4osOS4fdpXIfpWmszP69rXAvQourM3sdih8xDMSwFPcSm1ARW2u/za5jOt1BllyVowNPnHFH
TAjQfJkn8weho3mTjxp4U2tcBySdGfYEIkjJNRLDtZ76G6fKJ8QUwc8g8yeAlacUpc8iUFz+SDo/
dRocKlXjs0zllvPoJRmCjvL+gNNBIh91sJ3SA7e/7IgypIWHjg+TFi/OcSJjYOm8jfWPW4VrUeGZ
gellONqDWYevjgxvMtYl9pazDRTQQ6DXTRxsMA8WEPvBFuyVFny0vfbkVfmq6kgw7MKnESC4Cl1K
VkINku6CyeeRSHac0JIlgIwmZI54CxiohoVxZ9RBu6kkPEqiVVB7w4PhqDeJh772fDI9uru089pT
ovoX4RVbz9WOogSNWqrzmCBzaw1j7XE7DHAUM7N54hD2Ycb2SxDoBzqpe5oUX5pKNoicr5kpNrmh
bdt25IjlwwxHMEV3IeBQipxtl3fJMm9h3DO0sM3y6GEERJJy46CkwcYKTU6Mczhog1jM09iB9Np4
GlBlBISoMHUvG2vpgM7ImD0hhEeYP7NNqGTKnFuVzWoutBOUw9nGqNM7R/BOp2l06UR/4zFuXsbx
g5a9495aytjmaPfBJoJnDUxPNG6T2tpQ5BFvkR4GtIUeMppCaBejh6ArvztXUKbhkk/Dw4Sla24e
+AUyZDdbWchuqmKGif3M5LRGoaUg8SCriNyoHaYOBMZ3Fs5tRAlOWF9IaOKDC76WG4L3g7FiNqsi
DPg/iaIyWGYhaNwU2CtZllohX3s32E3h6AM242zZ0P7VqXc1o/i0FetHWWwE9CzT8Q+jm2fMENW9
3zZbYm7KFBFFgS65bciVI/MW8zypd2tVh4dw5PQjrhKjSmQY1761t0qHPEb8ik99YRJd5/XxV0V7
oqWxMhUv4fDmFuKSlf4WDhFZyh5QLlntHYx3JSdtnOrWxWocIFGQURAGDjf6YCxzIyUYKC6/hKRT
M2wZ5ZL18JOZ17kO0QyMm5DKHrLkKWOV0m3y7FCldguUQxfUdbdexKi06O4ifGk+9JKAgq4TvPp2
tuJ705NZvQN+EeFlCB5sm6jQiwXl0W/659RgoTEvHcpQBrOwXRqsJi+Ov7EBpuotsqwZ9Hbusu2A
3dynn+U9xTMPrNj544tebmPiqQmXQRVZvceF+Qz/7hBN6FQSlqnkzg20nV+cgMAuBuYJuFrL/Hmi
e+T4u1Rzj4Ldo0T2YSHUJTR0SXjv2gUPULa0zeuV1RC8Gsc30oPxVqjVTFu1rHxT5f7BzgAwEO/Y
cM6iOi8pVS3V3044/NsPS/24VrVsET73gsDk2nVfAI5+lLO2gfRbQ9JCmewXGbjPOAqfe4oaNd0F
+SHE0j2IN6SOB1crVx0DMCrLU+9m+QJz9JnDyUOV21svx/DQ051aC5PItcfSummTfejXi4qNwKYR
OKNW2Adoo8CZwlKgF9j2EeqYya3j3QbxG1xRKm84Suljk6ujS75w2XyS5rbIWx9n0ddMi+mda5HQ
48Ct1RivKOUxJDAlnNx0X+HD5OAHQAO4Y9T2tFnzFcZGQo58JLCar4lV2mfrsk7Wk2tDVT0afriJ
sb317jrXK8RiJaFuFIEN2paiJJ0YykkRRuvG2E9ViJKITdZip3KKGw1NGYliW+wmIG9j62XSxQqE
NamJMVIt58GzYWNM4I8IQo7yV6N6hHG6muakY4bgfVbx4L3iFcFeehKmWBjMLiVCeqzc8BM0Z9fW
xspzmRgVnb5SLJ7VTnqoJO9n/KmR3IWz7rKwsU94mwb/PtrB2xRDSuHWOwhLyGX8NzFnvVnoASkb
UQNM8bVUEKvmuAn01UOwqVFlw2lYTdmnMFghS2yci7RW6boilmEy7o0YJuKTh9KTtOjjHPKgddEO
aA8kQe1eJuk93SKSAkbWUsCdmLUFvyv0nmx0PTdXeZju9NCwl7alSC2gJYzk/GKa9lWvaXHlNu23
XHtPiBrcN074VOhRddRtt8KmF2MyTPY9kx6n7fat297JZLpx42JVt+CgyS78sgSraWsmj9Y8m2n4
qaJRyH3eZeLqjhjboECTjarV6Q4BFY7U2jKWfhAOhzASX43vbLIlWoFyFzpsiBZj6oYMGcOv8R3g
nFmGseOTi0nuC4J1NBri3jYEdj1Ln/YiSi4eTP7KvxYhiBwV1+gQtSc5Vu6SwcANY0081rS8N2MI
FyhpL3LqJeG25LvFA7rbwgGGxlDU+mZwwQkZsNO+Y0AKaCF4kxFGajl3lN0CGmkmYDAle7w/G8Iu
NwjrTwPh88upwGPCAdtfuRYxJY3FIUIhwWKYibLWInSE6pZm1r8+tPq/ESj9RdKEhuYPZdQ8CvrL
H9a/xkL36rseL9+NStv/lNvMH/nf/cc/hkuPY8lw6bMgInN+tSAq/jJiMhzrnw2l3qPs4/rRf/95
KvXrU/6YSjFHsh1TuNJyTFMyafpP6ZFh/2aAjmUeRH/Oc36Jkv6YS2m6/RswCddgJsUvOsOcf0iP
NMNAsSQhvNDSQtPEqOtfmUyZjG3+MplyddM0DZ3ZlCMs2xW86l8nUzgeLUAjGO8tuK1rFCdqX7sJ
uS+zxqhJdmPuZ0dYdOMKG1QKtYgW5ugrcq18sNIG1GzfS4D31K26JTM73SSiqW6NgoJiiM3s1sd6
jc62eWk7yOhuR1ujo2XTS7rB4fjQOByeY582NAePl6yl42GWwNjtGHq534JztvtuKabbLvSji9sR
GNJkU3qTlua9gJMNd6CJ9wHC3WVs0XLMKJrNxqE0V+wiLn/T2V9jX2JkSBixECtDG7SxtBMWA1wX
MixBtmUni9xSMprQK8EZ2ys9levRKF/yVDQPQ1J/KhpvZaJhbneUscWtvrEZWJFGiv0s9DPjDEkR
/3kL2wvA4qRSSgY1iBsKvwG9KusjfZ8J8elb3ERP0r+62Y+b+ddKQ03kwVss6crUJnEjxqGtk3Fb
MjI8WITYBvpQ71So1I7B2hNhUSS605AkHF7+9E5QvBt6NX/bHf3a0fcIHZ7wFXUglsxuVHucCGwc
KzoZ9oNdujXkRj2+oJJO1i3sUpSMnbUZCnANxlBXRzsXhCwKsVVGH92AjQJerMQ3k4rxMOnZd1DE
JR9OT83w0gxSAjD6Nq/0rRDJU1VY1rZqZbslLRESuCSfo2/Kb5RJgmwxcsLz3o2xRXJnZfVM/wrG
4AG8RbqK9MwmbSE8NRVth8hR5mMvB7hjbSmfJKg6U9UfVRFXLxzV4BsifOA0RMKwC9g9I31lESEC
gOYdvnNKe5FMghdD1UgOB/miq5PHqMlfQ8Lr1gTykbWoNS+2YBGEJDpHfYMtgRVcaPrDiG4W7CbN
NNoY1droAOriuycQJL0PLEA8VirwJeITLiq5zvoAfpSK3otaWNsmz/BwxnLFyPMciYEOk0CZ2obx
u0NzFCU2+XPebN+rhnRvp+OwNVL6J5Mq2M/RQfnFWJwygxpDRhTlbt+XQEG3bRmBITF5ywYoDuD0
7W9SK+2lcorimXj5ER+Z9ZVPHd3bQfG0pZiZSPAlboCO7bwraw5H8Zo1YDVBnlm1Lek+vmxwPof3
DqyOM89P+OgX7X3YW/AI8KarrKcenSwsgbRRa0eVdAf0Zg2uldHFFO+8SBz4EbJzDXK1818qn5K1
Ikpl0aaEzycF6VmZDwxHWj6+OaM4jY6odkUJPRX/EmZ1SIpRyHREaynn60PVtvZJEfzBQ4fVyZ+7
agl1VJfbJ09h5HK4G0Ht4qMpge8B61q0J5pJ4hRTud10GKgcogEWsVlfvCjstjH+3W1fucfI4HTI
3OxuZCC3KIuu2sisvQ6Q6EoretZEpjAi+HiTSL4EhNQcctsD/juRMzTpIcprODAE7kK6msL4xXKy
W7KxMhLVpLlB/IMbWvPxN/QZ0HreS+IArbfOqo4VEfUo0q1Hp03PPmvM1Dv+qivdYO+0EwjL+pxa
3UdQ+R/BZOmLKWoubew/iixS596PbmN6L5bqxLLORHWqMHQNwj1NHilxVUJqnRhLHjSTIjnwsmDX
RTpdYAWMxreMlxL76eQkHMlHtPSYO2RSX4bcf2ynFrtQO5FngJqmmVPjPdNMtlLu41ihKNyGo4cD
JngsWsTcKQjvrV0mt42Hxr0N3fgOjQKGkzy9SVjIaR8Pq3ikeuqMz8rJuZb1tx8lD7G862yxLfMc
NtcIP4AKlvpGVT+jQJBvcJOv9EHRQTSYCc7ipIWbIeUjtXkTVeWTVnRk44JfNSqssH1mE/ngoQSI
YlA+SWDtdE5XbdzNEdXBg5AioDezmNfx7WxjDfVhG5fGWpvyvTcTl5O+XhlGVZOAQsiYx4D/XMRE
raI7WBpY9OlA4X0vuwRFl3roAr3fmQCyDjRyNtKyoKiyRGGwjvNVc3bj4Bml2ZlE9mI1WMVKVKCN
i35c9S2dX6EPm1jQTw+jN9Ba7jrDQ73PSgq8YKjL1Vhax6ZMzpPLHKrtkmZXjxTlWhY7tIoh8xd7
VfP0WH5y1VlzoMRtMSdtht51nsoKfjiwOLi15dr3faK/Zs1pXcMuTPqeRClEpLnmrJ1Qv4mAoa8K
75YxebhJdLvjx0RmIStzBd5XW5aWc3JL2GgZ6smCSQAeeP3AsX0xVoQ0T2X/rWcDrBCnfgg7QXpY
r3DN+F24/vU7oEMbkm6wGEbdM7neFJ48S8x5XJq49TnOjepUUkwbLFXLsWlvQebjjrBhkquQQb+J
r2ae40KjLxxUeGn51Wn0kUVsagtf0W6NfCylWacfnJ4Xz8Cfw0N2Nr5+NGbgQaoV64TDJ64nD2yi
BknZg7eQiSnbBHN7OXHjDwBRB/CMqKWB1mXFt62AxiE6KE2QHm7kuoR59CjHyieBp5BrVr7N8VUu
niFHR5+KolmtVZ+dmHoepcJaWHXma6gTqsAhuvErE0xl6DOZn6a11WJMwg/MGLTUaJB4C251vJUB
VJsocrJd3Kj6tqwKPGIDfUxHgHEYTQD7rm9WMIq644Qyj0ix8bbPuoq2m3FXD3q9aT8mn95FP7ed
6kF+S2lQOrm2u8hZfFpZPJT07vZVm2ykVt4YLDg7+b9IOrPtOJEsin4RaxHB/JqZkJOG1GjJLyxb
kpnHAAL4+t5UP5RXdbuqbEskEffcc/ZxGUEQayfYw35nBXT85RcT1/kFSuM1zXr/nMIblzgfh049
kBMSUayZhfhWL8KNgrjnZ4eCNvTvaWk6YujlR9M45PVGulxg1X6KoOBEUBryz7c9L5/GyITiNfJP
3AqLqR4AW4qR0EmC8sEcvM/aW4dTRgtnOj04ui7QaFIUjBSi/xCgyYy83GPUs0IVw80xuu/MO9RW
L3e8fECg+MMVR/GICyZbTsQ5YDNpptk4sMsQAjH6xThHfs6yrwviJVqOgCMwRxfN9gUgRZc5XR7W
EHaSjLNpsuofvjtNnsodgHpeGNlbRar0vpYHU2QsvVqwX912GovAIDQirbBPcdFyVziI1IIvZrB/
9qiNDbMRbtTg1/HZ5K2/AqdMPK4QVNpkdzWBLViq1aqX3149fXEUU4jWIlq59Ihn6Z924PWvwalr
5jigWmSM5ic3s5/YlH6vaqiPcfdT3xjrcOKXFH+uNunWdn1gswGd23mBQhocpAkFSTscCXSv5Cu7
kUACSFnbbz+Zvjf/us21Gw3PDLrIMeKn1PlqV1BFo0yt+00M58sGBMUF2cDqZIQ+JW4VwwE9UMUV
hm5JryN4LxqdwqkyWojStUtaNKSrAGjCbM1wAeSrVOYY0rP+2Ii8f7ynIHMPVRQpuMQIFBsCoWcI
Db+rwolyg31r1I9GDqgddeKrcozQgYrbsgXdV26G/uzfFcY47TzgCZHd9OvF5F9ikb0PJt85mEmP
T4jOAqEJPPJAZJHpH+wAxj/nc3zUTkmmHvlrdn03jMtxT8E0CmicHZGKsLqTL3Tl+JfOGrwLtvVp
8j2e1owbaCbQyCbm52XyyDUtFXUymFl9lkNeKrCaCPpUmoC+HoeoWO1erC5IX7qsqiLbYApvWigM
LIEss875xmYvwdSDcGtXO1Rb+Ypjvs3kRE+w38bdqscR293Nxo0fDr3+oqqT3SN38Q5nTMiLec/2
Cl2wsW6tC2VSmO9GY3zKEsrQYqBoD6r4JJNFdx1wYOcXs8QaxVX1mGSbJitm2rqlC3mGT8/iaz6S
vvUMl7e8uuizZWBCk5Xlb6dR35iNwI4VwJ0JbrJpd/XZK4ZIisY4Bg6k7Q5huPIN1HlLhSPdrqbT
wD7O34mRyFXyat28dAmdUusWbiiTPzBlfjKoajWtaQZ7+i4l608RCPX2HMbAeNSDUOBTCS7yCyWt
OCXu+j0BQTgNY39zlurHclf+QKVK8DmOeOBHpp1+3S465ZvTd2Oo5yyBlsRC1Wh5eGGIf2dUQB20
aFC0ttMkI4qfliQVanhAY2sAGIipJpwVOfSStUg5GFter3kmRQuSgqf+PHnon6OhySJXf+fCOecT
66LV4GkY/+tMdv7RajpFtYNzqF7HyzjBFte8H6wgES80Uz2olCoXkXO+JgX+Kzv5GA3XO3tZADCx
MI6LM8cHGNPD0zQmf0rx1mOPmGLMLvEIdW+tgmcsJaxmvNI+DD3Pej5MaP56RVXUC1xtz7wGGa/B
lg6cSJqCG5zXsJXmJcQNJztljkdtVGLYO6FK42zQLtmu8fRkuXp4HafhV8emUzcjv3sfTTspuzDI
wCfjgcTZQvoHfp4fxYWvTrRSnmZBgWM6EY2o/PGDPed84nzcc9G61PQUX8X8Dnld7SXGq9DGlskO
1PszeNkTcV2QlaP12E4wAEsbGuRWT2vNySdJC+yVRk+PjEVvat/wFZTeHz3af23f/mvN/mm15jmC
dqi5Juv1XOBSS4NnagNBhpHXg7OKJb8t43c1+9eFtNYBb/BLk+nT3GF+a2NH7soEglecsyCMOUph
qS0+YIWBydDtGLxgbszYGnd9DD7Am/mK+Y36MkfrUvdcgd04vg01Qgh9Zorgsbb2Flgk5/883Ql6
QAcVGIkR+gAOhhRXytCcNhW6xQGzY+7w9zZ7jNXqcSeQ/oUUZ76Ufb8PRE1DGpn3MbAJqgbybNsD
Crhb29fYlV+13YlTboCPtF04GwMw3X2fEsNOSTt4/q43qZ2lc/V+2QKc2qfiuxre4jFOybrQl0Sz
+C7L1Se3P3FCBvlsfdqZS9t2jiwR1zdfWUSus1JBH2m5DFojbdV9BZ2wvJM0X0IPfqkJGYeKK0u0
cEl8dGPKmRKW2PvCc/71s/NFOoOD0HoZktF7ynHelUvORLqM176yZ47wOX7ANcOVejIg05u0WiiE
AyefL60gQNmEpdANRrugPpqfXNpx5PmYTupp2/op+yHoiH8tlXXKStoba4zXl7zH6md3twRMEjj4
xL0MbgVosjKjYvDFJWbjbwYXJDDOObfHi8RX+PL/H0wLKJAHn5WlIFZTKpXZcIaA4veJp6Fx+OC/
BnDXvTWvoSamgQUVC4GBkXOft1766LudA/MESopPY53rkwKJFYtCc/oKNCiIYrF/Yt0TWDXVjk8o
d49o9p0Gr4OmCyZ4n/Cgh4Kdn0Xqad+1za0vx5uXVP+41VHCpfwM8BAvszF/TSX0yWq0CQdND2sv
tsEIED6h3h2pOHwnJcck0sUCFlEET5iCMYkxMO6UGdxlnYdVrbYPk3RPK7VgkoeqmpP8JWBYzGaA
aHS9g93cwqwCi1ecMbsZ5CPwhDgKhGu1hi1N4JlBajn2+MyJBt+gucgvVXZlhIn6dahowVnMFHm/
PmFSYTWXs8nDXyt2YF6WkJl9ui8Es2qmi+4ISt5ll+EGh7TBVCEs88HxLHhYKrF3MjN5djDNsPat
MbTRdYezYTSKC7cZcaDEuEPu+tuAjdhzahnYvrjlmSKisYOxr+cIb4fpu8vcw0oS7VgMa33KujcI
5e+bNnoeY7o8dMtxuDJ/shCejxAAUNtHF3bQAlRAgx9r09w/+gJXWw5VZi81PhxVgY5YdNGHsLj/
BRUtH6JdzhVcZKN3Ii7IV8te//k0CxnxNZjovuAqxR4cVCXU0q2jh/F7lqxIaUyrhvqvaoqotebf
+eh+u2LkOKApm16MjyDXa9TjFGQUX56WptFYuq9+U/H3dRyBkHmduNddteVBT3EwlJjQ6W3YwIBE
eyJUFLaSruMu4Ojkstj/tS4xAWkQ0Qhl61dS1nCCGiw8sNogkE0FWyz9PiRZDxA+rUIfP16d8i1y
J66HjHKHtnIOg7CpmlDWdzt1w1WgCNgri+HlqkSM9TpnZairur389wPJwJ2a5uowFTaGtal9T1Da
oiFLsZttP/SiaQA4b38rN1RKuf37Sdfikyp+2Ftzy3BUtsOTyQe6x+jlLCUJVzFcRkaSCOY6za4Q
tJzW/UZ2TvZccO6VHWcgIbBDmbq8tpms8cZBZK7dpAjx7gwONUDQFjHBGPnNycb0WPetOLS+OArI
fruJ2YYyZPzEvTdHIoWk6Zf8gUf5Bo2TSxVJkIhXA2CEAJigSJlNUGWAlvQctCAgxWgYoG7Z+Dtd
xWPtOEc7bXB0+uKspw6CtrD70G1e14zeAXYC4I5TVoKJhi/TxdI86+oTA38TOglsgrzikMupDdvX
znrXwzaKYBJs1TINsoJBzQGH2zWLg99jNjWX1iPuIHMBZKZ5xgHTAJcEBUCXifagrd05BPTdoONO
XrrN0TTGDXXe0GS5saSs88DDqhxaAXu2xi22qfOMh66YHOtaV9UZ7osdQXs4x+i+e3M0322gdfcJ
NpVjzboB5CYne2OHTt35G986vXVcyyOjJ2HVtYCgyfhCHGlB5xixOx7jW4dd8oJz/4g7F7u7wnWw
IjBhSMIs1lp3rfJ/lfmQhB3fTHRCm016XYgLhXBfCmUbGCGCV4L3DsQ9jqAWfiFvqkPbeZj8E7n5
3ojE1MvjnJrTu07jvTNOcCXBOXM6s/xkSCGjLE5eTt7TGkbs8BiJLbedMOhpegFtk6ogabyt9QjY
ACPagPBJ4POOHggoex5LjYcmhbE4jbGzK+RgwJnlz6F9476akQsqaM9gIF6EBFngLIi1GfQ7oP6w
ZRPh9sfcs36l8AzLSnbvtk3zYtv40ODXp4IajlPB/rw2YnnlaXnPtupMM3Xj3+YYRFY5Ag9c3MfB
gpBVz/RkZEwcO2m4VrQWXELHqt1bBPwehqn55DZl7/FPxhQLhxMRPMDSxkmi8eOtpSsxcNXNmiVe
0aTJDvVS/BTK+EwLn5q3pIiI83C1JhcAAsl8xxf3IQ12Li4S/4Tp+uRaeRSvfAn7ioLiCubsvuj6
J/h26i4b6ls24eqfSds0tvKB/Cwno6nrkKvZj8qg0ldl+p6zkC9sdaaVXCIZVX+qxXuiqj4LqY7Z
2d1ji63okJg0ws75lUcDK7hlHjxqksPMn3+0B0o79Q2cdGxP/Nkx+U81zu5t3URYt+XZryCeKafr
T5M27xrBMSrTLD7YYnjINcgJ3xr3pWgiQBLNzrI2LC9F3Pvqe2bPfViK9BMUGue5iwY/YmwAWz8c
UkXeVXWnNl7+oE6/ZlZ/6OtlOOA5tTmi9bI3Ot9jsaa+YOV+JQwEu1k70bqirY2bEXBN3V0+tFXU
yntFxGaPK2k8ZAE7bL5DR0cgGtM5BRNEY5lehAxdBYb8YbWIhrROgWNqiZnk/LObGPqhNePnQtXz
kSoWLDLFHcW6AKVTU+ynkrdzHFOgSqXwZ2/eU6pUfLBmd6/4RiECIkA+9jXbmd7lI4RwV4dFUvDt
lOS9KrsXl5aVPUMbn/cWQui9ZQan/34y2/6JETrdTXrn//8D//3/Q5cRtS3lw3//q0+X/Mmwmydk
D3wsVZS1Vc72O3Oe/vshaN65MJ5Eh4MzVhNkHDU6pN7zLloKxHFFQ/fFwXVE3nTOngoPqxeR7/qM
sXkJQRR9m7NSd2XqvYEhXk8Uw38GC83dk8qMsAwohsoDXiLK3FFfy7CQFs7eAANrVq/1KkkymDZG
kKZ6TV3WLtg+H8BUAiLJ8JbEHe71gPnLpW2CQo6bnJyT8ILqWohhfE3JAhzoxTNBXx+dMlCbRfHH
+ccDqF8rVd9KB5um7nV/rjy2hfPEx8PYiGe4zIY/HeYWUts/XU87VrJAzMydOlxn7pmJ4IjXLeWI
Psz8qXPXR8zdR/I18hEQOrPZRIdA5RnxPVVu6ePWwk5R4zJeApiuIYC8KJ3zc6Xr8a5roTDaJqZE
cgYHslmbpdjmkaJG/N7T3rhPmtg+9NKKUDrdy1p0BkT9pQN97mHzT0eyO+tQHmeDbu1qekmXRB56
u6r2fcGC1lxXfTKjssHSsnqJenNBCLQpxT8M78+I3WHaI84rgVQ/VtYH85gHvDf4m9jM/PUoxAXI
CguIJXkYJKcBBl/5RUuS6AP9WxKgQVGcQ5sIDg5pt4QOxB/CvxVxSa9iwy9Oo1d6slGiBNtjgQnI
LycPY6+iynbOMhYca3qtEDZFiyfIWrKo98zu2aphOtjx8sB1CKKTmXyXxsDJ5fTZ0bRFhqBuPJoO
/y7E1b8lvL7INab1WDGqPwymEuFsUBQMumI6UDGFx01hh8kmlz9x5tI32P0om2tc28Xfi8Jwb0rY
+a6xDgTLALM3Qc8aDAeI0fB5Z1NDqjMZysso+zsUP9o81n4Jxw5vcRPjUVe+9bjGD91qPYmynsMA
InwIc1WeB8GCzLPWPwxb1tWYlygQLUcYJ0VaEq24EVOs7imjOsRe/+OPfCdM+h8OydDQY+ElrJ40
yQGu4yyytqY/zkXXmhpspNDdGxjGbuFBeEvWf2Y09O2ZpXwIm5wnoKQ9Vg7/8gSWbltCgExZ0yyc
Xm1uRAatXrhUoFgsKOqGwUolk/ChWnn2WuTMOK+tPd53kldFP50RMW59J8zI21pmWgNcD0eoY7EW
mqGrRXVX32kAFZi0AX/ZBsmoTjMz19h/BnFaS6r1lKbSool/+B2urB+oe815auIaLbZbE/Y2IBdg
ez7l5oZddihdqp30vHoohRjV8HL/aTz1XDutcWSl5B2hyVxUiaXTGJLgXPTwtNsWY9OkSWtK+XtJ
v/yCoJA5yS9pyhuT9mkqoVDBdvjHoOlTiExiAppyhDHktizpd5CCgjFF91D5b61v4XOsGzeaYjZG
kqLxXT9kW1HBXdGTUhwS+9NbxveZUGMVVL+MAVKMauZXqWm5HWRAgd4iGIJArsicCDx+SXQ3JNI9
bbBhstb/PJ74A7KiQ6rqLLgpxOj6O0d0P0ldtvzeKgiDm9Uts7+KReLn1ukBrHW1X+MAycCDd6XG
DuyHOHixRaN4pY5acN2rjN/DiMUhse7MNPXYtSBhJ+hO+ylz7wYcYr4dHCdR3fm27MKSENS+y/MA
b54qD/bCJMoVjLtJsvBf3wrvxlBay8OYlEWoJuNAxu3LIQ8T2ll2N7L9ibWQZAHxMgp3OeQrVoG+
5T5kr/d09E4gQaZhlxKe8tS/uErW0LPEsZ94OC3lPXfVvOFiipGZh10qxSg2J1oytf/MZpx3td++
IwIlZ7vyf+T0y8Oqc2C+k1TFsDqjMnec6JPYdvpC6pPX6WeLVfeOpsQQoiX8GhZaIKnpUUxpyOKl
BpuPHAqdIpwR1n5dea3pizLZd0HUY4QwRsqfjYQrTMmjmOTzGVv2bXHjej/VDkBgkz9p1yCiquAu
ySayCMidTZZLejxRkCaR3Xu+/88EZrYHaZ8fVVCH9G6lNxWL+9EvPmrtPfOL0QwTDLtFwbkA/93Q
ak8CdrD+ioXgcjc+UaGKmAt5S9s/c8DA4ucuZVIY5M/rEvq0v/tW3x/rgSYUy7k4TISYT+W91F4V
ic4DGlN1US6hw9bIltQTsjz2SwpWvPQsCQd10uUxHR156eVTn5l3VStfXKK3kZH6b5iNuM+CEJX2
SGCkg0NosB7vWCUviBx+qtBC8OLvggJ3sS8JZtpbSqEDp43d5If3vM2XHNtnu83hwbz1gc/evTlA
RfUFlw8AKWeTFsLdmrYkNROUAfvZCZzffpFw1T3Gsm7Y6tJWVk3pfJ2ZGTwf20PlSmQM49SY6luv
GbqMpZFC1/G9DGgwYC8ffA3kjiOTGrQdvbx5mFcs/1qguUZr+5GX8CHzKbbdOVONU8QuoaFaw12b
N+ZBTBPEjqW8n8rgbzD43rFtZ357/j4eF++jJQoPP1UfBnux+SO/cc7IKHNhGZpDNp1aDqxdFWyS
b6LvcIMWgLSFhH7k3ZVzvG8sCokQYX0mM9bJXgDOyc9eZ7NWt5EYVQpUEunTpFJS8LtyBmCwIv7y
YnJG2khstKPpm7f4KWsLeECkEcK5SX7XNZkxBAzAy31KeYQYvCMjyWVWGDHmHp9jz9JN6gazU0tm
DM37Wk0zS7N+z0o7+6TZLz8NPj6J2LsqZb8LuyPmNPJ3Gjgh0hTpojKvwRkBFOc7ZSJjrbyj+2JW
H4YBWHLpjJTeL0aLzoeruqxqPgzVtlpP1Py0VgtJU5fTJfZIvmyCXG8fZOsYR0ZzsdFZDioDIWAF
A2t+9mJLN0wH+uKcnes8mgHrxLpL3aM3Orj/K3eL2zhE6K0c2PM6wrkrx7uaDOcO7gwLRUw6gAVA
F7XY7avl25mLBx7sw7Dk5usYd3/w1vOGY34eTJKrlhI9L2eemKVY5+OQWr9miye+65mVKyOcUp6L
hkL12Kr+rkXtHzri3CMUwI16BzIKqdOsoAaZAHRsF4arl/djBGSReJFZPVWBvFqTFCyuxbsoeXUN
dnw3mmUT0jJF/UwxzienoAncVSNvKHxMLdrLXhRkmj2tLjz7GgonBItq5XupR3LnVQb+uGMBMQ8x
rgUFDMlv/okEvcwDuYf6GOnM/atYHBxHR2AHc+d/zcKOYlABKWPjT9dWOgpg3+/bIN+w4k0ISeCo
SANPKZ6r1YFkzZ56fetuSz4zfqLQ4/bof5PS0HvWuqzNsq1SVVoHdDrnNFc0soJhQlXhTcD5jKle
P0lmsVB5fR7acg37kvjRSob4IGeixsgCD7TeefvEQTkczeKrqaAglMN4aNuRewIBXWNjcHujrkMV
THR0SS7lTGyvlbeuF2rIng3eaac1eI5nefUzECBIlajPzROHDSddm7ySXHWP4KpQbxZ9pXkpvRdl
0/CKcAeYGJwB83rR67xGpeaj2c9kJIu032Fka2F9X5fxJY3xSqT+kPMZzoi5Wj5spHk8WiatO8zR
xT3qJjWdZvorQDulK/xGEZ58bLruCeyrPNS9/+R2+P/r397AjUUPPR+pnGy23Unies0cughae8v+
BfCbLjDE1H03UiDPogsBpactglfro5hjykp7ozrhP/l2AosFVfbBZbV7KccNXTqpyENDO0/Gs19b
j4n9l40yPrvU/FA1vi8uWIeRoYvpdXrAmxYtAiUq7iU0tZg0Zk/LnmlH2AFrzFEHM65+W00MFV5k
ty3WFfBxSGsuABOx/UfqII/WoOKz6/bAPTHux9udI477B5xwZ02XgFm6T3ZastuHOHGw3BzLtWl5
ILl6KK2Fw6pGZPORNhl42zphYTm6tPTqwvgWOccFzcvdJRHDQdvdL8Bs+Lssga9pmN0Lb54M5Qfe
h9PduQ2LdV+VP+XAJqgaxmNT/idZuGdaTT+CDEsfqeNVlwiXlnytFxNOWpwD5/fTvzqHigsBhgpL
Dv3ISYajK6tr5pvp3ilvlVBZZEwdeZBOxpeKo2M12TbM44g8aP7kEDWBEgOdKYTZY7PLbmhXnrew
yHIffDf4VVokcWcIA0b6kxs43emE5BFzn5GonhzlH4tVkKqJWaLOGZY4bqA7h2raPTPs/VKB75uv
XtD2uDobFxNCQ18dTT9poTrQmt5D3dMLhz1rCcgxIzaB/Cz+zlxGUvPL9ig2MHt9ghRghZ5pkoLd
ZHVYDshIHunJdP5ZLLpk2tbg7bxgf7cS+MMLeNbZWE+Ully8pQKZDkBkZyu8JkTJiuM0+HiRE5du
Y0iBM0blOEfYcweiYAZaX2EtyCb9RCDoH7mzz6Ht70dzsA6qbP8MwbaRG9AHVZsNoVDLH9I5Z4Rd
bm6+bR0y87lpA/9eO+snPYXFyaPFIovJk7G/PszkFw92bANa1wI7Vh6ibmM+mjBt0G12wpmv3/DI
YMcsc16D7BstguLT0K/XwKE8z9M8EETgZz3rK8PUZRqR3S0iTTsR+/wU+KrEp6Elj/2d7wOicKS2
I1v3T4sROyf8uKE0nOloDtRQesj6id0EYWdNX6mFmWHO7mHZx2FbSGs/VRcJRunoz+I+b0nbFxk6
rwvmYuiSo5VYeKLcsN/6LYv6TE8zU+h6XrCxYZ5wx0ubxD1dlNXJlfGXHDXmnLr+9uSKnTToICiL
8pA7Y3IsfbiBQtLaSm07U3r10dWJszMtotNOog4CQVmNE4XbHMbhN7gAehHN/rNJhntzWpbHulw7
Gky4FSsq+7AVy7M/l2TxyNK6hLsvVVO8O3VBJZg1/fRmyoqyau5bpb7YrEO5t0hyor3VJTk3eiF3
+VSHhi3VY+V5+1zNrxzu7dkOXoOyQBMj63OEvrEF5tKHhQVLhAMX67BqL5l3zNKCxUD8t14TfAmW
/lJx9oRX9F7UW61Gjl6ezqj/eK2neN6yI95JWN57RRnrDl9fl/T12VLAsnGkHEa0DzKjj4vJWJZL
WNNj/aQJnO+krKO6rbB8ypmPF0khnWJ86dziGwoPtkVt7YyEJhQLqDSCSvOLJqjmwEPyq20H2kYc
spirF0dwfdL9WKZ/EtWHgTvhd1m7s7KgI6AafjY+d5HSdr29lPlr0ag+ci1MPGvy1fNqdFzABRl5
E/DxxIlYiz6b85QdVWuSrIyNj7RP3v2UG7dh2v25Ltq/wljut0QiMxtUiWyyuWtfrcC7onnNO7st
p0M1o+RzN3ybTHDSYmk+a3DgO/DNJOwX81ozNJ+VXD9Lk/1W4FOg4+XBse+r5tQABgl668wHkANu
4o5O8VGAgd5FRxuLBRhHdxEJdyp3K5XrcotHb5nZQ1sYbprFfUqH2WKhwrw04aUB1UMK2shCvk48
4CMYk6oPEY1C1WEvCRzvBYGY6kZZP43U/ka8Dk4LasKp6rLXbLqBL5cno16zizcrzBN6fKa4hosC
HSKClxkLHJarmQqepSpeDAaF//5qE+tRLDI/0JW7z4uHlJmAnLfTnmyZXiQ1A0czpfpHdO+FYcUn
td0tExnqKg3eV13cjPy9WDekOjcmHo7mOVZPzIb1vu3KjxaYzIkR7j5Il1PT0arZMa2Wsn5RiXiF
gsjdJVPmdU7VmT3+KzEtJhad/+PS/7G240vv8xpWQ/cGrB6n1fJWOHzqa1ovgo6meJYCp8wfLK4Y
E76sGK/BuJE3t08nV6hXL67u3LyFcBC7z9AnZJwEFz1ya4SqjMlm4QJVCx6tDA8g0TBakbtuW5r8
W+miBbBnc3JkBGQX+o6iYikii5H26nnwa7OCfXPnj99zST/j5LlXW55zV7J0guZMWOVvseK8HxQc
FmaK8lAC3D1w32FNd+ptZTOXI+XarGp0a/wYCRv3ngg81+s9YmVHcTG1s1p41V3uZu892+w9CTIS
MSBHhsrnC1XCUDAW8jG+B8ZzmOizq2523p8WNzXv1kb9tWfJ9yypbi2dZGcxfHqU1WyBhXeAuQT9
8ABGhTOc4tJgdx8vj3kA+8uuH+Y26I4Vu2idQNFJrNTY5ba2HqbtbrwpzWaRE5+3EZUI/U/5J97u
amQ5sWj5Zvf8JJh/uAJxdnLYfdAOWf+MaEUw3bNDGhsqdAq+muz8jmwBo9Y1bvjWUPSW71FKcZ7K
5lZzpSjZAp5zukhjYmzp9NJbqF9WMlw9R79P8zSHg5A2uFay0Qpaw/1gdOx758Hf1AuMuLybKg77
A6MkNtkO+0phwRxInfGjp/QFe0f+r0yUEa490gDZQ5EaTeQyo1ptBIQsPrjD+Ja7+tlYiZKzGqkO
2uO9ETh3ZOQCvAf2mejNV0dAkqQPq+Si0BH2PjpLtIf4W1xKI408EvtsI8MRyC0gIsrMmyI4uBIT
Y1sHHq1/b7VMr6NFW1XAVT6i24V2DgcmbLLdS9f2F4GNBH3+FWOaOsZ5/qStSh2o0JZ0fh2z0pUk
XM94+BAlVuBNxKr5YWzPXLLSMwVuoET84TTzC+j8rm/NInQM7joWyGVcrMN6KidIGKaDwmUSbm0K
Gg3SJD0tBTWJGdgjb07aCwjDmodQMVMn64NHheF+QiCuiJvduR66hTQ9GMf+ug8Q1gpMLQNn2G7l
HVuV3Q+ZfswcfncLRBDfBy/KLq1nZuSLgWuma2lmLDIwGXmHjMWjCRnfjk/BSr47LwL29GPWg10r
77jVkAzOxptlI7nG5LOo0TBZ1ot0Rmp4slQ1HsuhI7oP1XAfp0a3wX/s3QRKYlqHaHVTxgQ8PTE6
0WwOLwEtqouN0Zg9BH/5od3gEfQc2qmrZs3OnroEvSAZ3hkMd+5vYlE4+D3vbU7zZZ+v9BtUPO+5
M3/PvtGcNNfuXQPZeKcNxVlI+BobIjWU5Qn3FQWsaiIVCfWO8+mX7/N5K33u9C4WzXK6BiUUlIns
cKyL70kTO9Y64KjpLqk9dPh+KYAJzJsUPctbi0WOr0QTauT93X8/FBUzx+ptpQvl+pYn1Kc1Nint
ua7eMVCgb85EzFf20xDl2hzhhAmR3Qqg+poWY+6jh0qAQrXwOpJVAs5Ncusu6GcQMIFBoNpHWqQa
8ZJiqewN7rUxiNcczfxQmNwqi1LwUOHPoGH7IYHK6rb6TuYjbXnT+ifzoTmS7xsO+fQ5YYjlBs3a
3c7Mh8FoLq7vIDp28dNiUg+GuToCAJZd3eBqqYCatlV9BLT1etu720j0qZFIN0WJhpMuAgCEeqlK
PmzKAIaVRbJhfhJGgQmOQEU01yMIErw3/jTf+YvCUinMI9FmxM5Y5wS2KVTKLMqUKO/s8HlRQ+rF
p5ZHjj5wR5zTRb/H+IsZVflqc2nHrGS4fLXVZ6WGFo0b4bfgQj6RoTGUCRqiYsaaRFlBzcLdG9NZ
BytGXRebKoaAdMfIgEF+ft3a0p5MC9Haz0dA524ZYhDt9lSkUzYi4/seSpW9nn2qykL6zHDr0AdJ
EL6eL7PHfrEv5yvr3juCWxMFDzoDHlDQOL3QV9IaO9/UPbMTSHeq2RwcEOWRaZ6pHzs6LhZwhars
H9OcDpE6ftYGXt0xN76tAP0dfzw9juUDt0XWSmajD6ZfUtjaWAffoQWscYYnw6M9AbebX7KO0EEV
GUnwgJkE4MUfLK3FmUwBeRTi1obiAamqamN10rtMPfHeJvjDGG7jUOsZWkcPLEML/HxTcBdS14P4
28fFSEZd8+4rnlSK7KHshIq35n5KrA89quCMP+eWVn17StKopTch0kn2m3VLpHXHXb2r2WDBvwoQ
EGnP5tNWtCX5Jwx25bj8QSaltm5QzGaaATS5FaWXXRJwllRpYqMS+fhc0ZbFUhdaBf77CTxRPDYU
Snl7S050uK9HuTTm0XTHndFX/rmgIof7zsBdgEF17LzfDuVX8JFQT5KWGMGiSnn774c4k89LPxj7
AWPijqJ6j2wKNbTGGeNpjZ2MNFVVnXxArTvc23jP4Xu6ICPoWIu6/3F3Hst5I9uWfiJUAwmXmPTg
945WFClyghBJCd57jPo1+vX6SfpL6MS5EqtCumd6J4oohVQCYTJ37r3Wt4q8IxsG5EvhqahvHQGV
wh5YRbOTo4nhAwrgwR9ULBYhSllMZ6B0XWYaDm+9LDaLJ/lf9ujbnzMH3oqS/20Qtj8iCP79n//7
vwETfoqSqPz2Hn39H0ETNn6bHPEcNfXX//d//u+39GfrtqH+0r+s2/ZfDmd46PHoDSWNKozRP1Ij
4AYLx7UMXbi0YXTT+AkpbP5Fawq+r+nwFyxeiX87t4X3l0qgsLAZ6h5NR2n+J8Zt1/gVt+4KV2cM
4nqGbQnXZEqHTf1nnDcOCS8PLAzHmkEneZNXRM+EkybutWAav4C16LtjZpiywBLRC5ra2Bcu8Jrc
l2kU7biH8AHZ2qQZehsEFrETOIuvrVIfX6UZaYcOjQsWT5qgZprCOYtjv2E+HUzWKqy9+ChGozrp
paFRPE9K0CX9AseUMeQ4Y2HQbxnhxg7dk9n/rk/mMGOa5UPaF0lLyyYOB1ND+ZXTW5kc+mrakBm7
Fg/IIWtFfltiB2NLieInLy7INQ7K+ojKLv5qWvFAK8VJyJDsteBMXKVFLYXyIxG1jkjVzDiom71p
0zgc/Ok5YjD0bfQtd6JbO/avo5XNNKExpmUHmzEGaijNgeWipQ4BujB3+bVoh8L8TuiOQaae4UT2
mhqDxW70x0pAPspo0GVZBLYt5DSGJmyidb/LJE2i9TS28Omc2dbSfVjmpn3sWw0PcjRP8RaV93yl
y54hTJEOMHxKfBWp07yxx6IV8yXBtjV27yqV1AM92RArIynlrUzh6nkjcw8zJP1caCO5mI5HF7Zi
jDqHo8CEbNBcz/Ow99X8znuE+aXfpF6d+qApW4++k9Gm3510EO9aMgUvAWzMbFVVRnnvtaXc1AQS
bzo74VrHvqufy4Q2JhB1Y7TXaZKI+xyq+hUaQnFydY5txkADTKTDSCdQup8nSDH7uYkSftVjNoMy
0MNLHbKWRY6J16YNFJxqGg85/ty1FdpKsP5gptARG/97m2no1RCkWsjMGJHrGBQnF06k5tw3c3jv
WGhL8sx/4pX8FsQZoSgF+eaeN2D7117TLOLHFOk+Dx0QKnXc3JdFBywLQtZKmwE1whkAXhC5B3MA
ioc9eNUFGdmDhosA1pimb3rTyft57LQ9HNRk3+hZdUfStnuTJ87Mc1D5LGTvYVvyNfT1GnCxO3sO
IiiU5ZXbtvrFYfr/qZTtPSxn4nlNjgXMWPuLAxG6SSFEljm92NgQ7QUeYHme0siBHtCPNG4zEW1p
7jDhh8WlciDBOXv2W4JbehUmLsFNpqdeTx8/WRc85RF82EjE77II6zWpzqoAwOtUWckr4YhPpt2Z
uyQ1L97QUvvV4IBAcn2qu/xBR8KHlltUK8dBapHAPzmiBRkZMOpgYwIG7z1nWpyL2CTKZij50Az8
pcQH8J+YyVyGN3bmXuvN+Bm21wX+r88Eznkj/+Hka/wxzau/Qm1x2OXaCy2aK8zjMRTK+Vbmw4h0
JaIOT93kfnBysFtp/hRY9r3QQUaEWVBAc8X5oo8aJnKbwb8cI+SJJZ1mHebAOs1Fvapz/7nPYIIZ
yNaxtWjESjqv5AF8zafR2CQ0+EEdlg4hmLP+yVaDkcEbH21/ArJiBM5em6n9hQV+t0xok84ixTPX
xNolTslas03P3OtqjWAMRVWeeWCPGayuLerBK5z93Toa/PLe1P3yjNwj2aXggfiqK6oZkmh2odlm
GxE5N8RuE1E6TPVT3xYj2qyo2TDx+0KMHFVOmcYraFt+sjXE+EJlWu+MBq19iVQLGwIY0a3MbXtD
t6R8E73bNqsm5j1TCQnmO1p1kMx4E7dVzBQ7CtznTIClTlJiXFIf5CUrYHUe/MJ8GgTEQFbQcpvF
RN7jRUKOmoOB54nll2xCSp8pUHxs95QqTZRerCijgaJNdrNxFVy+Eo28q6rKgTdpOVdMELLvrtbl
Z9tpvHcsnugrfdKxtuAMnFWU5letYtyTX/sp5hiw7t3uWij6jNFL9x6FvL8hXjYAZ4iCDVXyM2Bu
IlvLkN6+gtxogv4WvaXgmM86a3apsDiJAuQMCpXTWwjo9Va8RRgddqmC6jicJHYJrrT7MQS11LXz
0VFcHk7WN3ybvDn0d7W2018ZZmMug7XEHDIJadzhSejzT75mniSE+qsWGap906U3s34mI9j3rmZv
V/fQM+qHYn5tARqmJqbOt9zGJBUQoAncqLkxPJcoy++l+FrM151qEzCysSu5E3WO3b3dJxi+WPMx
OUJYqFP3UCbd57JrrtKIwW3mELrpXcn60whffugQW32q/SMNvwmPXX0HlTXj2QfFp6wLtnNmfcuz
+RoBGlYuNlXCgNCpG2676THPP7mhra8DpJ7OKQweyEtPLhD94FN1FbPUEdWa1gJdBaWAm+V7YOef
HYnQHUczSFXtKoBq5Hh3fflmOmudCAqbdgqzR+YTb9JQHJ0VYtcdyaq0F+grpnmv7okWwK7Chmhn
xwoNQySh1DVnEX3SiI3taZImJpmbdGRhrNmMtgYOnyG08Cb4SncV1a0EjVncdAZYMRutJOK/arro
EWZKukIWfQ6C2Pm2TST3Pat4Jmbl8UYOa76Q7bgOcZu4FDadee+ALrfzay/hlsMUaKvbTJfXghHh
XBxss98L413YA+ABEtvWCOeRhCXkEre3o2SttfaM6Bkz4fSRNbQsJziUoyLgVDtdQXb9pDjqA8uP
PjXnlhwGO/mS2N+qHrPSm4hvQ+slw8Vc8wQhfYPwgD+Qks3jS/DZEgPhnTZ+TbSXmWHW5D553onZ
6bbQqo1hPEzOjjhsuqHutimPg39vdzdEUq2L6FoqkGQ/H9EQ3yfRY1tBaHb2bQIhf2tEg1IzXhmN
8eLH2IDsFwttr4PGNi2Z7koExlBzyJKy6P1ee9q1pEDU0s/4mmEjFxejL49a/KmQzxZBED6rlxIU
xd5VDLRgZYfh3isIwsquUtWeDx+R4880chwDW0LHXafBLoBj94T7fBKWOHR4yqHmlcYpjiv0moRi
ugGTPnkdRdbNDE9kHhPetfwhN3ziVZs7e4JyOJHtMFnBRalblaLwrEeArsLkRqfmG133kwDATGH1
IE12JOmnn4GT3dO8/eQ2EREG1pUY850ZEJkMrcEm/H0IWdD0YItgBgNb/NgKB+3mxMdiULOudZNb
D2oUeTxXU/on3HAYpfzuECTRbZbMLw5G58ih5iO69B1W6DsavhCEd+bSVNAyGlA3QSJhGgts3Uhb
JqvbeAlJj6GtgMhDTEcWpZJ7x7SswINGeKwZ0cSg5+S1Xb6eGMtSZ6LEn2JB8mCp1WsZlNZd0+r1
KTVQnwRmLVQOc689FF1pC1R17pMGPg1zuoUSe6Q3mpz90IWQ69XdN62rUAkgHkVqFbGnt7fMhhUi
tSwcnL3SI9ejz7MB7Hqq9cp/Yeg+jB4LkkiA8J49ZaqLFA1F5GAPLz1SejY4Vzy8NJ7v3tPjJtYI
qni3dX1PCx/RwlMRo1S1ZTqvRAeEY01nAAawQfjGvC7TtHtgb56u3YLG55Y8DJms//Oz7v8wBpkD
Nex//Yw4+yUXZ0PA2Nc6+fkYq/7Cj1MsKDE+M5NzopS2SYP036dY+ZdO1IenGzSJBQE3P51ibfcv
1xYe0Ycu4fZ4P4mSan4E49jWX7YtheFxiHUc13O8/+QUa3FS5mSjPLcqM4w5voW9HDQaR2bUEzRo
fz3Eak091dMslAtbnoM6Co9dhokeWEWQOqizjTgm9CBBioQsLGSe6CiNl5eQR6IjoRwLt8U1DBpw
gudAr5UJty+xhU7mC7acL5WZsU+2ObbeVExb5CX3XVmgHpLtHV8NkHQEStsWNiORMN9l31oXr0Sp
GoIzZRp068ycfyenca5iKbH3eDufMOCicK8jN33ynLT+8fKSzflf2ZC/hKj9mhMElYqTnu1ZtmPw
YAgKUiFeP0VBmhZGNcsC8qzN83SqivZxoLo/NC7rMGcJ41Bp89eeCfiOdNpTrKQiwnjIg8Y90Kva
ACT2T61e3DRty0Y6uOt8yLqLTP1+Z7nJucuJSmRIP+/GrrqyoVQi7o8zxPr0BwOzmA5dhXJIVIi2
XkMPGHmVSAC8+bBtCz3b+sGT6eTwRrsYSeUcbXu6UXssEG9m/ijytTORUCRk1W6Fh0GdlLdzkjFl
bxrwMpYZUDb1M2f1OmswPMlpTXODNHnP2etjhXvDQCQiRqRbOWHf9Qi6o3K7/lvnA7Ut8WRacfsl
gZt+tqZrj77wxYi1a4/aGZ8QDOV57tptH1tvU5cPt8l8m3uPIokeUtPX0WfT5DOjst2jYKC8jP1v
YjCPEQgzzrGiPtpjk207tExu69/qOhIRSMGMPMXtT58nNbR6vX9+yO6H1o1u6NA6XVo2DiA/W7c+
tG5AKBtaqqfVGgIjBVdC1DF1do2lSHuVkhawhm5B+nDvvDAjl0DpgCaIN6isUffJNtpAIAD+2paM
Q2dNrOkfMngk4nuwVVVGOwDvxmbGKMEGE2CiojndSXYV0+hY5jnl4y9PLzZC3K18GAqyHpdfrIzK
abDozmdg4fD/Pc0DghF76OjPBgK6kgUk36bdNKhX0Imm+gi8R19bs4v929Ijcqsocud2Szpfszdx
ORL2eDu7obuNgnjeWcgSBXmXO6uyLoWHQqeBzgznpnrvEhO+UK1kxxHGqKEeQWy2ZOHoQLz88a5B
E8ooOfWfHSIp1k5VV/vfPxihvq6flyP1YAyP87gnpYnERgW1/vT1WehYU6ScJcOahCa1iy+orR7C
Zpg5B5K10WaNcbLGNDyXZnOEm7yOXeyJrh16QMv1rZt73ibwBqXsCq4G3TxVhubfWgWBg0IqksPM
+mXCkWPpqtvt7y//Y8jY8l4JOou0ol3LsXX13v10+cIpfWMeIuos9XREIBgmNBbZQ+R0rWh0NphJ
5/q4vEpsx+M1EFp4xN5hiTmkuX9L66PfNH1yBNwKWMuyyB9q26Oj98ffX6utVvZfb7Wt2wDnPBos
0vVctTP8dK1xY3aj7HomNOnAEq8zNIO6iC2xIKMgdR8H2+ghKzQpLXF0KS7EWlE9+6U73hpx8eBj
EZ57fd55uMTWyQzDg3PszIwj3UgBsM5UZ7IqlzHWDYpuO+SoPBsxmkaoEsm2mKp0O87lc+qX/T4i
HIahqXUsMqg+GtixPYBlwhd4CXRWo4GiiShHDAr9KzS8l6BysG965b2h1g2DEy5NnJmpKMcyMx2u
dDtsL5p0H1EdEnaPjFO5Gt+1ILyizur2hkywMpQc9H9/Vw0F6/xwV03XdWyVM0cG58c3AATN3AX+
0obkwvxS7xmGiu3EhB9ASlefGjgRoVylqzSreijLBCQl5vySkue4XKs0+UilO59nT9sK3Ll/uMB/
eOym1BntsfTBNzU+7G+RhTPWmtCEL9dGBk7BmkUJ7GvDVjMAFVqi2/SlhcpAyR0ph1e2bYqT5zFw
ln7GjK/2HlyZf6Pl91ym5h8/ol/DmF0+IpvWna0WAGlIYSle6k8vJm6dDuB5SrCRisicmuQ7zB4S
maKR2dIdo0Rzy9DOWTk5LACJ7mZn+6AH4I0Ee1P75uvhtHVHGwUx7tXf3z2VVfjx8fJw+WQwMpme
Z334wB0ZMVwfGFvCXLjiKplk57h2dQBhKd8ZxQEODZ0pd2HqXyKL0aJHR3tr+q0J95og9XLAzYAb
8xqDGcSZ1EXoGDrezoGKHnbn3sRZTrrB4++v26D8/HjdUtimTbkIuxbS7K/3tPUmJLhYzteug6kK
DOcAmkBcDZ5XUXAAqS9LgT/b18qD6XXfMXJxFPv9NYh/ePOwEFmGYeM6N03nw3Ot0rnAsk8Kklc8
jLaXoddnvSg74wEuI47TDvAqPKHeqC9VYe5Lae8GrntNb7RGfDf261qWSBjT8IubtuOtiyDlpF7G
wsuMU+U2Z8PC+hQP51Ttf63ZoENGaghk/w8/yd/fAgcnkSd4UdmwOKb9ejfNMoA9m1l41dAinOLU
50Q8fbdS626Ypi023gr/EIXQss4HwhgBfTy2uOiOc48bDjP69066x9nXjgx+HlsPSUg+j/JUTdmp
Jg4LIHX35fcXrUDHH14BSlpp8VXxGgiO5b9e9Gy4Q5unfFYyZmqfYysL8sbbW517TZzkGxXh0fH5
jQqEHW0eWmXTzC23RQsGn9/vOTZi2LBvh44Al8Au13nIglx09rvGOr6qVeUrygEhhE9NL9O2oTU6
grapcSxXcPCNnnwDDcLiWL61HHpwzOcOkkX3rS4YSUMNORqptC66xqHZaW8yYxwoZ6iq0qB6szpA
gHMBQ3OMvXWvZ95+quYHH7vmXegb0HTHBmtsUX7rLCYVUQMWIyFRW+T6w7JuoY1cpTSYjq4MaXrj
RwKZyW4TpaZYaSMz71KU8w6i0aPvyV2tJxB8LTSlk6pFsAnsCE9Eba8Vd0SozzvXhkATArtA76FR
GdovOQOb+8iY/WdCA/eFVcVXQURlktq8irHfa6sOGfpea6+WN7Qeee7lzA/rmfVdOXmgDiwIe79/
8NY/PHjBmmoKkzVV4aZ/ffDc+jgWtTOiF7YBOROodTEq76xxBLrAE+6D+8oljDrL5as9WAgdR5/Z
jLYaTbPfFU3Tbu2Cpbd35mOuzw8mHP9d4iLhaLlvkfDvCGP9EquXJSP1epfwE1DHDRtES+9Gjz4/
p3uFuIPt0EYLV3VzgzWAic7oTP7Wh5o5q32+L13ipTgYFZ7o0S9KuvkTxpbf3w11qP74GbD8sfN5
Dp+vVAf1n3eXDiruVAUaBhTsyNQcw1bIifFUEpZ7zRj2vu3IS64X79yFgPRB7lvHgZUkTW39h0v5
9aipNjr0rli8WJmFa5nuhweDSTEAY1y0eLOn8bprCGW2zeran3N4RdzOcQhBzgzBVyExgqcmpG9n
xBOKzP5VZkRXlqP9xU6bfu2o+jfK3L1mIfstQDX+/lKRmf/9tlHUGrQdXNswkBz9ettSfgDLH2lx
QZKYNmMzgaNQq6wnh2ZDVvbX0ApuZqVwxdh2jhlaDRBJV3k585mi3kmDHBKlqoZAzK1SLXtvmP6o
4s0ELH0c5iuoNngWE/KcET0lG+bFb2C/0AfO+F3BOAa7xnK3vV8xv0g+o6/hTdF0FIPEhSyrwZyV
4X7Q5/fApk+B7IOSmy5ynVs3WgT9NHHscuOAm2jQ/TVTs9G88asj23I/MQFfxejWrVzbBxy49nEc
oJbKJjh3oE0zRDUEJLl5vnHSdiUYslLU4mlDU4RACd6szU6Po2A4QvevtsvHoKv5BkgFGvmJ9ep2
aKxgy98Mw2hcpoLW6LQGJBddOO3Ue42oC91KcYdL4+JkHijaDFgEoBwmGpuqzl9pSXanKHE2vUTx
WzBJ3/i5jtOC3W9dQKlDHlp8gp5oIz1Ph30TiHWElHCXcNMJW3M2hkheQ7LoMdSpzy21sGzhCsYW
YZ01VJFrrae0ahLwUIgLmVzk343GJhSqxIk7oTUNG0rTIY6/amnyJjgd6HXv7Jn2TLs5RfEc9UO7
9cP2iUPM50G5TkZBT9mO6no7DcZn/EDt1iyQNVsy74joaw8Bo+cTqIRdFeHY0Voi+hxseDSR9Add
qUMRWJCzzIqxLOEYRHrUcfs66P3Tcj4f5xA7E60ZO1qbWj8+RmSDoLYgwLPEccB0z8xY6LVeizdp
YX3p68rbC4+9aam2Cygq25ahXje6eG1y9AbTRJeC+nJXj6xDSVu222BqVl5Xu7vllV9WOS3XtFXp
5bdEYzKe8627qmXTYP4OuikUMDMjsBhd7J8Bqe2HKhXEwuQN+nbqAk/tjZM6f6Y2oX4Gw43lC65p
qq8MyQcOX2Bk2UDL9lqEXAHWx2bDyXzbOtF7MNOYMBJ6VFIn11JdZmM59zoy/gi2DWQrdrWkLl67
1IIamWeK4Mmy6o23XkM9n9tQCx2dEQuFIP9g3XHQw6q0Sep2F2Pc9/pYP1aA13dIFEB+qU9JzuZn
au9kbTpDeVOOzRsmrBejNIDFa7F2xMJDdiefQcdqtdFK5zzlXYX/uDU/i5EhdRFpmzrjoiMe5z0k
quKmysx9NcibxAnI2URfdxuPb3R3LpyhObRbegV/i7xonAHktdmzvXP6u2Ca0djpZbq1zORLhuB1
L+fqOuk74zBaMH5qG0AQk7g9oZ3BDrwDOHi1ko6ALXcmRthWtP1ZC6ubvIH9rsW4/mCMJf3E2XG6
WfpgLjq8Pcg2wriCwbj4te9gHDPImqJTo+Ga3yI2CVYxvLbV8lw1EKoXLcbwv7yWrl8FJEpFgLOT
hnYSYRKES2nmVRuED25EvlZc4ncbOXghV3EUd5N/D98AhU0wgSQmzNikEUX/qfFIjeXpZ6H6VMro
aPvYWUiU0QDP8rB1+y3QUUwuPyNjfm8/+094G+QWCfoVqFy047YBv71sNn7H528XkEAove/wR753
E/bU5Q/QttW25niPxMjb46zvWefIxTNDPvSYRNpVbc7d3lMwxGjT0QbYNeorHIyOt9rUD7YTvltT
in2eXW/t9s0r9ShvZsGftLQzdNFdadT+SZP1CRSue/JKhsBLG6vPRjxAYlD+H20TM/24c0uGXVoJ
YjPB6hd44c5um/nApI9BYs8KbfZbvSt9Qipldug6HktP5PmmL5rL1HkWoP7I27tkSWwhIdUXYzQ/
mUDL+INro6o/LZ0zqvue6o0NOEN8W0JnvjYlHU29wxbAWpexCmp6BDOvENxtMb3gYZP7Npf8Evmk
zBTn0O7dAwTgZ6gK86mtR4Z9MFCYm4ftztBIqsrd+wj1lWPgiYkkNLzYacE7d9lT5EQvTWptl+Ws
aOSVJVJ+frX3R7NBjrexAxQHe0190MsS8KNzZN1AwZfn1g1KfOEt2Vzqi85ZB7ShGXYNFs9NbnT4
U/Xsbemk5cwkN6PLSiajTbxnWAERT6TGa1PH7R5zaz3yjS+L3bI4lr3zgO5JRYL2N0t5IjI72iPT
/JKG+VVRGfdFBzYgSXgUhp0BRfCvRxsxx9LgWlYMi2WE1QeiTmRgS1EntSDHz8H5eNeAYQUWKEmD
pFrWk/ABfhq5BfwZveWFW1YSgtVb5lojp+nMt7ZWReJQldGPrGBP+LG753PvNlnNkNnh5U5NfsbO
7WGeMvNcvsofD1h9rsua2YsaFQ6YseWGtroJW2W0diEe22U3WBbn0OFdD4x7v/ZwVqIr2lYcQI+J
QwWQ7cOi7k+xh9y7QSKgYG9nZnfhJteTl+UmL+cKXZ2AxjiAu2aMcDc2y8axHI7GybyBKgErakAB
jfGJCBehH6SK4kW2xVcXVow8kCRwemILxdGPbgmSyt4EVKUTbdDE+UljccaJEgPPSF2QVXSW1uwd
fpMWVylQ6SmV2SWVxYW12b0VEFfMnoa/bR3SgXu23EpUiBOL2pRtHbwZg8hUvm+0c2vqMUnBRQ5D
E/2YwPRtZe1kh7Lw93WlofoOv7bLHDX5kobNzMVgDvZrWZmkfutKr4dF7KfioXTgLLqCPjbvOwBy
eDVV0GC7ITUkyEj7TeP4WYvDeB1J1CaDDQrHDbQ/NUv+Ph1wGIoxW0OMSiUsPxwRwsYkY7rHZNHT
Ol8b9PoIP7GrHaopj2lEOG2wYDwO+GMZC4FAY9Pd/eG+/L2NqMKF6H8plSsdpw9HgwYw9GThW0OI
h66ERVrHPNN721zm+spRfCTsftXakfmtr/nZgTe3vtR6ecF3dBW5XXIlo5bEg2ZaB8h7cA33ZArr
4/3vr3NpEn94ftKyDIE6lz6IKz4cC4qotaKOzMy14Y7RHgZSsK2LiuyuFEWNOh8IvznTSvmkBdAw
Y0cvNoMKINI0xKx6XXb7QSnxJw5LDCNYgsaQfoM7st91FUgoOXe7Bt7KzpmdH19tU2UTVqDhvq14
4a3SIu/iXNbUjFEg2+2yeoA+BO9B6u/ShCidaGsK0p1HoE9w6ZE44mjcEVBwQiILFjyXD2UGqX7u
Jbr/xse0H9knN924SGPkHHyZtdZZ+VNonobZPOMegx840wHwUGqhWNs6Sf247EwRaiKoShyXUXVs
tDpge8yBDNlYQNTdKCGKGiVeeWNM92hxjMvy27mF/aMW+98/HM74f/u6aLjpjFIMz6LfZqm37KdO
atUU5Sh1sCuYxuHTlN1mUgcVsJqyqoA8FeaXpQfEaQ5zm2l9jcaCxkca3w+qTG7QfB6NvH3BXwAt
h9i+skynK3+CCZr1ML4BRO8jm/V5HMiVTEwKZ/6B5zSA/cfMlli3Wc6bPJ7QeBXOUx0VMWkrNc58
lngZY9ia7fp7RyMCzL06dQX1Pb552JJUqctq2UeZio6ryRLN5wODwvtME2DuMJU6DQeYrLrKNbUb
VzUg7upzgYlibyMBxu5CtS20PNpb1pNhm2QjkeydE6YHmbV4CGv322wE5hbQHEqiitLB1tp+LdTZ
yIoq3E/ZfJFmSm6v6sj7SXOxjLHYFbIBEUcJsR7y+XP6bTkNjH6s7U1DUQOiW0JE3a3lDPLiuuOh
QGu7FCyMO80d6tXnqGx2y1ZhWKSE2y0nk0TT5Ini8Us9JfeyGbMbSaW3CW3za0U/dsfo472CD7mv
Qpxm/Sx3bTI+mzmqqz+8M/+wIEvbQpVAAx7Js6ea8z+9Mn43RDBm+aCXYT+YMW6J6umZQ8yZgXp8
DpqbwT2O2Wtrd2ejY2keKs51SdK8iDi6/cP1/P0VpmNtGLQXUFHo1se+A/PZLKERz+R1nO2NV4wa
1ugE6OkodjH2ezKVcsbxXXvo4Nk4dv2tmWrKbJwcYUGDGz08yllZ/mHj+odBJddl0lSji4R04mMb
qXKdapy7bEA30VhbbQKsFYCULDp93NFozNc1TqDl/K1bpAQhUP0qSZFmoJZmez+w+jWG/s9FLQFV
lU2/k08MvTkZ1rQ8o0lD5IZ05xz085lka/NPTTBXuSo+bLyuqawTFkoSQQtKvQc/PWenjKnFJFDR
vNAfDRoXHsv1JhjgQJdSdhfOaCNqMY8hnNe+RnpDHvUUt9ePem901270ovtJtAVCC0U3aA+C3Pqb
Fsb/UomaOkR4xnweBnANNyFxHnT6Yz1+QUY60noNjt3g0FeE5RAljMEWQQSrit3Ca1s2g7q+MmZk
qU5xXno14IAjZ04pcn1OHzFET+aoP0pbbdY2Hn6HHx3djr4vvbpjY2VyP7TJKc4Ze5gAcMYhyI9D
bXwv/EriYrSYI9n9t+UYYvYZOR6d0qr3wW0e0IxYtq8ST+QuDob73ptvlt0kt8R5lgTAhN14YVxN
za0OVRFf/kY0wX0rPi9jy9rVUdgRFpupTvRyWyxZArhC7nEZVX5m3A3bDi7Ldpi0VV2KaxEVh5aD
Jkm52S5ujWevEM+ZC7qvB1D4rx0k5ijVGOm26zBx9HQvpJtPa50z/2a5ActIYmaSjAWEpNCBlm+t
Gd0aO/9TUxuHIWqvnJi45NANrlzOCxfk1R7A3rs4tNH0GqDROKVBityWZeZvlv4G1gzGl6pCNcMb
Kk7joiN4yKAl7mi9N+syoYQmKqDZDB5J77O4cPogtqrU6D9Nu0iFrGfmBHvSspun5TotuzyPJt3V
IsROrqnPxcNaTd4B1NBgxKu3dAdFpZFzPMC4mD0sh65dQsEr2xe7soONYRNFZVhjtXHGGhVqDXcB
ADZNP8N96S0aDgUqeMLlo61uE9bEbQSU5CM5Lqtkg348PyckhW1mlEQlEWx3gR3Xx7EIP+tu7Z9T
+r4FWQpBQi1YgygCpoC3wRyDO8FhaY24Ud+LmdOPJAblh5QJjDUtjcncVsYIf5GxvaMngPND4zp0
hQDbgcoZrNm2NA+gQvR7YZK3NuD/rlr6G1h7D8tBHi9JuVp13pzuapOeI+HJ7LVaR1JXLc+2NcGY
8+bDLOIS9lRyoZlUb0Mov8JlW7WdCZgj3Pvl/GL3GpqtPIRDoNf4Wpmor5cTAKTpcdMRBpn1rDij
1xhHp2Z4Fc2MQ2CytaxLqA9/lGddOyIBEkzgErz4s0kVIzX7E85kVqkaegkfJGdpFCJliKvRhkU9
DAn0ed6B5TijDoC5h7GWSRgxYhURt14D7W9pbGDd37VTgsIzw6XseiYWArp32+VmBCPFY5Cw6f8Q
4eDkxHy5SevoeXk9dZl/Sdw43ZiqAeU2Np7mOVzReTgk2JUQYFJZirzepb3uUQveDqlOBhP6UaIW
TdypGPnb0trpuCf7TJtXDKowI6gRU6skULS0DxBOp73VcuWDpYG66IZrYn/tpgTxgEe3VsQm4B/r
qKvm3Rz7d7R8DHRuxh7BGx4nIzzYM66cosSNvnSQhJP5pwpOYFjBtnGlT98Hyts61mzyjHSP43sM
qdiatSOd3t3yo/u31IklNkeOtMSlsWLb1QrAyoatHNeKG52XvkdRyukc1a8N8lrw4gCUVEVt5yzL
aFGZW6IJ3HuoY0hOSq08v11awkubKc6KinSFNjvMDO9EPI6bvuespSbFiFoYCzlxuqPu9lYE7UKJ
/Q48Gn41bjneuIk4ehr0STVghaJhtm4ijJfL/e8ScuWGTDx4ttZcNNIit5qJ9drP5RNBR7TVGtIq
+5D4RDZdOjXEHy+bx7IQV2pCOMzUdHnefC7gpdG3LNy9HuXJqlGj1XC6RrmcY091H+IqeLNnB5eK
CmhxRFvQqVjFJtMlNkUXEVRD6A1zyXIcOTvJh0R3Oas4NG/AIqxgYTeFdyoTHV+ThkWH5JjT3HEy
9YMM5IEqjku/u09Sz9kNdII3YdzQz8gURAdQG7My0uUcCrjSOTkCzKRBLgVSAdhjor1BUt0Sc+Bj
0g/rA4eR+mgNbfqpQHn548RiCAfviX9jqkrWQiC6dSJMEHIbJRQJiRTPDQ3jHzteOFbR0SNgoCQ6
YEy0gl08Yre2Z4YdfnELdMh3b6fkvY1g2GaTM952YFOJr/8MWA5SqWDSFo8OhjLVtUhG/9RnRnld
lc+Bo/eH5b3rfXqjRf+ep2N4CEVvYj9vwLCrKXfJSi6GjlBL1XfCwlIwsFjp+jqNrjvRRrRp3IyH
qspIbxGQGMPjYApsiuq7XJbulgnN2uvR8mPvDdScoXTmYQuW4dhbjGpKG1VzU2oYrASVfhxGX/1c
PSmcT8vjwHO+bnQTS0iU3NbTlxjPNQ8UKxv5RRczNk9u2bIeTvn7MtIetOmBXIPP8f8n7LyW7Day
bftFiIBJuNftbfmie0GQRQreAwnz9Wdk1okbp9V9Ww9StMSmWFUbyFxmzjFLyhN9O2M1g9vrYUGu
2rrduWEfE7KTv3sG/6oeQcwjmm/uIkjuWCyrLYCFiyAv/LyERXNmaOjvncYmF5d8ydXBkYDz7/NF
x6Xx1+LZAUskSnhrpGaCGEMaROQsKFZ2GLMZvRRR9zyGBPaZPBPQ+zfLHH4je+ChXzhZszAD5mnP
8QYzEVvBoCgxM6vVGWupZ1GE3/J4SS92/a73AfoO199WM/v00S4xC+7qVOThMNMsjR4/qVEAElOr
bTnPzbka6EJbrzfwP6EjNYb4KUJ+cXT82DtFS4A7Cw4JZ5IwDc5n+i+D3HSPpCo+Y3ld/aPlkIkR
zHI6wNjbrxki0ayKtx4t1YMsrK9G6MAwoVI8ZFQQG/2xJelUnpRfs2+549TkLQJCXQeDv/E7r2Gn
hj6GIIxOjQKnetm1qYxO+rnxQz45fdrRnvpYLpNkizFjitjH6NJBN3z6TJsKN91HTtxsANZ5x+6k
37LwsUMSeKwzsEyZVXwHXmHAHPwA9kXgJhmn4M2IBa64qpg06FZILwOaCuSEnDg0O4gHa2z+cW0P
liZyP4STsPc/NwjLr8VvWTbUDCsXwYcwdzheTL7YjW+iHXGJnNg5ZXTOKu6hNaw2GOEdsiyYSZsN
qwqXuAN2z+EVC2gP11BGb0mFtrCqa2BjUn4jACvf+z4zKlGyTdHftFfhZ8sq7zzDkEdwk5D7pLph
NaoHislSX8EXOuNLoh/8ujm5vv0z4cVSs1cSk0rK8/pUBGyV9XuI6JQYdeMjrSBy9SVj20btBkaC
0PZySnATKTQB9ih7fiTfDROoes8NEG0H5qtQYPLupTVhOOljvF4AwK3fhFf/qss2hAfNcaN/JRH9
Y5v63i6WlrmjdznaX7B1hTel/slSUvsSsFIMCch4fGZnCdmrLpmvyuKJ9pDwlhp1ivqv6Y1QWodP
jm2rnF+m4mVvHH20GeQ/C4tciurPwNR9qOHQke7D0Gjy3qbFutgF5llSRt8I672kjF93q83PjLRM
0h1yH4ThekvSesJzlZ5kGymTE+WtfjTCrv7tpzI5/u+nyG7DnN6zFdJUrrYnaNbVUKIB6PVXn4OS
aJSGZLaWv8Zksc+zy0Xum9PvyjUxpXCzHBvWiwQhNa/WnD3kZLJg6Qn4Qla+ySBmPUCu2IF88Aoa
KlJJHnuyHR5n7JenWS1l9Cjss4vxjXLjTu1D1pIbpSqayXJ/1Qqbq2hC6onTlVOuJAbqJG3yYACS
y5QmXMfrEJCQ4imhfuzLX61n/fwcrvdoYwjP28gMtAdbekiMpA4gGE/Kkz57gNT8dsv+e2abGAf8
3Np19vhHv5KO0fzyPcLKmmmNN90I/rWRPSOnXBE14zsZoxdabIQgnBrHIZj20soP5dD0Xx3yC/HQ
2e8LlT/9WvChx+NIS/MNDCFsajScLlWYnpjoEwJuy61ligezhiXpsmZn/fXlCSbewJDZDuphjTYX
AJEuNBZw3BVsu2PiR2+6xExV7aCL0YaN5BUBENoRUoJ2S2Dkp1qVGX2K9Jg4ncsCsHuAeuY7m8Vb
vppNTShfmhNf5wdn2U2/dUtIgNtjlFLluX0QXcJEIl7qPXQBMXFpbBQiZgP7OsX3akq1lueRCZTi
DT7uS1HS0mBDBQLKegVk7bfMrJotSXtUIV6BEZOFtBY4p+WwbRybyeMA4FYtjNJmX8yoNvuJQZbo
k0O6jjyjyL0/xbedmjMVa0eO7QDdcApQZ1QDzLShPne+fRiDID0SkqrSNSR6ELtrEPGNsGvg9xGf
89EHjHVBre3g+ffncRj3sQF13ess50DO/asfxT1tP7qQ2QNbiaii7yQfmRm92lYjz3MXvqcjo1hX
NDgA1+laV38Zgt9gTPMRHigYHfuY2ZhSGqbhLdfVSfA1jwmSEBLg6gPKQJR/Fawe9R+2SAUlZnQO
dhaiy50jufJ0DTCCZSXOg+q2H+N34DfsPYORnAMM1ZvUgQ0ySnI3Mif7pt+RNU8B+xjWuy6UGmP8
SDNHngN5shcG7cagehKSL09tXr5+diouAY6dMTyHxF9uIlW1k6D4UE3ycSKc/kDECfdAYL2IIQNZ
EPyEhVsdjaC0bjE+P6S4G5NiC2sr1PrWEPCna69AMm6AKIiMWx2jdHdcEBAZ/M672fCKLR4JBPuV
R2hfO1xAFuNCyOgzVK+1YIE2Uj6QU0kjGTTPvXQDduykIZMCkl3dgQ+6IyclYnjbt6jhjKQml2hm
Tz4w47KDgbNnLMdtuyDsyrqV10Bt4DNsILfYlad87OZzzuFXI8N90j9maQ9Us533sdSeesbYV/bd
SoXKt7dfHfmm68a6KV+RHcQoJ3vUMZE3H6QEFzaJNwGm8msd4L8ri5JogEUeFjnLi6EgkG1bEz+h
praNvfBxcmzvujyACFwVQM6IKuYPQgGBBwq5NbuWo8SEufPq8hyMLWKqemZ/HeTp0e1w71QdVwZV
6aR0GmuUZDurhAEdBZV1hbrh7EdBWg8zixA4d+B8IYDigpsiecnc7qbCZe/eIlDYcjIVmICPWU3Q
+9K7P12ZqaBNQ9xdn18vs+TJx3258VNu03yyyUWhfIiD4FzX6+9+yI5VEAnAsjzPZt7C2UVHhncz
865JMwNmN1CfFvKylvatZqJ2GuCc0fKmf7yWhLnMVBmya00q5VrdMpO+fIAVKtqd7TETN/L2qXVq
/o1vHaYIHpYTEGGuuBb7WC6PeN77w+TArwcROykpupUN4hyyi1yW5S23WhwzaJzhSyMpnu6OBc58
Cib3VEUQ0YaS51n0GJLjqp4ejV7CPCWyQnRTfeUDlrsBmxIWOHfvrARVErFHZRLi/PGA6UKMeqXj
n3bS4r6yEh5iI2gy2svheRId076um/g0wgU4RzUeSiDrKLoIR13C7ktDJEjN8pDV0xoA3FsYXxTu
V5ZOZf61CPPh20o8LNAPvZ0Cs7b41SG0k40YQNKLbJyPg4PkDEYWp3s2nAyjJcq5qX5oWxUKi/24
JCWjbwMi8cwYSuA9OJpZfRtqgnHYaD8DCwSwW3bvvvUMfj/e2+uEigEW1qtpr2xh8ltOWX9PoqF8
H1qEYr5rXIvcjE/luIq3tbrGa0ZD33XpuRgK95XbN9mlxVxsPen/nElYf5YBRwHKBPjzyZA+kfgg
egTphbnGJ5FwGOc5B3vGkIednIyuVeh8VPaaH2JZZVdpskZLZM0eY36Iw9G65r4ym6iXmTiQxJsT
8hoS462wBnRIDn88wTJPKuzuDH7/Fsu+OxYVVL3VAePRMLklVhPWpW8v7SljCb2RaxZAES4hNyQD
sraErCA2vTKf7tloojE1i+EFdO7Vz84AmtJbaYXZzvQQBHDq32ikqv0CDtmuhuSxiFZzo7wmO0sK
4M89CAuRZ/PJrIfyPOflUcBCxwoymSwnBIhSNCnss7xb4zTRnrCM5XVxZwhS5eijYBtOTCuIvrOa
gEwbYJB9ERAE5JvHpnWXU1CSTRP763KVnncrSO56XBgaPa5NdBsk5XLpjdadtkR+mWRC3gMpNwRV
JCmDuaWpwxvkTkMh8EyWtJ4FdYc6Tg3JEf+T3jAmJDw4Xe5f9N+8uj3YXSZPRW77lxbc6M7N2Yum
c5ZeDXPNyVkmhYOfQXRds0VSVU/FkV0Wh0kfwwdmmqg/rNUJilMRgwDJ2748O4Y/3aomgeCCk2Ti
eTgAZSxf4XihLJh9eSpXys2YsOCzZ7DtZymnLoACZr9nP0eriK762ZGi/dHZMzq92LUO3WD+7kMD
6bSJLoCdtHcofcuCfutOD5A+5odiTOROa2xIb5CHmWdgFLbxFPRQeFczJDA7g61jR9FrmQXmt4Z9
TZijtMmi0iJTM3maWi8+S0yp7HuVXoQvPREjnLpxcE9Bunrq0Tj3RKk+MTx6GxY+kzjO7BdILMti
/1xRRzxqCd/YNemp7SCfEjAQfckxQgCAfc2wXQBcNOlMJis7rt7A2bhSKlVFWd6QwCbXgg6FKZ21
bc3AJiO6dvdxO59iGS5ob7vdXEfNoY5bUM3oPh+ZOsOmM/MLc/H9lFKUj3Z0CNKSIPCB+KfZN89D
SLpu53bGE9lQh7HpPpgROzggLCgGfnr3auO1qL0/SZbV90VW3jNbQkaI492X0XovK6loCe20d0dU
E2vA+9AK8+pXuX1hHEDmJf3eUwzVZSLH91axPSCHh/9VVzSeXZHkpLUqlYcWeEwmMteg7S2Sg1Lr
bpdvI0KYa+Z65U2CF90Z1cz/wWlXoFNJvBKRYHF20w/caKkPKAJYtHuNeQwZYVyNtqMZQNFyUvBW
mjbCscATPZG01A8iPi8NLEtv/XDZnD2MuTGcq9h+r8dO3CyXeyjB+BrG48/GXLNHYqFsxOHAmBPX
8h9AjFY70bX+1h+jaOeYruAV9OcbG2rYki+UAcPL2uQ739ibazG+zjMaHkhcpBM3rJBbBMB9Xfp3
bEfEAwRBfhJNMxFWM9UH6HdKvwYFv3MjeaTByB95qrHICDVQIEO1ZA78gJAienBkBS+DgLNzuw67
wWuLJ2smi2OqvfwKU5JMrJpkXYdQ2kltxZs8/VW6UBkmBP5sK4mYDSPc08rEO0GdJICVh9O07u2M
LaxKyKIYwOvInCa/kzWcW1rmjR8jn9fV1BQ3hB2OV/xNIS1B1pTDrraYf5YWk1B4Rrti9mYkI1TE
+LpQkiEM2LFAd6sboD7MHJJyWFeneg3PIvCNZCb3LpbhYQ2ZmiG4MlDpm7/mrAFbg5mbuIK0Ne2X
xPMLEpmgDRiM5PfM/Ii8H2fSgPMnn06mH63sNzczM4m9SSLYnhAfcjLUxK5plp8ikMGtaNfgc7Uz
csBvu/BRRCaG5IrJg9KOses2QJh2oMwEkcuQmtnQ0aCSynQe7LL6yZoy8Zg+d2RXXHBZw/EPEY9M
s7Lbkksi++oUGuaZ66Clf2N6oHvbxVSuEWYnWJ3ab6ypcLRk5RkWN6FeK+JXC/7ulvw1QpLYlsVz
fGb0u9P6jNXw3vpZaRJCsz/lzfJUY5beVsGT8xwNlvE4wtAKXp36PauD8TEbZooqMyQLJYreYO0Q
rjCdR9cpLwnEcxAihDKkoMl4nQiyihcPmaQ0viIhBT0SxQwy3PSFhUryGMPR1Y7AxuB7g+8Uckzw
2OIAtmgNBlJYE+JCB29WCZuWdS7zN+QnxwADpzPbFYlD856+Yz7a5nSfg+poUWs9t6a5cBgUIDek
GWwAbwPTJQEVn8KjE8I7cfr8se2W/mia8g+xAys1Bowmkz0MW79tEZnWdUaJRkIlALmkIQyQEeG3
MiCePh2BvYwJiQ2WUV2reExv+m+uwT1ozfQNMmfNhsLxMBroZztLlA8EsjARLMxr7DnmFfcddWjj
/mGtRbQs4xejw2864xjb+wPK66h3m8swWl8Cq4if7KpBETujvB/nMT2WFSEzqQEoLzYm40lxVYr3
fCjzvR221ekfFArev6/SOeZMganECv+DGyyzGbWZaDq3eqJjEcS5xGSKVhIt50LSZRTVDwR8zE99
7hAmQqA9j8WLkZLLRnysf44JRNiIgri7XoIXryX5GWzsoQP41ZvV4QZxKtG9OEmKZazIK6IN6COj
TorDOjev+iTxMvNnEcjv1cxtlQozOFlWjxY5aY1NzZJ6U3Ykywd58VdH1O02FuNwqSwQ4TKOmAfm
tSRcE4lYKlP412P/aIzfKFfQPq5UeF5Qr0wcHYNgxwqCQGJ972JDXhga3Ap2LaCcGNg2HZut0rKK
sx66aWk/RbwtPfsdXbWEiGOJJCatSh1APl/eXLlPde+esQmgtCdm7vl7kdyxaUSXxgmuTuMWHDyi
PxZGo7xB6ZckIE6S8TtYlE4NTRO+25WiEbkWvMRbPnG4J2BIsQAwRLSc8Zja8nuHsWFDaTftPaxh
uJFXBPMxl/8MaNYrxKNfEWpcdsUFjS8BLgrPAJYWiaziou/FnIRXLRDtA/tPWizf9D+E3frNqcUf
PciusuhtVP6GEWMfLkAVoTdHO12AQCtnGjeyzQUwo2cHhN+chTeCAMrUSMCrv7tt+JQvZCOC0DlZ
s//OfWzhfQHbRkIGC6akYzlPX+Axya8aIDU912qpJK9pXn13rYWZvXouAj7LS15bO7hJ855B4Gui
BpltFANELpOvMrNepsWe8SzYH3GGX0hLKaTffGOZcmDMctFnnmFgTiPskgJpfsjd6m1yiLNWEly7
EsbJF/1v15jFP7xNzr9pLz3PCWzcoWgfTZ8Mgr/pUhJvSBIBgczJuovlEJlS5pHHHgCkTuPjOgqy
9atjRQB+8vjV9t3PlRKj5uhUZGZ3rB1x0B8Pn9q+lN1v0pkQCFMdb4MQ/boZnyfjYqEYQkLBvF3r
4qlDmAGWNsQrwdxWrG96nf3fTwrn36xnHktQJ2B2HUIh1VCX/6u5aRMWMKkTk43ky3vTJNB+4zl9
TvPsd2Qb48l0fugZvl5v6LGQvqZTxkWAr+UNFtWE18HD/mB9OIiRM7/7a46iX/CYgmNTM/GN3Ufb
ItZiVAPgpvkJEwxANEAxOGW84h31RhfKaNNYdvMPckP733yGfHuOz2eHlNfxAq1G/D+SopoFjJX0
QLr7ZvmStx7RFx2Ytnwmr0I0UvLi5fN2cI96sKRHyFqp55dwxdK4i8+5Gp4RafsqWHMpAKD27gw+
lgNEuNtiTT7++0fy7/pjvmbh46FC8Y432f+b3K0vCWSLTGRcieGe8mg9j2v9hu+AyK6w6E7NGuE9
YPW4OIxPjXQM95NY6mthjNw+MKPxFf2jQ1Fpe/9FU+vBJAGCoaAMSKP/rolu7WLOOpZXW5PUsM1g
PgQN+8XAmp/SuA9JZmRp3EVEPmIUaE6NqdpOJ3ozYpSdBERd/+FHBE7hP3xBnm3DtLBCnl39XP+f
DxaeXd9nrB2UUs3GHzK4+4LT4GLY3oXXh/R0KK5XdCfVtnUte4fQxfylCRhaupUgecIMK0MwcagJ
pgRleVfJL/oxoM++Fxab7t7/VlsVBBnMVjuSClBBoQbKSODaWa0YWP7mzrmbjedcKbyc6FdsUv6O
UDzzbmbiVK0oO4LVfDTb+kx2xp+si5lzqSORv6KLHhH6JTtAxUXRstesrvKdMuovAwnWThs9klC2
6R22+wTcp9AGLNxRSQn7U07AAbMYaArO2b7Of+ZuYl4nSDhki1fG2xL676xrMD2tkTy12dR/rZLp
O3iu4aJnx6NdEqvC3BNeDEdP5jbHzH2BpjO+z2382+0G4svyrL56XFq0uz4BffwgMOlXm1FaDWvs
Rlz6P2FcOFuHWMNv9th/Ya7JXVW8tkEHMijx7rRbf80UVp3wh2sdAvweDdpPM8zba8dmtSyc9TaX
srq1IdEq7moc/CUjAZM04CdBx1S3CDrrka2SqqqBeZAtBNau6jrKhDp2j0uNuIFK50P0H10QFvcu
VlIwM86uAQ4zYBEDKTe2gSZ9EIztTWYUk310UwUJ8UJ6EvJ+euS6j2WHpsCSyUPnASlHwb7hH5Dl
xHGwS1IR7trWTi96sbVWHfG5IkEkRbuBt9geCEnQIzyzczA3BGe3w+lPIt9sByE2dcpj4h2nvZKa
M/tU2qPaZrYxsSe8eOj4S2WZ4U+mv1xt1ltues+R7my0mHVWNq8xk/LTWYPj4IzMi7umNN6kU35P
ekTPeneuZbJTj5MkXur7NIhfVp0yi2JrMlMbMz0ybsKWHIMDu8HQvjlkvIOMZ4csqPJYcFWswjZS
fMoSlJxH63pGk9ipnEsbdx1g4snrv7ZcGCOqvi3g6eFqf8nL1vqUNqURfgn9qOtWRyuiGQQRz1MZ
d3jCH4Qih0ePv7oQWUg/QLR3U/tZroncN0YLjhAUDGny6DLQjmz9on3Ql5CxhoII0+nCeXSA4Gff
Alsec9KMD3opjl2X74Y4n65b16fYvIQ2diL2XN/d2vOwJo7tpg1w5kvzo50wF8J2x6uTPbhN+xSP
o3mxEixBqeEeTBY729YgUbhd1/uaU/VVs+fuUfO+tTYRAoxRn5yuvnU96oxmyO0DtkEVQ9eeJred
tx4m3DO9z0mOsGzi2KlOhODke1QEWpCZ2iLdtjHyyoKInmIU3zMRAqdB1XBsDaKH1nH8kjT07YRs
fJTOw9gu67GT0CbdnJFbE5KfPHZ0/363nHs1KLLx1bEOM+gU54ObJS+OXzPdjeYj+5P0mhnxu0Jy
dWI6ixpBWjeNH1FaltcRuqgY03M9Gek5K+6U9kfRihnOoRj35Rq/ssCczurTX3oBv7h1zhYuCLck
xYNpMF7/r86aJI+kWGzjRjUa2MtZpiTra2tRBzsYhYK+Egc7Ezj+fBS3gYi+dijZaE9vXgdrJCXp
bcMXG1x89BAbaRnHAovpLW6ra2HH8bN0FO8U+52AWFAmFqZeayG61Eq+QPZt91a0ZxQKRKthqS9K
i1np+EvXU9pDJZVQxcGH/EIZplZEOL304T000y85OrTFLEX1S9w27Z91bX44JaGvY1XF56xJb7qM
ayP3wzR6D0G1GxxP1Yo8kJnyT12ktkyNmCy5uyUX9WXC8ZKSQGDV6wWYY/PpAYtSpbgo83an+Vdk
yzK3tII3KHBMDRpWBEm6McvRwN1rdnuLfWE7H80WZeQIwV3Eg4qRUYZP0ra8Vt4iojIe7JmdvYzf
xwG/yuiMHi6lpiBbbCVCYeVwV7fU/5PJ6CsgmPznbGILJQV7lZG3IQT+ozuE/xUXWKcOKu+mV6cS
S2Bngi7moQ7TtZJuqsaBzYQZseENQrwUGbJcPR3RhSJzw+OKNGKfVD2fZ/vHKIm/ksqtWKo+I7M9
KGScgGdSjn9ErTnvLK99GAFaXmg0di45JLvMsxmIqG3r2Mw3JZAGxj2cmuz3SLRhpALUrDgmWiHo
LwOAi2GoYI2iRJiojo6GHZCa0RYEyYF0iUNku7DTNuT47bIBgaYeYWnmX5qwfM3jiD0mOLVMjt+1
cKQNl7uH52anzeLxPL7mNuVfEtOK9coera3+mZ2UjzKkLjYhYm6KFSRFlhJsYqofl547GwiC0Yky
jA/Wsz4bbRhMF0/U/p1QpU1VjGRlInCqlGWkYtDAPatqCJBnn55xGP2blcaaurX6XgrkvzCOly1E
QzaHinSV1YTu1syV1yD9vY7C2w9r4wFWCsSpq7Jfi5mTf24jjkrn9SUPspPBW86RD6eDzU3IvmUa
eijVpXPFNB3Cu5ZPpuGk1yLrQjbQaMtMCSUoKqwtkIrNmpETTLFfHLUSQRQRMnuRnYcJ/HYzsKIZ
hWxPSjDlYHlgXP6XUg3hFVkPY+9uGxFHu2kMWVQqUa4C2rlLg0hmjf8MHsMwHzYo0UbMA36XeTzy
w2AJ0eLnQZqSEFPVjO+gHsxZ+vtxTZBQo/ZQtU5ZYpAK56W9Vs5H184kbz2Hr6tpWLdWWRdZO71Z
WYTzXomD9MVZtLkFTt2wrgtR2E1vdsgr1mujhoU1WuVdGZRfndYu8Uk1lzJ4dJk73snPeqQomS6W
JWwoRV55tJYuPgCUZWUyINxCs7axmqy4NLb1UOEm2jVJf1IFx06LoKKg+No35NnMyM0Q0wyntkrH
TYPjpzad9tmc6g8jq2DwVmc1JqNpdoJL6fS/cv5qzXx+MqPqoeBa69aYgGd1NmCj/25ETXXQKpmM
8QUYjVM5gYiYpzMK2/A4L4gHMpZfmy6qItD7CA3czHycqmDlh7lPfc5I1u9/qma5aVPRUDMXTAbA
8L6os/MUZ2/THBPX45pvsqeUmhpwSYv4PZaWfWRyUW5bK1CDwz3ixflhaRCwAKy6erbJDAcX1Rl+
1YLwqKu1o1obmxA7eExy/YOW5fSTUW3KgKIsdtOLXNY3/ftGnrwLShfnDOjtnkaBfUqq6KTLSpIG
k83go01YC2a4RYKXntEiACbTwHtQ8k6xKE8OHUj1ne9jmqxF9hwFGZVDS6wfGNBD1iTpPaSpPEKx
/RkvhcLEqGRbtwgOuQt23PNR12nRjodenWEmUojI8E4BxOVMPJXlevpUrWvlo26jRekhOkOYQTxs
sTcN9zlZkvrBiUm1IsnhgL2Zu7zOKMuG5KglPLPLIGrkmXWCHYcQY3glA4hn5LX47msirvRLk8tm
L2fL+NRhhw3MzDVqj2m0MJfnOrfkmHzCn2xwXz/moT7puwyDwpGYWNQ8iDNA2Ely5JjIaybFErBj
cXpSiXJsmuW5bilUCf50dq5Ee6o/HWLmCWud+89Xdxg5RbIsveu3mSONzVvNQmPlGmJtp2Q8dacC
ySg3J/gYe1kgbPB777wGmbsVrnHQPuguqdytOZLaMXs/sHfFpMu5wxEDzV3/ek8c6mZt0I2uAgcO
CxNl7ouPaLmrnVx4d2DDXUZOs6FxgfYzGr+konpOwDs9oeob3HDAM0+CZu6KH31id4QUnKkE6AOL
TGz9lHJT11JITdoJ90Yuk1fGY5uBL/0eezCjR9YdYnFIioj92d5OgHrGOgBl0fv5DctOtPFEUUKe
ImLaFfUBFXPyJQsZhMuBYjspomMkort+r/T8UZrdilaR31P5Ir5DNIxPtiqyVVmmrws965qR39O2
9SeIfwq10aENMM7FPIYnMyKzWTUR84JZguSj+eZ35tZtG0HcQIxMvGUDUor2J8yH9GIkbMTYBz7n
4DjnMeZcTa3fYi3dJ9tFLlP7/VcrB1Phh+zbRVj8HnIW1pG46ts/FtOyq8b2JZXeeOtWgzWc0gXr
r6DlujhaNfeQX9OqMRP0gvCpFf5NY5cs4lI2goA54tRftOwrWNyvXeEum0Qp81DHAdsFaec4F826
mhldXsBxvE7o489pMz8YLPTZzCc/s3Q4ZeZy7PrZfMh9bKWKdLlW3rBBLlqcspD1q7pY9ExKMDDp
e5I02YryWWevYNyKa27NB6x1hLSMzjOLvK99ZCfUp2j/4nAhINgC2t2n1Yu2jXjKF5e6Cxgc06VF
iPjMHCLId04OCMQELUAkcaV03kF7YSJRgVStuBUPEpvToWNaM9jt/MCm/m320vg6ujT0cy3PlkFY
gZG781nTBnIRgbPKk3ctSJ+F1Ryjwfe3nuhCJClTuGVzTuzwVBNDEiYTKTwugxAlI2GiURMw7jyv
xDHTDCQTX4FbbI2GAXMfLfvBWZBDZLUP3UXtfmCPb0quHtHAEAihonwKsRM7RgA4MVCvDAQNuFR+
SViYp06aR0kLf2tpYXJkwzAUwPQ64H8tv2LgMiruciJ/y1gFlyonrTpXzFjcK1Nc47ww6EZ5wXtB
ogOzgesSAasAQPDVqOH9V8ty12wOXWNWAV136qbKGcKSzF+fCgUaIl6QzIYoeFuELKj9o6sGVeQd
Nou5/tIqtse4jK/pSBBlINN6VxoN47zU+U3L9152/IwGi6PchQS9m2yR3+nvLIAE7UsT9TSqk/15
DHgzYTkupedDGeFBycnrO+RB6R0tIo43z6ruOyaxPbH5K+rrmLIa8Hi52RBzDGQII2Z/eiyQEm57
0/Igs8Xi5EVqiqxcChZqmcOaPuWS+yjNadRt9hZpg7sD2jA7FeKHw8x2jhV9ELy27lPRPIwEHiTq
La9GWvDpol8dPVuvshYVTPpRRzSPS51dcY/VD7RX/4Bs/U8DZAdkicemyTY90/4bfbIoujGcB5Pb
sOr3mPwpS5IPS61pcvCOl3o7KyyLvvw1oY5Vnrr40e8raquTht9LRUEiVdOtsi+Gb+Bw4D5Ga2Vu
ImhAOF7s72nJ3WjG0tsn8FEZ+Rf0WGtub3o7Yh3idk/FUuY3Yf6jK1WT6P4++YROCNgnIKgUv++/
Dv/FUABJce0ZbpT/DVcZZoNiJeIheMssujZgpvbBMhnHBivsZtLFyaEzxV2vv7OQJQu0gYtReR3L
N1KpjIC6x+8M/MpZfp5Ff5gRpj33qGTxeoKg7ZLiYLCKH/yLJ1HKLYN7XhKQgW0an3UNEXjzc8kF
pf4MKDBlcDO7a+raKBCYEe1UsxPTGNht+cLs0ToPZXXl0qz3SaCmpHQ8Jtvw3Zh7BgR172EVI4IH
PMKu2jKbsqSceyr8iGnDkpGBbZjZFrHepij78dhKQWUVj+01r5wTrCLMHjWHew1OCqqlLK/wPm7V
zOqcAR53kDfmz3NvbOvc32jTogTPd2l7781YwpONnP4Uxm297Z0x3OgePUDM6EboTsPxh6PwgHnC
j190i7UxZR/dZmCg6SMe0TKcXiaMkYgSyWAJkZDHeX2zkynfO6racSh7Gtsm/wuyC/kDiLXY0kjs
mKnc9MFyT6bUQ95Xuw+4/9DJoKE5jYH7C88tam5VrxKNgwsZNJKF9ISg0iHbLdYIkTabufXE0Xaa
GmFbRYA2mFVgAQQANqW/NyUFdywitgZFv68n53MwSI4xBfUCgSEXu7aevyHJ+N+og/8vLd7+Dysd
H3MHOw/h8PgFf39iS46hlLnpJ7CG0XPJiG1N9rNBHGInouRgEdjiKzxfrrjriZJT6+/WQhDTq9Fp
jTZzY/o9gK7RumWzPBbmgtu5M6PNkIW/C1qFHbCZdv/fB/uOpZYb//q6BWwZaBeUgR0e4t884Nz/
Fd0+8C+NBkv80dtHC6m3Qbg89JiDij5oX0tBdTMa9IFcIPOWbvqw1qj54Ivx7OMq4UEzrl03kCM0
x7+NtYBm5WIaDdi0YUnDbVZgwSAjwD/EdvtCVq9/Svyz3g8EPUjuMUg91Oggkhwxb9hK8yqtl7Rh
p9+m8LzMBiPVpw7dK34YK90t3QMyUc98HBTvChGXKrvw6BYZGciOcVratL4J8cM2mqcgLr/ZU74w
II/fMzv4EfTIyDRgcRw4CQqKoR3P+jFvQmvb9CDgBlA5f3kUqrjArFfMkHfFJmtDjJEVH9Rafpbj
TeUJADrxU0yFj+sOJI9YvIIR+ZfaY3lLJDkqfu8PC1YmuMtPzJMV8zLg1PnXrJ1oe87axKSHIjFs
xTpHA6ym0ATxhQli32cvnE96yZspHpXTfC14k/duV/m4mi82aakaC8W0FJ+g4i2tFY4eJIufLcLc
5hemfHhn1OotG1ACT6jdFRojTi3E2FlXbqbBoRpRJFQ9gmyUokfRCfuQ46fKJmYHTfU/1J3ZcuPW
mqVfpaPu4cA8XFRfcKZIiqJm5Q0iJaWwMWxgYx6evj8wHcd2usunK6JuOuIch62UUhIJbPzDWt9S
i6kh+rS3vENhESEViR8klb0lUUg89Rzuk2TD7UTbYGCC/TlcT01YrSNaStupXohQk+trXe3Mch+v
ZFRFpt36ymnt0V4ubBXfXzfoiTkjGwqdgDvPW0AdQBjRM59lBUprckXn5U8Mp+KbzPeRF8Txmu2F
QOVhjYdmYqHNcGpjCffSgr/fXRvY2tqYZoG7cP7ynDTpTahvKpLf7gQPQB36aaizu5itUqlMUBZk
857I/OYnfbVF28HjthA3168uPUK1s6p7FOomb/gbwNUuxkZ390GO5gfXwIRifMsKisGKIK81pOpa
NHFs0B9A/He6I/QNqIhev0fpyZN3JiSoCusN69uLxVIFDER2H02Mt65hDQAGrKVrSezpCp9EfTS8
NNhwA52uAQ0Jsx7KjwkcZQVWheP+ZwBAMosDPAMt/s/bEGFC1KA8m5RPdYUmIJ1DT/V2WJUBiImr
26tqLAEsMXwjYxGLe1mj0NI93Eshia5hZYjbcmpJ9QgeIT/8DrIPZ5jY0Dja0o4wCF6rf9cWh5FH
1EbLO1S1DAOQWfxsVK8XwXXEqYM9XamsjRbXXZfOgLsg6OYnNgNYz652CIK/TsxsPYRQEza3YcNR
Grp5s0i14G6IYhz4Xt/takvelxNK1ykPn/SI1rDOsBDUbniKGrRC7HLwVHfFIS/qd20YEdH5Hiay
ZGSg72MlXnZMhe4mwbzPKnXt0evqT1EN6aHGF3CtBQIdh2QLWeRWRPVbHBDefp1kqdjd64NBPqOT
P8GqFICKSuLMZ91eZeGedBquXpFVyLY6Zp3EMtI+oRObpFtsiRduVh6x75rsmlOUi30xVM4DsJqN
Subho7LRkLI9/HcMkCvi46/Hf2DpVmA7jmU7uqP/grmalNnDlOV6bQBj4FxkfJuOtnFrELy46rD7
01cE9UbOWw6VTN8EEv5Hl0EbnLL+pi9pqiLiy6mGJPpWL3o0oE1qNXDCSRIaJadEP6SW/eFpw5r+
vbipUclylyL5zO0d5Ch4ASnNQ2ATNepglFj5PapwjSyNnea2qNFy50nTvkVx7KwYJnggeURCKlc4
bpUXoWuWtx0ZDOfGpFxJJ++mKehavNE3dnEK3GOeeKWCkGutIhFbRa29TiRbmHkycv1De9ZyRl1a
3ahW3vc9AkwxX/eW9aR64kOvQzocgDeE1tfrWmjJzGPMtn1SvNgTbdp1RuBJfClaxo9raUsjdr9d
QRjICoisJ868du7ZNk/rq/VZZU64rjAue0U0bq/nST+DE65D/NYkn90MzjWt8DKJ5/SWgS1B7S2v
WqoSrCLGhnppjWm1uo5Z+pEs7inIVhIBVzjFt6bDLPN6vlt5LQ9OGJACVbRPQaK6gxd+tMZTmfLw
iJ3O2mpM03H3o2GCFHvO56LOnhWjV61IAWhPmYxdGiZ1VT29DFFXLo1KYXzRog15JtcC8soGhLLe
Et8tLtf143WDqqmuX5tEowd28K7wHS7zMkKym+lsusLs5IxM9Vu25T8FOGNLPqE5J9xhTUMDyn4y
cjBmI8nJU7LrI5uMs6te5zqii3q8l37b702O+tvQJZC6EGG2rfRiMwnnjv0vo8eYwS+DfcQlcU+i
yOyQRAHHKNayjqVu9Qtv9pPWQ/c5VDFajsj4aSeczIHQ3amata6CH4YkRbLmyk+qHTYRIUKa3moL
ADebqR+sXWh6pNGWOdBe5abHf67S/L+pQTxMSdDoTI/MYjP4tcLsdVCcw8Dw3hqc6cZtuvD2+g8g
I+QwBmQnYoP6/WPXP2g8t9nYBsI/h9sLf/38JY4w7VPYvf/x9dd/u37pH3/TH386cMewD7GbTU4I
Qk2sLWANHAIk6GbQRmLMfPVC4fMG7qLn2fHnRxvrWx/HGF3mD/38wp+f+cfnDPHw+2e7XrHTc5hZ
aZDWd0aMAbpVBrF8fpwnGKS8XeaW2kmiqriMeePcReYdpjzncv2ISUjxsbbs+5+fTiBtx42g0y14
B60ot1YRt6e4qNtTnwUMy6JibJhKGtto/tj1D66fggLeGRbXf7WQi4BQP3a52Z6sXKN7uX6yZkan
sQi7/c/Pmv/in1/VatnX9d3+n44JPz1sHn9NCJ+/x7+yxoke//17rr433//yH+u8iZvx0v6oxvsf
dZs1f441+3/9w9/jzx5H9eM//+OjaPNm/ttInMz/HII2w8P+69S0bfv980dGTN6PX7/mZ3AaauDf
dEJUXKbNegAD0aX5+pn/Pf+RryOmCzwT+CDBObQu84pO/Od/GO5vjmEg8iDrwpmR5SgIf49OI4rN
ZzMOPIYQCtOxff+/FZ321/YJYCVUMuiVnu0g/HV8e0aX/UkWlVKfuTp5IIg8KYea8kRC7kTwwHg7
QFTRdWAEUgIlwFVGqPM7mwSxSk3yAjzTOptgXXaOlSHbHr6NTMGdAIqUa4hs3VRSccY7OIMLa0U6
7BdV+h5jxCZN0Wo3NaZHGzQRmWOKm8dfa6aaPSfPAjsIjAjn3CmvWTiyPqFnYjxPvCwTg7Nd6gdC
YT6rDKvWaIFBlHUHj8bZo2S7/dNbefezivhzwhbEuL80l9dXJ3BnFRtgC6qMX+H2E8qezALRsNJa
ylutoMllqIzz+ODhn1mGLc3KIOyLZRjvKSuRzGLzxIAl5hGIeCFQ8Utaoyei6KMf1BZycC5F5Vxa
BL1L+d0FnrGM+V0RxvaHOpFbpPQDUNV40zNoXka+evHziNBu8O+FIfdO37yaobuXGD5Rkm4hjgQ4
f15zZNMLh8OksjQQ4h7K09h9MDrrItTM9bLw7jfMchmS3xJ0/crmiLhUtDMpy+gQ3Q+ZsThhx+I4
Y9yk/Ij68RTr4tyJs2NhxEoqfx2QnrmSzHbsmmC7ayWguW69MBuEy5W20xKI5RHoliAQWNdIgJ54
zjIZhY4yUZRY8ddg27ep5VxCWJKJbr8VU/ZFerliiFS81Vm17brgKALvbuY4MNlei6B/85rimIr6
NajpAjDXfVFaXJzB2VptCQxa3F/NoYLqKS4f6q6/tE59ZE5Brs7A+2MUw7hIveAlDvhha+QoTikU
8WxWzV6/D1Zjd0cNs4mT7kXqNDChgpkrEHIvAFlQBi1zNf973dEW2uMCqg6LtFz7Fotml42hz5Ap
+mpBmjMDagu2UwZRwivpWsBeNPcJFykdrSGf5gtFC/NjY9hrR8hNMSLoLvSOTJHe3LlJ+qSVACEm
otP9CJKnZDq5LEviWD3xXNQJzzIXE12b314TP1gm8EjTC1zeRvxx/Z5tFn4WePuSbEzXTm9/kUKf
am4B/rXDua1xH2H0eBjH8D0U+GJ9F4pbaufUYXS/E9I0FkSvrQv1Dj3Dxm2cS9NDVvH0nZdzlQyl
hSJnaqFFTMaz20Kyk223h5edYz9B3qINBaa9ootJQxy6nauAE8FXN5hmODnthK8g43gVF1QXVfiR
MGDozGJFSY4Kv7y+Qr659AapYeb0dzS7NZygHOLCPFQxxyrc5Dbxcz7QMK/LL5EA5T5YtY+pCvMF
N0rE3USRlq8rmauNa6KzceN4URANtorZ4YBmiDdNM+20IDl3Q2KtKFoOeuWfiQRm7yu7Mzi6SwFw
bdD8tyJr1ylFCBknX25a3mtVeqNJ7VX0HjYnz3zyeInm+bJfzXK/NNsnbHfAMwi2OxNe+RYCS478
nV/CXlTeeHDmZPQCLkkuxu4U1ebFYZgoc1T2KWhTNztj3Btu9Fw/dd7wEheVscCay0FJ4oDRIvBw
A81feCL6CiPru12KszuQC4fT7NaeJh/1WYBL8SMjdwpCFsCoUoofiZM8W8kXolC2+0xYV5PhHwxd
W3hJ9KX5vQlajtQ90Fpn26fRrzIME45ppusAi3kddOtepLdOjhyzTdjSOO1r3HTIm8XIcjzeqYoN
RdfdzwJkS++jVcnNu+X1mHv/gxLl02iIr2xc+q3J/TIOOig3ZHWhXSFrwrC9VCOtdy2/E2nGXyXh
mg7sMgAasDaiAzAuaGLQKEmLgJuiAKXERhT8qVpNahRwrA5Dz8ss4/iLG2A+bOob2FUogVoSpOua
Rxr6s5WFpEh3KKtvRQnylmM3QOjdbbLM+Sy7Jti0EdgIv4JK6HPFGF6y8kUTrkJVWpvMiLapzdmO
ev2TPqVaehMeOTOix6nDAXALy8DxM0gZokjvbRCkKAgtfhf8MAsa6HbUsaVxHBsuqANj4GodOZHG
nJOqBExL28ZV5XiccnnEQ4P9oA8ejqPbiB9A1f2oHPtSVcZlGMpXmDI6EvalGLNZIVZtWKRftMwY
cJO3nE9G7QC2WgxZrGA61BygcbouRwBIOgIgQIo5s1A35pJveUm9rnlEjOFzsZicinG1ipvobGcg
nRxd/Bsx9vWp+UfP/vOp6tH+GZZu2o77a4iTizI8yhqwcGpoln3ArLYlQrh/bUvAcJ+sRZZNjRja
gfeH2jdlGdvr2TKwMHymu6as3st0OFvSvJWINnM3e5NVt0omGuNkOPA/M1OnDnxEmOi7cp91za7T
67VNEFAm9PNATYIS9MZkHTja/RK98taKnn0TcIs1QhnI7qpY7QW0Lczp69AGyp4kGzSeN1GidkW8
LXUYfhlzQTCntrLXZq/fl4ZAEXWbcqAho2wONe+E145bJuKhe6liucqn7F5gcSiFTixgvEZvu84J
8fahgtqj9tkCFPjn+uW6avrbC01valJbujoU7r8Wdwm7qFEaEeVL5xxrjS0k8nMgk+xhueRwSmlB
y5jzNrduChAQQshtg88yj3iwDdWtbO1VJ92dFVKsmdmyhuv4zz+h91dV/nwpWOwAndkm44FP/zWE
LOtCCGWSEV+ZMHP2QkAjNYTNShvaRZE7mJexTEsX7Uhmd2+17qzBvbEwjlIeUYZ4bVpbrhL5zdbH
eF1ysOYfnmqbVSinYm0wg7Yj5nbSfhmQOPIeZqSCsSBycSCvJxIXodxdLII7VtnE9NbBbV3U6alE
HcmUm1u9NcR7YaB5AoOxUBFW6iFw93UaPuolmrkiRzKtKClaC/FapdnfrfoZESl8d9yeMfLBJVPN
Pnz1SPTq8UgvImt8LT1acL/hcRk6JwY22qZzY6BkVdGuTNUeCTVZYmvcpFqmlpnE7mKbFU9/WwFd
wQSbc2GvU0P9m/vyl+DP65thwuFzWQYZ/P/XGGUzGztSEIx6hXvigqmEEtPKv1ICCm1OLdPEmktu
6guSy8UcQMpL+iRGEDdpSPeZTsNnRlbhOAgIlaz2RmTiqvj+zxfML1HPv58djo6axIQ4EDi/WKsa
NeBMtom6Rd1nusVt1qFJCLKNqcbzKK1HjAc7RiZIp71dnE1ndpnbSU82GiUPQ7Gy7KDT5g+lelJl
jKwBvkw2rBJ2nDXkPMbPWo8ZfXDftMrex+iRdGob4dh7Vd/R6D+yiDjXzg89yU84FB8jilpHLyGP
mPpZ6vqnHWrEb5j/zuIzQ87/die7MKK9OWbANn8J6zPQoBMfya9NHwR1sWMm/JgSsspkZekhEfOs
ERVVvTGhF5fKY6+O9gvxvR/M266AUByE+CQYWYCKru/I/3S3v/1R3H6XP+pfO/4/N/z/+/+TkYBD
o/5fjwQ4ZJrv/+s+/uDS/nGdU8wh5fPX/D4S8M3fIMCwsPRoKs05hPNfIwHf+00PTAQjBDcYGHL/
GAgYv5nQGvB40Tb4szntXwMB5zcSvil58SMFBom9/615gPnrPICbn4RNh10wowkHYsFfHxmanFod
bmC60YCHHrWUclHyTLPdo4X41GU7tVYZiIM498UxthwiRCr3UWgAPLqxP4VDZO9Nr7wzNW3cWXH7
QrzhTA9REJrkZYBks8pHcsHHXj/kun+OJld79T7/9IL/Xxr3vz34eJYQOsGrZMPH+ztwfYrYEyON
8dbG5OyGAddZVfos7uOLcFmUhh5OqMgKzimPpZWEr77IIQhvOYaR0zMrR0kYdRuT7IPt0BivvkMx
4E4H2A9M2Lt++c8/ruH9ssV2nGtku8urzkUxQ11+ub/dosxqUTYgznp97YQRpKzaABRJRwdKeU4/
iu2bKDK2VKP+qVHSXsNmhl5QZ688apxt0xH8rVinOjK4scAhLo3BCFi5Ay0zzewrNbXykCEfcquU
9CoBO9Ozg0MQxK9aEgNmyr31NEYdFomJmCuIfJbrHPTowYjl7K3XmAG4Mj/HbYV8DVSe71G6J23m
L1uX7PCiaVN0ivkiD7r3OK2+Sqf5EHOagJNFn3bt0Fa2VNwIgBfkWKv7UQBoyoyLZ0XaGQEgLg6/
eLcLu37V/O7JeQ1czf2uMWAiVI3ZRMTgPTLZUpo2SIbWL4++rZaV+24xHyYgKzNWp5Icko1DVU2b
O0XH3k2f4tJ6LkTKd070TYIEeBO5NsqxoFrLtjDAImrLIJ25A9p2qEGipDbLJPq7bRCDYMqddAfj
GdFdDiIpLzhRO/hgE3EzzHWWLUKUBfqkdIVFcx1RdSz8Yow3QBnIGGvFS+NP8UpJ0SyMwf1egamx
Crg4akg/bI3MJR+0HEI+fpwT16SxLvvmhTU35zYZCtbRbOS2RZJNQqVzaLViWiJ3Am4Q3oUD5bGh
8BIPwVitooTEahBX+0LBYaK8JB+9DShZhDoT5tywUOohsIgKoV57rMP0qfbkMZ3WoWd2R7dnvGf1
L/CdwNnY4CV0SaiXHK1kpVoEf51UMESaGK+3z8BB2SJZB0ZJsiDJWoua3naw0U5o2TwUQ/k4x2oC
3ine0iac2P75Gbh2e6el+Z0w6InJwKAnRuyPRhRahGzbfSyRoka9IxhM6fLGcVg8MjXHPhbf1Ik9
HY0Apxjyje7MSgwDvCyxP6j4jqCJTa2l1TomY25bdFb55jb6hgIHM0geevC0Owt7QrURqQSsOE0J
l3Lxg6ygJ0DD5XPz5QjxaAfWnYWlbAypt1oZJZsYEhZDB70gkD3zAYXHoUSyL/ObSZTdtNaLLr9p
W6nvCjNbMUkaV0UxhPD/B3iHVdbXa6tyvmK0eodSN7bQYY7AD30EQTdj4Nunmvj326qKvD1KOF+W
5xDfGjmO1rGY4jfDDk6l4T7HtfEEqPCba94yelgmnVyhpHp0q+w0Xh/8+747VJOgWHWQG4vERsOE
gKAZ2CMOY7Dx2uo5zO3vytafapV/Mq+O2FJcalBNMaebaaq7uq2foPjrC5U1OWSMfZbnBiKumuo/
4xt7vNqV6J/6st/1uCa4QDkGW+mvR9c79uGqo7Mc7OCiZ7xJrL/L1mFwkTanVLqXIU7LJU+vrWfG
+6YYGYFpiMDt4qAHBDYZg/liBowENasG8tSOS1IoP7wIXB8b7TJ/rqR26YdvZYWPtHCsDbuWm8Iz
VoxNlq1FWUf4LdEIeuItDaO4LwStxGQAIOYuHPLQ2BeiAi7aohCnx16G8jWyuHGF6X9E8ptQ/bYK
lVgm6Abpxcmu69doF7GcNTn7GO/OlYClzYqc17bcDZlxkGWCQcX+hqsDB6gLRBJNQ1glIOmA6YaE
QGCDbXaeWz8Omoc6aDkMHkA3vVi6nD8QnCFatcNGcWJsiky9V644ItUhKHT03vsBLD1P02WPKJ/4
IPtdr/pvnud+FDI5eFUGiqgwjWXqphH0DaLDdN08uawMtbC9tWImX0XpkXBn1W+lTiRk2cpwHYkp
XIPI/l6MmoWcFo9NVWMId8FG2Sp6NOv8XpPoNiZkl8vrg/yaGpXZhDcVvkuEhIrnmDUbCX0z3MD0
k6tOmzE/bjPshMW4vvB5zEYpq9VCZQdSYSe+Y989eMzEOYLq4JgGOcU5lJNtThKygnFidNJbxEXr
rZVSch8JMHpanIlvZm+/NppRPRT0fAuXtQS/6vSZJiOnaZWKh3gIXexGvbabMJdczLSHE1ISUOPW
UbS3CcpjC59eUjODxq2GPUpKSdNOcishq6TPybtiBKg5qjjaYRp/4i17VL5xx81kHWcf/eSM1p2M
xE5Ct7sov61I7QAKhR7EuokqR1troWW9eG50LKspvrGsutx6jX0UodZ8R/OmM20Zg0cRsK124i5d
4SGk60hVf7ZVg4DLL9JvUZWgsp7keGo7ha4awfKyi+JuHeGiOTvKsjZcw90po63aeU08Qe3zPSTS
c+ylH6b3EbSBeYwg3hvmgQubmfI9TofpRhKbBO7WlaspLbSbGA53C9DvPjeqnDtVe5yCek97Oj2P
IVOXKdP92wEKKSajUm3r7E7D0n0XE6qEDNBxd4ablCdXxucGF/VdEpOQCOns3jM4ZfE9aUxcPicG
Z5d4Ks17nUAo9kHICEW4sjOFWRozKp4YMZG2I8RNhc/HJFsaomXcr7zKqC7eXCiqnLbMkwDBJ/uQ
T6niuvKLs5xktbQtVOSVTVSVgqw/enuCaYiNtP1mX/Wi4vhOXDiiEglafckgNwi/OlTlU676eC+B
4y7q3OIBENezo7ffkJ0a8nSlnZ1mtI7XPWo9a6dK3XKhspXK5HEK/WgxFR5PRairCNDqbNMwM4X1
e2yEZvGRllvQVuu89QVYi/ChGvOdmIJdIpnao6vg+XvrlvXRjXT0Y+lOoELXOw8njs1kyPdPWJ6w
Nk6UHWPxps9AfhITSV800CiMW34nNmBWsHcErXdQe7PI6s4Zkn3JDqAKClhPJpk0Y59VPH+999ps
j4maTpFpvBPxOfsrP/Mc/QL8tTn6orgxrkRqxEq5Pm9+ACkucpNAAdF+NnZPeIRQ0HuBM84jTNie
KZkObsm8kDpHpx5euo15auzsuUWTNIXJAxBLtIuoDaMWekaa2MjcQO8t2prARuJsW6O6NZR9rEqo
ol2nvzNS/bJTROfKw4GB82XPNfpYio7S0e/ZR8JUjZOdPYHYQX6Kzpmheiy2flIvc81JFyO55Ys0
0Mkr0Pxd1AT3jR0/SJUwrhliEN84nSKEtKbw99o8nLXoz0MUUamFoXnCYsDINjmNhvdduUhDNbNR
uHIZ4ZX1t8lCDZ8Aov4hw/ZStVgi0UA/IWM8+gms5IiBfxSNm9YhC2Rwkw+vZKXZGd7jZFLronxa
DoSZEJvxnNmhhC2QvAyaczFqpltj+TLW7EZE6NwYY/TdY3zImGGM8cPFTfg974YH9HT7sno2VfIR
M4flFx0e6c7OdTGeuWsbksuS1D45dXuX4O6bsz6JN5tgm2HaNtpoF6RavQwGsFPDQNBEp170GpWh
KNjhIES7KBYgevk8eZhkM37cvCTQIZ5HHkSF7Qyt4b8qmSwnjLzglzhXsmZLU0vpRZrpNk30i6rh
wORCPqvEpT7oRuCvzXjv2s4lGfkhoWWUlbNxNKZXVOQ3ll3fUOGRMQTIhKuGn8QApYPREDmol36F
qAyXJtIMG6DIUu69HsGGOcnvhRbrJBpUtJ2j2nMAGrjfh/lysn0+EHviYywzb68iEKjYoomcmO6w
wVRbSa79suoSANRleqJy5NHWGtpmqI+6V2YX5Jg68mbfZRYUWoem4xEdwnJ5aawuWtdhEq/swtpN
gK0MT6G9zIPymOp6ezEKLO/MxsZQ2a9ZVLj70YJL0Nat9ZpqeORk/sIEShG00DV3mMpeiqOXFuFL
lhrRydFRtVz/k+x4A7Qq42Qp9qIj4KZBkamWcoDc6tnDLVKRZeWU4QXLZXsTSJZ6eDyCSzCRod2m
+bjVlZ3DHiBpuKIHuER+zj8ohxlVxM62N8cfLiPUrUMoceShC9F6+3bkzPZH7FFV9yNr/XofGL1c
ivau96L6QSe//TG4H6r0U0eoeTumgfbk+eWj6RXNFrL6C86/AoDvwD9k8iMHoroDu5DcRybFOZEd
9s6RLRl888c6Ya38bN5GMLCPbWxNVtzoqyC0d0FiqVubOQIhWURcZNOuG4MXFPbEaoeTPPmFf/Ym
4mns4KOWlcmGon9TaFQxC7jbaAKD6UG+e3NTH7FylLS3JiVvNeLv80UQQqomJthFPKBclm7eMIO9
pq5nE7SRWvWKC8E99ZWQS7PXXsq0bddJp2g2rGDHkltz9WMFN3xjgJYCGJJA35+rI8M1OYjhHBxm
fXDO/PN2tLPlKAC35WF9r3EZzZnMnE+NZ6GDBAPQx1vb8CyuUbRpdrevBXvgJBePiSKgaV5LRvLW
y5rhbgwx2GZtEa7KMelX1y/Nc5WzzPoy8X3wHLsvahlvdQ8zq27mJyXI17tWa7HNQpY3fQZjcd9B
s1eZu8Gl2OF1yE8+YswxRdkxgl4GRj9cODsh3kzgXMcMmcrCmzBykVcsH634OY2GLZxdeQpzOAmJ
rMJlSHbgZ6lyREr1CGbVFvUh7RigcPXkUr/wYgAZqhllWGAgwVuMM85wdkCDn92DoHEWVmRYt5UN
5cYwz8E8MWqGgg5qrM6Sq+9ktBlRK6WVmqjiNRfth8p3bViMNLYAF9yMBSMEsFffN/mM3CS3KfHJ
VCgFyOtRvueq+ixK5yA0bsW5X5UeCvya9LPbhldxUHF4rOPoPGdOPgJW57skm9ayAS7MY59wvCN3
5a4zu+6A33LYTCXvbFNtr299P+YSS68idbasPvMpVhspAA0MKZr7GC3+zgiBN8ecABNC+g1shXSR
Kn73n++jRTEgBy+FT9qjS8xaBCAssOdKOGrJ3YhwnW2iyru7fhhPWA1yRrsYASaXwOL68oO0Wxnd
nPeBsQycstNvFe56ZI0LbZAYyhMv2bhM7uGLo/6bEFtGmCEXpBHcmlMWHGVeftSx3a9QCFfOI3Zh
HpQlmANCpt011mLx85qrSTLEDIR8HZjIEovHtKI4zNaK0GSIJFj/eihPc6nA7Any50NfofecRuZS
UnTPmqUoEcrs1ZYm1WDmrOLEDpFCxg2uuznPzig97JzjjdCmcttaTbN3pi68Iy9RLAeZfzA9NY56
qvKtRemsh/U5AFW6cBgHzO/X3usKZAuEASP+tp5VITyMMtmuo0hfRqF5k6eR/8rOc1c3jgHeiAB2
A0lg0TvaNoSdw0Jdt25Bf3NremRqSoFdRVaJTcIeR4IU0OSrsFxGTZM9uPKrDAP/eL3J2WWhtZHp
ETwK1WJRY1QNXhQRW4BwoNUp7v/KwapTDdLZjL3oTsPE1jvGv4NWGNkoZ4lL1Fj+4/rzs+GuL1rs
rKV8LQZ6nthDA2vY7YMnAu3YzveOnDjLRM6xVAxsfjEH83Pi7NOIDAcQNGgHFSoULlVqLEhceNQ6
GHEAR9aFaemnxNI3sdYg+HAfIlTKcFH2VetjT6smizEQL6LUg/esHm7SIXFWplMFZ45wfKpJa5MV
8ZBGTrT29Lq7KcN23Xl2vev9jG5bXSwAngc9HD+bxtaPKlrTePhLlaX+rW4XatsYQEKuwYKlDqN+
ch9c3Za7YX6VCVeVLK73dag+rq8919lLPZrWJZvKuTsLF+Hkxndm2dN8oiEhxwc8LLTyTo7oRIwv
Yfvg5efLwEYgsNO1XOfHq7196Ut8QGVxQtkM29xtL6gyUFKYG58H7do0pnzrZBOC/CF9NBFYLYp4
zpxT4NHjEipDCw1Mw2+wnYwBZ0VlTkuMIkeRNIAOu5JOpNh5bcy4YT63bVEcfF/QrqFOWA04Npdx
0FZLPQkdgni88J4w+sWVf22ZdcPeMtwTg8UDvy/lh7L3vnVriTDBWoHqY1QJ6tSME94qnZK7miFZ
mb37clBnpEPbMYtY0A39eMA1hAldWYhKCnT+11OCAku9pZ19cEYn3/MEhJcxfWWVpR9TJ3ots6bH
SxcnB5h2/sobsZXoRYPuKSPLLe/7AqoHYffeYH23wqw+R4iomsqMjtaos0ELqgu8KV9pw931XM8a
b13p2bTlIaNWmG+7LTJXOKvzzXS9YzTq6qRP7/UKgsbYJdnW0pMnS2c+GVWQ4mefPQvbdKXmm8yB
7wF4Bf2JpCBl7mrv4Y+cHUS2Ztm1l7yGCVAm5s4JCALQQ9dZGYLA0pbadNuHmA+tTkv2Mo96hglW
tSJwp107GUp9V8T1sW8dggZ1oRheInKYYt1fl34CP2m+jBA18Rx3h3EFQGPHjBDrV5KzwTDku49R
Hv1wWxJj1qsX07sJdagmdlMnD/27ZcN7a3NPPIbWd6NxSFRKjHrfu/ab1ytgMzxIURONu5B5Fwc7
F3g8wGkoWw/xW6Te06kzTgD1bIKqGMUG1j6bX0JzAhLZ0Pv/fEW1tmcv0PQt5AlKCi1p+200wgwb
fOT/anDqOc+BFWCWiS0359lwu/qNnHbmqYFJsIY9Rqs+K4ybpIoZvLA0OJTkMjKT0wXLUaQ08N/V
zTCnjYIHTPD24QZutAy/V8iTQgMgMCSTf5BeZng4iYjaSHraw9Axv5xcDqcy9/tTEfQZTjMSVjrX
bqEigvxkRAaiyUvPGmfFvaaqU8qoEbdkf6yIs1vatPfLpNLNHZcR709cv5BbjJ15H85nVmQbd4Sz
dcIPCaPkMGEgc45Nz7sZo+neIoPyWrwMtvtGo94emPljsFcwwop+rC4cCfswMts70T9GytKfGZnh
yUbWunCyPlxkdTJ+pP2PqSpMPDxKv8txwWlRoD2n+EcWYHH14l6MFtN3pwXXqatvmOZWsYaJykxg
r3UuA+Za4v67PvANdNyJEYtT/E4Icn471T6ljkf0jmaX/4e7M1lyG9my7b+8Oa4BDsABDN6EPQmS
QUYvTWCKlIS+c/T4+lqg8lneKit7s5rUxC1kaSlFMAD34+fsvXZ+KnS6M+CmknVgaQX0JvZsz6Qy
cAWtdPa67xX06cCu1D4CRbWWxpTt0Jlnm7keimuuEALUxtm2i58Zw+Nd4KS0kCIkUC2ip8e7aTpV
vHdwCWf5yG+qMfmlo9eS/Vyim4velRJkN19gtVb3lmynHFHYShGweYTSDBE3NfhHBjsn5qg1S3rt
NJfjMvILK1aHtumeHoXnlHiNzwCFSmCmzpPa96YtriU9ZeKWecyLKPTO3lI8alaCaSakv+pq1Xvi
zgxdSJUgTSc5YGqq/0oyjnVHiDM9/uCNTJUrG1z+rJVc3ggDABOWBp803+noZ2Jj9kpetWa4F/Sk
ctr7ZHOMf0UDSsNY97gOG6X3xK5KvRHCYYxqw/Y5d4lIweJ2aGyLBqYr52NstaCtqpRmYimvvfnR
e6q9B2X6MxwYzzRYgpGeUWIYRLy+2TX/GA2A26OH2mrFERh3T7gPeaV2ajj7DswCuXT0jcG6bp2g
eMZ9fNZsmxz7bnwyeu7RQR1+PLbmFjHJOjXD/BzS+FtVdhPym9zWwmkuCKNtekgwT0noQP9sjbdx
zAdwb8W0zRNnJRBgX5gn9PTFE32TTAa2jio5Pb6zyg6td29oXsIBiydNTT9ObG5+6dbqhnD9KJWQ
X+8zywsvWC6WZ8X6zuztPDaz5y8qawPIq596DENmp6pu+RJog5HvNqTMvVpEr4AqMtiYuGTbGLJf
YzN5yeva3udCjzlIqz1t5QuoiJ/wzsjEW+otSPNbR6tj6Eboz0qUeqopfG566OyQEFuLlxV5V4p0
2u9SYnhti+6+PegzU0Cihi3Da2hYRtXBHd6lXslo5XhiW3bk7mCWsA+NQ9JuStbBtM/AOpwfxbvD
XH43utvEGcK9bU8zZvvcV01kcitsfpvlLA6d5TzHQPqPIJWmjYXJaE8G1LoICNN1BEHhxDrtwMC5
69Zs3hqNdgbbB2PQpUbTjDLaMKUMaDdAl3nU8Azx9EWi3s3nSbbdUSURyCq8VhK5zbvJfXkz5q06
dPZ3ujn2G4FHFI8pfTXROzXO1DzYoz3Mji7FXueGI/LCtLtYOvBFe3kJmrR/4bYPXa8e7lY5oQP0
qm+DzTW+j/DX1I44xElM0hQhqIcuUTgGjc9HiRu1NGT76WpW+KIek+/HplUugSbFmsfGlGQa/o8o
Rj7iNK5+/Yx//G+QjKBC+DdNwOJn+Vsbsohi/u//eel/ZF8/FDKHfxQjj//lj2TE1P9lm/inuJB6
toCdgSrjj4nE0P+Fmw03iKujGnFt+x/JiLv8J1qx0kNW4JmLmORvC4lj/Ys/mlIuppPlP/w/98zf
0gqMN8hywl/lfyO1cP+zgo+/HOulzXdmupZnEMX+X+ABOqEfxM7V/W4gPwIQkE6YE4tBPgYpjGFO
+o0bdafYOBgIpRNrM3mefc1zsh7TPCWr2YPcOZWWtac51Fy7MPsgXOZQ2aVx6QL3M4oAJuRmgB56
muhSZ53E6zHpd7YKwt2B7YKYg4yrAyYIaTTt6FCWm1EOrynhCTD5vPhmDxrI4XlgH3Vdpumo7bRj
rX13llRPo5gcX1PmTgemeA+6bKt1SQRAMXR2fSqL1yK1MWXeCsdtoX5hb+2gy8V5b5yiMDVJRmsQ
FgdJesMD56wiTg1ujiPlioW/H3IM558hgHpCYiG7Q9Ekt7lGRCmSEofD+LGUoUFMSRcdjcBLfAGK
3++WdjwJlIwnTI5hzWnDXe20yk+sVPlOn4LlSMxg4wk3fP63h++/+aUyHf1PejOJcEby6FiCzptp
0M36L79VV+XcxO1Wh3rGRLsZjfLo0vlHVma8jRhlLRz50v2c0Z7vKcEXFYJe7oOx9HEWrsADRoya
5+HSIKtdPScljaHSHvW7naJ8ndq+2LqR4Qc1AHtsGZQ1xRideugPdFqCq9Xb4zN9fu04AwZZIbVo
Nm2IoFJ3caoTk2ma/VfQVjuskhgyoKS4VTSwG8IASPLOPYYJuGkCGQdn1+rme8pUtSFuQQbHCsKo
Bq3V7L0ECzpFbe70qEq1QF8PBSgnmgzctKxbOkxbkXfBrR8LwTVk0hDbQBDoma/ebKN7c6Wy6F7l
+2jBrc4eFvyCOxlNV2F9r5vsqQM7cB67BI5rb4oXWC2GEVT7wi27rW5N+R6rKP6Y5UpmkPm8khKH
7G5wKFprPR93cnhr4VmcghYKbEWW+OggyM2WMsWoUYZiHUPIGMZfVWYlez1HvCAnurM89+apmxlF
SZPTkwFto7XxtTXKahcvDQMvH5ieDKN+MgvGOg1XkY1Rmdb68UE/iGdNzdgYDVWybQ2X36gJeejS
j2N0U8yOyrADGTvQmjSrTzNHDkar75vp0peLgy5BlTgxTae/db2scoMWOvFHJaMApliD1wz7efnc
x4SeQAjxZqOc+ptWGZxraIHRfTcuUuQ4tVdK5N5mbJzOpwSasqm5Ol2irWQYie3ovD6QMzVjmzO5
WOgLwEMzAXJ2md3/UMylmGWaNT+8Rpje2F/izHF8hy4PDg+/Ev3vOcdDDcemXTFxp+9nMFi3PfID
0uW3o7furznNzKvhMPnElD8GpEnPHlrkoS3Ku164Wza/BD2cKK9D29ebDBMMhpVpegLIQC5U2b9m
KrgwiIBCmXvzudK28O0QcGDHfA7rbjyIwcQC1sUTEmHMRTGZ63XqORAF+EuFbjTrHhD/PjUoHPSY
BhDf6T2snOpMZx0ZkGl8Lr0vyYicGTaFqSMWykSwnmTt+paekdhkIEuq+2Dbj6WO6YVFAlBdl8bc
EM6wZIZ2dvI9Dpy116ZXZ66a1ypiVB4QBHRIEfqtQ5UZ+x5f1JVMenLVArpoLmEODDyHb00L/Ljy
fMKk2mc7H5M9hMb4Gkl9b4dmcBbD8EsGABUHR4G2TqyCNHckElixY3pNpC8WrrQ/TDN6SZL9ABL4
DkHWYIMPdBJvLcgfcULxbWpR5rsVUowUM7hNKjBXg7MWWeMZw9l4TglBJplCtzcMafQzEXOhzwsM
KpL4bbu766iOnlXPpylspksQtdgSsvLiVH15GQObenIk8+fBV3xcd1HHn8aci7JlyidVW/mzpw3P
c9YfhlR0L/xIxkHEtsbIPs42KB6M3aNXUlTOuPUcwsAhytOEty+pG9kXZ/mqPvRhP+BWoQ/Qj4N8
ER4Puhmn5YWBX6u031rkcFCVXLNWFlqTPZ81fVesghuBfO3WU6Oe3Ly9tqk7+2pZAqVjem+yH4+7
DYGQCadkGu7Shp5mV8N+fnwgI8w5+mOD35pDv/v/nxiWu9Qg1T8SZY4MW9IHxp3sUYZ4wlyUpf/m
JIV67Iaw/IOtFQwrg0b9pY+CithUHCi2g/lzGDXQNXlyNyGN3hMZfHBU5sChQxwWAH4uXl2BWDo2
omT7zWZ7WwQccpCPf9dF4h4qIfCA20xEetiPm5GYqUvQWnjGTG8NBr9aT4WrXVQ0aReJBGpldpJy
nZJ7VzUohjrb/hwSYvdcoOgnoeG0VDEBLHZkwLq2qrODmBT/a8ZT2UfkB5uuvZ469ek2+rpNS/t+
jHKayVnIG6EYRb/wKqUACGaQvZY6aWngnggtcU8jo0gRaAJKdaSfNZ1WLkOybkeRIPdJXRCZ/ZdW
MY7B++P5PPzLtZ5foYtVwyQzcdPmOAceOArkQs1zPODTsf/qqia41qB1bxw7b4r8heOQmN+8FhHn
qCPT0z2QmCo0kZ1wJdtyqKQ7JA3Zq5iemjRKnoKEiJhmiqxdBBT4FqLCCuzht0NcycVoxnZD40mH
59NgYy8E4UQuQUA8u8nFzod3DVSyj75G7Jil4j3Ms+7QBPJNuE175WLaHO2MvzGR4RffQ7Cd0yX4
L+yuqYgSvyCG7VxaCtFm0K60Mha+lO5NqMIkKRdOmlYOKA2ndPEPULT13DF3JK0PC/V12the9y6A
a3XkkZ+DOAaNL6aRI5U29BiUMNCo6YpuSE5xzus9W4xnbYWstAEdvdEdlHX6Sddb8zV0B3S0XH83
eSqDc98PP4GTRtdM65/youXKiannZuW5uwmmRPNhyelob83L7LX5JmzK4k1qKZ0kjdOkjr+QABHd
qK+YCdqXwgvdZ8OJl7BG+mkYwLdOWmjHkJg9MCnpq6ml6cUjWTSaJuYgXr1LxTAd6xwFNf+bOGIe
pTxwDd8ZZsNHkbXneasPc6t7tLiYOxptwU9LRvBTaOh4hwzeH5cIxH3tJXTrrTm92Msy18eknb19
mOg6vp7IfG27vVVLbdXNzniKu4rkJBuVYkbp/jRV+K/Za2BeZS+qDMYXFAoDDj1t3OSqNbZ2A7M2
08BEVLlmX6fRdNapLel6uQNU52gaT8s4dqdNxkdUZt7RmRM2gxzXCLlQS3YAzHd9rp4jlTQnUJxX
j6iLV1WqAk4ISmsZjCCrIi98ymOvpdaF6G9V5RFHrAvMcJ2Tynt1jISeo1VeZRIzAu4/5CSG7x0J
36usQMdrUXndsPLt4treOSq5jfaofmbQf9R5cFoHHarmXSYuA6uKSI2j1PtqF/QMNDSDC0sBqMOn
c2DuS7twr5NBzptGT3QjR1zphZtcY1FwvMeAMh4Y8cGqxcY2agGyKwNIlY7liCy6/pbnDJmqHv96
ij54rYqSxAlof4yNWHJ2EL0OfLPgH2hkUmH5I2IsJJ35PNcAXSprlNt5EBE2P6OZVkAkp6003Nyf
9Tn3Rw9X4iAnl6eOO4wI+rVmaNW5ceXbGHTilC/se8wxR/DsGukHJWMII2GOro/ezdFOcwtEpjKV
85VKF4CmY/q0reg6K4IGQQDMF3wx23TMm7uAzlsjEMM73ZEcga+/lF74KtspRMxF+rA2R2Rt5eq9
Jc2WHo3briddjTtawDSHBEJeMO3NWxDP16avfiNpgQbqeToShwlgtlaka3rKNO+D9HcHXAXVTp75
WNfuJfbuO4GLe9uoGtJkjw9Em6wT9F2ECsP6yZeUTyrus8dzQEtv+gt9Fq7A6vtidDp5DP2oyBLk
VjDH1moI0AVITAFynq9uDfL38V4Nxbug/wkKkFdYTK5cG+1Ar1xjQFJkzVcU684OxRRJCew85z7p
V+DFs5Xe4Nmt3VCe9DAadmnSfA9FdR+nToPITQM8QWO2ghndbevGaREWsTTcCjhIbkGAXL7lgr6H
F1lgR4vas6Hl70Y4QHsZhXnBByA3WhnoX+wh5Ctb0VPrfZVOt5Q/+rZuERVnfU4r0x4RPSwPVrur
IgtVEb+FE3Iw9P6PD6vK8gNyG90n4xIfQy4vCaPtE8Lr3q97+2msOudcev1LWxhkwzSjdqz4Gb1s
OtFBFCe1LD0yZP4pEz7zVFSI2cDomm5xDjrPOnmzbp1yVQMv7MhI5FaB29wg3gEUdxZgp7YInlwl
Ee8c/Q3vXGjYlZiheata9eIJ/Pe2l+qXGeWweccJ1F1YKsYIk8RpbcTmVkXxsNZqwlV6vat8rp+b
JX/rMjfWsOomJkAcadu0nMdzvCwKEE5nhnjmauhJNErFxkuG75CfF8hj7l2gHX96GwPgyh4PXuSj
xF8jPR+5KCCYF2lW7ehGB36jIwnVdBfQQmRcStd51jIkjFneNrdS0y04zWD76M9W6EAdMcVnF3bG
TngWIDxtaKZjlBEE91jIF+SeFw1PxRj7/YAkibnSqRpCiclu7ur9KENurmkojtmUMY9jznUgsJAo
1FbCz5Fuh6ErcQUwKxa6ze7OkvVNU/CkO4m21cgrb12XEufgOAG10mNVsK8zcpm8fjPG2bVyemNf
eJN2amPnfaLvdEDLih4x6y96b+RPkHT3QY9NtpmRkHtRpW1M5SlMO7K5iO5dtkNzqTjLpmYR/lYZ
Ye+uRU6vR5A9GuEtCZXItSKLwG1Sx/tm5kAisUBztY+qgWbH7N5EP1PrxA02sM2HlIw+wi8RFBIX
ZJCgs/mnCg/wd5N4iYBrLlGja2b+UlTNWWmMoshtuJZO0hzaqhHP4cgRi7H7LSeuW6lU82s1EAq/
3DiAUBMdzEk995Pr11N1nRFrHtz+Lx000xVZYRnLb3X0LQumAEdvOG57TBVvcsL2nl2dyinuQ1TU
F7Msv2WavvsTYdJ5+QvheqGB0UXLO9QPyx0sSjvKoGn6kQq3WnO72RUJMToBIiU/EnJbGpb7Hkbt
TboIjPX9o5Q1SmO8EEpN/LKyT8grMIKC5loZlA4HZRh4l4i3zgnhHEzyB6qhL15KzagPOv21dWmF
8G7D6eiYbcMU2rQOFm5pS43ZRU+y/KJP7Vda1dMeMEONtx+7dKRVpFSqAi+RwuwZl7aGwaPGU9Im
UUycuPogCjPYPTY4hV/ySBrKBsEl89kSbD1KvvMcjlgnqQLx1ZbAyxziGJOY/gLTB21lJKoDiVrn
UCvgLcvEsc5jXDurbixxNy0b52MpC0gBZsQ5VwkqQbeNmpU3UKXHk6Hr60zVCK9027zSzkaPHT5p
Qv7NjG2pdtM4TC+tV6UXyvKfZoOdHLtvT+3ZApPBN3caQ7c7ePVXg/P7Ari8vBRUdJs/f30jc+7g
uTRuui4E7SkzJ5snMw9Z6oUQOgoOlCRHnhboTuNnZIIQPdMzdeXNDebwUtQEVNsJyErKwsdiVRxZ
oTtfxhKRvOzo0lPpAaTT0vacV4O9UYVs9gstsmfi51tt0jAITu0/W5oQEqBdi6clkGBxyTHNd8ji
o2sDZrAzLP0lwyANO11FhKIYP/pxbthVYU1zR+uvQEa4PbC9VsbMVSNw0GXKVOhXbQFad/QPN7Q6
v8OxJhoogk5PRio4fC0wyKcx2VqW5fFVD41zG5cO8xYg7uQN0SF5DDMLkgy2SHvhc+EMeNL01Dm6
BVjO3Igvpss7Sr5M/OQ4lBANL2uZONcaUuK1kPGT/glTuP5sZ52kVEDYtDhekRMatxYx5p17EwaA
dgLMEsuPySyjl6AS8VPa24fZapCV4Lc9dvlcXRqcJivTK68JVdmT3qjiibLUb9R4UpY5XAq7UXdC
FQfGVHIHMEW/eW5i7BtEYl1U9L8EN9QTyW5/ofY4PNJLQP+9IvgzbqER3LTcqjYaADiSJ3XvgmT/
KLnBnrKCv1xlrbtXmXjLQ+qtWtfQG9WjOIb210Rm0+JUYf82M97SHCygchgpZikRtzan0qqPx26N
nNu+GAj0LrPmDLsqKyauBWo4TwkqhnJW914Z6S0f6lOVjca90+IJTTm5mJmba08j8V4qbS8MDOhw
lR4nlDfoO3dR+NZ8K2Ktp8BfJGiqtexqYuGglUY+EVy41vlMN11XczxXOoQUYBP1TuhTCKWu/20N
pnM2B9lsaN+BxJw6C10lC7wzsiw4mTDMEYmhhSVpoxUXMvzXPooB5A6JpLXHkgX4i0Yn+l2XxCsh
PsdxB/EOFs+EmYM3JlpSoR61G1HX1zjPjcMsCl07ZQt1ZUmJz8RHN5mcU0u6Cpkm7xl0KlyMLJrt
OWuoqYzRldjPg8WEb1mCIL05kVJ7DUgRADy9O6dZ0TDeK61LMgTmhXfioIv5is4fRZTRFJdotpYW
piDLWnNmSrzHyD50VnVpEi2HfWzl6r02bWQZTODUirTa2Lq2HuP2c2y9nLwPkZ+Xgn8RlEU7L4iT
WznrOakfWAydXsO0TagkPAsQ+ltDDckTPPDfCH/1U9egxyDQbtp2QB+fG+UcVTVX+B5IKwlm4XeV
89yOU3inadbT+UFHB+8+/uaaP5bfdprm7rund98l79TGCSFbuwwEQVcK6wAkluuEYV4K0/4leine
Jhh4FzHfIKyONpJBAAUQEq5Sj9olDmZG4Fy7uwrszJqDmxI0wV0YJ1mPMYEqO5Licyn+DoY7ljsM
d5AZK5FB5aPNLTxaF0FmQ8fXZpKltOl10kk9ixZRia3Ms4Mb8NgN9dWKPbFUedExy6dvztil38ny
Ja3FRcfVWXtuQKlfVh9BVueXGjj6gta3Rs/bR934UQnDPBXLknTK2AlLvGqzFfja5LrbIgFMwxW5
OHEhusSR1l91OsgXw0TNzA2Jy1R9jgmJOiMcTX09DXGZJdKfF4qnY/b9VkKnIryoRxnHsWJWVnwl
KyfFcnALUkzQuSZzBgb8sW1a5xp7H1zGSNQKS4KEgTutsVQEq74s9lh80jesTOEdVvqcXBCRDj+1
eFzqurHdMzoGIWGk9Wsbu8OzAO5jL2ixzEK6EE/eOQk6urYRCWeh3sprvCwahQCxh9HJUPVuKvkI
H7elkWgFXx+V4q5XldgSGGGJMiFvVXl3L3EHf5jDwXe18thoRvQkCBIfeLRP5NMt+HWWMEzzcz3i
NcBJU+4eP9QwaJIU4e5X6nk/jNRMQQJH09kOKnIYxqreqa4071hy1RrVxQq7TI63MVI37Izo9ppi
frPD4ckJs5eWBu/NFAiNAzEPsJcT79CL+i+Mo8lT7ZTkQif624Co4marcN6XOExAaugN8y+2Jdou
3aUs+E2S5dhdZuOMmQeNb6Rtl1ykpzQCgx0rHDTcP8SOppu76wkeekcrtYLBe6pTOf40s5jQtVyS
ymFsoxB4iCul+W62Ne+LfqRmGZ/tuKLJZ/Asc2I96XGdPDuU/itg+QSXL/VdYhQJ4Xnmjzl3xZve
Y0OEz86jPQkbVKX35cR5jb0zRRVNlwG1VE3UyoSvF+2eazRolSeiSKD7/XLqsTjrHuStgmuuU4XR
J7PLl1RjdCiNau/aXrpNajVhHDabY4JjR5V94M8l1Nra5UFr7ARF1LJkDnGSefdRtk585CEuX2Zr
kW1PEJXLIjH3k13fai6b/mMpOq5WMl40MdasznFlmdz4xnxbo7IlNIwxVZOYNR5NBit/lgHNJSbY
x2H3OPYKKbgX6qeWNGcf3XV6HgtU00AEDkOgfQERMHdDDvJa5KMO7Zsex2ilA9v76KxIV8yfxj4r
noY6Cc8WSTehUbxxmDs/jpJRGkGNuBvCSOLB6LRPy1lSlkxi0lzJ/boq7XcU7Ffmeul9ksgzPC/7
3euwqdGaVVmTbUwecWi3XubT1RUl8d/IT0vlvGAo686DWXWwrCNtYwlurNqgNdcY9pEnY36NXdoB
LWPUQyBP+JmHQ3SakT09W0HLdGWWame3SfiEo5+oV0F6YU83Ze3m2K4wWB5cq/YujyUj45zU48jP
ET4BJgrbZ3A10BHJX9moin1CC+0B2g6fUJSnFGdV6iDH83gmXPeeBC5j8bbf89a494f9I2o7kj2W
yJ9mKd+cIPudlKWAywWu+/GBRiSxP9Hs7HwGNifgOs1elRhPs4dcb2SYD82HuZiILBybLo8PjF8d
CXrB1drg6us37JE+1Ldttjx3edXDPoxDdiaR9MvokXRh5bYf9pTrOy9ka3GWJSjbsMbrThgXZ6ay
/MjR2RqX/fHxlbdskmnckaBbGcFKX5qa/aC8E0liNBFtQmdIq1IIZUbGacBu148/Cql+4Gop949b
rw5ts1vZqLbWQc10UZEwcA4NriVYlP7+KoolCh6ZInfagMgqlzr9j8apM7+3po28RbnZsdOAko1W
Bce91g7Md4HvDRZt1IQ20lkkxbB248Yj29L8pUNQ2tD/8V5Q+TwRHZ9+N8uR+AqOinGE49+NKkMb
28WnqvCyS6G1vprM50hzzpGmRh+XQ0AhxrVB4Zo+xakOi9iuXgidyTBce69JZktuVFQeHOBymxZZ
+CyZDDaVTYsv9as0a18UdPH1YKFaDJkXv5CkjugzAmBU2l8DyuZmos+PH3IjUvhUCa/W9jHSLcA0
ALuB+yXCkr586TnHLIICv8ymZkC328yl5UpPNr7Y4kjNp/v8QLr/+CqSJl8Z5e9GkMeL/MlGZscS
L3I6/FVPRkRsRFyN5mlMsHQRzTOdxufSbTFItsANN3NIr0doE1NfUxj13gIryGVGWbckor1P+uE2
M1Dh09CmtBgjR0OKRU3oDdJecdX07tTI06H2gmZFF8C5lL39K4taOJDLnxx6rk2UOEA38RHEWVoc
PDHNN1nMZ8+pE5TWZIE9Fs+pooMVR5+c1s2lWJa2gVIJrnONpbQChjfZry0ctV1iNeWW0zm5VMrW
z7S7X+zIZtfo+aTGNv0mZtJnuMyUqbfgA7P30JbpNTOp/COdcpQ8KFLoWCjIX9FR2BJ9QICTvNSD
c+4UGohhuGayUacoDgLyHogbIvPo2aR1xfC6Cif/sdgdZp6kM7xFPtg0+yKJb1LryM4+hMlYna0k
rc+Pr9pIPVXRHB+Y/0VnN3Oi8+MrksdRjUvxNWpSHTvLeGUWPV4fmw99aLyf0RjsYBl4F00NHsex
BQyFPxn0ItZOa8ebbNnuW11IvIuK06MMgUcqZtO+ngirwuTHl1aKBrle9vtpaZ899O6PRRK54ucG
0jUreB+At+6IfESHP6iBk9t4E80c+obKvRcx9hj2uTdscnJZ113cl9DU2vycYVNByWHn8igmJhey
df1iWex5YVDFyVeSQ9LritjyzcAy/cHr1/TZzCOIGr5BB/zuOms7eHFtSOdyKdxRy4GEAca+mPv0
82MJphmh/PQ1KTp3j33jsVTe0BH6pl7wW1HrFRMsviZ7x8jFnao+TQnYb89JJfFhnnflKV+1RVru
Hz+958pqazLdxlFpuLiaCqPbThHufQ1EG6Gf0tknYmhwfFfOOQ3D0QBLjWHY7UPvT/fw0UJkx3Sa
XhBOalf0FkYI7jGeINCCCUEJVeU/Fqo99vAqC7ZRn/4uMXT7/yxND14tkP1zrTMFw3w2PD8W09Ve
O9ck4MsZjDv29p6YrHvWEGfXMkZee4NXfRXBeIiJfds0WA52Nu/kq2NPa6SY2bNrQUfU8pUVyaHY
dE7Sb3HCQz8sSCcyVeqcHE8zd1gYPnX+xatrjcmfBZ/MHl/md11F3y0tUD9aQGfw+Me3Al32VoiE
2b/IsL3ABUM/MffbtpqsOyw1tZFRr917jrNQIuaYO1v/ZudoJZwmjM44KLZ4P0ijCQsE6khC7BNX
U3DoysnxMoEOnh4dwmVBGVaeNUZkjWkf2SF1ptboJdpMLQWN0a/4cfNtrCMXaQCzvE6B1Zys2LrH
rbNj6G2ccHyK0+OrxzLU1drSuJwE3ike2WlCo0muSjAb9PqpRU3NzHueomsUDcOz7urBLnGZ4lZO
K/blAFTFq534nsHA2Y+lwuDWAlZ7HINFQGRPRMIoege9OE5VdvzncKlR2JFKhtz37VEohVkhb3Va
3nBbVEsiGJEsy4jIyn8VLjkmGrFUWAiGiCFTG544pJRvRd2RXkhw7RHtwoZDIeUq/QrZHHKSwl4R
JJhACky3eFdlsX8MmEq7zA9OwihX72sNbTj44eX+l8cW49CoYChWqOBQa4oMGrBrqPrUz7j7Ak8c
nLyMgX9BP26do5nyzZI3uKzTj7hGMTb1U3x7jIarKjiGxQ8zhOSWI92OmCw6bqYDt1y6u6Jzf9r1
DI0xzztolvF0Fx4Ssk737l0zzKfEJitCNlRNo3nppeP6agypP7Dt61BAQCD+mfJJbO0YJ070jLkI
BLhPS51cpCnu6tOozOTUOitioUDguMFyg+BFXTkOPdt4yeh8qJxSIB1rt62AAyz12mMxFygb1RId
8BmPRiSmlk00oFs7BS9xrqcxMTE4o2QUEWM/wYfpRfuFx5FE2n4ZW3saUYxMPG2N0FvO0PqYN012
V3nwJZuWFsfALKrsPE5/7pNVvTSdmGT/SPqaLlchn7qW/1ssfYi0CyV+k49/nhw++OlEBIEitmNI
8k+6DlSkox/p6P4NGIEfXU5kTyR5MDLmeXuUM88OjTRsgpBVylQSiPPzMTm0gphsxSDhww4Jcihy
m9FGVDbHkQyzTSum/gj4RKyttmkuTk3XOHO0gAhSsse4aQ+vOo7repYW7zofxWiM9kszlWQSx9qB
aKZoH0Hw+VMNCGMKDgZDl02ul9/UMPZbW6sYLUdOg684x0sVluPTGI1X9H3pHW/dX3BpuhO9pfTu
daS4ktttwJeERh1r7jMZDsUbsahninuDnhfKc+QQuEaFo13J4Mz8ET1b03rblIK0WqMTbFdWrv8m
yq7ZVHUBsMq0RHiEiPVr6MSHGbsENy6NfDurkSZJJuA0pE46HfjT4yukO3BOQwi+njgGy2H0WMj8
yP2E/BAj9LJ7o1fkDDHv+qDVsZ3ndPAtyvqN0lzw23Y7+LBUer93uL9ZfQKqDQfBZXbDGsoEi9MV
u8gtCAbG3esbgRh8tLPvXj/g4enZ66HccNI+FqlUgeeTqmyLAjjYl65SN72HhR5bFb5IYcFcCKZT
ji3x8EezVyP/PQU0G89JCju6neVVQsJ6abqCzBWAD/tW6dW90tBXGlnZHOoUmlhSwEjo8jiLN4Pk
BhHYZPWFqaava5rObyqLCKBm61tBK1n1iBiOjxL68dSCLFp4WRJnX8pzMXeIebHRppuSFsMpNNKj
bQcQjQZuNW2Nz+KhBqWOJ0w5/Q+uzqtHbpzbor9IgHJ4rZxDJ4/9IngclAOVqV9/F9Wez8B9Iao9
GLu7S0XynLP32sxbEG+t2Mvns6uqhyY08akIPiN0YPayI9a6BA+MEhWhohJpuAYp0quqIUAJVaOH
DyNgf9GQfhlgmIWWgKKAAlp+DOwOZWLIZ2tMTLVqLN6LPAzbfrZfEN7AkLEIdiS+5+EgH0iejF0k
UMpBAjpYtey5Tcb0xTxr2jYDo6TYM+DrFMzC9caU9SpI0d5VGbbhWujWpTMHDQJKTUWXkQdj1hRK
Wx/b0KkDcvf5oKUzk+M2VDw3ky3WVJck8mpNBj/xS+8RidI7Xv+KFrJ+6eeHVkn3JJWQJ41o3LYR
sBKLbfpuIYrKC20lg6n+mla+dhEQHvqwqV9Ls5g3kEKLdV723UtoeMfANLlDYBa/upmt7xtZc79E
qnKTPIUbI/0R9HbwsG3TJasT544+c/nuZo6XlGjlY9enzh5KQf/SOInFX+Ti8qw69rGkexl9bPal
lsOpJarG1cvutR5aVESWmW/buTGQNtHuNRv9jj8SFGg14kczgwFdihqeF4JJhRNqr33k+Pe8itnm
TE7PZQQJbwccsZNbn7rAoH8b5Wj8E9q0L0x2Rx9OxDrUgi/M6rpHkcJWzlDavo55WIEhgX/dRD9D
zsR14+r6Yy6g19WofMxYN9+jJjrYnm48RzH0L8wj9w5U6b7TxzdiEPau2RiHfuh8ulmh+2j6otg4
E/ewuiTQd1ZFSsbYwKYY/vxJKMHFzVGfNlSRTyceumugedbaEsQyYkSH69705S/H7H7SHlkt45E2
8fwHNleuBBnO3RFtikrGXF61Lc6/idkOKa7WT+JiSk6i0LgvS+byNxcl3j6hxz9nWRlvSW25LzUY
Ed7pYtXNrfPqmnbH76H23xOXm5reGKemE+YBgTlRwWLi9Jrb965iE/Jm54Zn/KyJqkXm1nsveUdn
WkzTJgP4B8eNX1mCvnTd9e036erFgeFQ/a4bwcsY5vO/WL4ele7/nArJzqO+0cbq+UuM6kLOMcLo
mWc24o15oTF6sAL6jihBzS0lhti6I0hXUpTuBPu0915HEyoiGD+4rOCRj+ZmEaohXYL2DUYEcYX5
TshKvMt0u7958ComiRowVVLe0OhfkYnaG2tC0Q4wQlLBljn36YNl2BXJ2YP8pjHj8WI7QRfN+V83
BXodDe16gKQK6+nWlUX3xapx7xpBPGyElbq01GGfUw9r23oyA+gBmbsVOX4ubRy9p6lnOQG9Yqf7
qPWEX17z0RxfOmZoJ1+bFJFwN/OxeZTqH6twRGrkGbJddKepS9GmRnGMTmUSz9qsfw40pxvbjV8t
zIrEloHBN0yrOAcl0DBszrRX6MRiLS6+knHXrJ1CC3dIpPwnVt7inHfa9zqx3VNInAXD3LIEX1P8
Nlt8np1pxyeIEsD5NdwSCebQkzu2wQc9AnA5WXhPG/T2TsaStsMXL2RuLI2yeg0pQdaph3Q30V3s
HzKO3yZDJE/NDzey96p7GRgg2vjFY69r7H09+ukq8/Ro65k9h2uSMP2ufJgRnzUBTyWCdgA43jo2
xn/iEqcDguv+4YiWmRBpbAfZd6+61Wn7Za90XLQZvhYf7Qw1gG6Y3FBiJ/9mhTAXsTBqACg9DmjE
0jAu5yetkvq11frd39FzwC0adiFoqCUVffkY4r2CZSaR2CGiIxTYd75IpGt4wMg2vpQwO/aamfzE
kgZJPHSDE+67dMcn9Zj0I2mAatJZ1do9nRzvGCuhWxz3X9SH5+DIMOGyL3+XnR7eRaOFd8ZSMBr7
HKu6+rOaASHCDfNq1r57hxO4SlEXME7IgzeP2ROX2qp4ZwA0r0c3JzBRfPjiKfsHh9L8PbYIJNaJ
uryAtXwxpPYt6ANwSWNhfqBF3iTdTPjYoGfnKNXuvl9mBzMd5YUANnkZ4rY4yMR65R8D/CYzckIz
XOMQLWfAHOnAjq42NDfz8FRy9iqSnvNwCFcmksA6LYujfDTCkfbebppLSVeFizYLk07tmsfZR8Ax
TwxIvU/Vb2Yqak1Jj6KVl6MRD9SiB9MpQPcEw42WdWRClaJLpN+q2MreiqgqdhYjgS23wPowznO7
tnXDeQx6/pXBkX7CA+Q8lgWyxbXM9f7gNhejG4ZuBSoRYX2efOmtIuIn7JOz29fmvk/M+Bx4Eq7L
HIerkm2A67Ey9/TFtG+zpDkuTZ209IoOMBdZUvisMUxN4hj73cVWStKOEbwIZQsriaukWIZimSgP
Nn9FngfmGaGleV5eaSNBNgQKEr1S7J1Gb3pm57q8LAunZrSecuQyS9nKwORPFWtN9Mcjv6MSb30a
ugOXlus0lPOVdp4OaZeONgE4tFj2S59qHpgE0wZ+lUFnHlucFJdeQn2Ex3mPDcI7CDBruVFflRR8
NfrWjzzopvOyZKn151WhXpXCoy+q3LMas8c1al+7RzGVZ+aur4vg0fFBe3SGhYRt9l/BoqzMjunR
gJLj6Q0p+e4zPWbEIxtNRA4wVTb8ZdpEs8vmfqV/taHTHFvQeIM7zZdMaTyWZflSr360o2zPNbYj
woyrZrhYtnzqE+U5bfOfLpShM+EoI7iteCKQpD6IPJp5FiigZGu2gBfV17XxisSgPdW+4g1M0ZAy
14WrVpUt6Q+dlVzcqSzUwIMjxMPfmkxVtiMCwlh1cBXOg1pQOXnn1KIELeax2dWW0E6WOd+DNDPv
IYrPe0TzGG4LgsQ5Msx9HgiqEzUZ060MroR76Cxf3pKiNRFo3N1ayhve3UmU9scMz4KhstkdHGf4
wGjoHFzTc56aTZcnYJtyk01Xd9k/hadjy22r73ljkAPkRfWXMmDy29W+fSltPCoJgN917Mhqb7cM
h5c5xDLnae3mSf1p7d1eMHKIx4lfYjaeWjQ30BrmsGdyWVA6C8aaapKvq2Xp/gPlhIs3JZjzyhTF
yH9LM4SI6CT8OnvSKWrUqGF0EEGGcFLUF+YrmhDtLBdhnFtW/2RlHO7LRYXQmVG9hXuZr/tyOgns
OXscK/ppWSpEgafeLPcopZkqduU2j0aGMMBNlmWye/2ypKGaE80cq7mKzi9vtkEKBNxZWBLqy7wG
otuNCEMDq7PNlR05eL54XINB+EcwcmgkUDksbdHlFZYR5BGdnW7/30e3R7UJZY7qKFM+7UV1tCyp
zH4TQAAKZ86zl4AJ2cG0+IDNY0Ct7vffxxylAE3lV/RXH5FGoziBX1RnjfuitdpwqHG5E4jUSdq/
pPRx9lmb5QL49z4Yg4OjajeOy1GUw7jchEk9b5vGJkbISW6LsMDU3H993b4OxPmd+tKbN01QmptR
WST8nqnWci8dqMJWVhPXRFk19SaBvrTtCifeA2+NTxjtrUMWehbyqA6vv9vZu2gkIlb3QwqlydE3
NgyWIy2RJz2l7qb1brpDhBABdZMgFh0vWmk+Trw9yq7+Z07vuMZU8aKllYv3E2I1zK7g0U7gRWT4
u7JVlIHmxe/EipMXDO3L4QReDpyE4NI9eg9CTz3rfdZ789/lRUYIFrAzeGt+yi+NWeu4mQZQL6Zm
VlR5UQgKc5ycVT5daDm7EzM6O1gtt0qbkSQxYwBEMzfailJGeHe85jC58sS0ONt20sG76rNPE+ic
fSpC/KiJN7IlGHL2C/+lIyycNmx1kB7ZrW5WR/vP0t0yoJ4sjf4SeBt8XGmiMOpHEk2QDSwLXki6
2ZMEvxY8jdIdjkU48iZ1XG/xrSpdTkDxm3NCaTWfoQwNHTYqakr1z+STgF7jp9rVKLXxzSJVErbX
4vparFV2h1GyphXc4Tte+47GMLItLO/8TNM5U6DrP5+ZsmF27TZJS4BoHZ0dtSyvRhFF5ygX+a6d
0cAHYxOt9cJLDrMIdPxbaX01Ug83nhXLU1X9WASME5tzavAbI4z9W0ajgIRVriyBDe0pid0ADQjL
FJF3ZddZsKmmklAWf6goX8ndHI3Qf/On7P16FIGTviwLCVVojb2MupxoGbNi5kxPexYna7ah5iLi
XhaVx3jOvOBWh1Qa66y1y/Oo68NN/m/Jjfw8Rv1G6+If6CuAaVV8P/eQSKK1708aW1Dj3O2qAPsx
0L3I6KReMtpIR8w5h7gjQilFiYHWiC7VsphxDfXYQJ2c51BLdB1aRx/rRJQLI7gKeBX0r91Dq4iB
+PC0J97qw1OIGnUmfpjr2DvWNYvs4ligQTsu/ejkEhpBeDVFwGPpZ4jek8JZTYmdrdy59WnUCoxv
oW3urXEC+jaq/vfSvFADi0z48hDpotw5GEWYbcVlcCIHDWwlHl+lzAHhbionGr99MNBbDwPwZ/sB
owFVDD+3rQTry6LTo5x+clHTX5tZ1CSJNdAKa9i3FfRWf/S9C3+uX5uO/phWvgue8SNgZnjwU3xJ
1cxrWUL1ZUIlhL0wGZAQO/pqrDT41STxbLnXqW3A+WFFzqO2A0qUNhdvtVbdhDXWL56XEoONfAH5
ruUzzHONbUNXTnOld6qohsivU10/jYzo1IqtQ61b30ehOU8f4fkVNi9xhXyV8Z2ddSP6DXPX3fQ5
ibWm01nvAi42A5LA2nsWdhlGD4XqDy/iyi6bgW33O4ksk1+inP6d6pvkn6gbVQv6r4x7jKPXs1dE
VbyzZUUHmnTYra03+4nh0FtJOnmZ2t59+UqIVnllGsxzLpR/9V52KNMe3TzQ7Tbk3ipxKUzkiXrr
Jo2IJLchCy9313Fu5ZEt9BAjH9+HTfUvpEApVxN+151fq5SqMZbAqtycrRn9EOF5cGil6e+WG8Zy
56gS4muhTpOf5Exnn3PmkHuQYlzJNjw3mrfTbHAo8wTVmP9AW30EeEWKorfF18P8hE7Gqgej+qQK
wNgqu/tkjNbaqCwfe9eQ/PQjDJzqc1AMyQHKE/EVdg1qKMJ/Qs2QAPBJVrKP0eMbkfOqOdWL14fh
VwJqGAPF8KRxZT6WhbZsgBUpeu/95NAszX0teBEavHavtptbqpoe4rdWaQVBM6jLOu1bYXbaC4oS
UumbsHi1AvMfEFAMsQeMAXaD5RqP/LidCQ4bN7UGf7gaJqhEvohOtM/i64y4CTLrrznt3XPVWdHL
WA0kM2dD872tvCfQsQ8nzu1DJufppaScpUhSx6SSApkgRHZjzS0355l1qPuf1NIOCFdAzU4JiRhk
08apSR5SsKHK+o1/wv064H3cuflgHFKrONmtMT+xNf+wow7kUyvmM5mX2UNXLryicOW6Qrz8WP7M
87PzxKXjUJUBY4+YBNDTBNlMAPXZ9JmsNnndhK85eeuXKvF+6XPHPJQ2Yc/Qm6lSPtBRoyI3G+Cb
JvOWazdNEKw7c9p5oq0v1N71ZZ4lqslgmHZWzLSg8qOICr9pr4X/mgm8F71SCycWvaxaWtyuo5Lk
jESHxPyfeU6YJEdUFUfrludXHGchr6GdyUcM6xhCGI8lktfsBCDFR01N1oSZkeP0d+jux7696QxQ
94HR4ntP5GXZag0XSC32vAui855gQUX6VVtw1oNxAlXRZ5YyooLrDyX3A67H4bpIpIZ/Iw/PyLJz
bO2mQG7N+2cU+A8dh2maGkqWmcHJ0Mtf6Hmvn4KIvFVThBJ4Ad1XwrxcGhlZRcu/YqiQuci58UIZ
25bm9moZMGWKN7W80m2ABIGXo2VTpeFSJBb6+MIM29hpY/Bg/Fjt3aEK4PzAx1p/Igx82dS7ZTSQ
qIFC3CoKhVYoa32Y7WFekwtBDM5+or14AN6B0pVCaDcnZX4gD37EFzagu7T0YmPLZgJvxpf90Ij9
2MMChp8n8dYRMgubnREujIwype3aMW2LkdjxfZiCyVIs8mJfxKRm4yjyL5Q/7qVfm55J/1sti9eh
gum5ns30CTwM4vjSbLMSpC85pnPMvd2boYnhKpPZ2HlkcW6ggQhvnWhZvi/r7qPo6bwEGpqfZsZh
MIy6w4WV7akcnYzwT3ZXMHCmfcRZcywAIfMpD96jNilo3VvVyvXc/D1DMs/wp0K1Spdri9Ah3Qx+
Js920suzF4PEtix4JVJpY2KlkslDEl2aNv8aZKG+W2q8MMwRWVX2TFm8H9E5kFxTviZDXb6iGdfW
ZgHuqutM81Vm1rCB5Zps21780si4fhn0VD8QTJ1SJ6f2i9SZcZnWt8QgciEewlNldck+CvqfmKPc
ZG9wtIga15PQO3GB1vzLMHgkHKUiWZbCfebwVE6+bqJexhZkbEZPGxACcEfL+147mcTBOEsHvSQv
Y5/m5W5qpP7RpMEDZUt+rBRwjZSZXw065p2uCC0+H7IjeHccThrTpiU7Qc1KPYOaHp2cJpP2Zi5H
CkIBBFkjR1Sd41qY8YKvNe3SDIZifk30TbU8/yjaEKEKWdEFe96DxPTjlLcfvc/U1hp9BKdqsQmP
Owlcc7XJrTo0TIxQKGofSUAz1DXFd0UjO5Vt+K7ZuIilkiRSubJ45rEbcnkeQ/mOZnnYLxn0Yaj1
Z67bkBJTXB2LV2dQYsIiTH+4cf8K/hvlXeldHK7XaxPEca3ulgib2Lhrzd6hsP1RyIQhWSeas0rD
wO1m/8PAG10jefYW2Ujgl4zwHAvOPK9tq70xI3+sYhfhOZanowlP49rg0elE70L0wgJqmkOwBamB
nL8AygPAoy/P/VhZ26mTvwHohs7WJmhlzYFP+T0nAO3IzNm7tmeeEqUDy7MUTZrdFpvCRerT6Lga
arWUoqaCogkN4aO10Mcp0wM24pzBFAVNFzv2yREVo15DHxAcB84O249zotXtnKizrG1RgyI3lqLJ
Sx1kf/4v5LzmKUfQcFpeGRTIhMkq6s3kvgyt1ewYduqbDhjWhpmvTrcFxf0cuE9M47+MBgur0EJ5
rFyCA+MODk6NKsBprYcJImQVwqTZLRKfZWE2qjCaeryl1bYmI3eGAlyDRh+h2pJk4BgbbIAmFLRi
9rqL5fy72Ki5sWbXAW/eydTsB5UOOlaUfjzPbXQL3ZR6x+rzA5XegcBF7xmO0jnSRW64ZeyGmuDQ
tnbfgx6HmCUS4aKc0ouzQF1JklLbOv+aRlTvx6ggRU735Lte9My1lQ4TQ1l9/nwV7jpLWCQDMsCV
agmCFIsZktA15I8aam8+7esI+K1yEXJNRsGzChjM7EgDiVCNVGwn2uB/0Cc4GB0jJ7AoxpPmXrZ1
Xec3U1ao/Gp4F9hjdhe+c/Tr6CG0sb8V6jDXYxx4dqPzCS2CLVM4tj+o4XuvoXP+2Uq36mY60iAt
wBxNEFEr+z0AH1ititpJL1pf/eN53vgSqKVNnVMyw3WJ3DOUu+Q+jOSKxJI5ZEF5dfm7xG6PG7YZ
VGpXYZ//LrCK3ZWIkONowVxcl2XAtH+JEzHd4WK9RaMW4QxMraft80ho+PDaCVlao3qRA43vExqo
xxQjECdCU3tBOUgXJGRWhwvluqBsF7sv2HyDWj7/qSFqP6I/Kl8ad2AO7bnTNsKFdba4mjNxt+Wx
RyO+fPN1mPUMk1nSWc47vTB+xXOAOYlB7bmaYmcVKkucgX3jIhAz0LTAkf/SDRnC/LYg/1RZ1QJM
VdtRtA2jaq999h3BJB3ZB5PrBofPq7dOWsylE/qaM2s+L1SQOGYcJfP4xNiL01sd4U6J86cyXT4s
Sacdq8JyNxWzUspRvsRx3J1mo/fYOFqHPKNkvi9UAMMeXjDgaGPaQhC2P1w5G6e/S9f6KmRFjRK9
8qoh/0fzYIzv4MoiQOrDB+56iYJH/wcp7ojg3c8vCViAW2O0A7PR+hejIJ84LrthlueHu4Hh31dJ
sagHvXfCb5lvePzoz2YoSTI0ve/Gt1BZmJfF7aV/xNK9Jmt3LpFfIlFAlr/Sc5vu2zCIDyFK8sR5
40mrYcpu9wnBXan1OlKjcklJ5T/0IIkYUAmgHUp4pw0yYlFJurmNJALRCd3HieeeM2g7NFJzBDPq
FbPDFeNMEI12YpCFoMy0uVZrJ6OYfOSHUV+sjZS5zKIaBEDJLC2TZXy13U2R+C1KQe4BfRy/WCgM
d3WEYUk3/IdjBSMXzgoDIo93y+VplpuA6S9mHCe++WpZXhnVW9tGmAmC4Mr+SdEgne5R8X0cuCzC
1inhVfTmgGiNHuvyVZmZJjDJBFdTrJ3cxaesFtz4qJi42K9FFv4kmKV8U7awN4hHboRySItj6wS1
vHwbOnJv/d75yJPmIQgGWxVldZNuEmH9Ivog0Y36DpFdNZ2jpG9uVQmqlRsunagjE5Ds4FqCrlY5
Yn2smGkuUktvgfVktCdsxjINsyBSHkD8Yu5ONrR8ILe5CDyzgfBd6qCbr9zHyzJl4jUDj8iMTB+3
nrB7tJUjGjneBInzbia/HTjSl6BFSesns3b9Myhz4yZmpyLomu5382zjEUSOVUxYP4P3SrOrF90u
6ptIPOxl2D0DXaeXFYXRYWh5DpsIjb/TluLUKYhMaNq0REpHHoq0/O6mYfHdbo5yrLP9aKbOioIv
4UDygkPj2niZadkjvuKdPjS2vOWSzOy+t25V1nqrnmbGDo8FW7ZbiPwwmVVBieuB9mVS+e8gcUtz
d0BSpjo7aW+Ci2JOxgcexVeEGAy5ARJ2qXndMTe466rZmTDA84GefPii/vFZ0jKJGY6zYT4WQfRg
JyV4or64ds1kriSNqlWqOTOu0ai8+2qpdN26tsXPuUN/WlYFWr0a6zvIpeLZeEZ1BkWgRgpF7EAq
IEx9Tx0qb0wCp9vUtBHXEpVV10KJQeTlxRvh4WT324nug8y+lBNUzw0Rp5KOSmNv6gKIbEcfclYV
X8ouo2X+dBwz8af77USGfZbBT4Js27OlFl8Zn6dAKAYIBPJOG2twY+wEl//UDePXWqPf/lfksOgb
PhulrYvummiydsIIFIqrBvUFFyrJf0DqeOHYZ02dP8vCsKqj5UF9u/WTjjYxrfkLMMDiAvb/HXp0
v7cIYFqTVdaYd7MjcRiBUvvaz2ZyZpsuOW8M7exM9Rtgoz9yzkXTOQ8YEAELIuWyjSh5mxO6k+nw
HUoBETglb3AORuFWKFVmN3OZHVIXuW4xc7XqYuPfviu//Z7d+VIooNKypAVOMi84L3Eaf5emNeeN
S22UIV1bpCExcWMoNPFmFMhoL41dgnvwA+OVxgCqG57owoVoNLloZLCLEGB+SobypVdTuGXhOc0v
bZPeuKa4D0cNSLXYzR6TvbNykovc0A52OazIWymb0KBZ7XHK5Sqim+HwZGsfFvdEmGLGvee2fhsQ
svuLytlLS5rWEZG/i38Ag7lxjKjebYUEazQ7O7taORPFGOcfpDlP+1iZUitNsy9u6iJn9dwd3Wlu
u2irNzrjZwzf1fhlLEmFXOpc3p9+z0P3SMzeXgWymjC6T+8CBMvOHoccdjlMEnQqCd4l4MFkMBLv
PuT+Nppc/wAo7o9vZqSjcAREBfkR96CtQDxRk4wYULn2YxKjTZw30SvV9FH6CnBuTRjNh0FeC6H9
jLK0PBkuVIuam5cblWgQYqs+AQYc7AGvMSipIC5ulTYwO0SNzt3IgOyb7TvPgAaX03tGgoZwEni5
OwRkrXXQ33omqK+OM3XQDqOrnYgtRrn0mmnFeOcbGO8zBu1dp+H/WP5sQgfzKeejEYTW/3/8ikWL
joJGrIgbGthUKViXmi2jo32jNGhvzXzN6e+eNCvnIppVw1ejdXpYPExLBd7384gKYBqMe2bAHiK4
kyOtyeq9XiTi2s/uvbKD7I1Tn57mnDDSSLnmzwEU6N4if4SbSLQjXpstKumLbssdgNwpYYrXoZh/
2nqfr+gmIbVTw0l/Sm44F/VnT3W2LQsj384ernfTGSuVqKRdjJoW3iJrtOqUi60/bv3a4j1LhuwM
dHdnJmgyHWJicyzbBveSAvLPGHwZzWne9pSlq7/lH9girDspBrUhwDhXc8Cvc7RkVB1AhwLlCIOQ
shOVcDez3g03HOsWHHbbh0A/QVxcaiExYForgNFvMy+0bnaR75oYd5tFX3Ddm4XYRsqvtyx5HTQX
Vw9/wJ6y9oLArJuTK8OqIN98jgBbOhMOOIz/z2XJU+eYDv103hQZMDG2quHqqXgzpZtumDqeqSX9
c8XVbJuaeC/TCemfGFv0f+rVsviKQjVb47wxlJjeUkvAc3LIssxDmFbme+zlnLkOIvTj5x8O1vR5
GVquQUmUT+dBtavUVF0aMR4xSEyfrxj4xFuNt9/1sPqkauD514ExB6298lMvnz/8klH28mPobb+W
gxNeFkQcDiyiCVAeHJaTK/dzwlDHEGNoNpF30FvnrgzH27LY9aAfURC8JAFRi9KIyJJD5HtZFn2i
+T1kPDhqUodeJDq7alZlq6Xxm/6UmYdIDY2DqNVPvgeyaOUhHdnQP8L/NkTzeeoc0g2ReG0spqx8
I4NENYFW0619gsrcho2NnQ/3EWAmDDQ04o6p8DaBnOKzpxbQZDj3W6314C4mb1YHvdLsW8TYjnqJ
ksdQA2Vz7aJvW+eqLkeCbUIsY/BcNf5r4uomYb8VGob//cfllde5xe7zGhtP5oH/q0Oig5FzwrRx
DtrsnnVNt0/rgTbXONn5mY6mt7LHsNhYysbmqGWsMthcgpa0XaOWIKH9ygM5Hwe4JbfMwulSNDE4
nEiAebVi2A4CI6xL/+ydsYO3dpEUvZK0bG7mhtn/7AWEiygPII0K7WxQXSohQGzZ35EjNTsTazM/
P4vRJ9j7hoiM6jL+kY7GFGJCRg6dgrnDQEBKwDKxdqEkE9RXIKaap+zLOCRUycpDXHIhdlLgAN3i
LU6j+Px5qE9J/JDKLL4sOYaaS6wc4wLe2Z583yfZPvmAZUwD6n2u0nyGVhU9PQ14+uJm9BRZanm1
OBw1kogPmJYODIrckw/C+HOxsSxjmQrRAvCjWpb+Z0GbAEx3Nt6UyfDzfFsOueW40+ZmjbXePRle
Ak0lbchC5dO6fJUopMIcmfBauQBmqrOyKHnKGVOKi7LIqQlwXdTZuuOqT5fm/p4AbhwI8nR2hklP
WnI/f4ACGOiSd/IeBXeEYoJYNrh0tpHGl8Hp6dE48LJOED1W/08QIaTFI8JgC6D7f3NSUQENDWL3
2wD08Bg48ku8dCUa+o473Mb23oSHvBUueOjRs6yHRVLQAxJwzAiloqPpQY9mAnjskCbQczfmXc1b
biu3UzVZ1ecyKMsTWoD6zAPLDspddgPfWF6WpWnm+TB1zY19K6Wn1XEEVt65qBJmJnRniE7jy1H0
2lan8l75Nj5I65gZHBJVXzSovUVenTSUYAr8Wa/stO7OqEP5pABaOpkpSK0I4BLycla4tv9yn9cs
ByXMOGY0NVkMZXqqjFh1K9vopU1aBUkbr5GfTHCwZL2bJQJHEYg/MRaDTZpa1sbFaXBo+COiJydb
fTpzypSaRjqfVvbqfuPPXFv+9viXV3qDoGyWeIq+FrnLKMzKpjOH23QelWrJdUrjiDka+4UOKl9r
7ymwA2QWBTZ/zIjPFoPIHmHhxCRNKHYUeCFCjSzcMtjP+H0dlq8iz3pOZGkwtiV7uFcz5phk4zOE
QiKpeTsqW/5xpaVleWe37dBIW9+i6CVKasDMAf3AQyZilHtwyzYNmTj7oR1wH/sntPfui1D9wDyv
fnBkiw3ZBt+yil/8hpRba2P5bK5c5PoXQQqQL19hBgzXPLGm12pIdcD9Hgitnt6pZiBvw8ovHobh
dUxa5hZ6VVhcC/qny6BjuQrOqmkSpBglcL2YSViBm0Q3I72PsmcAYs/GJuzWSFjH1VgYY7UHV2gf
gT8dK9XTn1Vpr4qYE9YdfR307KBFCHpcka1zdeqGHtHGtkwE+b/Ykjs7lhe/IaiVims2RbuLWrO7
tR08KNiD2q7spXFBBxMf5Je+m7qtR9F7D9Ri0KnDtO2k29YjOCts0y9lI6ZD5UPVqZN4FwfOfB/D
tgGfyPANcnB8p0PDQij3qjYLHbJme6+U8LuBh83hBiLC44i6BQx2N3PRvteOZvB39ySOz/m0rqCA
5m6NiR6C8bauyeYmO8M5G+aXMWMWTC69/akyWPQGU9v/jpNEHDXdJeeFAeZOdPCcYUK614wciBWx
JQO2WyYh3VsrvfIliBNAnzFRjIjISP824MdzFwTY5ydMszTnc7ayDFiGSkM76eIbZgoA91DtdAut
brlWFVT9VMP48uIF2K6WzrL6w+TTS59deCA1wyvisbmg85UwiI0qtQArjBFSaFFgG3eHQIqcsKJq
aOyvaOm91Ui1eEPX2h26Aa1JQjQvc0bL/dknX4Gjv82G8qGjg354BiS2rELuI5VdmseN3L0W0XMs
ME6n0vyB9lPf1yIibyaY9XvQ2BUkxJbYN9VpQvaXfPaccici0tlz/F00Nfs0tvPTPAcJihiXzcnG
zwr2WSHiFjGXpzslSr35TVc//PILqZWmswQodJLy2M4+vCCbLDbiwQxM7wt3DlypIG6j3mVed/+8
uAGwIJrSGuhOexESJWZySGMVmnRZ7F5ScEdTyUBLiIODjHnH6OEJfmM64kIAxhfl9RE54beYufmd
Rq7YcnPTD4ZNW6vJZu6JEE6IS2Xyvl7mfFElUNoIf2902u8kQb0+qMApR8beZij0aeNA1Y1co/8S
ch1ZSHa56sAtrwrVhhMeiMuamSjV6nBYIBUmOWqrMRyBJKnbER+OnUjG/LwULksJw+jTOTZmRmyw
Rycy1gwuuSQOrmKNBnGmU3LSbSpXwAOMdd0xRpFJhzBoGuwRyaOHKt6gId1GzwK2wsNzufjTZyUa
mcnKKZ5n50Qj11PSNJhmc4inGdaKVTjyjb3t7INAWVMv+68yttOn1o4bIAb+a0T7AO+jR/qJ8k8v
YKRlSbyvSZQw2cuGL3CA/QOU65EJKA/jzS2OVaUa+Zn9Vfi4CpbBfUSFTxxDm68iNwV825BVpc1E
tACm+6hd96uTtyR2ewY/R5mNnzQxJlf+RU2TrAapWOvPiNnoHh8m7uuuPWj3ZbHrNlgFjUh3uDe9
zWjZPOI2ND+4i0jrx/8j7DyWHEe6LP0us4cZhEMtZkOtyRApojawFJXQWuPp53OPmor6s7urzcrc
CDCCWUESDvd7z/mOCRWDnttVPSqJgx+JFFrrmsHdZHFl1LaknPakeVNMb/FEw+Pb9zY02pY2l97l
1V3X/UeXlJg8aSy/3zebqsAgGy7LzhGeudVdLFg+lbXH53EM0OiUIxlWCjxZWc2bbHncltEwbkM3
+JtqXNnQydauLEDiw26ZVxGvKjyTGrypHw/sn6KV1kc/Kz10du/3+8jJT//Oz3a8/4aebZsC+4dt
GmwZxH/SsxMLve84G/52LtgQx0WY3XHpv+bBQiAdewwM4i7QfOVJIlUD/Qn6EjYt3onltL31zfpn
Dgvn5OtZx90uejYRg9wmA2bmKBy+ww6KeZ8p/Nq25m3uPRs1WFGd+h4DXgZS3R+NtXIizg12RLoj
NI1ciNAIMcuzGjQg7Bu3bKK1Cr9Y2tyAtcyEatzGIhiuKqSD7lDLGo6EC8UiaFm20IyatU1Rgi6w
Sv1rK9uJC9igkwt7kkg/VP/kgT10YkAdTT9BdcZpOcUa7X+mSHOsv5nseqmoOc6lxn974qPqyGEV
Gz70bFvoQ35UF4RhvPz7p2L/F6Y52i7XYncvDFu4fD7/+aks3iA0E0j01qoQq2fusEXx39FrZyjq
0d6FAR1RgAx/nTMgg3LpjMFJ/YjfRv1d/laWAarL0zBed61mv2ZdC890mLLdIA87pplDMmjG+7OW
O3qXMM+IaZYWLzFr+hW2/XNs0X/dKGVxGBD01KNXgo4uT6ogE3USyfzfJ7GmrUwbNKMVNFxw7LUR
ZVftk+rLf5xTk6uK9FPnrGZocJ7Tulc//PFz6pz6YXUu0p3qPRnofwyTEWTS/AdDnpwa0xGWRQ9N
R2ls/MaQJwUMhXdTZ/uKMsnIgv7gAmdY97hQ+7lqH5nQfxZh89o5DSlZipq6ICEh5D2D5VnXZ7xQ
86ktcfX1g8MMPyAFy3RJQWedGaViPU4oCjoqCzubeXzViQKITMRCnrglhwgKa8SBD+0TZgGzO2V6
TFrxVGw0D3cKPWIq9+GQnYgqK+VCOvX1fqVHDsxTyIOnyZ2wvckl7xS1W18HGOBDHf1fJguTeeu/
vFG2b1gGRVzf0Im5ldPJP2D7wox7ltFWuNfgGu9T+VerwavZe0S2Fm7VeieZJnRFcMUiD+u0haNJ
udj04EvcjuOzPBFZIRgKjzhgKzAbKGExusS4JYdxtpaHgbIK9DKsz15Hy+5m9dWZ8V0XefRjkRNF
g5jjOHrTXwUs3rg/l4W11QdmbaScs2oc6qgtu++pgUPl2Et+LET2g5L9/ExIWLv2MGVeuCwioA/D
s883AZan0J4jTDRAN1VpIdTIRajN8qSWUiTn8c2Ocxg3kQ7gqUnRnYPcMlE5EIxZKVWP9bXMBbvV
toeR2tsmvXuJkgMF4m/0mbrbGHTTLS9PVKpg+sz0AdETeURfzF/iMMruTe8CVoVKumUxtVA0LmvI
ZPSDUxjkComoh8SNlljKVrqc1Fj5F8fYMddqxQoDyN16I5luVmwuJ0MOIbAAIHI2EykpKwUBZmW/
b3ywGU6+OKfEASkTpk6/wb1bgb7bDovu4lLGpGhojrgbnpHeBtZ8fMeGO7UZAo69jIgvxxzuC67M
o6cbvxaMrHsuBw1ldzzfTZYgyiYSA9oB7qVP+7ymjEfVddxX+NboR8cV1EAkeZXNHOLn4IBryVtz
i1jbgf1KV5YDuLlfMqCCve4foUTvUSyG566LNoms/VpSlB+nxt6DdLOfahmeXAzN1fCbrWkY8612
63xfRN8LrSZrpbTbO5SWZBVQcbm30ZUwIpI22/5PYI8/rKKKV1x7kIXtuL+zVaIzjiy2FQbAXsuo
H4FDLPFkfZkrPdl7srwKa4xKbWXU5IOn5reyLDvgNwgKqhoAcJWS5tE3dGgtUeqnsurs57BcVDs9
AD6pXSM+L6TzdXmH4Ha3gWcfHaslgBfh2yUhzZI6CLuCiDBm3L8jyShjBAV9RDs/dy3FanwItIsC
dnKjXiz70WhguKW0Ktowpgto98cu7MaXPpLCjcD9jExiV7tFeKFetcDB5wLwmZdUkoXmi3nDUtLY
6BLd3rRBv++r8ueSU2r1/j/NKP31vsKB/Ah1O5rJ1yimBr1fTOeOrpGHv+SMVGA6zFN7aiTWSw1K
XYJZ/81fhLNzpiy51JbPFW06q0C6Aq27wWfzGLn7kf/0uamDX3SVH07jLLRlKoo2Dm9DNMWvjo8p
WSs8sqe70Np7/Okrbo85IPHsLZUyoBzd1H4x/PoHFbBxrZhTnUPOSYwVdYt2sySqBWg2KnBiIetK
3BzqGzuitjQkjXTUW6u+qAWGGlxnmI4lbR+IYcHpY6ihsERlOR9UgTBz02FvoJ02pTyDJBecdQl1
ec15k8C/nupGl5n1HS7FtAnjZt4b1JXXAc6ENcaFaDfIWnjQg6N2CZcFbd+Sx2PmMbh+gSHoFI0/
x7Q0n8XwWhJI+gJ/zbwakfEiyDZaIe2q+fbQgIWYmW38kZCYTug3twyG58EA8oNi8crNnqHExjfm
VkeeRSLICdF+dQ0xSB9DHRmfSt2ad4QG4h/8e0Adb0FJ9ApcX0FlbRfPe0t0/O8HX2iEJZtwUbCh
kWSTNqN10GlGL/SC0epPXoY5Eczt5yRq+52J6O6khsXmZjAmbJemCjt2LKVIsedGbMR1et8tnuyG
aYWtPgg4eTgsZIQJXKkb4AVFiRtrwqhbzugOY+8+19YBS0l9KdvSX7WUIg69E3jPENdWc0LwbJEn
Z2YlyvJSGkNv3jpL/GEB9PfYgklhr2YNp14+qj30Vdj8DzqaEqZg0OHY+m9REn3Jhd/vB8l9EhJp
0NOsZdtqvo29/1nkMhU3ooqNYDO/JFRn99BM9Nc+rp6sZN7as/Y9mvV6G8yvoR/2+5CkL3QG8dm2
Z+toMn83UsimSdI9UZMj3/Ozb5DGkESVoGizBBsDUx9UpamLudFl5YpAjZiy8RLvGpnDY7gGMRlI
bhxcjBlU6qqZLy5zBCjV9vrBUst0gXTHKPZLtK+C8bWJBWaeltv6oGvN0WtM40KUCnrLFNtTMRpf
MyP4MdPww0FALJNWWAkqfgpmWuZdvTSf10E3AqVoRHcuS7CFOhP4ttBaImLBiy7LCJefiZe8NLIk
q8K9d03SPZy+RzDgHLI4AkkOqnkX09R6AI7GQoAwbQPxcaR7mXm4K2P7qRdYbR1hnEUNwb8zcEOH
xRvauTldk77yWTXUGzEmO9Vft/v6SxUhF1rSorl0vFkbarJ/darMLmYSpr9alXcx9sZbWBp/1AWh
AfQtLl1OHdJPlz2m6A3BBtFRbbCnqgMXHnLB6qH/CBbKpYC2gN81mG46I8etNDKJkMq1VvONGoa0
+xxYfhVsyvJV2Q4113F3ZWn8QLDmHp283eOMnu81OaWXOBMs440UhN6IA8OLARnMwQQYcSQipIZR
t8ZfPG1cuhJr+obOiTVVvLE1J9uPrTlDLrGzswB07xN9eB9jAdWeBuMulFCo0ZCVcx0/BtG9lOZN
K3mHPFYyaStMsqMt9ZwL0of1KG/RCkNNWXCiW+x9iQsU7spmlrkmi1LmctZYMKoXppP1ENbk3MZl
Rvqx2Nhhmz9m4k8b3YTlNi7Z97rDtqgQXT4F9XpCqGjNkf3wRvdn29Gpq835D1+3bgn+beg+w4nY
Ei6EIX2AHw8OxRBCnM2WHZWs6lDSKFgnAMafyjxaTmlX3PNpmY6LaYbnSQ4R23NTX4qLsmTrtffs
+I6xN8iNPGIL3HzgRduh/gE4Gxezi8uiSZG2TzKUsCdjhC1SsHI1k2tUBieWgB125ej94TjpdAlk
+ak2C0QJxsbFdet3xpVSX3NbMBdsygxbgdJ85/D6DrQ9JN9+L3x4KVWfJjAgkXL3BetKKxk1vLLg
RdTO2csAg6VJuVKtH0uPfzYUi3dhh7igrzFVNnZCGKJtPw0ES29sWNw7RMDRWtNwL3pLGV48fd7n
pBZ80SwXqXlcpp/aqPgJypPsJLJQmsIN8BS1xRabHq0RqSGqHIylqMq+5JSRV14fnjR7Ho8mSgh8
FoABWLa7G2ey9Kc5MLQN1fZ93EYSZkbsF2nLoMTdLiceFpZSHk4Irsr0oHBeaDVASJrmCs9mjAJ/
1G9Cf8OfQb/ELG2EhLcE8oTUOLdIfnCETABxF7pQ2mBBraenvK4Cg1Yn3YJDSrlnZ4NHJYswHqje
0SZqbRKYQGFIdgQt96wKf2iom9YNK3NWSEiMUgfQuqh1nESko2SJZ3+OjeA5yoNjKzvTcbEsDQ1p
6+oXYXrww+Ir0mNrl5Cbua+s5QVwCvEASWSvJ7pcWU35vpWMo8KxdrPPZkXRDPXS0yXNaAEQkacA
cPjeCKjSYAXsXSXbG/Q2Yd0X2jcLDBCa0PmgO6l9yZ3mYee2edBl2XVEgn5y8SYK0xim1aR9tbhi
d35jf1fBj3qH4DIGDarJ2JVURi0g/A3ZdbSkqRtDBvireVoowl26JE+QRRL4NtWTvR9mfe/bk3dN
SgtSLuWZLbJ2Fe7XgnsZzRRiHBlQm4wUnn4ofkGJS0HoPkXuEH9t6/5EXzHeaqkYDn2rTeuC6GUq
Ko7OLa2Id/Zsbkq3N6gsILu0234bVIaxz/v8zAzmXkVZ/0kfhi0Luox13mCQyQfxKykscamHlGqG
Obxg56ZeR1F+W4+V9clDtjazO7yI3Ne3idX/iCctXBvQ6bhbgRM1S4qr2Ol2bamX19DmhmlqUGni
0D+UEvFU6qRRI9y7CB9mFTrBeJ1TADgX85hsrKwvLhZ4fTSjSIXUgE9x00eG4CKgD5ylZCxJqioI
I9xQQ9+u8CsuEILKu+WgxQpsMhtpPe472jrPIPN3g9X0uxptz1bz2nrbV/xD/mLM6xycES38fLhU
EhOcWAja9SA8kjIVQ/z4hLEZohmFdf4xkO0LyDIjGZZDoxf6idoxye/BJRu+WSguD6MDsa0up+QF
xdvwJy1OsjuIbzrgciHWSdILbH/6NKAGfslHihPY+/LC/hqJV+yTD0glGyUDIQ0RZ5OVIE+hWTkU
1TcboQii7Xi5alSMN2LwILIHw3I23R45fGi9xhBprkQ0zTCF0uHQ5U5PrzzIttR50eLg48id4cWe
KdmVsOZgYfffG8g3a6+BaTHGUfaS1BjI9LkY1muaj8m1l0PakimYJG2LaUAPV9y8tEPmD9Captr+
niyC/y96GZehNfu9qr67A2RyR4OaKqTDpJPBJlFixbvAWxC86uWyTRdh3waZHOBOlG58IsF27B82
TeW0l9ZmxpVfE9W+I5AuwTbv3S33rR7MiO8ThFVb+q3wqeArCTFddnIIsebtLd3+TuefNsaEQ3kZ
0nYdznHqrmZyGhHamPRV0jDlLkWPI0URsPGwHAA3zelNJXZx0ltCvey8rl+EG/8wiQg85MNgXex+
+JRqhCzx/9jxS75Ps975Ppa++RSHxa7JED3rkHmfAgwaRPs+bNtPdqNFT1u3ydxghi5frSX0NnFl
PmuS7pV0BMW1nbji1THOXZS4Mt5u30eUkXLZ4WLt/pk32N+1smFN/yXZLN0yrd+dw660D0cIDqes
7jY9v3ChztFcyOQSGCE3pVEzPZoHzWEhrHl5exnQXUrTrBpIaJl3dRSiuJLCSzWEFilkobXmK6wN
HY22xRwfYYcPW609uFuFdEgRwy11Dm6aoaJDwt2TCA/PPwHDR8cel9W19tC5DG7sbykrES8Up2Zw
zGWQgtxngAxgWeyI5tvkdBIMqRkkDcOJOOlya6IeZf6DP7B6aEWOHxzHRail47pgYUBfG49izoJ+
hX3H2vUmUgby9KjaejFSwCJ70gkTOLC5A9HQEH0HneFnLWvRaqWhSUxxvSxnIaL61Of62QbGcM96
n/wC33xdXLxrsmuu+ueGIBwtqSxwFVJcP8RY8TXLe9U9NLc1iqPN4BCN5KaJfoQjjiAXC/fiSN+5
m76lbvVHVE7ppbSa+Ivw4tOf6NS7W+XVbBYaqOCeYKFlafFuyQPgFHb7Rd1TCg0IMysr71nQP128
9gz0Mz2BnaieUX652IDJvSzOQ5N2V8/9jAvHPkbN0uRcjtODIG7iLDLMYNzggpNhDkS8G3jhPsiw
Zpl2yCCdRyRsNof2Mr5rPtIE6Z0mI9TUohPoJt1HtZ0XSUAKCT3/IBHTEfjlXW3QurJ6S5cIpmYz
9Xuypa4dC4tcytV0ufv0CEmeoXMq5p7dg9ycWywVqTEMLFjDTwpZ3aRoJgfw2KSYEYYztuwQKEsV
24ZA453Rp96jLAm6dIg73aDkyDYIwCiV+fAPYm4IgUzktA2nh3vNFmMPpLPdLrKeCOTN589rp6Pv
fSIhlLZVRhdELQagWCK6aaprjw4Kk4VXUjBu9I3ph4iXcTvg72sLO95WKKYJT+TrH1uOVMhAAxws
0VwDjXJaV4282d308CBbbiP+x/i0iB+bvtdGN7MpRB1DQflb1xJExFc4IXyQ320dU79NHj7I0Eu1
bdS1WBABRlfa9NWJ82MVTe4x/kXRJjjbYE2BiIITBTb2I/HJGvI8Clv9qPMHwXRBibJcXX/4UVv9
MZLioMJwVhAQqlOSWtkuFL+AQzSXqSwKbVvnWvTU6en3ZmQSHbkjrRbXCG82/qcaxlbqOfFZLAlz
mzWQkDDfC4t2OZYoA65RMXOtNRBKdDt6agtpVaRfvkuz9OgEGvEqkHXrimjjLh/KTefwttXEVzbF
0uzZ+Q+bRUtO/WyT0xlP3/lfMXfsTbe+mIiKGaP2qjelR651vidotYRq1uEF1zviO+JOrKKjI69X
ofvtnrgPlliqGEt18JTCREOh1RKReU5qqhRxOoPn1uGKJO3dgxrH6qjPLhNrnoveUJaIgzxmK8zv
jhGAxVHQfGW3PZyLUrClOyi3i2A7fGTxvKxrG9AfDpRh671LNunmXUFQf7LbcL5a5vg18COqNPVi
bj0ZAlz2/YtmdtnBXPr4WIfBWW2CCK/+6ZejdjQaXd/QGiLcnXzzbE61twilHOR93imBgFTn5ZYI
3V3cUi9rO0xshVctKHhbb0+A2aMOhmBfp8hqQbh9ak1qI5hef82e1n6xy/4LFVWKIba97BZZWgys
5V6irTmaKWsBSzKO8aMtJ780sHVHSBzoHPv7GInFTQ0Fn+ACBIVwjXwdJbV1n1rdhCoEuSvTabyP
xvwnKKDkpGW1dWNfvsZAVV6h/RjbcuJSy9FYrMJqHCh9s6TQa303D3P8GDWsQz7N83UTSQm+A66S
Vs18Sc3w6mn6dIBjXl6ySFjbcRbIeCUxq0Essfd0/3NqdeNVW4pDbLKyIienOyAxzcFQGOlzngs2
imFEso+OFTzDaLSj0uqwk352W5humjUTlTE19suBIMTnMMBTyttPalVOhXuGMo01iJRQx5BEgQRJ
FY8K8zy5/XhT8cwIAo4gEgw0hYO+Z6NA78Hkg06H/BVnJIIH3KRJQtfJjSpp3EYoUhvVkQToV2B4
4bbZUU6LUDhKcWNxC/wcmV6RV4/MKa8esT1SeUVKq+mCwdINaxOkJju8MhmfQi//5MEN2BULH+wk
FbBN139TAj3kYvtApzEjs4lgyxO4pIF1puTRnUwEpms/AR4h/Q9bz/Rf9SES+xiYB14avA2okzFu
BXgMS6jw5K2jbz0p1jKtNCoupIjt9ZkdiI3saYZGi1KvXLu+EGIdai6iWgcOB6Jt7lgjIiM1IBxq
DilkmI9yjHqkOw1JVQFWgMYlXXKkiXXImoVAyOQ583X768w3J2F7uRnGv2R7cMdJA8/pd6K8FafE
82g8kImkkyly8oV97DGjrMeSZazfgS5TQ52Q2loNaLSV/MP0M2J5QpfWsp6wRm+0FLtUM+6y6aQq
GfZiTAf8/N0KG/kE9Whgk+sUmDHo0ij8KppxkjLaZD8XtKCYWK9TnLd3qpL2XgjjgWESjLLn3Spr
8m+uF2t8om+6BwXapoSEa0GIq62Z37UUP0+R5wFULk28kMK2LuBgb1CnYMmoJcdTbmxTucUdpuDV
GvTZXovMq3azPoY3nzSGXVEA4u7DFzTZLKxs7Sm1USDl4fJZAhf3Vpjyh0g9ZZJ8wpkB1MPX0kvL
+n/nz0Fx8YIRZoUYntIEmueQc2ksvoyCSVn9Z3n5RyVtQEKuJ9SjaTjrSsUhWyRA0ibmdtxVIDqP
LSuSOxmzGTTRpT4T9DO8UJTnXS5o06GYGonDJdh7CmIk+T0WyDYDmWB15ngZufZOVeJubXTCg/D1
fe+aQUM8aODSmdO/NnOUn7u/hwUrLNdwVmFWS7GQvTtrrQKliDZrPgU76zNhXNaDjFrnuUmyVYsE
dLHK5ua1QX1TjzrDXvUlJnIfTGWNVk1EKzQj9i5wRAXgZErdbeNTABfQv9jJB+2eRJ6Ai4oGyt/O
zwWXPUm3+cOHlnwwyXmbTAHEBsh8fywtIjo9w0FvNVObi6Mx3U/x+DrikjypoR0JRknF9LmA57IL
pQlDDZFD3bbOMmQ88pwv8wESlqZRklDXlhOHmj0MKZL27fzmFdSUkZ7YyMREmOxEQDABZn42Aizw
1kpBrrTkMxgrdrR4l7HV2whjBg+RlHjRgC/yDus9JcQ+Tzcp23FSgIIkPig7ay0L9yj3ovVopeVm
lst55Vvuuszbs0S9seAU/OtRnV+jrPvWZGOLN6u2IREX/m32kQ329njqdMvmC43jClFPtOaLMK4V
jTMUpbFzRnAq6rDnG9i0y3AqKo+cWrX1GdbACOxTalzEkOanuAosgYyIXmsXI4Ax5bLvYzCmFHTT
nEHZoUc1yfd8UCZSA1PmaJvuXhPu3POhU3kXPqtIOzuMfhc9C5wzNPEWj+1d900QRbGfWoJR4TK6
G9orgAolP4ASVX5r+jc+6q1BQvY9Kbr6meb5r6JNxb7hPnKiYbAtww631sRfmxH0s0n8rICC03lk
yrDJ2WBomU9+C1Gwr0eCD2KNJoLKMmqMGAN+hr0tjabNREVzy91rOBlRm+2V2ybC+M9iOz1OrIio
MtAxLmOdJIzBP02qcZYlGpeg0ZJ05cWXUg5OX20dgJdHW+qbQ0m46g3SgFneY2ui1qwnAvmbBbgp
kk7TIES+WJISWSEBaglFuFKlXutJP57fjXS5ZVABT7mvyrQTNvn8221/nHSE1X3h+TgvRUNw3rQ8
3DG2zrGp31sv9jZQXknb02FNN1LKtoAO2aAp9tYKKaVIKsSR00nJkG5FZm575BK51RlOp3aczHHI
D7KNo3akvZwe2Nxy3454Gep940kNSe6MJ2cZn2toWP9ogrFw9Nc45xA7yfWFJoWRiUVlziijr2Pe
dESAmPYascyC41kTt8HPp12AKn5b2fDeQELSTeGbtwsrPFutpIojtaCJLIfMdIeNwD3DZV/tXbkm
XApA/I5FrW5VWeNnvMnBDtDoyTGy8OHJAZwfjJJw0Q/FQgkvwya8IWzIuyep067pbWNinSz33gM9
tlzKBVDmo23coXxQrnAPEi9dT+USD91xnzrzs2MW4pLki41CZohW7oTHNdfM55Ad2dlPRwZ3cukJ
f1GJKMqwa8PtJhC19rc2et8De4dV5IbJhYwua59F1ssMhn9YzfIDHuUQTGiQQFbkWwIsqBjTMVPm
JUNWWZrRHGkXQcVHJHBKl0Q7Bhk0aIkOHmg83Ns68Omou8WusLgW6X4Uz2gio0ORjwXaHefLYDZP
QP8bohwuJv2yszLgE3QPZqQn/NMrg6+x5hm7pUYv6oaY93F0Bh4cVIiCtuylqsEQ/L8WpUd7ZUFm
a0pXqeLMxBYSkvdbSmMStVLVmCOZQb1uO4c1GctDjCVwXAJjHxjjQ2HpPtK2hTf/zGR3hYJZDxcP
+rgdchmoAcEM89c0YmDuuVNsaS1gMMpIjE9dpPlYTwiM1iwLf4fln0e6mWeLMC562FsVTv2hCQ29
hBJbsMTrQPkTWGM5m6CkjhtxgXADdxZoECL7CmuJjoyNZIg9kJSjdkDGA9RnadD8EXBv2FXSpgdv
aaQoUx6m1iIZj1mD6piHMZQ8Fa3PnK1pojZ166q7hriTCDEhSNgZBAkeHlMNAB+qgK5HgiVV5U8E
a7q7vAJOshY9foUOrFNBAGUW/ciQsUAoiZ3bWMbmu+ovqpH+pS3e7nq0woMh/SCato+t+Dlzl+E+
CpuC1Gh+MtlSXgaHL0YZmOGdr+2nLqi/NqEwnh3bLAAL6Q6EZpACHdqItRfG1t5eip/zzLd1IJAY
wXqN5HqupeWtCfeGxtyg/OVZrxNWqHOVqoVIHIXTJYw8/OWjKTaL3+OApzW9XSpMWwtUN5TMboWP
fpgARukF5SFRNsshcONdJfBAqMGRc5TdFJ+NHoVD3kbyj8z5sSVut3Th/EsL5+cYxNFRHfEhPSUC
KpsKD4hNCdyjUtItOEO6jIs+0/rqYWh9cPdIxkLMifKccnlFQuWaBdREWRfnjplQF5DFW6ix+YHA
0ScF5OnMmehxvdy6ED5udY+eOKwSGOzA2JuBHACgkxHMGjoXi1xPCFQTZ7e2ziH1/4MiBVmyojsZ
0/nfxZfC/03j5kA8oDRr+wDMPMP/XXyZdDqoaps9h04C0QoW6GaQ+jM15Pbw1yN1yPppJpfvxHxB
FqEsw6vBKc2Oa214SjpZiG2j6m4PQhyoWDBt6TFeJ4rdzHyVbGMVGTxuUfE+o6agIU26boJapM6h
nLdgfsICRVSujQ1kKe5CdOj666yjvvJJ5NiqrU8rDSCXxNCSt47FwKCd2jY504SxX+E8476lfsvn
4lOZ4s7bqZqu5gbrf3/nTP13eaCjW4ZuyzfPdJimflcTCzZOpp3kw16gR0U7N98cOVTsgm6Lw7WA
rUDfqSdK133zW9ZBjua2JzV0Rtq9P1KH4u8nMm9h407xdWNg9X7PFUdViqWCdBZ1SvydN/5xqB6h
orI3U5m3a3WohkW+SJscdHq+J5u8FGcdh1N8VkMmaAwAeeVeIT3xkwQ0fwwf54x7a2IfVU8ZSYYx
wEBTYentM9pP7Q7Jwt0YkvqiDmMYlC5i6OyUWyAa1Tk1+F3uHSej+gP6zspJKARnrYa2k/aTcelb
ZB4UZHA+kFZQbzU/DqmXX4IWKILdYB6ycD6qiGF1SuUMq6FpIIG7qfHlt/MRtO73OGLTIOQQkidC
hb/PqV9Vv7EkDQskSqNbhSSOUI6fhJ+hLuvR1k9Sgq3OqWc/DrFjYdtWx+8Pf3teHaohXyAdq0fv
r1OP5THTszUbnOTqkQEqt+3NstHxA6zpnNEBksNsUlnZqIehKWUvGU3hQf7Ox8+Ykk/+cYgr8zjY
1AvDRqbVSD5CT+/mAtiLZmWgAwiVh27oFC1rugxZXYCVNiuX6UKRYboYyODX8OxIWZHnPp74OEzk
E5FtDjAjzeyUaF50M7PmZpYFd5MmuheoXbhpZazajI4Nly0GWf7W6/ds0lCuY7R4ORCfGR8XyeZ+
zyyVj9Qhq+ICcKFH6p7zEylz/ZipBCHQY1tU+FADUMW2yCjnBPyJHOYuY40ddNEOUOUZpLw4hAAw
zqp7Y/usRiWhUESb4ODcamRy2yBMrE1G/uEjlzkNpERCmJEybnWOIs9w//f5wvlddu0YPpnstmsb
LmtT2zX/U01swG8y7JxdiZE1jxxw0y/tvgAWfGHlFr43v7E2B2xluehlK1wNsDkBR+bYzck+MoMN
oXJ/PVMNNYYoMhKTHU1eijWpUxzYqdFyn3XjMbaV8QDJv9x180UdmPjzr2MZbQ1ZtVVDK1szoazB
/o+HI87hVWxxgdfp6+Q52Z+RhdoNZ75UltE+jDrfuRHQ9ddQRUhYO1iA6hTM87/OW+i1KGfSrMgr
5+5IYp+yllH3MDF/UE0KWSzb5wwqS17aiBkWueHz64yHQUZowL9/HtZ/83kIgfLGc4XlIYT/7fOY
RZfQdrDtfcwq6pZ7nvkUjhgHUzgqGWKSJ3UqAg50Luzmy8eppAyMQzwhCUzlL7W6C3iCJS0advpv
g2y9q3ZcwDfuOC3tySzydCKrmifqXEz9JoF7vWoF66B/PMUdut0RxTDt7XxMtjW4JprSwClXUUEW
nN/4239/B4Q0VpR4pEmQ+fl//49U+vCfa5qG5TuW7xm/vQN+yo1L9xqxL4B1NtlPfYAjpYZaZKmM
TJz/OlYn3TQiLALR0cpj2byjuB2h9tKzT6j33D2Ca/hx6jAutSM4dGLBWCjqAV1kmUxYhjE9ulyN
njrhTCNm7XAntzqohRuSC9UT//gZdfIfzwe5HwC/K7xtZxXxvkaKtRd5N75leYrxJbI+ZcK0z+7j
f3mr5Fvx21sFr8wQBsI03RTKWfQPK0Bgz6nhD4695w6ZHNnSZC+gJEiI1rOfYdQYJQht3pjexsKa
FA29/4K+G3wVFrMAALjFuRorORfOK36ab7gdsC4U9B79zML461TEKE/hZpoIR+DasG+eHKw5sVlU
JDdzYiPVTijUO7uU6h75rPEUxd7yj5+Ur+CTqG2zFr0XWfIpihLnGOVjRoAyp9Rg0I9f/fu740nH
yD/fHdc0dDbSpuvrpMoSr/qfU1vVIcAdwgCBc1ck248bs7rZzhyvI41KMp9buJBXzv1c/UwURTll
9OFNT2z01C6G33D+g/A4ZBzJMrwSSgtZNk7aizq0UTxtRFTle3VYGY0HDAN5qjo0qnm5yRfCpDi8
qlNd+E29GEaI//7FsmT854uBkPvrxYgFW260C5/U60xkBMs+ZNAdTZqTsRe3rzGw/P3o45mZ6qF9
1fUe1VttfElrZ0QFMN9K22le1I/2rZeu0qYmlVv+aJhgJJ7NEK2nfKEcyxZqNSkEls+KAcJtPZr7
9xcqTP/gmH7xUD/rVchOo2wyjupwmWZy4/U+2KhDQxtAOOB/en8lS3PNF1q76jmdZur+3z91//fp
g5nDdQ1L6K6FlU63fvvU5T/nTlNYE8dUwEX2UFKoIZGq4FaL3zq2BhRfENOiQkxRrZIO/1yh77yV
LX4AvkzwlZyu/DREAXvGJvnqES52wvzqrAttOfhwgR0TsDuqXPLGVXdePRqclnYlCRVmgswsDbIX
hADDXQ0wf8Y7fTqxLowMAr58gmXncG/k0LXVj9itNzGu1GMt468avla3sRYnn7oWCGpOVWYZs/gW
yd6V54hJKq6x5kM0ccdLqtMqFVL5+HFYo4fb9ElVrWtp/33362lYgtWhIR/p7Vu31P+PsfPajR7Z
svSrHNQ9T9MboE9f0KRTSimlkbshZOl90D79fKyuaXR1A4MBCn9BUEpKQ0bs2Hutb215x1KcVk39
PA8Gul+lq31RLxcCW6rjUDX6A4IaThMibF+wPbWogmh25RORX40+vKCW3a4o9je6GPamZ+6x7VrS
zIYSPZ61ph076z92GdN9sRsgx8lITmKCOMVNVFLnF6cUnITB6hxI9/nrnzJBuf3nxfFvf3OZdf/x
73z9VdUzqH5m5H//8j8ePgbx0/z7+jP/9Zj/8ZCXJEvqn+/k4//5qPvL5vo/H/C338pf/uuZ+R/i
429fBCWT6fmp/2nn80/X5+LPZxD9VOsj/3+/+Y+fP3/Lda5//vXHV9WXYv1tUVKVf/z1rXVDVQx2
jX/777//r28+fBT83H2Vf1fDx//6iZ+PTvzrD03+p2JqFspjw0bAwqHyj3+MP+t3VPOfRBUDnzMt
1aYDbvJXOO+J+F9/6PY/GcUopoPjW9HZOLhFuwq1K98y/skupZr0dW1Fp1Gj/PF/n9njfy7d//lx
8U789fU/AAg/VkkpOl4Kz+XvnQKs7OQl2+paMPGHZM1ev//ftsBl5JBjNjq4wHGM7rJUk3xVkCqJ
+6rwZaOefETxzaZT2i6A9ZEjjob4AHg928DMZuAtHBXtUIxKuF2hRNOgbegn455MFk7Cs7LpQmQu
vKJiA1j1DA9Q4bgm10SP9vdmHIWeRe8e8abqh/iAEFhZjy1NBmEl81YuWx+MIYa2V9in5iGieWvS
k/RDvWDXTFyVTCyfviBjXGwtUtg1B9mwKJ3DaNtGaFory36RLku8oELLLLrOulwEzQCVZSoQR6o1
WLg4h/NkkrQopGkHGXEv2PRNuLUPoS1+dKOUNlI4HkKl/K5ylFX2VO/WlPrMMjOeOWy8ZuFkwlNb
xNUUzpOpCAaFuUumzbKr0lDZIAKul/mV9xMLpdSCJW6SG/wcc9ND8BGQjSYkqYGk27tIrTcDcFmv
Ydzu5+1KfKZkc2Up01zYGI95H51UuwPfYXY1wE0gS9XAHKF87eLqzU6hAhTSsAZelr66dHlAIt/r
ULdiU45w06N8OVA6oneUl8CYUDgqgx5UsI9K60cHyrYQZacTFeT2EwaL9rlIbapVFIqM5Fl/Vbo4
0oABpAayWFvkwkBQ8imbZMYu7bcShpdJKn81DZgifqLPxhYfsBe/55iRTR/vrVBWNi0Sb9rcduK2
3ZD5cWPpbjvAMh6xCi1EDLfVivqjkmJs6oby1HpUXI6bSquflYYUiZ5wsUhiq+jcLRNHSBkNbmNo
G7kdyAJTEGnkDGy3HYdRuU+9qjTvibW0geRiNstxPm8zlQy+FFpiPIsKyT3hQVNWYE+N2G1bgBBB
h2KfZnVNm89EkDprEufrdIkerBrdjmPvhCjWoJ7acW3bejQbInrEkr0NzHgOuUX6JF3MLaYgYJi8
LE8s5YZ2+gv+gc81d84TSkkvvSTRIJa4kXS1nv0kNWrg63YWtEafbOAnTl5K1E2Ry+K2wss4Cxfl
ss9M2sp9Kl7GZfpK5VE6FSvMkLMIOTqLmpJNm7dnPezf9fShWab0I0sFqTsjpkcJrQoZ7Cqfa2lt
kslEStK3r4UoXhelIZZS0bywysG3TcUL4cgvS9uuts+m9Us5PhRPTTTQTokRK4LfXc6g8HcREhNP
H+dyX0BUf9AG9elPuGhYnJVxfFYzEkmHBJ+VClWMYK4KeIicujERQL5ZaeBEhiP4oF917AHuCcSS
CewPzYR9nZnj0YppKY+mfdCMJd0kCZYiwy73cq8laK320gi7zRb1Jp6Ma5y2yMvCbVwRK9AvWeua
Y4chH2edC2tsONSrrevPf4SoCemboZ5yNLPdHtaoWlY3UcbPPdKOEJIKksvfvqhvUCV/8jArtikk
DjfTZh/unY1H1Yg8pFsIPlr44UWYv4sqOoxtbLoq6tsgc3Y9M4iNlZGz1oxkgTC4aCcmODqUgNzU
TkttXhy8rnRVIzLtyiIwsZLBiJVMPy7M924qPcNWEBpFH5JBSJU8HRcFlGScyx/YJjwIiXXQfKcd
PoSxykMyACXXiNXxIekir6uN57BvPy1zfu4T1eTPZAdGMNHBQuChE4VD0PSrJpRPYgoBDRBAqsbT
ocbEW88xjF2j9qqV0gFtfVewNZG/U8j8UKZ4Ycf4Nddkt85DLNEdL22ps6NlA0kFe8ea0Et+j/jL
cfrT2BkfQxIy+ncNBZ05mB1QnvAYhVFcYzV514geEZX4hVOMdcrK9mifldEwsXnovR9DL84Zmqzp
60luP7MhEVyClz7PuZcUnn+vmWCU068ldXq/KIkniUpH9wCm/KpNmVKCEW2mZ/hMSdmVbdKcpLsI
hSkSfufN1qbZswgRY7pldcE8om7Th+hRXbLZ6zRMxHVKMJSOXZSkuWE5lHo1Bq2ZvnYYBMKFiEKt
0LGkoAQlE+ZLMPO+StXNcaYK71DLj9opcGhpcNOFkC4MDLQ/F+zDEvYUVRS/U6JeQ23HPDw629Dl
0YN+UqN3fjuo2FxZMwUoTb1xEohxjb7rrHyHFPRJUqP0ymTpWIxF7tUrhP5PMX1kixfslVKQlTDK
utp6rgf6yJ1Axac31ZNSsUibloS2XLL3TVU99j+QTiK/AOTCqApPsbGGWJkJ04BZFW/SgBR1oGfE
kOPLqskHpAP3TggX8yoMG2ZCa5PQ9CsIw01V4NorcoswCk17nRXjqe9UIPhj/ST69mY6LMprtRCK
UzMVB2kNYMCJnLoDqwSeQ3kPhUHb6CO3oG20voidl1zZSUKgdFOBl4TDUZ/lL/StO5MXv7MIsfZX
dHzvtJ9RH99hI7FUgHa69kGKeutmhfwCRvetFnLhDc7ZLATmdMcRwXca2tI+GYzPtXOipaQK2DFu
W8S+dcDmq7fxo4EM91Q4F5b+4jQ1hccZyi3HqvMLAvJga5XODlYK1+pKhB9tybXU+ALbgCFvbD3F
RA4S8/7ilB269Po6t4rqKutfIvIzdeeMnqrD7MXVaLm7smXhEyQ43Bsk3WNoWhxxq5P2V4zXIh3h
4SDjTZpHre9W/SbyBoSlQYzUK5OInh7qh1QfLsnyYLSJ4oJ0WSsaem6xEoWBytqrjfDK4kwlPYG+
VK2HnonLdN/N/W511wix7rBR/FI1yadwMtr3OJYj0nDglkp7na2niJ3dGGkjaGnSEE11eYpMhJwZ
8AUAmCtIgGRAdnXSPYz2QZkVxXNKdC44IKjblCucyqveDQVCXYuXWm8mIX8qifTdLs0xA6KnmtU3
Mu9DpJey36CDxNhwkpb6XBk2ul8BEHaROVKXBrIaU8AYqh9LPo40FID6ifPLY6TFQ6/SopHu0jVp
jre225Uh8bc0mxodBVPMxM8Dp0F5i82T24ZVWDNLNvTCV7v0uFg3KRotd7DjX6etUH3S2d8oZvSG
asMv5PQHBg81oU3eczP254hOEe2NavaXarGDUVd0P4Hc+2gjcHJDewx3eppsqghjld0Fmtyq+xF1
lBk2XK0GlSDE+OsJfbXwJkUH5YiGe4xObHotWxo0dBBo+rYHc+NmavpNbFtPou+cHIyWiYMQa0oC
UV0mRDhPrZqZZ/VWJg7Prq5umkLXgm1gxSjXW2moan9Ope+qRJjVWTeg8JsUCSFklE9HPEeqXQAV
yEIXsTKwFh2LHlH0qV7dMhRvCBCsX7OUzwtZwpvJ6sgptzY24ygPhW3loYIGNaIR1Vme+hv+gmtn
VG8dJAuOvsRx1xc8VaewUd+QjNBXzMcf1OcQQSyX+XHtpU7ybVhTjMvJERS63CBNmmWIGefXOtPa
fVp9TStbs1Uc0gG5fglw6Y55gbC0pojBdQNic75TM8sJMk3BIxuR+TWQZtbJJXoWHNH4GfxUJgdz
UnB61eEL7gf+n6DNRf1yzSUCOyArkV6C4mzdk8xq9gbOB0uGl8iZRtN1yn6bRuahxyioDngytLn/
QAdJLvBVpvPDh96XOxOvK1lFEBP1GRSvjVgFpcjdanKesh4GA6/Bk+UEB7I1ym40CdeMQCY3ffil
qIRH045FuZxVrT9O8auepJe51/20YVFgHg/+XU35EOGleQgrXqWlA+5pIU/szCOe1RL5oPw1649j
S6Dv1E3gjbvxJeWUxnqrm0E2Nntsei9RBIork7ITHEqETLDLYnN6lsRNIb8IMtFw3yLCcoXN8SlN
iYQ3B3tf9dFZILoKiDqivCQp2o9CpIGhqH3ik78wYgOQNuXN2CikyGi832PIZ0bjHA+KgxAeVwCr
1HyNYc+jKkS7qDnZSWoJ6daG8tGo42ch9RPAAmWv16W9saxmonI2D6oEeyMu+TEbtoRb4sygbJ42
eD9/e+cRdebnzPVeLfm1bzGedpYZ+1FePctqSHaJlEp+0xsioBD22i5dfRX1NQXv5zsYVlzDbm9x
13ceZVbrOfpJ0+bSEyUt4Ei7lGuiG/p2zZ3Sej/NoAii/l6KehEsY8e8LgMo2sNwzSrelRwQeUu1
MyzOxyC/phi8XdFip5yLJNswPvBkHNoe6gNEd8bwPDTxIya42bXz9XIoqNnHsXBhbd8ZqdgBGJRZ
0Kl/q+Ofj1Da8Ud2jKAemc4158Wen8OowJOqIvzl1ywamHJ85Z6haYtvaX3kk6OmbPuGUJZCCpCy
Qk5KLUiBchb6xvzTg15wndooPFoDzHgI4ZGiyASWkd1pM/CVIlLuI7WSPPZWDQ1NZ2LIyE6OVNaI
J4bWrWcTWBlNeF8zTtWIOFSrOLiL0vkabOXctGA7UMjbyOSp17Hp12lkcKgQGHIsB/PrYuzyys4Q
9pX8WDXcZoNsRd1uCXDWqJjL3uASZXaF02kS4qDDHnMX8m+yWfdVKjbXwUadDgPhzWFOuEERfciz
hiCXbPYCuzpmXEdCBEYRFOoyqm391vfp62p7pdshHWJB0m3CiIuNvwGK/htl/Y9tNJcZzIE7wQ5z
s/iKmvtpMsbdPPZ7qx13Th5+Tyrahe4ha8uPciR+xFEd1lw4eJlhcOyzD7NV1cxYhErZyQqdSile
b1du1NYNjewl1yWv7RNj06xMANOao1XX8kNDgsWleiZ2h3jFhtOOkm7Sjomv0b5xGA19eczP1ZB9
ZLqE8M/cqkvLbReTEoUuaBsW0W2ylZ85nkz4cmkFEUwEsgMk1FJhY90jd0t8AlgT3x7aV7OLSq9L
iyvAJMI1LMIMUSHzEUlX8mNvpmliUanflAKWcUJAYZ3J494ewP3asldkDankbW4FBBEWtjSC/BKP
TVqOhzHtv4siATJJmRxzBTDPcjuMXASQ8mEAR3YgSUZea+B1KYFL+RFrVNNFqSsy1ropLuxV28JD
Q1L0QsYDTN/1MIv3jK02dhZ+EV4DlXeJhB9nx4FA4k16hVbEfMJSpIBVCft1+yoiCkkFClGmKk+o
UN8qK2o4xWyFDK+pwsbohgX05T4By5paFWI/Ut/NKXzWhNBcY6Ict6bmEX5i541DTQZxfCcV2Kk0
qy18MGi+ocIGlFcvoHaRNI5Map3HgXbHgb12mzn9DZf4klZDkGSj5qsyuSJ1BkAPNX2FaM/irGiD
+uu5P6WwP+Faved07IJAjaWXcJT8Qe4OpQEkfTU1GvM9rbCjM045gxmVRUwW1xhuCqipewI8DHdw
mpPe0sNIcyVIehzptn1qCaHxJMY5DGmR6iuo6AMbqWyeEhIHCdYiFlXDl7Md8MpsomTGKHEXx7XJ
fJ5bmpr/pyckpVSoMyol2uSAH73U1qj/ryDDHX9kGsrDtBvBKmQJkp0yFujxuwudGhDKOe/jGBKv
NdLIchNaUoh9ZrJfy8OsP/QG2oClzR+zQn+FJwQmZGx1lIHwiifjO+4S7eDktRcxaDKXTA5ksrRd
hYlMjdaHYM1a9Y2y2MiyPAWVjBfFJBaNtNxnRsYyJoOZ3gmHeGc2Yq+zip6K3gkGsjO34F5IQWEC
C2/XIL4FC8qqonHTNbkWBd1edOZ9MZe/0zA3SBxwLrXTb5wzMhya6ZjN0Fun1iHI9Cusqw9Hkz9q
c/lSaugShciuo44mYmmh08okwVUyd0yfcRvM0bEWZBTGphZYlfFFqnvqScl8Qzvlm1l/mFT5URTg
CigQo3oAR1E4Bu9hfIizrt52ofmVhFSnMyfofiG9GrKligEi9LmD3NSKzv2oXw2reGXkkm4V1oYE
0m0a3onGeiagegyaZuScZmOBCTHsGDZn38KwnkrM7FkxrNGT0O4isLlkCWDLDglihhvbqkwpOKT9
Fqo0egtnlIzIZ3TaxRJEWfQEQtvZm5W0ldDpi0z5JnbwSrDKqssfX5MJgFRFGtGQKc8mO72LbH8N
oB5+swQyQmHeRrm/tKXJrJrO5oYu3iuNp9Lt5mXYM6ny5LWr4BRw4SPVOpWVdu3HOKBvgk0YVIAX
TlyKnN95SXn5mpCbsDakcS43MOx6SmC5RZM4OZBHQKmeELoKt2f9JR/Z2TA6gkybxFtiwAHw5jZp
zFXmVW1D5dsWII4UcVxmjUAfjY5goVYf+mQmwcRI3OucUWPLoW2YmRN7aysY7daU2GW1M0P53New
MgQ3q5urhMLztjqJQ7zgWhFPmATtXIHXbLH7g+TPBFIjhgeIUtUnCGIFxXFGmCdNHI8I3DtzIow4
0aLHIaTZKat0z2ike3LFRr5YdbNPF+O0wvbztFFcFTDrYHMSw2CvrfU4PsksPJm99FbUdInmCrIo
GvHz2K2cyV5+atcYj7nAnSVb0SuqI6S6dCGDvVYwlqAvTpxbuItkoOJWN1WciXTNXxjo0LbRyjtS
/eg9lY65XXC47Gm+QfuReAid4S3SOuomaXwzzSI7mbF5JLzAPurtvHhAf2cv12dq6imhKzLpW6lj
TyiaWA10nZNAL9M9LpOcxPWaRcYgqpyTU91uI2UgRFeGdsd9Gg15fyfFpwJV3/rJQLUTyrGV5nQv
pfGj6oiRsDUA4/UsMQkWiAT0cm/bOvO+BaarVL9gIdw6GNwfKqckDiOn9eKwsSiOdOqV+FrP+eB3
RksAQA5XaFtI7FrK0NLEi5ZfNYvlTYuVDU81auiuIN8ocnB+tB0IRglESaILDAJxA40LW/bYr9uD
UhDeaihbUkwof6vX1tw0cnplCtj4Q6+ArZCkNVyAFG+yi+lm5eesYYOYxwbVBtNGve++WHs9zJUO
5Bk6zUTKnxOlOg+GilhkeWU5Kv2wlJ+PdoNbzs4McB0KxRTTfcY8sk0swdp6WCokJdXC7ijrX4Mu
l/u+1X8VDZCYCUQAiyQIDqllPtNHOm6TaT7Oor+D2XAZ4pQzHn4zryqcGETMnMD8cg5KEZ8VuuOB
3RDe9Y2lhflQJc0U32Co5tjZgwXBfgbT2QEOgiWd67wsp13HHAzJI6WmJA0ffWwzOIjempkWTi2z
gustrG+CHd0QZUtvVnguneiuwPc+1hLtfC1S3FzXCi8yzce2Co9WX+pUMDhpCDKAvfOEiH/yJk0B
hTeRt2TRDs8SiEsZLg/VmrBJEBgjZHXTLM4PJP7FI+0z3aaqhRqavi0wXHXTisLwqwSzAOZQXLtr
EYLvY0wcjhJgvgx7fhi1nqKNiLaypvHTWdN2mfTHumeR1hzU54noN5waA7Wi8QnuEtivoA6VYSZ7
TrzJW8bNZgcwW1XamKkcW5/WY3loHolwyaDH+p3GSm+Iam9LZrFFYiH5iZ52/qJzPhR6NXFHI6/G
XAL6LALrKANLjXBObSIb3+ZJmdVfAxt4gDeFQ8Fk6UFSlvdc/wxvSjCESjsFeZrgQhcJKjOcoz3j
rGSjRpwBsEcynFJrog5EcZ8ViWckDngvx8w8slopbEg6dug495HdutP6eY/FCNyv757nNXuvT+RH
uTIJnkqXDZNUKsW1enQ4g9fJK4EhxASbZOQt2tfE9R1mDSOS8KNQ9VvdWec5Jct0jNyqWC0YapLB
YzGx5RuvjcDYWtNCszhMgt99FYX23JW2Abc6NX3USJk7L/UlRh+EPWKxvbxAkPJVtZdm8Q1xsuXP
hcDdAQj4SddzugD0Yew3R71EfeLK4WOkXk24SAjjhuNYPGR0Sq27Xt5J5hkPXbbDmzWaFzy0OSfW
Cl7VRVPO1irv5EqJnlCR8LPcBQNTJcU42/Zlxu3r9C9xdVN4m2smFRjcClIh6yQBpmlwkgX3NTH7
auiUfjrNuTIBVARa9VSCUGK6QEPkzY5VxKOdmz3Lo3kPEN2jqxRo4W0J92OseDrMuzl8KJNzRxN0
vMwEBTbvcJ+RbH6VuuJOy6s2Xkv9Ys/HXr+Fy2+oPxvWa9JeqyzeOcu7OTLMA69m3WXLXT94GV5T
52iKu5DQlzYR29g+ThH2uLsl4Zhy57SvrX6W4fmCZqcidzZZEczEtRLiKgvOYi/xn/lzP3V2S7Fz
W8Q50u+pH2XzTm2+5OrZUn5I2mZbJ6yzeJi7317Ay3la9HNU/6b6MyZKFhCYHQqpNu9x9ClCRq0U
EBKZaxnJiCPjp1XnP3JJR29G8SmHV1X9DGkBhfpNVc5aWG1UmpVp4/OihyRxM6ZaSkbUroEoG0BK
scCc5DLDZTWVtOGhRc9MCRzIzhxwJXmkRYdXvX5XAIGL5FagI7Qy7jLK8cn8LqUb7DGj2qtE2WEq
j/u7rAB6vNXFucFQDLGt4gK/t9VbwuUGqCDa2JJXHrJxw5s5aC/4ulcTcUYklhOTmLKBvTQlO41o
bP2Bn8wMcEynxT4NdIhoBADDHNGcEasJlz4a4MthF5JW5MX43nMSVZTR7VKcnwnnCyAYlvSOI8eV
af47joLci7xT2tec/UD+mnfCjjeqvWL+Mm9B0tvRcwKOwCR1lxsMzARdEPMDtQQVKZd08zYBu0nU
yiU2GltITiBdHazNdgcP0sTEmeG3qzqh13DzcRPYs9g2S0QPeZsu4DdSOmvU8oztF+VVqK8xxcZJ
zk559pi375Ecbyfr2FR7MQVkPQkqtFkL0v4EGWdIHpp5PyrXPDrD3tTATqfSlzOQW7Gg9TzG05Mx
XfmcjYah9mVnwAdJ1Vf4Cj5MTbg8satiAXPcpu28NuQbhxDV3lMEjn3UWdeKT24RJb0rmguKeTu9
TPJvkf8q6jecamYo7zCjPLSHbq79ykwmReHN2tM8fkxNzRbLe8KGntCELdiLleTGxqk4h2b+xMft
xUxzsiUMcuQVpvk+j482DfWIvk3ss/Cp8+9ELS3nsa9zXlHP7G+wVr9KZtjVyBGwWnynnDxIqluU
K5x/hFeldAOVm+UX9jVRP8ZGBLyNzIl93gpZRl9xAATvLumzRnBniW9MzFzy4w96kiCZvm38NumE
17nGXDVD/dY361Ve8yGt92XHmiP4unEiL1aYl4ZHeaI0g02hD99hfm+1N6v5NexXW36puvu8ea7n
U61c0/Ihml708KPlvYjpUE/OSz2q5LQWPpI+F3kUCrOokl2zfOJyp1nn9cqn9NYRol4aBlUWbsHb
Ktyy0rUFKoPUs3Yq5/XSif2lZD1C4DlyrjWHlKACruKPUXwwgw/obbmUBPqZ5A08oJFXxwjjIQL3
5ZddMCpot7KEr7B17Ct2nw4pRby8YCDhaBxBw/QyJpEUW1i81onhRyJ+c2YiucLF03wO7Y4sMs9Q
sfmy9thws2UwrvPkbMlppllwxvCQcXoJO5LRea4liztyTGablLmp7ivx6onn/cX8Fyc/DXoQxssY
WoeHgRZ9odGFhAzhVAw32JojUUAy04KKu0mnSkK26uVw5FNyOykvuPChATEM6nswl5wa45lsBrLb
mpxqibcPD0ZFLYRMfY4RKZAtM8Eu5rJDJSIFPVI4Yuj2SbZ44Kl9s8eAgaCu8xwjDmT5NqvzwR5L
Lv0FxGcU6ILgMEnze7MmuPklq9YwBO5zug0MiwJTbz2TXTWs2iAOacXbdHTxJdCf8LPqDV3JTYdy
Yw+NV0WBITUB4I19y5lHktkgML0+FUJld0x6z2lGzy41RtvZFg85Sqe3iIDg2JoDkc0uMQFunj1j
/e6Xs9S9Z3ZBXcJWBNohMpC+XEbqrhXQsj45tePqnY5zxPmbGWDRfzvJnWUd5fQ0Gu8a93E1fM9M
EDipEdSZBgsVE3L1zbyQ2otpE/yjtpeWeEc3DyIZeYYKIJw+cJbarZw3DW5RxaFnYKOVWUBrUuin
iH5T96nGnonfWqbRWrRK4ETInBR8wRq1F8tjDhHKyTseA7+ldjyB/rbu481op55Gh2agC9gm3CjW
Q8c7Mjnn9e/YOVS+B407ZX17xQxZpNB3gpxjcgu46nVeD9sJNChJvY+mR729ZFSvKaWU8932b/bI
Oq3zqhmNq+AyRht9EIGZuF08h0vKYBw4aN81jtbZuobyp6x/dMUxrrl+iJ1kTvZbIG/SWJpD2sg9
uwPtOcrQzNe4wBNOMTnSS6IpPWbRzOOLTQMmx9Yi1ivSVcP+CdqCFyXLk8RWwYiEpk7ugc4N9FBb
y9kjgqrLGE0PWb5O+17VUWWvrl0OIzSJn40Eead0b7CnkvcJJqj2RsxyZk4zEg6oHjkHEt+geoz3
vWk89k7KKynsW1pl7EHrPaduhGVsRU0DTEX9Zpj+JHEDK/2hQgAhRwOrO3aD2vT0Cp3YkNxLVkli
VvzQ1vJBxjUSDkxXlddO/VwiRBJ03VS93joYvUJFvmZJdahGrqJ52qIl4LWOgRlNngSGq1ZlQk/O
MLYZKi2YYTdmUm+notrHxrLFarqd6dBGOYWOqt/bhfNkA4AvW7DMeDhALjKiCoGgmZsFPZ0sbE8U
F07qCNPHE4LeCzguHLv6MZqWrTVk52yo79VYwvSTgNAJdHVgODzIe70LwZMqW8voHoTaPQRqrdyP
9OkKPd2Ibt70Q+r3jP+MxfKSEJGVXAY6PiC9nI9Kam+maW2pwQZjmyHY18WPcYPuexbY29kJYY4U
yi2W+9dGtZiWFvdl1x2jJsJqaQWaLrb2qke3tZdGkd/kzHloO/2CLvJBL41tlb8nefFpIEu2uocG
3AYeNyUmPC+t7tSYxjuFaS5Dyo+K5VnVYdqU8u+UMRXhEHCvk+4kMRZF8bvLQU43762U/jaG/VCO
0TU3fbNuz41p/cAaAh9ComOa3kfhvFfwCTIQaz5yhy4yy0dOGxCVmrnGibG2j/Yb5klObx/AK5m0
K76i8Tnvm6zaVc2nzBw9G3QvTx+wGbnV8NOmdyF8m8UvnE2BxsqhYblGgKGaeJodPMjbZLkk8C3t
LQEcqXqtKCW6Y5tdEh3tNMt5VbslSDvjteV2KfSIyTitA+NuqXKPto9dv+suwKLxPdIfuuS5XNjD
GArnEk1bGmrwA92YrspEscAXrXoy7Xvl4MKlVd/oz/ggurGcn4fyp3YRtDFwL0IQFbPj3qhWpkcZ
JIVMjtoTs1XPjLdFcUo2zBuIk6ItEf/W01M9skv5WhbI2i3t3rmrWYjvNdfxsWSq99BMadbR5NYe
nOTRBCk1b6PugVtpu+JPwSFzvbTMhKKgjFA0qToTWaAw6JbIi3C1CNrTTreua/ozqGK3125qe1Bo
kGZ7qNJjv0Uax38JEZRGSt//vVbkvbzhOFL9atlLS0aJFFT2DtkBfpK4eWavhP6buebJbu6xuftx
69Ve6yJTHV2Zvf2e1cV2tqxpnlZvWpR1yldO6wQx7LBt8iMdJ60M0qDyp3GfRijV/MRfsk82L1+K
HwQNvDDh6HCvIe1UhkvtHEwm1iqaj2Q+GrHlpR7tGisYhC99Y/U2Hb/savaCT9CchYN1x3rPWC6S
p7Vl0HNVyPZumm7jcmeGe0c5xQEqRfORit82r+10KGKQHxd9eG4WzoHXQnpLzGfOR+0SCHk3O7ea
cr5U7kkQ5AVynNkx2YeeceaZb2LjscjuVSSp6WHa9F5i3tnVg9DPdV27lr5suvkke8KXLZ+DyDyd
mno7yHfj8MyPZdp+NjABPNqQBzpYrCfCmWQfMSg3AnV6cUgDw1vUTb7lwiFJIj5OTCmhAGjlV7H8
SMalAUnk3WZEWD9x+Nwp5zj5pVgfna0WP2ViNxvnnlrqFunf47ypnBt1uNs0b6byYJpbabqyGMv2
k+VLXPfftR+Sm/SQ7gXhRieruY94Lh5Nt/zC7/SEs42qn4T9T6neCMLBty98BsWJzRSYTjNbdl9/
jfrrLH5aaWthpdEfjOkgpXck7pVe5HGZ9wXc0Ds5fCq9G/4kT4McLrr32qC62tfJQfRfA4WaJc4w
pmBq1WSnXgiRU5td5nzw/geWghL6CXfJ+lFss82IcDm9xvM2z9bp0J0d5FuJ+ACXupS5fAj8T69e
hg1RrOXjQsFquaxHgvfB8tX11VXEuJs/5bBFbhNRLPbOi9I33jA8dZxy1Qk5JpIkiTPk1pQTd2iO
hsNAecccx7XqZxEGBXWimaHaY6/d1r+hkmBeSDjY/h+SzmO3cSwLw09EgDlsxaCcLcnyhpDtMkkx
5/D087EHmMWguttlBd57zh+RDnT4fZcpqATK5YVxjitwcPEoJSstJvQsXOppx1SmLwY5WxSgf1N1
9+v9ED6y+jV/0yhGdc0odEATmNwhuGz+lKGkKL/oaImUNdjYQlv8oipnMfnM1BM5PlGy79VjkU+Y
ls8WwRnBKSQI3BBcV/ZfQbVnJWJvyvnHTl2ui/oQNocWhWW/y0W61C8NyUYN626FqHHIV3T3jsKf
gRajEkDbo99e+Bct42ViPEcmzFY5NfnP/AKfJ1G+09pja0gsh/pSZKeyXBOZBxmjLU3yGSbyFD/q
8lQxNn2ixu4sjpd1LdxDhwPXkbs9+yKv+NBx6sbtuXbIV5Ceub+Xq08kN+j9FkT0LZhcOIoOYbJq
22Vv3qgdWJjKPajJSoYadipbxLnvFJexWoOzeQlrcemvQ+HAuxCOr//4aTg9eVn6L1MmUjiCPLwG
yp8/et2lrZYoQpPPHKwVzKrZRpYn0gjvu5FnNAzS0cnXNtFMyrBTMyUvslmUPV7o5ZW6c8j5onPv
tQjYGLgZ9nJ9Q9f2pFH3MjcZb8GnFXZBFKW5vm7abzm1y5b24DM1suPiRQEB0gaWkw1BYSnE25h+
dvHSdzlakZt7NQSVk6duzGYZ13+1WzhVWGDpElBmQ7vWkJ7yYUK2O+4E7Hka+fWsPJuSLbJXf9mV
xPDicxo07QVPayGig4U83BrJVvJ3uXZXiNWmJTVbEk+mhY8QcxCaj87tvSnfvnM8QpzPx4RvaKg9
YuLXh3CTkWbPG58LW7HeCuzN7/dPMP1kAqiQ+piV4ywoduDI7OIPTuf4TIJia9EfYc8vgI7WJeOd
rZGYvEDQ7GnIUSdTdTMCjynsZs0w7fndVG4M6ORa98WRsjQok9tIuo21fOlg4kxtS2tdLPXRGTnP
9eXvjc+uCNbkO1jFxcptTXCN/iZzmgc9kuplV5zqyjEkepKXhxOvOrC50BtPTLwMFWYB973BNUUS
OyqGZVQtTVdwchTLwqoLVjQYR9O91NZWdUiBlK0Fc84iPAPwlay9VNt8QdDAFlM4il/ro883PLgN
VJC2aWNi4ZaKbHc/CKkWWCC8yVwMi2/TUSFdj4zRNbENmnEc2lWnAKOvBYINLS9JTgQqDoHtp169
Mxc0DpEKRl/JMnAA69itqMoFNjpJxs7iIEaBxTuR5+s4Aaw9DgYoSE6YifZoklPbHRQGHuOhK0xI
ltM1nlo+m4ZxFqx9ieDk/2hIzZRodvdWA4Rlo5pyMrHmVVYgCaJaRvFRMV2OxeTDYKJa4ZjFzUEy
AQoKjfZONg4n8CoUZyeJ0yDe6s01yV0WdpYY5NyHZDgbxa1B2oWgilXi2+ctr5VVLr8k+lJNULhW
24jRhzleOOD70RF5yJV1Zd5RMFLv3mW7JjrxZKKuT5Wenf0uX7SQFgjbnLjbeDzS0p5HjdZ4CrQ1
kxO4noyd9j4U/Grjm9N5O3BR+BxYI7fHPuLxNeFtEXzasTBH/B6n4YP+EyFZh8mjuTPHEP7m8pUm
dXOXERsJM0ycRnOFmAYFVAiOYp4BvRAR1OlEkoGfb6hvjTmdMCmkB4EHRuMBgYhXGH0FsuHla8q8
I2crWlrwkcyFMfKSLyO5CuhNOvohh0NvbSY7BgRYIgrgy0lasG1QI9mZpJMMvwZZh5TKZCUSV6dX
Aw9OxSYNBypo1ulhEiJ1m6Ake+KgKlXW2WSfP5CgW/quLpcxlKiyUvghRBEUS3H4yRJSb+F3KI5N
O89ELkGNQmuXDV30R2pxFjoqjJoVi+IUuzL/Kf7PID+IlLHJ79qgBYSOuqTDsfE01NiEVoooq+R0
i3yk4jUkz1TIF3q+KSG53NAVgl+ucpzMNeGHpadGbh05eoavtHuZ/UNkXFVmoAzmRFUvPDJ2HyzN
aj1FsCvxyhD3w9/AaR6+6uEqEHz7foxO62jpdR7ipq+gPpshFIwXO+B57lhu5HQvS+Mi7I969slx
qamb+YHX/afYAn/oX/MD1VJpVdsaMtt3bS7mm1fXeVjmWMDuYYW7RFiL40XVvrp4niFL8TCKp0wm
32mvm0fMU8q4SujtsOGX/T1rwqIuIPMbJAwPMu+59rCeE3rsmtxm2XR8Vxyv8h6xIWN64srOWC2Z
Bh3MqT7HiLJ+K4+clVGDxGmj47xbGcDvLAnvgJpI89GPe7O4DnzYQ7cnOMNsTwopNCp53YsW/Unq
NTxZdHqMTQmJhbKN12axQPt/Y3eO+IZF/kou19q5Ek6xeCDufH4DVd/DaBGUMVPS0+rO2pqnUc42
Rsdj3iZrartm6FRoCX7+aVXY4OEJwWTr7YG1R5VvhXBBroBHiW+lQ5MWr418fC4HRbkMKnFN21j/
VOUPknEXXfZsqs+y/yIPbGo5MJtF/z7W/YEDlxlXYUWRnRBmnmz78eQHl9C6WrjpRjtbdGxEp44t
nqYcouP9zYA60QgfIoSpA4IL0J4dp41pLruGVqI1GLSdK7gpaNCwvPkAGqNjn/w3IcsE4+SbIEHt
zzvQ/r2Z91ZzKiFctsZUcZeCdZNsafWZhENhF4tW+CB4wuV40ZlJW+GThZddebRhWdFTCBvTOiT4
+spzofyqcAAJPMEoAfEhfJat61wrR+jvu9/6xXehnuKJifqBxDnrXYnk/gxYD4/1dyXy1b0P7035
Qw4Urp21aLDgbWuNUQlXgqj8A0rsxYFxj7Q2JApW/i/V/uWkg5INU9gsaziBuMqt4J8RkmWyGvCd
dZukAMg/R9W5jHe3mSXdB82qUs4ajpo4OZIQC9+7izr6oX9RAojfKjfEJHlWBiMDmMElodZsEk5r
PidFY5LcQSXWCTKLo14vB0bSKXmowVYWvuuaq4sjM78wPpRWAY6CwCEnxe2qiJ9cUZnOODqs1HqZ
6I835LAgXOZbBs1Ana41NnrIg1uH9b1AEy4CZQvDQRB3ffk9e+/eIIMDpE6hXtRBWavJv9I6xf1P
lV50kzFh71tepC8BlznKX0qKitqd7J7Fx+lsmF6MSMmLxGlV4ZeMN37tEDhCJoLDoUHFiRHuMXi5
Ocq18DoEa1lbCvqJngb4ExgdvkgiKCreLhiJW2FgWfD0N5q3LWhV0+7T4jG3siroeXURUYANjqaS
Bic/JwcxiRJDm54jF22n9UEvTFze2ubLbLxW997BVlH++uwPrVIHucgcqym/88KWJhth0TmZv0xq
6vA2qn+oxmtcf2vlZ93ee+nGB6IEm4mO92onKZtImzUloc1yD3egiqcIbUJJ1zmmpfEWNWdWoCAH
NukJYk7vKVFnxa43Nr78UhYRph5Uo7vKYUhTflqX7/H7JtsDtwVnhnImQMUuJWEBaWz3VbDo639y
t8PrCeH/R0Mci3GrM52OFPdWCLX636iih4hktbj/Zbuyp4Z3ZPEr6PfBQ+Uu3wdQkGClLy2LXq6z
iuokJ+PW5pZjPbFDR+Q/GCxnAPtRjx1PLPcJtFj8GkBi51+Dj0MK3YQoK834nvJnIJx66axJu3Lk
zGLMx4676MCMpWmZ4pDxZ9FNcgoVT6KORfnWzXB+3QizvmOd5+ExzfExce6G+SVGwzMvawrpAnPw
Yt6oy3TxJ/WbmHPF5xE7tN3d5NuR07vk93eTONgguwnQFsmOpQAZHNfyedSPrPkMyc7osxjxE0vY
wDL6SNW9tXoXewNwkTEYwYWOyBRS5g2sVe6ZYHI6oodfnsts+BAA6NivNeM0Ko7wZ05e/Eyj5Vis
am2dEAo4oxAtHUmHxnSmv9RcwURUyp4nQaJGXVyb/pEzgFNhxKAhsbGyfRUa39nyR+63hnmladgk
ukdfVcWSBnDwj88KqFVDw8MqJ9CaS5cJASH4S4/+sOWHkU8d6KuRXY5sGyX4a8Glo850dQtZmbEH
sCm9iax8lv7i0AJJSusiOCN4RiYrAZ4+i/qkKziBFoYdlHvrLBgOGm5hBNuH8nKravffD8fwNdyD
9OM97sP0p+wP85CsBbSzxT26zNge8ptGCiYUcEjlPBeM9o7secqHJW8Z1o1lP64aZpuKQ2YB6kFE
f81TGvqcs7xNwkZNl5F5iCSm3FVTfckRcpaHKrtlt6yt22uy0/LIiRK6DV7DM1ukUwSrPv6c5tQV
zkoj+e5XunaExcx1F12yEq+JAU+8+T2HsIjMC2YWOxTp4sGsOa6y4Kp3/xp+V+4NW0bNBggQ6lyi
Bd73h8UfB3jP9P4mxusWWmZc6F+tYZsNkplPWfxmZO/URd6uuEOLeA0zh2d7PX+bBXlbbbq78MVp
TtRtIx2VmiGTNkeICyNfNjk6wN0MaxokgKSeWa+n5BpKT2YFaVzJ0XbMd1l7QrcEdXvrbFbF6rvV
fkwFoASuZCYwUC8OAvk45/kvFuEP3tOTT0bIrwbxqIT4QYEq50E8ojHnHQFymU/ZxkOxjOzqy0DQ
0zRfXIODsU2tdTB5IfzPizR07BvoDBhVnQ66jqx2O+JiScWLqh7fxQ1AOTdQlg4nzIaRcCQ9CDsM
4dfFEjkV7W/meYaQyvgTsE5X9oW1z6WnlD39fQ5yUJ3J3vIklJH19PWGj5WqDzN+CNbRaJbyuK+I
vsbJwYTco/GJBjvVgvlRScL9u/gd1Yh38K4AlST1d4mV0wKttaqdvuhsnRvri1sKpeKDj10PSIff
DMmhX0XeWD7mzXkAb2M2CMEa0ZJhJpTX6Mo4VjcVl146fJGhlwIlCMnrnb18GfUMxpyWPZg6pAWt
c8GqG85c1/yw+easPN3tjBvLDv5fldg1Np88WATicT4etWYV5ufCpJEn8AzrFhPT5Z8ayYnlFdV4
UeeNkUfg4Tv+N8bEira7GXXRwk07kwH+Po2edbuANBOZdYRXxR/H5dNMvxAnQ0du8/KYht86City
5DIAGiP4oN0TscWPIK5z+uSh9kJ4FCYVkdYH+RI5rwHKEn+dXZeP2t+2tuH4wbGLvflO0Kd1CjZE
PCXM6Pek/PO1z8h/6O3N0tc09DXJdxMwHW2G4ntqvwQSlDGh8NHMWPbAsCZ+af41xHA+owOx9JhX
eUW9BuWmCq5AzTZxLuyHrjnLVF9IwEiZqhkomStELh5u27SPCEi6gsvn6bYFgyiXfpAvtBJ6nu9N
xNF/KKVsjQ+VdqnUTirS8XFWd0y6PriHkc6Si7+ZU2gHxkHrJo4PXawW5ntXIbbhmCu/6aJYRMVt
bbWnpiC0H7VN8iHwuCLapa/TbYVlU6HO/BcTgqb78kLLeG5IlfB9mmUDvp78eCHY9xq4kicnnk7Y
DEbne4cGv/QwR7FyzN+3Uf2Si2taH/Ls16IusWVzS+OrKD41/Hy+RoHca0D0Iwf8wtmliU/xlaY/
ig8toGZxNYw57h0nnHceJAxo3ALQfP76QoYNASZBts65N/ygZoZWBd5EuFi8l6p0a2egiOr5jkAZ
F8R2PBrhJRJxEq7xQLhJdg6d78THICJAzGIB4IhPXCpADRRPw5C4qhLg5rVsTZVpW3Rjk3hPewhP
AENsubq1Tdi3K6qCqh5DIcEc415SOGt4XQNp18/5SczFg2gB4bFrUki9iMdHxbFXBwfVX88r97wk
cE3wReTOB8ghdwklJGajhS89rXI9Cd7bt+z5Bcigojp0cz+Lwsfb21p14xWp8kIpjqS3iSATNAk2
u5RW5LcrGVTh7tJ5JECbULRHnasql7+VmK68D0Peltk+1VYhRkdR7pz5buhkWuPC9ShdBvAG082W
bIeZ5CX6Tvyq3daW6wvSXddiqC1w5KQ86Exohr7Sx3Wh36hoWXS8/XF6Vpq7Qulj7SXFwZT/5nfC
UD6U/pYFn9Ur0utFQnQxbDIrISeVQNQTd9AjFraAk/e/IcLmdR79fCHQYiYZLB7Bb6CsKjyvcfJJ
0yPv2xvmqJVhABY9Asud0X+WqheOHpOFbjFYL6X+YFYHfI+o+AyC1xmK4ePG+FBh8m28QdiMm1FA
zVBUtokZPcYopEZnPl4JDV/N+gAXPyG+zMTPwDr71RWSwdFRLnerjtSCvbm3ardud43xm0afw0dZ
njDimySgLTAo8l9LIBpndTvcMhsgTASARYhTUy4CIMNEJmLL+kqb6zB++Ixw7wHNAcNrxu68LFc9
B/v8uSMunLG93BBRe35TE7gYmrOh3UVzq0Z/uf2d9Sy+I/DCgEt5X4prbfbr7UMWefqpbYlFOmHd
MYKjry/NbTfmfH/u1fQSlGer/6HK97uN7H8rBa6QBeif9pCni97dZz7H9z+BhxUd5g1JiptfKWF8
D05T/hZ4jJC4c4NWKiIBc99YSOs5qtSZzLu1ZuVwN/vkMEVeywDvb/33GcXdzPkYsaf5m9HVl+jd
RCJV1I8hvZXRnwI1jPbf4hsiwd9MsCBxxWPO8l2F1ABl2gWJmV0RpIptWzqPCUOpm3gqd95HTmiF
oZCGBWwmThWj1VdWPOfDVW9eEhdMf5YbniwCtkXMw20tMzcG+FUvpgYSTafhG91sy7CEBDoWOBZs
gej438bjjoj/DCysE01IZsCWrK/M4RjKv6WxkFton73VQRy8Jtp0Eo6uMc2djhTgwH9K5CdohYDS
MLEtAEtlxOl9C/wzI8NkwmPgmMKO26wlmOmcOPHirwpJhdvze0PxASyDJ14Hr3KGONrMjpcOk2jK
w9GS1BJQNbeNUdPF5p4zkRxCbEAahMGPjLwn1zm6ikNt1ABvyyFeC1CSitMg8MRyDfOZ4bjn41Ae
LUxENOtVQN0RXfA/SDHjDWgHbCoqiE2mC/kYPmxWpznVsE5I+8gIDNpI0lll7VT9L6H8riauyV3v
9N673YlcitzfkceFov23y4B/aYTHZO9D3J1mgbbfNLZYrEv93kmE5mGLUIdH4j/Gjh3+zxI+heQz
K12N+jJtNYgeVb2MzCuMrzXipXGtLVuPyigHMQb2DR6Bx4tDV/uHChDOPFmomL3a2UY14v7quCqQ
JKnVQxUbB/WeNn7OeyHORKs6zntnWX3XfzEniAakNaEVqvKjUrFD8mXZCvlFKrdJ9U/zD2BRRIyq
2VGdr+75rjXJtMXEUBoX6DepvJiIeF1MrMAPAFWGSTVk8COXkS0FnScNJbJ0PJ6znQ/RUqMg+et+
fPFlWlv66DG5fWf6gXeGHSbirMUB7MzyH1C/9+TK1m1AkRZyG8yJBvKGkBNSZx35QdmUqhyLdu8H
/ESkqX7+iPDQZ/Rkzcy4JnKLhUyAEhBkjnV2JOVto8hbswJSXyKKU9HL4nQHSVTSqx7dlJ7VTv+B
oSI24t8NParxaXWvSPvtS2R/2m/LjEUajD363F8w95otsCMvx5WJ5V8gNhq61QWhZLgiNqhDwq6J
i/29aUunAGMz4HT8rkWRfMXO1Bi7sfOg6SWseujP2umghxc+U3OCkmM0eluZUzf0LSmL8kmvN5Nf
wFvXeeX4T0cRk4Cylu2pYutvkd5JJkRs8qrSo5+eADM7hryQNIoGKVQ/oF+jxqeaTjMX9v5ohD+l
fE3B+s2FKC1wjgkgNDHjxpi4b1DWt8QtHYd2xpcvKHlUtcEOJEDSbS0e8g/moBhRiXit6Wz2i1Uv
PKUQBpn9ISPBY76o3jkH41PPnbbAOJBJYO6j++akpsBkgfcG9ZNLck1ITj3CfXAHacU8NX8ahXLu
wpqzPWD9YHeatbAmmkoI53ez4wctI3+ZmU6ffCUcJAuKuE2FGC971Fb1x8BKq3oA3Ja2bRi+o5OB
X2/S9hYDX4lXXO83lMYynNlGuQVc0fldcMXY6E8Z7NQ5y4QNwx8PUn6av+8JOR1p+VHO2ZU9OTc8
BIXPd2nJhx9c53t51pvAXcnjev7wW/9Rk4IW5WyyYQ9CQQgCyI61lUVW9pCP0QDUYdrhqtatpzjt
lOJSCh85cTPtxs+eHAqKspSj+wS3UTN5USIsWkCYdCHn2GmbghHXz7HTPslGYNlDAAqYObtecNAq
xQk7Hh1Z23nqClvNbvmdDW5oxBn2RKbYLMLuq9maxAvPCbrpIenRXeL206ipVgPdFSMLeFxY0Ta1
zOJ6qVJDMWkzqYegFQ4oI8tHwVgfO3IjLyqugnnL0lvLpnpqQ3qZXQj61gdDtZiZBtcSHQ544G9Y
EDgzaEhBQhl9kT1jSa11oX3QvZfZr7Ja+gw7DQgofqxFBlhvxo3dhKTDzV8bEEXBWH+ZuIHk/FeX
zuW0J7KJPpnFm3LgWZSayHxGqKBLs7WTJbBd914iDVMJrikhjdf8FTiiq/RE6dYEpmuJ3H76D6sD
aiWDB7czr038F3AtQB1opyA5NSqYKxpVvEyh8VVi0VcwpFjj9yyL6luX05n92cuFjc/Iy3eyCI7U
BUTjdbCuI7LEkKJni33gFHMEYFdFmPc32RYnwnaU7lVV2VX1kz+V8qYVSENA0vSBIR95oDYlawrr
nAxYTDTJhIh5yulaHU5VCDvkbzswM+Izl5lhIExpwcpOif+lATv2Gvg9qKmxIYE9bTcZnzLG4uyf
n4jYp1aSf50P0/kXdV5iXUHoiLYoTbB0FpAhyijUVSkcN2cpT7aak2r0omCOdq3jNyZoKvxs2c5I
b3Jq23yfxviuSscRlnm2k4TmX0M2ghCeuHCmkNJR5UuiDtyqvmrfU+aoq2uNwiMiAEfsr9HsJ4Du
N9FIgGzZGpL4GQCrompBfZFXJEuGdHfU9iHMPs0qPMSr0jq0+meFOGNMGOeo5pJ5REaTX/I98sRF
LloDFAl/gs4M/x1mLwiIWl0xPQg+lBKHS0JJB4XX/BKS3TITv8oZsjO2SsDSVdk9q0TPvAD8pOrn
sv/hSaZqG1u1LNjJf9TarTXOmp8tKYxdFhjrKiqbqikBBu4d3ISE+GDsgqszUniHfW0Q54JaBY0u
QQFO6Hadi0arcgA6m2VvPao3S0KtUT160OqVofFOxl8MkcSrT+Ep1/ZBChnFt0NhoiFM3DGK+idA
kG3yCcbvgojCX98NvChb+y9t1lJuG7Bl3s43Mj9kL6IhgJc8BfTFlLpQWOmssCfYrZBSKcfIhx9F
yWG2FW4YGILeZQ1K8wUgJdLET87AhTDdiWKRAcxPZNNNzuB1JCLxkEPpT042Y26URLHfsyJL4tt+
Mx0OjIZCuzfbe8NLnUSd0yiRJFZoCnFGwZUAAOtSsC2e4nexyya0Jj9y6KInF6rDG0eIwM2ZDBcN
s0ORV4uff1V9gpjlZz0THCBdfh+tfYwzLb4Syo9nmziPdjOf1jLlwQz7FDAJmEpwqFt/ClFDRF0y
rAdj5ln+by7eZnRIqkYmq8qzctltVW4CfjsxtCmqXryxKOU7owMEPPeZCK3pjTJINOGQ/zLjmXZu
7QVLJTvNR0EY7slzrGykNpbXjRuZEIvwLEeOGB5miA2PxayPQRm5kui4dEw3SpfgjiF/NDrduC2N
zxoIWH8TXJNsLDTaZna3MhQJfPhImmh4R4k8uz6yvWye9XydJxe5yuxWusSGAXGN/gTRPOXzWwI9
bRah8EiBFprzldzseElsKm4r71OOwJp5Uk7+lOTlE6vxW3KlzZ8DQ7iNmW0sPiWJNzMleMWRGNHz
43xuNPnVKnfzG1vES+PJ922+ApL2nIrnRj4UVe/QY7MOi3xtTIT6TtTT4RIgi9frubsWfxNtcD6t
GFWpMjShCJxFp+rv6A7eGw0oDtLpX4WKzKACPfikmLtC8Bw39DKlT1H5QnT231sHroTi1RLJLB3X
7G1K/ioxp5BgIYBMRz40HtjSYDzG5hxhMsrTD4M44iWPXnGjW1xAIDQqjEuNlxd3CoXcGPANLwnZ
WdClx6IQF4N+UcE1CuvYA2SUjzd9ZC3nPjoSzuh0uGc87AlZmEOFSXRC6i6tqswtzVteb6T3Oez+
FFzxtJaRKUFyj0S92urNqtHZaJmUaAlCu6BThvTFgaUKcX6zK3u0KxOejgy2LF9m7a475zz38/0o
mKToOdA1QOK1S/gHRXB/Ze3p4opEM5NlrqVf9FZmv3r4ESSfI06FCfyo6z/eA7E+45nxwfoniV/i
eKjQKRQ38oFQC65Mwl3/1GAZfbbm+RdLj3INjDNJPZg9DvV4yeMzwZSUgDktbGiEvryrRa/UwRQW
vxrTnY4jJbtzAUjUuHBmCJMHGYctd2s6JUFjPMSsm3QpEaiRi1+WefTf16Q+KhDv2JYxu7CdiQix
rr6PM15eau+1XK0VKH9U8ghVY3Vt8NJbbLDW8KnJOBKgwOav12hqG5VsM90M+HdRXMwbLxXSKMWR
QmpoJkKbKgXE1ORZHcHgev+jgoUunqqwnzErS0cHNW8LJ1xsi2I6+rWLFHOWCwmyF4RkwpAaep5P
MMP/EnUHVTtlWdg9EGmwZhgMVzqe9IojMHn/VsN5HoiHFACx6oAeYlzAT7hY619h3yadbBy3YGKa
UDIcLKQP+jaAXyvV33I6Gdk9w/xY0hRf89B3nIAZUw8WbwBSZnLbJESVFK29jJvJRHfBxyKwruJ0
9JdyCpS0RTlZyRsDdxTMQvtr1k9Ifwvj+4IpD/i/Ljr7ZXLm7AmqWjTlbvwGszVUht/qUWFNUJXF
iFxND+EHac8cIdPmJVKv/0Je8VTDAQmWHUxrMqiwwKGN4XJthxO20OSitDg6UHeiDSTtloGTPAYD
Qlgj65qIDw7BrsRchhhb33DPBO+1Jd8nZ/Lk8uRjOpojzcbypyx+5HRFP5rJb1IA3+Jv9Kt9p+yx
BnK78awgBUX4IxdrFsF3umrqnwkbZQd5Sxag8mPhRtarrz6/BNFKy1emE7i1yha0yBDtevE6GxAW
jQA9/51mA6jIkNeugFkv2kDFxQNqy5ZhSPoozWOkngJXHoBGPLF6SQS8JPV/RKqWb3RHsFuYAld1
CpKIKnBqfqxLDhn4QYx6i8Q8zDpUEVpIbxhycCeDqw7MJGsNWVWab0QswTGNgKdY2vT9jjBg8pJu
JOPs/eg8cKyWhW2wsJgM6BYuQkb5XELu2mIIg0SXwLt3U+0N/Q0bPyXIjOsNXlxoCC9CnE9TZeol
Xsrf+89yQy8MnvMixBb0zlZUfLmq4PnvXS14CiG5Jts0cSVeCIAHZAQhKrYwjxxbsGW56ebh8y4D
P7OfsO010b0sHmnyCW6YCat52ZVcLj4dvy+ojFTxUkq4Jp3ZhaS9DkJ01i/3DBdJ9XPT8X1mLthp
zx726vpXqvxZRLqNrnwcA4K6VkL7r4bEe2tfvBKXcClnBy1+NYML4IsTGp+yuSpseMXEFR+gGJqw
qsI/sm7sXo4X5TXk8yijpRiSo/z37n5FxPRgQKlyLfVTy+DNO+Ikynq4pKrLoQZo5A3iKm9WYnUm
No50zY8R8GOeFS15Tz6vHddXRCPcjTq+K3JzxZumnAD/3sxAaHLJ5SU8WQxREIWvV8YO7qr6D9sr
yFQ4uAlwWXQI/hoo2kkY+FAwkqFpSMbPtPU66x6+72H41+hXob9k/m4UGQ2P41LwSm1byLs2xX7J
+EUGUgX0rrNxtnA6AvyO6hbSLsKayr3Wr4RxWcQnXT3K4qWvSQ06FeGfYu0At/JyMwcdf5flktgu
jHUrxlgHjlZ+r82Uk7tYG+almehwnzTbTw5jdyFdxDQfhbFTSPmD8IRWwmI53Qv9wxpWqNs07UMD
5NKobOtfI8B9KZ8M2kV54cxjfXaepXwk+BbqoVIAFS50UADI/8pQqR1qMcv1C3IS4CVsnOEmKtf2
bmYfQvPq3MpNgUzjbkRJiUmMTZuqwEVEYGs8EQun7qeB0HGHeJiG73awaPulFe/hqB28iOiQBtK1
nXlijFnMgFv6ApDiOCQrNFJ8y7XoNKPxE+EADH8KTUjtiO2qciNs8upWlo9WhCNgoxARA8LZXIiP
BeS9vkEnJvmD98ER4KOZ8P9NzTGJfmVinjrhz+pWCKVnTXQGYGP2v34Kwqx9DcD9aAHVgbQZLgpf
+7K6p0Qd6MJCNWMRL7gXSWtF0iJ8xdn8lNh0BqIurh1gOaQMTpi7M3Xf4ulCQvUW/hKmA7BZ27B+
c7fOK7tVSWfeF6Iwzy4oSmUOjDkWzxvDVw7NirLdCQhJ6+ObYn4CkUTSI3qOo9cLXpDf3qShv396
4n8sZYU70cUkRwLpP1QatVescqRi2ifYFbqw2mI2DfcZ3BjjDrlmdbVHiMoDMxC+oSKJ4gbXxQP/
j0yNvmQiW7+tp1+83tPve/rH8+dY9TYA+pTbFVCvLXEnewU2MEYAfKRzaHuymjFPHqHkS9T2HdZy
tmL4Oiom38tSSeyQ6TqYxaSSb5O/giRxLScfZcWRmaN7To4RRcLariSAxfKpLj7z60l7A4k8moPI
Oosw6lJv7Wbmt4CgAYnQy60MM8GFFs44UHlXYaq098syv/uOsRnzTO6SiUuLg0VWY7dHitlpz6zh
qhbvpEUt3tJKicL57pLkZV/tCRFAqrjNlsjn1XW5ei+h2Zu9oVSnWrrxdYHZfyubWcSvWYeTVJwK
8SgmX5BIiM8pPedbt+2B7yvhbxSZfgSskVwsEjrj0vwwhDXZnjiiMRtve8VEGd0hMP6hQrOPz0Nu
V7GjKgifMVoN+SvZJ8zNvt0Q65Bc5iNgfD86f1/rn1a11izMkI4quQTYgInz2rLqVH6Y6i8AR8zR
0/ItQt2CopQ+4Q2rwuxAW0JxW0/+9WVESmCHjjdP9qWskIGzjvEb5HyNAATI6RYSsMqJtF4tXRpr
Fv3cQ3Sc/qn5Sf7zOWqtLVLJMTqD4C0UiT3JOsfRvzrZKpEb5EsYliC/pwj8p4EDvWQ6BvFFmkq/
QACibfz40A1Zha0ZZ6+qHUnyCZdvmuaZcJG+IU5HZPI/xs5jR3YtO9OvItw5JXojqGoQhuF9RmRk
Toi09N7zbfpZ+sX07VMFAZKARg/u4NzMDENu7r3Wv36zYMQQqQy51c71K0BL+ZpR9GkDTLPexRBS
AYPjivr09lepe0Cs4CR8gRu50LR3p+VcUDkmZ7Xx2Yfc4BS0WHJFhTHGewZOi/ZbhhooYIzxy+I2
tR5ybaaXlLMxlxxsf4EmPXapgVaN/tMAAwjMk+MDBXrNQBwzUaaYMNADdW1796r7cLLvGFzeAB9d
JuPEPgDXudkUdJ5+sRn731bHHx0WAB4v8QV7roCKgsKig80wwQ5G1aNjii83YJF+terVTYi9pX2J
1U/FPpspumLs9O0KBNgjgSQEvVaOvvzqVL+tPWvX47of9pjrxPKqnw7domN6cZXFraWm6zA0kLO1
jAA5I4MBPfkCYD9QVsZK1X7Db4ZqYnSje6eJYjG5jcgyfGAF27W7ZdK8Cp2Ln8Lw98EHDsS0dCBD
kwQR7tgvGBnVm87aJYRNRtfIf3Y9MwJzqWExxrX2/H3TQ04JluDfyFyWFP5UH2R9S+xU/a4y/8hC
PDYmBmDA97eMaTO0KY4BrjnckYOz6dcQ9ZJoKXH1vHPMWpcPUf9KE2jnS8nEgANUEMwlH+k0ko1l
urCpIFWDWmgKtuQchVL7AFmfm+W6WZZIGnfM+TqEyTHtEFbDDWQHv2IHy5VFcIEY3za7hOmo8RZz
IgTybhjPguIYccYFjbSI01/G8EFDiDUGXmdwVcLBVAjOLQ4u9Lqhg8QGS8wMKjpsmsrayda6Htwh
ygQ/GVO1ZtrU9sr0P0YoFaF04EhJ0lc1vALAQ4unu4ThkVLvzMLyZjcQCPFYrjXuPdk1m2R4puGp
kK5t8NYlx4hno572IBz1ul/X+kr0B3mygOlF1Kg6h9OerTLtx6aVyZuPpmceWe0S/Iio4uu12alL
MuGsli9Xup60Y+9mRM7aTFaO7D4xPZ5JgPKsSXD2WeBvAkz3lWXfP3rgrr6DruGfhJeFZh4dE1u4
bYxfHkaao5cuLPUtYYZosAMOeA/kHNTF7LUZ39X6qbvOCqKUIK3gzQ/QCccKiDxSdqOx7Sr4i2a6
NHh75LTMlcFGLxVd9lT6iC/XPqHrsK+kI1pjQC6WHE4VUY2VOHSqZl890GBhdFg1sIndWDvWLZZY
bFyr6cFZJIofE3Q6h6QoV2Rldz8UXqiU89dow19Vi+C7IObX8Ji4QiBDUuNA/WkWqSFEjt9CxITl
f3oYu3PYvibdF56BiAd8IESeM3iVteyR1fweNfdh0rjiB1JeqeOrC37ZPYddzzSFsoFgYRq630CD
jce2uFJXPugtaYyun7767DcUblDccam4RwtmD1Aju3NmoluV1iHZziBg9ETRjaIRn9MI/aL9aOjT
+xfRAffdWbPOCAJFyEuw0o2fJtkmYCsKHYXoq1MkUAzTsBrxRga40Foy7xEo7BDTNmCPQ1vUvJfI
cLXVgECes5evEQBPpuuxWw4qX46GK8ei/hwUy2lY+mLKPeMJXA4Ds1imH/qNeA/B8eiSr7KkKA+O
LPNeoZrtBqI+h7nTvPvwY2QMZL9lY03vNFZ0av2iddaUCUN9RznJ9swDAIkM/7pFKM2Dgjk5txEZ
ZdGWq8Te84pwhxQMKQGy7A+7OTi6oDF5i1E70+HITBDRXFFrCFDQD/YOi0CUhrg6LqqKQwL7kRAY
t8uv+AjiQHJM29vw3iQrvr4eXSka1HrD81zmbxLNZVd9ltFezKdsiAU46M8oDNJgx/oSvbXaHmPT
Aizicnk/4SfZJoKCJY0cH8Vl0CNSToK5BCG8Pdv9LxIFCZJGNK6CeHX3rZXQU071u4qPEEakLfW9
Dd+boqk2fzstmyUWlgf0QkIFQLEbEUmeXVWbDQgL4Tp8EwSuDzNM5/hqp84piLd2+jZQdddFBLcB
LWDyKlAHgtjE40BGMvEzC63EEq9vmSF+ySwHDq7yBniMkj8JX4nXmfVOzDmGVIGzJkRtpbxVnF51
RhviX3QDMyecqnzE5aLkFCMwKJB6sY2QBasdsMo1Ku+qepfKvWLvJjiXmrqgrEqT94yKmzR5HC6v
BUOgPHtj3myaa9mhcJYXCacThSgkg+KdCb+xaddKu86dHbBYBkUKLLX71kqgA4MgIWZjkwKSIsrs
oDiGBS2AoiMGrpDG0pa3D3PR1uncZs2UcUsWNkvDfEvtj2J4zxiczZhF1ODH48LKLDghTIk17gm7
Z3owTbRI/UHs8mx5QiyccwyN4575FjUMNknk+qhuNLCnbNlzav0H0abQzAwEcFeXcPhpoUnyuGJ5
FBY39ui5Vlto2RzqqisyDYR/6fQrnhJYpLH9Y9g9xz+HFYvbxvUHvnRFxd6jMp/H/S6odtQJYwNN
qQO8A88SZq8kvNJQewty1lqA8US5iC491tnvMLcKQeN9SATFGC99YYsMmwP9x5z/LRAScVO7Bx+R
itH75FRmTjM2248a7eFqgHQCrOKRCB+vI3MnsyBGjjQoFRoqJ81h+FddeJLDswEJXNlQL/cIB2FH
YS9v7vOQmc9V1DkRiM6LIHrqrwPeeXW2tvWtTv8Kix9SJwZ70QI6i7ECPCoheVKsDP6qzc+YyTeK
O4VfoYOyj42mPMJDkZEeQdQmOXSyd4w1+24bIHIT5CKJlJ+1aMqovUAQECPSGu+yCIfYE9A/U65s
xaiglRdKu3irnzmGJBp0cnUeOE+pQjiBLYMMy9EYIEMOAeuCuACZ5X+OrJcWh7nwO1A+PRv3dDdy
a4zqmfYvBKKhhsd2eEo+KC01CLTmnrn4G1upoCWzUpFGii1OspYPk4yBhv8lTOvCR0REhAnqFhg3
0zzprzLqAEXbpZhIRbgBFcU1YG1GB5TcpYSMZdNUO6c0MZNql+m4IuyvjM5muANPxDt51rvWHHiJ
z8X09TZkt4hvrQbynESu3koXeiSMSzehfzQBzOYfFI8G9A3Lba2XCBMdYAITBBJ/B8oPXHEaVzWv
Uvo7GXTe6RKXF0wpZhpb95CvGHkK+4LwjzZ5Qru678eNM2mQnrAZubRM3GguQLGXXbuNRPyCyR59
tqWzbD49Bv/OiaEAgSnOsO3ZzkYC6qWXJj2aMjP5acf+5huQ3WQhZozovP/MIqyFZX045Gr5PTg3
NjTFyquPOicrTZtwNVwoxVGKgCmUdJnqGBUB5SFhhhnC0rhXjkSGMkFB0z6CxB1ywGHtFszok/3g
2tRIo0kyUNW9np9otbC14yBV4fCeZNhB2QZjArHEdGb7jCqLjg3WaOeVtYzAabzAlSJ0hAwBtvrK
XAK4Gl+j4bkF7hwRWEiEvVrCYCK9ygLoZf/tq5sMxBdArLxi8+VL1DDxN8tdLk6+c4q9ex185l1N
MJt71Du0AgBUxjkDZYkLwhD4LO3Ef8NXjdhN3RmwUWsyAGp61hIGON098r5S2xvcNNS0xQot0biC
tt0On2JjbYh1CMpTJqH6ILMio0TMoa6R7rJHc2viKlCU37H2KJEfP8z+tbTgbWO6oU1vHiMzI/vW
LGbT6rQ4qo0ys8Z30agWluFW6oUIb/ANaxVvmHcQ8ekWjj2nLjWGzTC8Cdu2JKZHhFJuu/QAkJ54
4B599vDQWKYmrZvC22qJG+CUIFHrquugX2aYeZsihduaZc27alkYi/EVPTZft5cXqAIHqiB6+8FM
oZVg7N1sMxoTIj94Uc7uO8uN+ZKw89L6N0N5Ys7DU+fRZMJFgYrWXkGuZzR5bBAGLl58lZoKowFf
tXgUbExqhvc/iGh6iyTCuD5TLMDHg2lttfENlmlpb1D6G9bNT9PZ6AP7iZ4w/fDDL00gu/4jgALZ
1g6afMbf6SltL20xq8kTyHGwEC+NzgXJgV6/xCPsMWrBscGsJYS98nT0m0XjZFovgufrpCddfuvx
PyLossS5FJthxdW6AzF0krJibhSaXwl72hjqzJfvGOnCZUk3WkfpXb6a3wjqddz665CEIHrr3pdZ
NPWCALO5wJJAUCTKNUV+8hyKmgwAA94H5xPGYMSOFYhQVYsxDNyuKXov1F/cRbxqX9c1R9p6yj5S
Bk6G1vE3wBhAh1DaCau5gpFRLLZCR7rpyA3Myd55V6EahMaXGb175WUcYfFSXrXUyfKqc4BTyGRD
f/Ma0i+WPU7DMwaf7QLrUKY3E1uCHhxLk1tfvI75R0HqWwQPUW2Kk9I9ejEfWYvdUWG+E/TQYa1f
YBRSGWGDhLP6M0bX72EX6yUNebMEE6BG6thZd10Pn59a6/hqeeQOQ/TgtzhRIMNelGJXyfMCLMby
19K3V1LBkEvmLYBjhlVebTLJmJX+F5HU1MSQpCD0t+t64QCMHsQYjPjdWVOcc/1HGUhUI1NM71YB
Pbo3MXUsX2J7pZ717tLopzyTZl85ZlTtRuiYVLy9nVdAu1mdn3jKLfViVh2WeWAoN7PYDkS8g3nU
27T9KLFrS9Oc+4R5OLxJQuVyISZfyoISuzPaO4IPoWHevjJbFxp+HU3zMIMCyCjZ19+ZTGC36wjx
1Zahq879L4avEkawJ30p2VoAwID/QXwbXW3lU2G9EOMlxtdR8BP258TZdas+Qt9plghs6IRmnbUE
H6rj9cAuSyB70a5C5aI6Zz070vJo0FsgMGOxAOtDZ/kSIcyhDdIF1RHCPKMgPKptPALZdL1J2IFR
cYcnFWMv0jNjeB7ooqDRxO/dDPuRTyA9r1yUo4ueB0+gs2bSuFY/mfbMG/BduXVHKVyGKPwgtGER
QXFGwcF9b1GeVcI6vLhJdB2yvNNUBcX+hDT2ITe4+++kT1B4TGTC+urnX6RT8lZcQjJmZ6z9GlSt
OTIl4jUfRfoNAQ6KAalLEl5SJx8mA4uJ2re+0YKLAbTXnMX81Ac4GcK9k3wV08s/8b4A2XUQkY+3
wqxQij9NbeOTH1VwKChvlMrRZlxZ4xHElOTvfloF5qpOzpnuzDVjj7dcO4FxUVqtArpTpW5cp+sX
ZoKXhXpG3gbonQKICW6QmBx1Kdf8DNc+lzzqRvhX4dYW0C8nc9vX3L0Xyd5LyRG3C6aeQuyM9lrf
lcpNhXw6ARVWRbOMIASprBB/GeEexNqlBWt5Bv5MCHtXxEfZiwLjKgkyaoE6sylFgzSniaYGYmwQ
Ceq59IVZLoR4OiCmwSk0Pcum2o+PyQUD/gSPkJhBZ38TPD7wHDXGtYSWg/1YCLBqZlhUwLApNA7A
6JLOLpQQGuk34RcuMRzhXWxB54SdjhMU11fUlWAtxK4tpHJBubrM853ApUmpBF5KvE+15IH/GaZX
3HGZCuGkQYw5I9mnUt4V+rqaAIFJSMI4uBOstpi4ZqgH9yovbB8bHKu1/D1HnFnsmegO+Y9RI+Rc
MTWpvcn10vdYRstI08eUzuKJ1ibhnUlYmIm0GDOobsDwEDapghlWk3PymjSs0FdUDp4/BEzQzOCV
Jpy9nF0CR67BkueqTi1G0k7MTMd3Por8K6SIrHeNeUhXGHhlG+Lx3M7CiG8lZnFAMQrgq+j1UpqC
EfOejBUKVVBxhTLHkFaptpmaA6p3dMLM14oD9lloQMx8mQmrZywR9pIJ1cZtS0wMtgl6D9m4BiiA
cDuFUOrMu8Gh0b2WuGYwMAVKq60NPlSI8pf1uGtv6EZt2rDEOmPbPvPaHeiSgQjJZq9ZR9C2pJ+6
r9dBEc/JGQPXgVGORgOpQ35lY2nVl9B8Zom9UbmBEYNyFidw4aot9roMTGCsdFaABftJtR8hUhWH
wfOVvTsO05lmsZ+s79N86K5BgBXzJ/HwcHfVBZFey1JltyPuQDbZYJ5jvQZ3Cu2TxuEW42VQ5V+y
fZL7laRA817E9rOiGG5b1pi2x33OLcHuKA/djLDWJc+l67SPqLgRSYETXjMvcPScIuYweN2si+zQ
OxL8UVBOzLlKtkbsnDeOfJ/+sLjEiaI7J0ZFoweNiE1VTMYhllrCOVXd+ShipxEYOL+EWKTaFWpc
pNMoQeRDFa012WKBfce0gBKuM9XJHJ51hrPck7m2FEHI1n8zjWgbAEjgqdB/9sVR/QiKNXYb2Ldz
DNCL5FjjEWgeAITtEfLMvG73Bk3gM5zOjAxHBuc1W6MTMq2rL2NxsuN7b39H3VcvT2vCASjWigSa
l3U1fPYBBVumo9yu6LJTj8Kc+BAdRQCUlX8cMB33z+N0lBYsCBwGoloTrpqLJlKWnh2gLLq0LtWe
d4YJnmhA1tT0DB7U7ifF3iXIPvPwTcIErvoAIsU5ziC+uABNuFiz79E+4qgWKL8GGa7OLZKnRTi8
G3ifNwfJ+TXag2puVTQB3sPRbpr0y0KdsmsUQ/rZ2KhuT6q6REiooQ9XF1bvb7SEIgAWImG6CwxH
wuykWW++whMOi0get9Iyckui1P9xoIqujk8OH2wpebcJ4kbdocmCr2+IcXvzlCVXiCRUactsXwWp
UWLMe0/SBbFvoQyM0J+pupctiD5YauyKoWf7ZSwEQYmkCaa8G+h04Tx/UxlJtgHRoDObiUmFIcO7
HO71fqVhDZmG34qGEF25mlXLwAwV1PgyMCWaVsO6XEHOKNYsRHPTM9cPo7sAzkaK0ZCxp0V7LU/Q
aHVcyhq3gBqMlW+TAHaEFJdmA/J+x+N5HirHXgaEAmR0BhwObhYnQc5SSdDOcUpCpqEsp9wC63E2
45o9WvRAWuaijBbGmjVICdVrseVM6MI1IH08vdY1ZpKHTLsk6a3FSyDco76RStdguTPOWTorunLR
GmFmTyVRF7eUjplwH4RzH3oWw9VbF7TbCouSGdACEwro6gP+mzR1dXTH3GXIfwdQEYs+QyhVGhW0
L13Y5OcoPH8GXD9tU+/ScV2Rx4btT2OzdzM38ZrPtP7qzGsw99fD9B0EZKigPoiXjvGRwqKtXv74
3O3gB7biAKLstFdeQu2xg8RA8ANA5E9Ar2aTddkea5oqW1/HxTMYrsqU8+RtSxZf1O0V/zkFB/up
Oxt5CvamWi2dkUis1xqPWzGgZpLMRivsEuUaNqV5lByItcLJjYvcC+MnQeBkpkWCFGUkzpz+R0p6
WZVS37Qm1Tl3hwi9iAFF4DKtNYjTBMuOKS2w2sNVAPU/WphuPHew+HMmYkW1BjEyVFdnvpO2FZnZ
OcGKIJ/1+o4vaLvklhXl2UCghVu6tW/hn6tc0ZQmXu5eZGwRQhh+Y3OA7zrvaEe9s+hecEcW9Ga7
W4lpS0UoZGWwDjn/K6UAJupnMST8Gqauw0w2lngwsXsCDpxcLhVeBHq90YkozL8rHdsMCeIVx9fE
ktAsnstAJyVdWn+BcAMzL7GA/IdNjm59Ch5dQwAHfBJw6Li5xRRLvqHN6PKxWJ3XGgJhHxERviDt
AAGDNoSwhKZ702AMDRcNw3CfYI9+eFTY9xcogjfaI8d4LLoZKjjceFaLi0IPXlAqxO8TloFwfKk7
4XBXj4mcHeoccGqNPd2J1nq1HJqzLgYRokC03868mYaj4q5jiKu+OTxkKOaUtRgcxBxg2D/axoNA
SObNO+Z59FWH0iZuflHiFyqQC0+nq6Wp08aXRN8xfJBJtnjxi7c/m488wvbc+6wkRzg80D5zp7AX
THRXjQBBMVjsN961QpHvZvIO1m0rX7J2M1qu1+AtuS49Xm6BHwAok5ZsPSteGcWxoBcZNBn2swv8
OuGXle07rmeAFhB5CE23spC/ElwF8fDC4fsgKBuKMKgPDLh83ouTHK3hsJV7F+NdYfcCOROGRlCQ
E/nqU8F4l2okZnWdQkUp19MdfIb8pGEB+s5+RCMXBaeWR6+OP63+K4wWHcKtGtjhpQoOsnmti7es
hC+1EiaHvUu11jJ7KuseKz4sycpVbrv4VZUFpHPX8w6AIX38rgmtdcikGfGtJrPJ/RrDdeqx25AY
6n1qDD8UhKGb2NqImbaLBWoyLGq1omQAvA4OY/1iI9bAS53EU49lgjFDgovE1mch6oeaY3CJT2fw
ATiUMAggggPJEDR9Nj2dca6wuCm2iGTC5qVWjqP+sHCrQNsHOzT2Vj4PbAeUt8mL7TRss/Chj8na
1N9z9c7qVBXkVTA5RQc7QRUqOdstVCm41AzTGttb7EpOzJ44TUXLNaGF6eekhsxG9bNS0HW5bXFx
SG0O1dugfKhwTWqe7bBdTGY4d+y3kUIwJjRp7XnbJjho+pviX7B/lb1toR8ScxslBzN8ONYLBLYW
j4q3SdlARg6CWwyOr1hnnydA27KsC+cWAKv4gKLGF7OisTpIzd6gdMZPQvY2iJnLiQytUXEzH+qR
PgKJwrqUnjbRqQPqRBegS8fzqCLsdqHTECXQZXTtMUjnadpI+lOFDJOAXMkSKG3yNuSPgm4r32Ga
FreivugCf8n4eV7dB+jCcv/NBZVaUiR2GXQkGfP6iiwIO8QJLH8J5F/yurFwrM1tF6y9cpnrc5yq
t9hCJrD7chicpnz2MLltNoL45ZmnsD9OEE2MVZZ/jMpytF9ynUp8wSHLhMtutrayl28YYar1mxa+
qPl9woqLAYu0CvVlgvcwfNklb0Cx2/qYlL+BQ00JAX6tt8q51ylI8gg93+k+vYAnYTklBHS82dgS
mAs5dXsTUQKfs+zQ9mHlAMIV9degOg9op2BqdjBpaCMxGzbH/UBodYXlCMCq1CKkR3AVnbE38NsB
Le3SsZ5KQsl1CGIUW2gkcjw0bKSL/oeu/kZ81h4Bnmx9ArUQkeOKZ76w8PA7JzCUABuXtrZJ5TtB
kWNzxvi5Ng7AWJN5JkMRBBYtFV73f4jbwW/S8zBPmMF+5ON3QsNnpkRlyFfos3Bp2kPmNfNFLT0x
SkIlkuVXGZ+T9NFa3xOrQKKCTwWFsb/DTwhDKh1lS1ByrD4Epc7GWvXOW5LDiccyQzlmAgzpMWEp
uiUW6wuvP4mxRaql80j9ETkhkfIYgxe41JoPPRcXgEOnnKoEWOSgN1upodIWWF3+nSJuodA3rTWb
gxhptSGGnXcHT1QutTI902bm1D1BQQxo2L+DgMPAAdq1916zI4eGu6W3K9HUqy/HIMUjALd/XjHW
9jw5WKJ4eDWehM8VlliNmDQk5awGIEtqY95wrETGEYRnwPRI6d/SyJglwhjD/+X4w+dniMgmSR9Y
f/pTSEbD0UwuifzUJ0y+hpdoK/Hl+m1Ogi1D7IqQ9j3lVVCeR7CshiY3N78diqveP/5ZOEB/zU7x
AfJ55Im7fEmgog/eT8bX6rGwFwPuRnowuC/hTNsl1BY6cnDWTp0NSgfQgHnFLXWr4VBmpEm5dHFs
Vy2l1R+Yr1204B4pZngY4WK2s4uZbjCr94oNQw+yUafiXPXw+TkJ4V7HyTvarzSBjL0ic8fTxc0q
/b2OB0SI9lvsdz6jJK6eap4UZa3SsaGTRnRS4WnAxnFQ5R8BBGMMV0VPzT6yt9WYiOLx67yrSCnr
/BlIwO+YtA9fiY7QEOO3YF0BVzs7vXvafDLlKUaTltg7jVNgzQ36anOXUq0hf663vcp+JxSXR5bJ
FG+YLrGxYSJCRUNaLmDOiJUmeTaQFPEYfiBow+xTwdHJZstxQKuzrSLvuOD58CA/DSpQwFV/RnDh
qe4Pev8xDTulIq5xSQFoywBxxD0w6qt6Xrv/LXvcTFeAPF4Je5EB2TamYBh2Bqba+2mAp0D5DLQJ
UOJAMlxbm4BHrrvlyY+h3IZuie+J8wPyauU/ZX6Kw+tg7sZ21TR7mPY9nMEaDph0GPQXBxiUgLj6
ReexQJMb/SoyAGAO7FQ/puzmfRn9wg6ZtO/t4Axi0mXrhJqmBTQJSQrKv4ixZUyd0EcxB9J1KIn4
SjPY6PCxgtmI7UC6iQgdTAJXTeFkbiPSS5RLMwIXuVO2QnTQSlBwcA6EMqXdM8jh9a2Lz2H0NkId
qWMAh6mbVcaxkSAFvWTQHjD0yxlQ3kTWCzCP1FzLcSfM2il6BgKKtkz9LGthV0zFT6F/9eRHU37W
2jVUv6UQr3SI9sUupvtyecsgOkvo9apuOXVrX1+XFo9tjFv8wcuwbbknJYxJZJpg1t2GBxLPMCbg
WBZjXzvWz4GCvsKUpV2hzkAe788b8UHMLthW2FjY8rXDJofNaASdOXoFjsgbk6xu7s8wa9BMuCLZ
t/GGdUawIxARI0hAGMS76t4j5UE+hCHcUWJKrLWlvkTSq8P2j9WsoBtuFFC9euCh6VcjYRr1rx4V
bsW8xBzXzDlSVIc95kBr1XsZ8mUrk7mzinsJs56DFf5M8OG6wh1GlsG8KObUf2iJimTD7ms6nx6T
yehuJy5BLWa5JbbebTiLQ1wE8GGEbgsZjOiNMPwocbtBuN+Xh7Bd6Sbd4h4xqplehzpFpSWoem4W
uAXduUWdPN6b9KtXOYgtg65JWEMx66faioggB33ND1Z3M1Gw19WnpC3tQfA0IbtUeF6Y3dlUYdJE
x1JnadnoPRFG7RXMAWIcl9E+Iq3GeoqHzoML30Gp1zf4aNI+6OQ6dBAkkYJg6yKmjulJkiIyGPcD
E5IWrXDY3Rs+/mSg41zgW9Xdo5ggVKDAGou+yVp1OGiXq27YYsblR25sXVuHyof6QkFZggqww0Ms
gIyJqMU4YN+bWisN54eu20vaS9F+pgaGofe+3kpjQnf+ZGAYoY7hfEqOEGEb7WDAr7GuxBAwIOnZ
O3EeT0OWGjXJjiAXffyqir0NwlxxsVb9sNOmQzGcRulLEqnen4ntgt+TQT/Jaz36gKtjyRibIOPG
w/XkjKuc/TFDZKAh4HYeZX0bd2H27AEtwKhl0HcWlNn84glpYqxZLTlA4W+AGCU4yY+vvCnIB0a4
oUzr2P/a+RM5aQsCFnx6Dgt9m2CQocP0cguTV8JHg8IyOpKfaTHtiPqTNVyG8p73j4wnpi5wNho/
JQsXRvT3SfiVFkscay3uWbD1mrWkAs1YX7Z5NYAV4ZHTMkCfIV62oJFdqMF1aj8MjFsU5YXEg8ba
5dPO0bZ6Vs/hycr1Yg55iCgZGfK9gHwxmDfsE8Y1rIYMygVBLw0kiWOBUa8PXFfQ4Jn6o5dvU/ZF
3J6ocnptLXE4CVvBCFkO8+uKsShfifF75r+M8d20PsUjCxYbvQodNfGP85J+hWERWLtRXStjp6gX
gr8msUegkbFyNwzfWqhWKSd8S/efBOCi4ZuoQlEd0Pzicea3MC5+PdpsXC6UY+e/puNPYkaLPgRk
GWxC904GD3G+HDDUSlJMwM+FgUWxXd3G8Uqya0qAR/zJHcBPmyCHnjnNQGOFKg5WCJ6hMDfNVYLR
Nn/Fgw1dn3EtPg2FTZjupifWmII09j8dqHhUo9DdWa40RNyUSsUfxvKAPW9cdELdqJ6ZcqR8p9Zg
7myISImP2rvgzJvW7Hab2LmXOG3hIqN+V9mjYExhQaeVX+gbC0wgmaznGxZ4ob/y6ZNwRwo6z2k5
nPCRbhAe+m8pEWAeLspMsV8cH+U7KoGLhtoc81sxRYm+6v6Hy9j2Z8vehelddlaAolSbdnhN1TOX
ypYOAKSBj7HHIXNwtT4gx5TcvLyUYL1ev2ulE6jeCPpkV8us81ypvmLx29Jb5Ue2YoKxwYEhC1e1
GLcgdhYLx0cWyB6gfbMN0mH7xKSGi9rANLWctWqx69KPCUgSSZK/nnrsFfah8VCAU1oGDD3mPGji
LE4wXNOOQYylwFMyt6mfA4bQwGDqqzFpYDC05Bvh0So1977bTasp2vLWyXAX1RdfEA8K4XXCSK/E
aH+j6ueKsOTuRxn3nvQorNPo7Otib3YXhgiYosbjOVR/jLjhCbxU9TWqr6r8KLJz0i9icKoMSuOC
Z8QfyIj4VbyHmb70HHfBSprWmMxXxWsed7RdjLV8zHsRkTTMALW7nV9H+1yA+EfpRQWDhMerfwZ4
P01oqIHl8dl/76ZNPEFaWtP9oNvJ5VtUHkUmr0HS3ASuRlUFmxmXZQX2coff6Lq17gY8Xq4y22mS
buXhrCpHAn786K5708opCleNI8J0Tz3UdQ0ELaJS4D34nQBHsb4EfVQ5isJtbnwkqTX3evuo1gOd
4VbBHFvbGOW7hoW9o0sbqwWZty4ls+8CsRynH50XXBeietlJmPL2v510xbhLD04jNBNkvsuyuhV9
spAam8F3uwFmNbtvzPsgX8Wd24KNN5h/rWIMl6SqgcL0PRTfhYYvhNtouwQF3TgixfrVIQJk/g+s
fMlDev/eFW9tAw7MVweSPVG4G0y1YMrFKyd4yvjzqaDDFJPLKXOraN/guGXzaGMzapk01hefrnSc
M6AY8EnWN7JCcxGDxnoXPDW1+IgMoK72ifWpG0SlwGNM9lOx6c1jCRQtq88Y+xC893Ds1JaJ8ZnV
TLFAFyFDOXjcUs7Hb0PyUCxc1NG66VT5I9l3jE2UCEgWGr1yDfq3Xl07A73QPf7IbUhaDbtOgFlU
/WW0FC3Sx4ToWIdTYglDoH5HLjFkJruCvOOGfGSj4pyvIP581fiuRoiH9mxARQHrD84lm0w9Hf3y
kmOSJBm0RNJ7Gr/DNKNRKUAsoOyBwjgkDzCbQ2AHK6GMljLzI7lM2Lq2Pale/brR3LHdFv1HKbCb
Bi5ee8XkUHM6QOY9Z58HcJ1Qv7XahwcMNoHbzJueATxtVBA/RjQZ3s5O11W7Jl2FQ5FDlfMryCBo
aDA8VJah8mqMFIrxtcVxhnOL0bIvH4VIMYMqwqyWh0wFYicS3RUG3ZybYn/14ewLnn1qbAKSKSgg
tC098rU3H0IVIa/xCsPnhnko38wfLuawLcrXnMJE6iD5DJ+CWhPVLmGKoP8cDR689h4Q34Qg3gVC
6PsqCZsM6Svyfi3grBz+0SHvnhMiKQk0tWU78oabrj4s65bLoBlcOwVEhg2Q5NESohwjJf1IVrGw
CfB4W8tpIOdAQhYuSYQCJM9aIhduE6Wv6fTKsPo4pWvfKGhF3xr9Qk0Fa7rm7J0mV2e3D3CvAP4J
HIJCP6bqFJpbFpMgmys+Km6TY5fUM1sicxz6aUW+OItWa4SRRgnk9tv771UIdAtBPwVXdlyHAAAy
ne5w1qLxOQxbGjdbP0n9pR+/q/LDCX88epDSJLvA2mYF8o5bzs/JD+kcDJ5l7hzEVXGKmQRUrJpw
5zdHWfkABhOYGNHTM2WTi5972sLRfWLOYkhur1KlQPuh1www6ZAAi5iJMLGKnn/9y7/9/T/+7Wv4
d/8nP+fJ6OdZ/ff/4N9feTHy4YPmf/zz78ePrvkp//zNf/3Of/+Lv7+GcVj8fIcf/8/fOtzcl//5
C+KT/Ner8s7//GSLj+bjv/1jmTVhM17an2q8/tRt0vz5BHwH8Zv/vz/8l58/r/IyFj9/++srb7NG
vJof5tlf//zR5vtvfymO+uci/eMaidf/5w+PHyl/d/6ASvV//8//+oufj7r521+SZf2rYqmObduO
AoXSMHmx/ufPj2ztX2VD1jQFEaj1n5SdyW7dSLelX+VHjouFCDIYjBjciXUaHfWSJVnWhLDsNPu+
59PXR98qVFpO2LhIwEhn2jo8ZDCavdf6lutqX//1n7Jq+/i//rL/W6vAV0JYNAHG1TL46z9dNWz/
i59nA2JxrfK09YU26q//991/en7//3n+pxwIpgcG0P3XX8r89Z/6vx/z9t18n5y6IPC2XzTiZe1z
efXXLw9JGfGn5f8q/cB2ys4K/y4b2SVC6d77gj4+6vLGBhOJd/q7crotbwxCaOcvMXIj5yzyOg8K
tbm1gWUdnfTf40CsQAu6OU99wLJAbfedpy6YLz9rIg8pCY/5PkOOcug06w2UOjJ5YAegy6s+NagY
hrjGJjx0gAB7cnIcmsnz4J7Um5kbyowO6vyy2CwPio7zalxMrwpl9zhtvUqohGEMnSHxAuonSjkf
ykU/OhVCl3883f97B/95x6RQv94yI91AKTfw/O2m/XzLZO74fDvrsSGjvl7Y+mFJ0JyUEAAGoL4G
RKtFdeQk6d6oQh84mYZxQ41lJQaqc1iBbT+hmXGRwsU5TagwwsfqM2WUPR4WjyKyXGsSRUO1b2tE
ZJK+T8daFBtz11QpW3nv70hIYInFTNNHPsvK/ds15Y4xdcz0XeUQEDJQNqBme1+1mBKKwquAayDF
y5YIkTbeh2Oj+6/k+H2UKbFYAZ7Z/FBFyHsmPbwqH9BGFdVIkQ1J58Z56ZqZyTTG5Ae1NC1GhE8j
EMyc2Cwr17cuQaSWgNkRwP2zBmLs6JxX83DpGT2dIb0m6yR1P4XZnJJiCwDWs+mn3mJtpSUYwk0Q
AZXaxQFA77z5z+BeBO3GoO+wgZJFkRETOQjnUaDCLiNHcZRpHsRYJOdhHvv7pnn0W9J6utmgfSB7
jOp8quObKjhFXb6PC582KUEgmWwRr8iPvx8Rrv/LgEBSJawWKrDWNe8HhN+KohpyDFpRBUPWSfS4
m6KYdJEIjVzZqLOFkpaO149EtV5aez+XE2chB7m5dNhW1hMl9hYijuoRAMwViaKVYYWeqY5OPZ36
Bj2NX0b9fkzvVCaHKxJDP/zhO2zv+c/zgGZ+0i4zgtaBFds88c95AP0U734nOcuwS1s6zH+jVuet
YdGqvIfQzOdJQRBsn68LGOGI4MLlMOfN92RWMKmXe7+mx5wtKfgoHXOqw202lyi3wHJN46cJ5MDv
r1j+esVMXCbQxlPcdel5P19xRaxqNs4GyeiSHUItXp10/Q7xB9Ay9V96Am968xOVEucEXfFmC6ez
cZv84c79+vAD4ysr1DaBC3+bqf9548Y6Doe+CaDTTILcdW1esOk+dIYCzx++8PaTfn5EfJJ2A6N9
X3rW2J8/qazHqPRXjaivorHolCgwyx7OedO+xn5CAClJbqsPUse4zU1SKa5GUmxBZ3BavIlpg5NU
ZtIa+i9AdKct9dkfrlD+coVGWpYl6RqfNCG93at/DKJhVl1XBpa2i9udV2x6x6F5pgZyG8j6EMYV
yYsRlMKxy2893T3+4dN/nZehS7FeuR44Z+2Jd/cnZPhGNdWW/YrKf+k+xxXC8qJu6n2WYHxUGRlQ
XRTsc9EyXazf47586OT6XHrL305y+YerEb/cC66GB+ZZj6f2y7jonEhnpPz2e02nZ2jqkwirL3Oj
X9aew+fC8ZvlsKc+WcOc/f1n/7qmMw8J10jtqSCAB/rzY0icaRLlkPTEU6y00vqKYowLpsmLkAaO
tieDLvRPBWD733+u3Fa+n0coz18r9i1aWcOc+PMHB3qasgYwwZ6o2dthGh7ryVw1XbRfrGEfrL7F
yfoQ2vJZOu71hKpMh3dpXD83KZSCuiVWrvnDoHC3h/7uklxXWd+woTIMy3f3olOrCRgwlAylAOi6
oNLwaDED053b10D0r140nMd9ceUm862G5OYsVB8xUawbl442EvqeFI/VWD96yXW1uCebg8Tvh7el
Q2sCcyF3ZnJD2gPMpPNypTFnmj9Mdb9OMean7/BuYPddESO95jsEvr1wS3tnVf/Gu3b+h8f36wTD
5wTCFS4yao/F4OfHp53CzKm7IlCK2mdDkKHJ1wv3rAdqMcny2W/sBbuNb2oEHoRKVXgL3WlMjBDn
5fiWr/Yii8SfxtS/XhTrkWQ4K88NtjnnH3NKkvZ9Wg3UfJWdJH7n4+p41wsBvhkDvHdnFH8ANeLy
ZckC5Pqa5sbwuIz8v7o9NiPUu/LOGeuX39+rfxnprmvZMwsJ+4Dx/vNVCQ6+JOCMNLFTAUSmehk8
ed2NtK3mbv/7j5L/MquyybQA7Jn9/eD9Qpeq3IrGH5DHZFhVZds91n5pPtS5A1IyCDnzJ8F53uD7
DRuk+2rDWiWGXecfruPXGc24XuAxr/ieVlK8Gx62lVLPaQdL2aL2WijYnUfzo9XXDml8Om7fehWg
l/C+/f5z3X//XB3IwOdDVfBuVmkcvbrh0rYoRPxvQV2+Fk4DjD4W18XQvDhVcbvM9e2ExSDdrcGy
Uyp9ZV6UtNVDThcNVSIRx4Dx5/R7B8VMdu2zOyOa+f11yn+bajzDGc9TRgnjvXtNhyl0RNM3Lbgj
eyfV+BbJ+gVKYLbSpyi6VqIQcr8NUt9FAjFMOImnVjjRTjvRfu27r8vs7koPlbwN7mQ2vCUjJ/k/
XOP2jN5PhwgCWZAEC5Ow7zZNmaXk7sZblmhYPRFQgfbpYZGotmT/WMv62VWMm8GpXltwjWECkE7H
f5hmvH+bzpQyzLtsmQ1vz8/vDrNHMUQd8iAlqq/tFFJPwy3L4EW33nT30yibnfEapLFld9n7lPDX
4jZyo4ucsu2ZWsd7AHL+h1ogcR1TZNwS0oPqEF858rspVQVI9p6N0MZNJjxC1YhyqxYHX3ZcMS6i
Qw/AqAnb03mIAvrU/E0XZdvoU1P5/f3+dfKyRgjPZ2/I95Teu1dGmDKIV1/IfT2pJy1x4KEeg9Vh
joFZaPiPzvSnPdj2BH9+wqy8ejvTB4p3Rr27ux2Kg6FPEa/1FSLQuHb3CWDWyFsOTknZn6oK2tV1
ui9cf8Y12dkDTkxqso2DXrg5/v77+78+a+YtLkhoiK6+dN/Nk2kaymzOlKBlP14FFYE1WXKTdRso
71O5oCwp8fliwJnHCYARrflynm+ymwLLmevSeE5E8rKQ3FDM5tYf/8ZlQF5RSmd0zv1PgF3QtQTD
VSY87PyYHenwQuFGS1F6Z1QZyHb2zrIi/lrQFTBJ/xID8RutuSzxLsug2yt8BX3E3CDWMDnT1j7F
0W3dcYuyFiXmPCFw1E32HG+gtbpfQGChQ6G/PxBtPWZoE4v0OW+iu9/fNvn+IQaCNZhtNPvG7Vz5
ftFbU9f1qrhZ93E+ULQta9R+4jkaMD/4JHkWjkGCXhuyJ7PoW6Eb/1w4+X09gL0fJ/s/XYD++2qM
9AJBocr8KIj8YwmOiz5F6k8aetTAMqLS9aWuoYYmFZXQJEkvJtm7Z2sNlkV6frXDEAg/yPR///6m
bDu1fw7s7SqUlCTFWd4njkE/Txu5SmSRiAJ0fgiFeK0RwUFzi+bmaL0Kpe6Z3zbrH95f+S8f6lHo
0QGbWY+D8faC/+Orz/UUG19mC2GL5VPQjgwS2iseWqauMM9hj1ZIJueLDr46xfLAM+Ml+ip78+jN
loZ87i8EDjuPQeTdZ9Ikf3jZXfXLPZFbTZF/mGe2rf7Pl0eBsK3KOZ3o52ff50VIuNHg+Xslnucl
VxfTkDZgIzJa7+EXpqeJxkybHKsOqTWjJj2vA94RwG2XrXccu4jvWdTghOO8vlcUo1JJtKCv69tw
w13UJG3//plK79cbzJoujWJkCOaJ4N0MOeSNN0aDg0tsP3Q4aMPOB5Rky/KggjoBp5R9z2MBfzds
UXMsi9glK6SxtpGEIGKWcrN8v3oer3uCql1EWCUc0A1VDGjCTZddOY7TuW/j+6TM6ETVcF3bYtgJ
eVsyyZxGr/5WxrM9NX3+SWdLcFyLwsHahmcojibm7QZF2AybQeXzlcoBXcybBbxtUf5UM4a1gjKm
aBa07dttTPMKFWoj7hYR2w+VRbdiAUfgUbU4TjzkwilnY9yulT1iMMMkPyVXTYkcU2UxuXAkWlvS
kql1XeQr/Qrd+g/Cp58fLD3tQrphopfXuXBJ2I6/+071vFoEIn5efvP9uwpbHogMgMZu+iblPhUz
chu1PsYhnppgfCkgo3qpJ696CdVxTaGLYyzTA/j/zmNM9Im9q2eMQJ0P2YzC9i5fJCj1fDK7OZ6K
fVTbGxviW556tWKwKIk6HO2+mBts8SBqHQ8RnfVmUGChePPE/DCrgr+bM0P4ar4crOucAFpcFK65
qUfGqs7oWrlh1d76vcDaitbPjSh6hUIi03cQ3uhMj2gl++bgdjGJs9i1/RQhdoMLgjYOCcaDhqko
3eXLsHL7w0VhF9xGTz8s+J9H8Klj0mJW2Qj1IyH0tvOx90Tl8PL74ez+y7y9FR+87eStLPvAn99H
PzV92huD471YcFfhs7LRQz5/DNoQUCUlvkmQULc4Lc3LyttlaNGLpUc8AcGaQS6G8TZdIMXnzZte
iy+O6D/1FYxuV9JdThUJOrV3+v01/3K8CAQvH/tWDsfKBr9cs7M0S+oPdtpHpffoR+ppboO3Kqhf
fQHzWatvXbs+bDEy7EYjZEG///j3m2ZmdQpa7AIDJXyl9bvj3UxZsyujFjlb5qAzyHJ6gJE6mXV5
kdZ8Mslt1s244mP7h0P1L8cKPtn44kfdzkr1y8yTLc7Q5/CF9r1Py7WFkXM2ucVL/S31CoJ92J7N
JmvP9Sq/9LY5mmY+FD3AoXJ6USMwTG1KXhPSuaiAUm4zAJiwbabLn6bI93vIH9fpBts1Go7lP5ao
fyxBQ6Nif6JwDoaeskQ33rqrOKRTch8NVLQq79JJxMUa4bxuoGetKQ2Y2bvu6oHYBH2iDAj/p46b
LRN0+J8eJxg7OlBWG8aNq616d+RZm9SoLEfs6OTQAorZYwO3+KhIiXAI7oqULm4b+9VlPq5YD/pa
HmqpYPMnwe3vh9GPOs7PuwOuxAhNM01szbR360iRrKWJNeZF3y7JsVj2AkxgOI4uuT08yi4ScC0w
ScRjmd7jun4Vy770kKnLhT+fFcxjzskP2+xh5E/l23yGzb27rfqEfn5X3SQtMu7GTqjh58TdmUoy
W1nCf2FTOPvEy4DICrywemsF/fjBZu6BrH6O1SZn3haHqUDHsnogwCSUMuCr+yHLh6sp9s/KdtUH
b4rvytEbblB0RlFCGlw04pETMxgdlL2VQYno6OG0zsLDvAEdYjJgs0gaqG3dHKOABUN1Q/KHTfyP
Evb7e8ueSwl6eVZo/W6XwSZmse00jftQNuFeoQErA/+m0hXzrV/sU9d8t2mcnXsVwJXJ/S6oYuzV
oM1VtjZm55FGYdQMrnHuESEM0x9KrR4F/1/2Qcy2hp0YV2k9Nqk/z7uxDPsoDCkIgVvwQNNMEn0L
qnp2YeX56k1nraPv63yKb7wWr3zkXvRWT8dxWaYnPyGEoh/ErRt6823A5K3aOb8GMIfMh0Ald2gI
aRFrgYcXMlVUMSewByT/yT5OvVOcWa/twNminZ2pOZ1XPgQXO9QHwfQBcUh550uRfUnWlRzYDrno
OlQ+hFBIWsWCHcRDc5stOO+xl9a9tJBWiN8NbZ0iS43elvWCU85iY1yGNRWfKeyhszi00NKVKNWh
pFe27fnGAexhlA52ny6mRwPIKjfcxfAr66oCWTizjBRxDnPWL8NDmK0MGviQgagncGCw6WIPUfZK
Lpnr1KhkjHJhxpYTrH6eoXS2kMEq2K8WsWJcMSFONj/6U0KUZabwCHoEWyB/cD2yCpd84pVP90WL
8KNK5+a6qkilqOdLtxdAFkYUUkNtnkHOzvtsqRDXdoWLZnjsL31k1SveNp2T116Yb0s4e4dxLXZr
U/J93ZSiyVeQt8Wj7+blRzvS8cssppZU3nTWv57rRN36A5FyUVE91dsmr+D8GWzQcpKE8Lewpzp1
fouNIoKoHblpjxw3xy6mouKE/QrNLXL+Hx+Xtpw3Syu+xT6Cm7gXEgVl8nmNP/eZv9w7GJrKrsMP
Rsgl5P4FgSuP+axsEoKTetGd0xzjzB11dq+2Q1LVpAiJVPpJJs0bhbryKR81wSvdXSyW/jUDZj3C
0WEqKvJ8ZiSI7jpdYOe3CUr1oiL/Qq3LVbx8q5e6+zZh91glbpuIl8qs7tdgTAlQjKPL1ajprnBn
0LPOdOvqlbOuLsFLBEl1ShRkwJ7TiAnMGZUi9FWXvoeVgpZOix/Vrjvm0y/Ltr50k4eizQ0IXgvS
fu9lNUb1NXavZONGNOrDy66L7FVAVg6JNxcrAqGIHilmGp4lhyZGYBxfIo56nmjKrj76txg2JLv0
JjiLk9A+4/xdJoxQuX5IK7Vp2Kp9atvyxA8kIYyGEXqufkb6vJOewgOd+cljMZnhsi0F3LvgvvJB
Ypdrw+fZG6MTPqcy0wPFbDa0ME8H7eG2j9R9BnUtjnKGsleEV45bgh9ya4K+mnB+bDeAX5Nh8osD
ouCHYr5st7nVbAKioMXR0BcoGMuN108zoUDyj0IaAfySOZ9XE96NyUbH1l1NG0AG7KqXz3LFnNsO
m64RtcetbkiJHlZ9AQWCoHcvvmoq92GyifrMO+5OlmJWmBWn2FuaHdvF+FTq8XPh1Mu575bl5dx1
x5U9cOjpYmex0BTleLBR5t83y3yQ206RpxTfO3i15iB2bvyJPr+TfUxc1ACLHeGLV+sLjXv3YcAf
kir12MzVeJrC4nZcu4RwAPcUd0xxHGch16bTeSwkXnQ0ch1fA7PEYrcNE5glAqp//E52xacuXeSF
11F5qTJ0SNF0RmwT+ToTHbg+ZH3kBTnL1iW/myTyfWbjByQBcNg5L0u4bSlHV1w9vj4JlxmqGE5x
THZLUDOpJtuRqu4g1lTxfOdUwV1ZNNVRL3mLoo4nUGOwybeMkT7q0BtU5z/2/gsb7Snl7GFUY/Yt
lQNSfEdsQOVxUS7H3zhuyW6KX1sHpWDeXwQz5tCoSwsECbDq+3WGV9pA6Qq84kmV/fk68kXEmlfn
fTw1h0SEEe6lL3ZZ3KteLANLMQJDNmFX/vaLSsKr0c4lEAXpX3qBPaxLNUf7EQGfLImbZMepr93U
9a+/sdHwhbsi14XaHGp+iWgJXIRgebseZB4xc/LUMGF81Jn0rpZifW7DIr5TFgHFKPKHqDbVLiKR
9fDjt4MAGb00BULuAL9bmUX155a47MTpTlNnhxsOA8WZnok4Uaxvh0ia4KzrL/vpuo/YoKWcCY5r
vdlPJiWolc4sK1lMhDs/ZAqRCw019Ax3IJkjDRuEb+Ckc4qrWTnfFetmqho7TUGtvm+C6NkQtH7M
kbifHMeZoK6h1mHnQ/irSYNDvKIdIc4R+7hLdq9bO19Yx44zJY1VV/5+MsT8DHl4PRPioTl8kxHR
4FEZqwMb8c+h2TBF6ZZbzzGqngkJbdKIXCH/KNx2hJ4RrpdlAYGCJhIlzs9+X4NYacqLSj4VS0BG
2WgACG3nysW3H1mhCNGgUZl6oCap3W+YMpxAc9IDjBuab0ZLws45EbvjiKFuO0O3drwtZP5UAUPa
zsM5OM5hKeWO85861T1VyWI89po72Ceo9zqh7/MGtgGQrWPSdZiu64i6i4O0ZYk7DloSelGmG2Ko
KgWjOauuMhKG5x5TgaKmeuxWNjQQbSi4ZVd2TK5c2zz0QScPkx/iOJbfmiLCGFYyE5AXoc0iPyY+
bqtxHaCOTi48wX6mZZQajQYnmXrvAd8olhYuv61Dtc3QG6lXHm2CYDn1s3hHc2fYm4wgi3j67nYY
+CKgOGoLbQi1DxM/AD5Oy9nDJdJX+JATjQi5Z2Gu0Ue6lnDAqYninQBjgKt/DQ+A7eDGwJVxYdfU
RfncR8uXIIfwtMwVWMXAo8xKjphf1kSLKBkeU9/CscRwsqvDUcLHVOGuk6T9zXK9yrG3T05heU1B
aMwj9KAWgNU4iuaqVS2xpNFlTNwtNeF7I9GqKMEBThYhVheL8dbprpy04jyQm/JQVyT8tnW815U8
Zu2mHCbZKVWffFN0tz+KF+aQZD2boqJF1aZQlUKOH8gxYxdtT2GALX0dFirR+HjYf9DAGr7EYxST
XcdWUsySSbMHQOd3C6DG8NTFvdpTji52XUH+SonaCaHZcMySTfG/eOkpTderMcdmaIP0ITbup1YE
GjhwgFm+wYZaOIDXJkGsVNdJjBuZe5QhOYWtnC+nLsNlkbXBzRR+rrJGEZgl5XHwnnTplZcfS+rL
jw0M1GQgILOvF4LTelSxyst2tuidvXLfyJdhlongcuD3ZaBuhN5yvA9p02I8EtdD4FQfFyMfY0f7
uypTfJ8M/ka1qL87NylOboa71Fm3kJgJsmU8YgP/cdoKLEpaqV17NrcWi5YGj222zXbRZMTXzuoq
TkN6RuV9XvJaiefJd2rCUiZwz1sCQlWHztFWuDRpV2dO0lz9eBPdxSfQ6WHJyPZYsFvF01Yp9tKS
CSRN+YKbOCPuUOF+Sh0g004VX/wofgU9f6Yqpn4HuPdhjtaPVayyQynz2yZMSmZ+9+C68qy09XoV
RM38YTCtc5pjIJ+GkKEM+ccF/sJjPy41lR2asrVBq+/19kWHIeS0oUuvBgeMmJsrzL6tjq9ov9Hh
HKbbuao5LxX6Q+XF+s5dBlbuMl4g3C8Ljp/OXo86sVdNW9/6JvEuZeD8Xbc9369Ab9Ym6ARqNRy6
BdewsXF37tExbqMsOU8RNITZbSRC75z11+xsurTnpQ/ZOKepnvktfmARQRqxn50JUqrTquLO6NdG
DXA6BRyf1UYXQzZcuo2FqjjHC5Ne9TwLFV2tzgJYJFrRIRpC6AIA6gsvJDAxgiXZE1IKaMATWtOS
tw7birdts4LW+85VG0koP2+Kcs+9g0Ffh1s6d/J5bmLgCi7J12kAu4oO18kZ6XRwlGQZcKgMtRTl
gJfq5bBu0aJs1li4suHhxwhoVHkeLv2zdvo3gntfyyRuD95WHsyV/uglD8PIFFH12XxWBSnW9sgs
GKl998rTd5z9WmooGE5tQeZSpO8XZYjJ5Nwi6xD8wpw9e0laAR06j62wH2OVumjqB+xr2Hwgl5zk
HD41aVXtvAq4xo9LsjWAORqx30j3olqQyOYU+N75M1BHciC9LdproWoy9bwcTgpL8MfaaUp4wd5a
hLuhOa6tE50WXeLvbNroMlkJ4Kq89TCWlDNEibfK2XybY5ieyW6NDkGMTytPx/ZQtcGxTijxsp1D
t+Ej0ko/OpJ7GUfefF4JOHILQQJOGCTnUCxir72oh2K4tDH1X6HGA+0O5kkndkGciEO4TPVLTngL
9MmJDs3On6cKRJh8xghzGafG3i9TcWrSWBICXYLxB5rOoh1cp5Rq7su2vCamedlPTcNM3SVs07Xr
3XclMg9ynnaTh6nFVvE5b5W4j0TkXxgH3FedZvjHvWfErOwi17Q9NRW1rvEQBMq/cOroa+hwPnJb
rP2oUyNar/O+GW1ziWrqS1hk2bEnxUeJxqDtB3YRYOiphE8F3EnNkVaDtzP+zej35EYl+EG1JKnH
XS8fTWpaqBZFfEb2MNguwABonfrcVpiQ69exbQURr6I7umbbMtvkI4Wft3TsYW8xpovOfdXerVBV
fpKFhPE05CnVpuyrRh18MdcMvTKZn/JqwTkYTcF9N8UnxuB86EKPqvs8Bw/zE2V89wLzfYFXgCCv
UmO3tnDkJ7c7jH1Z7bOIjEkm2sBV63XgFxP2of6At6RLeUqpt9yNg6vOAMrehLZ/aNeWHWcK28XU
fzc0/c5U9DJkkvwy4IoGKCmFhig4NHl/t+r6ONXpeCGrdQYGirFN9+1LVKtu33ceWejdc+nWMYw4
eoRqvWduuGBpwLYfuXiwBbTDNIe1EHcuuYIfQXsSy7oBTJZKQExYRmATkkCtHtWTabrl6AHvlCFS
5p7m/9kcu6fAEZy5dfKtLvovKl7io0ud9EzK/iMnVzA5EitT7kcstuLVlFlA4cW/sQZ6cB5bVLXj
+JpLdlEUpfHYZwitMTjXbeWcm0Hdj5icLhLLRmioq5tZzBO4R3Dz3cduzOQh/Zwslf8BURJ7fh3A
rcr7+zFhlZFLDySmkccgdchClG95b7grRXGeUj9g45x+1jHGwjkoCHeWkiU0hF3a8G1YRg0hWXeU
XadDqShEWmVKVJ72eWnEgtfUQEtocCB5K4mPbVcdKJKTglI7w8mM/lnlRvOHJsj1Yc2Hl3LBDV2N
Hk5okT8BsSdvBRnNoD/3gLOhWZd36cGrIWjYaBiOwdB+6Rp4aBkH6jPklNgrx+ipmKdD7WAzYZe5
7swsL9ZaJJexiT8UJPft6Zp3u1UErxEFzw+V+8Px1Mpd2refIashO+wFyaxhBrWeXK4s7T73FQec
qEvOvXomT6EVyBJniFQuRbsPs9Pu3TFnDgR45rWm3jvVLpepvmorwBsjHjXZgsKrpn2aUMAZ8YRp
wk5bCpIHXbs7FsQHb5SYYiPKWKkfXIQxyKSVfOA4ue9JtpsRtfN+VgfkoMxFIG5KgzAIzS2RZ+zS
SeDuNMFL/oC+fANgwnAu+/46SzzA16UAxxcsD+sAXihWDxyHX0u9Xvkc/3B33DRkq4lNK6A5t4jq
WMvs1m8N/MDkNnfNVe4lT+4YwZrUFNhqxP0eJq5qpojnWojRzYiVmWSEyKVNhIiVt6jpKTgnETzQ
9rPTg6AJACZoIP/n0h5lBVs2yPJoN/rMCliXheq/Oaq/jFdmwoY94QfOOc9txj4hhc7sIsagADlR
vqW+ES5ZdmiT5m6Ke7uvJsQGHShvWqP671AtYHYvfdwH91WhXvKMsdSF80Vo1uAuZGOubYZesIkJ
zZt1eJjhh5ZJz0aVFu2HPhIwtSMfNnLSXlUxoCW310gw8AaWePk9VCef+lk3Rz09Ls1KuGjDrsFp
wn6fsMSfihktUKWW+S6jl8jStV45wkJKpcx+3kj3xqmzaF+TkekuRBJ3Q53tOh1BHJ4vAhleigJs
WEp3ibQA3cSnwh1C2OQtBdT1wg8rcZbh2TuONtlNAaZeBeBYjSW9Lul8U1H4t5IlQfIrMVR9HhBe
MgMpIBRtGUlejZ6EiV7yfGMsd7ShZVt9V7EkBvqOAA87NvYqCjKx92Zw32mlXynNANIcsqceWomy
PbXiotnPXePxLxACSP9ejtDDgYexKsT9WDy6kfc16Oyl9Dv3vt+oCMW2kdWZeDulM/+9Gm6zhops
3KXnmvYRHorpuE7sboKsfs495lC+5/UwQNT1M7QKlbSWzCfMf3jxwxz7H9HpCa7Y5hM1LhIt6vzv
WQ9A3XsWo14qppAQ1zIrI8jPbAjQg6bRWSRwq6uZ0EWnqfFP2vhphJm9b5sJ6+9oL4NALIdYgYFd
NfXjhCYILZpPaVaDtaoHyvBO8j3UCSDQ5ToocX5kQfXdGZFRrMccIiwULRLmndzNQRVBROhD/5Ji
XXyT+vA8g6j+xDH1Pjd4IUpnoZ1CtnLV6PHGx49TJke5iLfBywCUxOyggrxSl+P0jcp8BdMHFqth
Y8QKPLoFZOMe6LwdSH8ZbMdxal/58EzDPqAx2AZmT0+cMNPKgf1fbyin6fMPCYVjqUHZmEi4qIE3
sO3Ia6ruR+pW2JGy8MZyUL0oxlQchJ5ePZUQIRF/Cl2q93GxJGd50IEE5QX8ELf+vV1gzpTOvi15
IHKqCHwphqOfj2+zU5+KkplvbDoOvhQidMwZuUKs+8Ez9CDiBxscNOqHukpy7u9E6EomwEn7Z02M
qX1FB418gLDTZOrOJipR8Ly31eHV1FG7WxPyVFs6EXWBnxVuwNMPw6jilFotLFMtA4YqEDyhfD60
w8e07UmOainfjYm8iyv1LaJm7SLn9vzYYx8NcRL2eeABExsbvk2UYUc0C+WR0P+CR4FQ43b67Npz
3kF4cflC87ucDTvn/Jhm0W2BhyaPkWk7QhGU3hNQEev6SaEYuvAE2s1iAIAc5ndtKhLaaRlNB8/Z
M2PPe5R4nCT7iHberI9jK646jrc9Dm8T9d/LruEOtjgkMQJeZv5Is36i1YMM6zBkWbXHawwhrIHb
4XLgkSTDIXEjastVZMVTIMZARC8zWrbCLqXkPHE5UfWv2K7FLhaAyLxqcFi4gjdJ+sg+ih6zsCwO
PrjnD1g7LlXVNWDE2PCIAaOK13rxPie0HH0acSvHhhAJhNVplXWHsvNxtJEL2K348uKBKHEy3Gjj
FIgVuQA3AptLxeY4xvOLTrp5n4IzLoIZK3qY5oeOaUQiZ/s/zJ1Xj+TImbV/EQUyyKC5Te/KZbmu
viHKkkFvg+bX78PWYqGRvpWwd98AAmY0092VmcyI15zznGPrxc8u4rm9IZzs3JdPbVOXN8iovO59
IvKd6JD07Axan3D3Z3Knk2PUdC24CUqGXsWnOiRgKQyaB00UVRZoGo0F9aU9Ph362+o42w3fsY7p
X0Gx6nOu9YI4T/bDJK5b5zEzflvKlAeknkQiRjmbArQcdvzoqQQLNHEOnR1Nx6ZvzO1Q8quJx+ng
9PqKXXsEpTYf1ERnGcZ738NkLyRg4AGa7NYrf9UpJul8YrBjqIyiqYR5bQ3WqrZaOERz9BKClUqL
cAEQOmsrqs6mMfgobRISV7rAPrrzveGhbYvKjJxGUUYHGc/Po81mA2U+0S2aVIKhF4eI7EeyynJQ
DDqC49FQmXLEDXSmzM6BgBXdbVzmRCYyNJiQQ11m61fPQH2XZi5HCPxYINSgUfyuPOsfc+DaQAP5
mJd8l4JqyWwTtriRLbqt2om+HH5uUMdn1zQOghtsn+qarGGV28iv+X2cciZDroQFE/SsTgY00DZv
Ud078a4Bmg//6HcapOdIEuetyP0esVf2UfZodQNQzHG01p7XH22eCh8RUENM9NromGZVbvIssCk7
OV4i6ktIYl+9Gomd6RBCXCIzqA4z8Iosrg+T4X05OShWEwtYR8ebV/OmJ2t4LZlSg5c6+pzDm6ke
ip0dl9cyS+jUo2V6Hn50DV8nnYbAUtqJmTQbpGPwkCfLlkaV+kYIJaghTFZRFtp6s6BJMLKCsXAb
EuU7UnozgSDRpypQv7HvY3KoBri5eLBHlz4AjwAXrcUHW2Ct21Ql0GsHM+y68jzYw4gYgVcPULmD
d2cewodYpLu+MoNjZ3iUq3F8V5qkcwiFfd9IGE0FPmwPnZMu20rLOXWGBW8RCLgdlLeWYVKTRZW5
6JfIKk9FdI8va+W1tn92jRBLvTLOaKNuJCHC2phes5ofoBmx1coEb1fRePU29lEz172hQAN1Lmfd
ugjL8X5E51gFsQFLMVKr2AshHSQpImjDPZizMJ+E0C90+G3Uy4eepz3MLR7AknF8WA+wbWPyP6sM
CE7Q9c7WzBNnLUy72SWSEpHzi9QS5lEgtwQEWhViwI0Lk2LBSYgdBI8hFazCpEI7hSfjXFEt+8MY
32aast2xgGRaffk8DQzjmrYgO6jkrFHZI/v45AK8fqCk38SOGT/WMnr7c1pkgjx7L/TTtdGTw+fh
d43yt7b1GkI85MWwgmPWVOO9ihG+jH5JYmUaE0Y0NdMqtuVu8GLiV/Dw3LasghhlkWASIYVooeGY
Vv6uHJgEkHimHS/5Paj87KQIrZPJ4NyBCd0aRYmxNsCuuZ9dnsg/Oo2sB1018+gUNZC91oadbE7J
gzbfNWEqk4RkPUQsXL3xIGQBv6iMX7tkfomDEtiMVb871hBT8lvHagrRYOMYJklDgVUr4qPXJBZs
oaZbZo+7zFLe/TTlz3yi7k0kezpuwR1tpm9VAl+vCGuMuMIi4AYP9dadgaC1k2GuiyRLzuHfR2iE
BBU6du5QQJJ4KTsJ/WfMjob7u+IKvLOjiCZb1vB4IgXkknObHgcK0ZT/pBMdj12bd91Y+TdyiSCk
lGWxE4SbP/1A3Aygxbr4bBbOu+9EayPpFxAShU/bolMYIg1WrPVYplNHuYz413epGOqD486/iKHz
Jw8mxgiKAXeY2hed99BNPBxWXBhrbtF9OPHizDouV0njXNKq5PxO/OeCqdy+6Sm7gGKQhR7apFFy
3616tyMluxvW+AgoQ0fQnVYyQSxOI/hrPbJWIo1Uz7UUlfOm25tuQZwE9Ga2EzBuqoSnt6hu+1AT
JRgSYWKk30WNMNAf1GuomqsX68epM4ngMGDqtOo+LfSyEzSQhTYMj8M+ea2r9LVz5HkqfLEZBeQ3
DVxUujBypnRJH6+travYzw5QV1T6hC+p3uC8/Rkr11gNQP3sJnmOnPp3DSRkJgTOZArIBYpvPY9Y
uLq83DYaHyF6UtlEi7clct515fxyau9mrO0P+I/nuUKfnvQDuVUt647Eorer4qM5unLHSU6MR2Y/
Vt4MemXBXU/YYuc05umozX0hG3anJHXTup/DwLvmufxpPHJwYrlSqYwviJ9ve81iNkMs0tGTbI2q
uSs9UCLMsq1MHbh3CZiULbHQvbO2mZitDHEccutaReljMXCjmoX31bH2LjS6XuEBucxSZAQdIos5
JLPPpXuqEJevIptFpSPiQ930W9urS97y4imynG03ej+1G7+aDf+ttskIc0RFloEPC7ng+Tb5rAa3
3dthRMRjm9/FuQtjV2YfftVeAoHZIG7Ppuj6UztwKTGAYuuV3eAKu6re4qsOTGDvNr/sPnNvuoIu
tIst4k4RYrpB1u/MKgDBR202UtrY7OJWCAHrLbZ4GKuZJmIDbUnQwpBxVYS4bNpHmVrblSAEokvu
WhFcY1VCpmU5kdt8lnnSQ8sxIEEX88FWXb2xHJQpVQWPDf/T5o973jTmirGQ3ZHzULGzYN3P6Otu
lM9xJ2cYBygSpG2elcG+KMOIV9t8SSX1jYPudJ7UISimi2Vt/Do59lmBCgTsTEHpPSRYf+0GNQ+Z
QCtL16dKY/Un0IKPgRG3xTp/nRsUI+aQjxuPeB7sxQuFIAeQ7DSc4nbL/qdiJJVFgAf5OtQwcLLX
vqFODUCcL38eDfAmCHswVz3fVDNEDRVN7a+Byqt1QYDLGItFpEHNW0VobiKfVzn77q43WfxafNWp
YqxNH/JTs2mAlEZS8ZiSj/3ELMljlMX+J3EGk9M4uCgadiOu6KGZ7TjjDCQzYgwdz03HNBRu6qAN
xjZDd7REcW0sB3FXEWm+AYa58VSErI9J6a0egElmhYUc5UXaFicdGRGp+6Ma41pj1UBDPDE/rjuC
orPvwLYJSb2OXQEKCvqMgS16RX+B1ABsC2EhJIZ0EdSfS0rbtTOa8q2AxxxL+xGseVYk+xTWeqtm
sTMDbNHV2WKrXmXmtxIYLBD9k/xRl/i8c31Vs/vtjT1zh+KgLQ9QrN9+ukDkB1BndOJMqThSR8nJ
MSMqcrKa6ZGbQINw1w7JQ7TWqF2GZ4xZj5JghwLzGRneyMy6Sd00rksZNhWnuSjFVqYNCawlWp58
YEq8TGrm+d6jLV/5TMUt5/dEKiKa7Srpbpu+uk0wYG3cnBYppA2z5hR3aHyI8wp8Lw2L5qPyp9Lb
zCUsfDn3x5FhZFJbtNaSVY5XcJj5v8oeZVYp072T0XYJRh59ha6INUYJBtcljasgqSMjgTaZMmBr
Nnm4lf2etjo69uTGpDYK3CX1xmUJZiXQkmdTpAR5TCwD24OROXxlCh71rNBfbfUMPEcsJBN18JRJ
XooE95j10ITFHE/HOMWfjUQuMAbyiYP5NrWMcKOo9CZNz8z1g++iardwFW7RR6YHA0gGX2JJa9yr
R0GVt21zoABZjRPLgZOcCop0/IPkVJUQgsm3nhpeQ5NwerJBXVOL/c5a4po5cLioB5Ivav3+p36o
WNeW7O1qE5tAkGHyKWHH8OXNIEJ2rjjIis4ntbz5KDp2cMqbhi9yTFnlpA/o0Sgl7PrbNSz7l9dC
yZBdrJ8w95HF4k3zfYUl0G4pT5oxAHTm1ZiqyhqwugceFuHurkm7WxnLe6lA3LW0LSEqKRJq2IAa
krJfDAYiYAeuYvcbu8cHbT10LanXzhTDFJnohr2eLxlLzi5MPgiimQkdrW8Ts956EXubqkfIz14Y
Fh5oj2E8+G771KUJxarF26rdjT+Dsmr5eD220MNQ3XWp87uok0M3Qmjs64Pwx1MUAgE1AnnvAZiq
MCIsHXy7C3qT6rNiNKbelfA/Y5sLJkBKZbYWwgWvkmukvXvIzpCZG4iWokXUWOX7wqkZrYQu3QIk
Lb/vSJSGbupZmzBtTxHfXMQ4LIqT3zoNHoa6eKnHau2av1rLfWqW7X/ktFc7QBoFTgZIlCDEOcag
AEUBEGs5XVxWy31TLNN8dBu5+zCQCNH0hDLn0Pz9KvxwohQCrdronJOzpyCrJk4R7rWNMzTPiUmv
ONfmrSFSlzALhQjRQI/D6vdktJBITdE/505xXxskV+h+58a7hPcRrlX1VTombZ77bjAsHKZgJ/VC
DaM3XBmVuAmJHVqxmDLxXVPPV+MRWXTche9j3h2UBv1WPVrkhxp29zturWcVBS/VRObHzNaWNII5
IWTMD6JDDp3YpHGho29v687pL7xb68S3EwJozUtlWvvCbtEJjuKnXoDg9mD7ROrkFpFhQ4CNhylg
B9LmoDvBsslTYX5ySRX677+l1C/++58Z+wFkHKAoiylPduPCIROlBU3HQnyWnyaS5+fMyp/MCA4D
rPpve8Zf0/gBeOFAvIpYg0UsQkIr7KUyBRWv7fpNjzF6CUWaWxwfAqQbVzpj8GQLCMzK9V3BQJD9
mOGffHYtUqFdkQjGtd/kJ0ODVNEU9oRTu/nZDuqNV3Xdeo7qBKVPT0qUWX7YsDqCjnMtmHpj3TLu
9uv5IQi5fZuGpInMQano0cn4lgRtp1u9l4vsX8WJYhcuCd2Ls4fciVjA2+hgrBjRiOXQMv35//iF
thQcW1WnL8m8LeBerbAKTUw/Rz6urur2qHxBlqfFXZgRFuchoqD2NEo+KKbmyksRYEKts8kmIzMb
KabACF6WATDlcmZDL8+JQDRhdfmelXHT2/dj9ENiBcPOjty2Ykqrm2xfOoQIdzoED5R+ejnKUckL
mH19CcsWPJs/k/Pcx6/omdN1H6uRXA4aGOmZW9ridBO6YMIVgvJ1QuNjgqiyi5IaAv0IjKHxqbb+
oDnVHijE3izJgRhaIMd2Zt3b1bdAZYpraQ4q4Ny9e1b9nJA5Ne3Qf9UnZ4du5ilG23YhExhhTazN
nUAIPXcBk5JmRorcfMSNu5eVF5+LNjrhynlLI6qVCjEadkhzUxm4rwqcZpjlj3bpUPJIXNVCjN+2
tMK7JiC/xq5w6IZp/cTO+rkfSmOLJgXjzxheGVjQZvXlZ5w2P8k4fXga8lXXp3uTb+c6D5p50/oE
jlRoqnWLubzt4u4B4xGLPOF868RlFCvPacm3zwHmGhWEKRXzL5dws60fqF9xim9gHOUmlezn1EzY
1ixqzFnqh15cL/SUcGultuAbSJqIM7C8xWw6IIXFJZj9qtXAQ+lX+mAUJhC/ilsNAcNpGMR9rYPg
0MbDtME2khC5zE/bpOWw0w6xiVKQ3/bHXMHofO+wmWCydRLzhMQziBE6hqymjKjkQtHAGzxpjDAU
W7mBmbRiT4hdG38bAojoNLHtIfYQRixjGj2SYzj0GRlx2iKxNLNOpnWUPgDzmL3E3jbZUwfdmO9R
7jKfiG7y0nU3BiRwJS0CTpX/PQkSnjmFABszAHf44RPL+qQUGHjjN6bw5J0MblTZhre6EsyoizO5
mflGxrB1J0qrc2uzsbDBQVEFZQ/MZyTNm5WJ45Q4TxULumoAbZvgcHoYCf4FEsqjDpdpl7TJD/k6
6VH2KidNM5xOdcz72r2gCCQaNUHbn8vsJ2M6Kidz3pmgr8D9lzy4Tlltq2b6DL3qQ7S+uy4IQYwL
y0efheq3kKjG/RZVZBbA2gelxieAm6jS8r1FMKKUnID7MtnDWWAxp5jI9SDfSKPSXeW+erej4ncG
cFFY2CQDgyjMNGySxybgdBw78W55FPRT7SCWI6JknXjxN5ptsc3n+MEygVz1lL192x70HBBuPXUd
i3wWWSpq4p1jNDuJqQd9ir7Qf2w8SErFGB1Yft/UnV2sc4vDe3YAnENdnyQvy0jlzkJHtl2k9rZ7
rYbmqwyHjHEyxaxi4taw/hj1OaIOJYkUV3/JcnmQ/kuq827bNKaPTru/9Daq64KMv2NH4alGbtik
qje22RV7c3xnFc5UuqSwnCyGQYn7OfAuWzYf9iCtPSsQYvwUNvQUzHmUznBlonjRrz+hnE23pdf1
BE2O11jusN/S6cybCiQYScAxGZeCT0RmZcLoHdvM0LrcMw6w1a6f9yjpcRShj60c/tMpjofTNFvT
kk7arxmHYDEdMntDpiBDKbSw89IPKSnm3Vi/ooRAvWfvWgwU5lzcyqj69MwaGYZD0uCQbHtrDvAz
NzfpXPClwUAyjJ7BMTfcZIy2N+VMbnnr8wqC6Jk9HzluMVEyfCBjVB/LYhmY5d633/KcLVrLjgud
iWraoTqtb3WJVV7VCWPyiFy3Pj7h2sy2Tsafw/CXehNEAxjtYD9SNFXRttmZM/GfWWfcTT3igaiM
tnW+RKnL9p7XiUVWnvOUGtCETkc53jMrGh2mECxAt+kYfZnBkpjl641rqh/Xqo6St9WjdMZYM0NC
bgeWMk7w3jFfY0aOOYF5VT3gQoh6NnGmm373PojsIg+KdTbMSAjr+ymVbKvziEioYbxrw+mzKqVx
rAPww7pHiJJI0wGJq4Hexz64TYdBN+u2KJyejSyrb/yhVjvGvdm5GTzuXrI2BjneJyUGEydqLj2x
Y1FJnlYpI+78lvpGppeB3KpNk890HKFFkLNFC2gVa2fZwIeRB7agGHjymZYeg5xzb6ItZ9Q772XN
75vHirCwofmR2jt3o7ZOKJG3UxOZj4bdY1NJ2UGZxLnGMhivjatSMonN4KFvsYZHsx2diol4wRYk
4B+hmgrD4bEuC31CAJFzaqiqiG4GTtBZsnkmKeQuCQHTOarVO+TFbwke/J0dopuesi+NrHydMqFF
4hFj2u27ByHRkTSoe7qGgYcwkfZbWoAh9x9mQ2KscJAAh8WX0o+sagAXgtbpGNyt4hmVVz8G1sqn
mGyn7MNux2PGGsS4tM74JrxHdGivTPX0Js6tV8NZpuZuixLMIYFssS0sGsk/um1n0ugtic3wgcUx
WWzA1bHEQ+wCoxHvwiSc9GiUi3uoJtKbK7fFIOUm9sNQLHLhrL3onqEL/cu6jQySLluJVIbvfZL+
tEZ9kA1r5zhESRGP0WfPctOr87fcik4zFWs4fAWeeTecLDe/Sd0G/3KtH8agvNSKQkcZ6kMl4xXL
1xm35IvrG68pdhzQSpHp4gLQ5zSXOyOynhqj+d5UNcaioZ6/Sm7LdXsGsdjsjLxm+je2HyOtkpP+
RP7crtggRR+GxXCMII4hQynXGk998Kbi+sOzus8paj7N0Tw5Vrx27JFnwyoBqOFR1iXnNXxpKbBp
/WFl5Ejj5pnZj1Z8kG5pPKfwQwsfUrtw9jozzzqeEjQ06adDTGfY999wLrZpgp9CsPSKslM0zE/C
IUgxIBXMYH9UOtXOF06+Nhd1PXUELd0UTxsp7335pRgGeXn1bIoKiPcAzjfyeGPMD3AinA1V82tU
8uoweuhmf97E3IWb2MID1DIOvA0YqtPuKDffx3ayJOMtUY889syJRoLLRn2dMyhxy7tvaC6WiE8a
V0qyLsqEVKcQvzloH0gY3UY0jItxvKldQWKEQc1yoJaIGurzCFUiyZLTC8yI2zpRzcF2Efe5qP7p
fVGWD1lyN5u9c5bNcE2Bxt6ObXHSAv2D8oyjbsRX3uh4J4eKXZpdUqgPo1jVkiWWRKuUR/PGHnla
fRIMuHjwJxX+Yz0V+SHOGFbFXXsn7J745KZCrTy3+z/mDSNZoJmlfGwL3z1i4GL21xBSm+qZcPEc
KF43do9OZK8PieMrBkxdxQT7aoUMMf8IcEYj+LZqQ+9ZTIfYspBe4JXbjkMRcV8xZFlWHYnmJfos
IEurtQ5FGoA6KOApKJOggmdLxf6hW5T8xUguQDJ52UYg8wObHDlbI1Afgnkd1OIw4TDJktU4M0Jx
SvTfY8jiwxfqOlWxJtmLQLPGDLaGToxtwOyK/Hn8YTVUhj9HzVD588Hls1z1kkZf0TadqRcFlZ0S
u5MULCWSpvV2Xm/gXDGGlmfB39WGt1bkGY5T/ZnqbOcnOcmkIEe6iErCHGdj2zJWX/sWV3bvqOFo
ZejbhmZcOw2AfK9OmcukERdkHCTbunDEthvsp4yl3crvVUk7CvK0MkZ2VtjchNfbe0J9twEeQ07n
9jm0meEptqFba3TOc4R05t8bpf9QqP5q5pWeg8GL0aSNp8haEAb/YCd3kCOHg72ItrRvHLKyaBCI
VxT65b5lv59X5s8sB5JjWHsHc37LdJdCL+/ynfay14pkYeg9zLRLeLRuurjfCc7Ih2OcqYfGE78H
owTKi7qMYR0wKzQGkOvgSGH+sQuvZO7s/qSV8+lIkmT9JKMR+fIXokSBn9Ao2+IcVpBgdfMfXMzO
v7JSFnYauh7Xc82FfvXXFz4YNg4mU9TbwU00ewlxsofyMaMuWQ1e9DvUEG2kR0qO/5jnRbzJXfU9
5g5+3Ab7JqPR5wTsPvOi3fK/0OAYzebXymjcmwYyeRdp2lUVkqTcH5uYhQFK/61uzWVAqz76psLf
VKYGthv6184lB5PBj7ssxRxHaQ6+e8QjcgUz6tkakvLUstonBLmI9z23Fr+TXEM7Sf8DBuFf6QLS
g6CKEiFweBr+QM3+4XGwzaKOZuwL295xb0kuZefrR+995mOuQsG0qls+mn//COLI/xe7NptEG4T1
4td3ffefMBmenA3hLyuUqL/mTfWtTUyTU/3MqT6sc7wHoD1WRquvTSgKBsPinGUULWORi92YYzJg
KGAAIV45wudozNXGkIrNZ37SZodQiQiSRnwbtdtuvCK5geCEs8FpQjpIfaFaJOo8s+9URiZg6Old
59njtYznfTdzBJs1GsIo/YjSai8DdsRUxy3hl7/wTL2JnG3iRGW3Mj1R8AWhoza7Lmeg29Sgf/G6
h42FgWi0xo3swpcwqy6jH+SXqH4Gauatat9+hCeImSrYQbMivF7HEPKN6squKVil6SUlMrf2vXMP
p2zdvKKPabdhgKZpGhl6UILEfE++Ena4uFGwXeO2oiLtyCEbjd9LJI6oWFCWzEbc8K7O7XOQwKhh
nKK3mL/uvMG4XaRWwFLTYylGiZzE9S634ewFL25zw0qhx1fTRru2TA65suhgyuLNkLiyi970z4bz
OmYt/TXDy8AfCaUmM0M7ExChqXtHQNo+N83l3z8z/8JY9iTQOqYXgcWaFHfiPz0ywVQCgRzqkmsC
Gf1YODdRmb76Q1uy4Yu7lS8wgylPb4QzPTDLSY9UywLoRf08JZvEtRF1kIqVNKh1coI5KOK6Ny+1
P7XKt/MwOoRxpdE6NgjcmOZxa1Zx+R84WsuP+JeTF0qTEIEAJCXYL/n/9BI0/6ZSTLm3cmlTTJSM
tVOfh4ryCIP2ozRq0Ctx+Xe+y/8J2f//Iu3/I2j/f2H6//8I43cAxJBY8L/A+C/qu+v1+19g/Muv
+DuMX7h/823JeRewgWBeaPNv/s7iF+bfUNJ7HEX/guKX7t8cx114+7D04G/+D4hf2n8D8MtVauKr
8F1b+P8XEL/NX395PtD0cwrjtpeOBI7I+H85qv/hKPZxLogOncuGOb6zTl8wR7y7LOyhxzuPmBiY
j46riCPELNP3KfT3Y2oQyzxSPduEYNCENKfcASscPTlk3aBV35FieOE+3o3w/ree+410jqIy2TU4
rhSymtLOT0PnvfgMmUJOsQmHG/ifT5S6x7L0bgMCQeLhlkNgB8r5xkHTmSXeA4o+BtS0bgPRpbVD
ktZ9XzA+HK8z6WeYCZ/iwQcA3XKSkiOgqwklNInYKWwU8p3YVL9NxbBn9EU+bWb/qsfuWSQPzLr2
pQrf66G9bRamRkaGUYh2mquznFhWegykbf9OW+SMjME6RXHSBV/enegVaXnyXPLyzQUpfNVlcO0Q
CeSTeUyRvHvkKck6uiUyAwcJwcQactauwr4T4qZ05/aSE5dWt/YqatiWL7YjrbalDjeG4x9ClJXc
1EwtWFhn+X0tgn3BBNLqHoouxTlPcGTBFE8NH7Y2n+IWh2qQHusXK68JAWeDQnpciRO+35WLplHX
bEOrhylAPamWWHb0cGlBwSsy5IPZPo+STZ+7EVCwDBmsvaPmvnJOMEeSb5x2u7KnW9fkTWfqWGlQ
XouhK83mTUEiAuryJy97S3lqqp4trQpWWRgwwpb9pky4H3yMciaWQ/B0a4c8BhmQQ4iiPcyalg1D
fSPpv3ZlHq7swfsqgbkYuXq2eRWzmVDOmWgXHlHBhM58YcZ7rLX/2NImK0IOMG08da6/jY147fXt
B6ZJ9l1ecZvG5aYNDHMbzMEm9LPzSI2j4/q+ibMjapgtsh1iCF6VDG9li+gEAYgV3KEI2wof3Skd
gsQW0FbyZCYkpw/DJg/Cc2K/NzLfszRap/171aa/k5E4HKHzExr+g2Gzc1NsFmuN/CTCsFHKU5xc
5TCtKwM4emacTTu69SzzUnLFOo4MN6i8Zi0xGeDNpSJAs510N10nH6EuIUIKn3RD1FtTr91k3JQw
SWdC/BzGh7KeHqf6EocExPV4zypJUKGgfaCSw/N3dsuPHp1Q0c4bblu8fUZyF9vPQes/OxkjX7I4
VoiNrjEbu9Yy7gdFoumhyZl9lbmLD6tg/weKCCtNX/sYbpv3WDKS89p7L8bNMn2amfu1LJ/GaibH
zADO0oa/EFMXOJUC/ylhzodf8BgriapaIMxG/ctcLiIXGdELzlD7GPRb05+eAR9tbU9f7LZjwcAn
a0qE5VN7sjoS6eX4EKYYNb1oKxa7btvIX5gZDv4QHQ0vOgiW4tQV5EC8tAzSSTcAida9sP6N11Uw
sqUf94b54s7GuQsQjCHpmu8RWXwji7/Utn1TCnPTJ0iOUFgMycHPULhbAnkbylfDjj7Mfn7r0O7E
bvQduxR94AAIoovZSyiNuNIlebFm2FWfLAeOty4CizWEU2ym/kvhG8A0eaiD8LNwEWAtMFo2oSUO
5+gpsJt3lUHbo368Zbj+iXym8lwkw4gkLfRIy056ylBU6F6+zX27V117zmwz3mqbhTditIPI4yc2
A3mCAjIYiB3O/OiRudaprr8QEOGCbm8w6bDxPyETfG3T9CGo26s3xMzZPH11NInhKSU44XJzhvue
lN45rR7TpHqe+uw6kRVtJ9ke2CelbnxNbYDIQ34QwliZXXBo7K2T63fHKHcJq+q4tnEBqge799je
TWvTnF68ML7YJfGn8HfZw5I7AtpQafiKL53dFOidgPBhtPoqfL4GgJwAiCjAqGbNdMIgpDwa3wur
4wAuT339UURfAesoQkSB7G3k9FQMbO/VPkRfb6BA6cl8R9l8rq3iRKG+wivBRix+GOqgQeNCSZ6Y
Z0jJgmknXVDmIsKQZD82v0xfonb8rTnZJICdGPnWZNtwxfpNXpNtyoq/ifoVYrPTiO/YldWlG803
4I/QsCr5y/OMS92FqAaaE/uKx4YieJ+wZlFz8FG5008q7dsW+A9ikcJf60HsvRByJFuvoxeDNQhj
tv/jLvW9ds0Q4Ubk+MXi8pWIiZU1icPAyRYItDLDpneqdT0RCodmxxqYqXrO1SbDj1XzbcRKOp19
pqOVWnlj8waq5MfAbRN5+S+Qtt/0/kTFSnTvaf1oTu1MeHH220IS22S8j4RwKHRMmZNunWby1mWa
7dj7vZdR/QFxh+FYpA+OIhFV8R5XvjrOQ0xuePFmM+ASZXE2u3jTJcZ+yPmBMewMwB1Gum609FcA
Yzdh1f70NRRKM39ow6dUMRyPY1qxOqyWinj8MY3kRk3UBnX82bfoCVni5fH0kQ9vVeduJrmMtsXO
aelTwnjLrglfNlHRqcvODYQ8KRQCaY5mrMExdCqZhXloJvEFrszWeEeUFXQtg6z5OIch0LT0MbI8
KOftZyFxMkWy3pW+cdFlxJ8zbAXtoqfiaFNWzUl6ET6c5uCNyA4dHb/nZgYaYLrWU7Wl2t8pV7x7
nYXJXr/OIr01kOOuUhCaRmad4TKeJ+lcHBYgraU2XVnAZUJHyUzBYwn1YS87nBLUhYGkXUoJMQ5l
1qbtcJgBcjm4DuITFkCbynXECvXlfqjlo1LxgSzHE1u4p0Bnd41pH7TI70KvIQwx9y5RPm90w8hk
NrqzE0I8XKTZ/sPG9ebvCDkBdIU0OeKOhHgjbrK6Obt5w/MbknershHFdtuvUjMDh1VwBjyKHshH
KAVLQ1DnSfztR+2xiLF6DN7RGa6kgLxgxtqYob4lYY3tDY9x4pQ5Sc3ixjIEy53gkoj8zeir5zq0
n+y0/x0HKRIldB0LtJvLXT27iJAnHmmeeupZ6gjySRc3saVAIjwPzjJJg5uGEBIpfZB/u35FQBD8
7o4xotg6zk0xveNaXE0zivWJBVYaTmQdz3csru6cqrmIGFCAgQU+LJKXkUwpULz3WTUf4aVnwXNN
SqpkbQnm+YzoetfrkKccBgQPE8yITcebMadPtStu+zx5dmzJ0kKcDdE9VFwkLQGIYRbcsNY4qdMU
PRrdvq8VuuXg+l+Undly20q6pV+lou5RASAxRnTVBQnOpEhqsqwbhCTLmIcEEuPT9wef7uja3edE
9LlR2NtbtkiAiX9Y61ssM89a3gZdNEXEMdrrpLqRlPaTJRb1SxhtHUoptymuiNx+tlG8srz4F5PX
9kCrjUjIxWHgaYz+tr5W6Bw01WdtoquS0BicEqQ0j2G7aLcDgVA5ajDcZu98NFDWvrjC/qQ/zdfC
w6+NsVED32rUM/pKR5pwOLo/PxZP0Vzf6J129HCKQ/97cTBWPvYzBvAM/YpA4Rn2Voqoi72WQe06
C0TSFr4BfAUlfswtWVqExddyr+tyPbvzInHCbOQ8FFzwgzligAMi587It0odnQkzPW3fivAHkZhr
y+iCqTJs5BrRc14sWYzumYSTR/JnuQkqIHx5fCnFuMnnHjMPMZekBGmUuK3pMFlGPNKY8KaITQrk
mH6FZUjao33MwDGuklY7sp6YTyN6vNTrfxFk74HuJjVTPnVYujetwPVVIGZvAZiUtnkYDQPBbeIH
zHM50NxuY5hTBIoMY0edEVewj13vBWOWxijT3XpZ9y2JYWZ5J8fpgjqRj70Vo6k6DWF0n2CGeD2P
JPFbLmphNhsVijsIE4si1z3YnDkrdtxf9jQQBug1JRp9dGxy3Bkxw4WxffPj7KTe3K58RCl5zIk1
T6h5zSZ+dr30bDvmstHazu5Xj5zYDV/QexzzQQvXY6sdMtPkUTC3BCKyWWNDER4JHBjf1Exlygap
ngQAXUexzHR2zN1JU3W2gJTfQmGgsctS7YRb4EhFh402OWk2SwuJbQPlEA8BuVcYt6EeKSgJiv3n
jH+e+OHQm45l0sKRpLGwS55RKM1Cb2vG2i602EaM/tb03wyF+8X/Guf4zEJwlg7PI0+9ZoRyaiOY
wPgpgbc3M2HWXB5mMQrKtoheYp1AlRJBUfioTzCVJFPNO3OPakv3di7C/o297hPi063hZT+zexRX
E5FF2b3u+wgQY/ps+TN71mpIQXqmz24DXCKynG2C/L5sA/wdR7lMd3R820fb+JxLm5wWw90hdDmk
0yuIf/A5qtsQS/Aox6XMj9cOTa4p5G8LLWzu7WPOI1u5x3afuDOsb/WSR+ZB+eAXsiflAYihxHvu
+nbTjO1uIGZUiey6+N77ot7labPJ0URzu7a62sY+wsC5ts+ZE91BGh1aghacEcaZoRHfhPGKsK2z
cvgnqYZn13iwmlc2S4b/PREZmsNq+z306VHI7BRyw81mHAggVdgkZH+pWoVfnvI7RKm1BLrbPxr2
9i7lbFcUHOLoqoT7sVQdPSQQQDlbe2LV3z8D3nOdz9zVj+6yMOoi7MxgXlCcWt20rw2Kg2U32NtB
THKPRtpmHD9VjOsHo1kjpnmIhCIQrHkKeQUd/AMry9jNnFxuqpnSwlavNNGrvG4IXvolbH+HNOUs
R/sej/HZsdG3RrnRYylCo8TQM5CSAsxIOI57YDvyUmrdjj/NfiU4T/bYQYM4+xwyKBE94+leAwIC
Q8ucD7VNCLdNrFVXslIeyl+urXg0DKdCOtdRiPeiJrJ3LI6uKp8LGyv7jBDLRthqtO7ZjkskeMap
Hyv9OomZu6EYeAxOaLBTaDBlgnY8nvuzDfy478OdZ4ubmUGEiG3wHZ666l0VBu78q86RcUr3mTmR
DfspeU/aFHzhcOl8JMBk1JCMlZ+KXn1CCeVyF5jbVIxQz8m9I68l0NkGOF2Jlgn1Nl9eNIPKVllf
xPEEXVwfcqt5bpw5sOx5GW4Xm2KSP/pa/+kkaYD+AkAnFoQ0O3ma2CdtQgOLydSfd4Yz76vcekL7
f1C3qfCZV4fqmnYCWiJF7Qigr1dvBdMOe+R+HVjNpMJmxyl+YpvdmzO5MlJHE1XLR1koSonmkscc
Qsmo7lU5k91QKQwkycnGQNgiBfHD6aYUnuZ+0G4uBQGopRA1e5S9DbH5HE24A/GZFTsrpaGKtYvN
GHvlxcmR+YAVeG344vcLyW3YRzGh8FReiE6P8+hw6HoiOjUF6mnp6beeXc8+qZ3oDB0TyTakpy67
CnQQY75rU9hnTSwDrFJH3c8NSrQTI+1Pc0ArQK3BMgU/rb+fDRr/JC8uVmcTgpFEGwBfNx18REgt
PYsHd+72fQK7rfS/MyPbWnNeb7Mi2w2ueImqX06eP7DtQGUFBCgO+fb63YAKWhPHLdJ25ww8sWKc
EZVEtDL9wsyIDdHbVfq5UR9odNeDoz36DXTg3HlNZ4/7mGlYbHUsGS2Fctv4TPFXA4pjwzzFKx01
dBMzuxvtr3ZENTXSnyHm7J5xodCKmodOcELolnHJdO0DJWhNMQJvoGzuJnIMW2wgjV1ABaMSfUU8
FqQph5H1ppBXrwr6nAR4ocQHVLDKHc6pH2OCYQYG0x6bQx2+1/qS0Y1uMCmfxszcNkMVVP647swC
w5ulU3rqBgtRiqdtHx49ETfEVhKfnBSGubK6l6aHx2/37WPEjoUdTgdVUl7Qyp3tVt77sW32qUl4
NjvcAAL4mm0DlMrsTRDC3YTIO2iWDAPVAeaPbYLPJw/D3+iTmVhoXcgJp5vM77L5UZjxl6d3316N
3FemBJ47gIPChHOrxoemQTY/w83HSIA5co7n31kTMegT566+cS7v1XQrvCjQMPh7nsaUlXZ6SRLH
B5ENaoVd89Yl5NRDn2d+uzF4eZi82NyF7ks6RZ85jiNhrqDrH7MlsS+DPaVdFdmOXR9fMtt7ttL8
oQBP46X6LxQDNveRYZzzCW1Fuugp9P402gnjudRmPCnVvqaxaeCUJZJeSYmcuna6Ns0PLjHxZaRh
9T0BUP52yjBp8vdCSpGpgFVibsPKW5sOVT/JzJ0zbWz7QhonHK7yNs+XhU8mhQRBSG2ZfGWc/2lM
LDLRpngk0VpHEPXyLsUYBE2w0UDqcG5Ykb7ph/qh8EdQ2Y+jCxYrjJjz8SiEmLLQduApOsmqr8tz
AaNUL664i45gz77Ncjz6I7Wvk2EDgcl0CZkpm9N4xJUhV3XEuQ46cV14M4QU8S29VTwNAFzeoOuT
VI/xFMeZyz+ZYYofMAPTeTwpdRhaFfieS+GCWiiCCPeQzNwPm9i5SPowldU3Nx3W8ENWc5Eeqlbs
dWpF9O21ZwdajcLnpSegdVkPdalPubLpK2I2NhOpL7AWEMb3BGkviJchpuSvN2W2TxKwB3MYqHEI
fMhGNR7DgcTarsNIxBhNk5w4aOnmFLb3HO9HR7D2bjeDpW3HiGgz0hvI2BxQZC4uTJvBlUBhX3W7
3tpIlsyevuv1ctMMr5KJBE+0nUgcmizcZCMIIh0+aQw3CkGG2tuhdkIwtDbGCd5ku22KYTfpt1G/
w8NdF+FbpmrsQjrOrIr96RJbPq5t/zMk7i5FFRANHpDDU+jd8rzdTgjLdPsT5/khd8JxPSfFRSbQ
elrzJUb12pbyQnU+1yXK0gnBLOpZVNe8AxtdAPCHtpU7JvceHyPA50YXXg3xuyUhVEue29TbR8Bk
aDHg62LDj190w33yi1WN89rqmsdBtFvHdbZM5I9F7O/z7E1iImJBalYsZJljJ+e0+rTmB029yC67
MOraJ/ktafOdnPW1cuZnpS+6oQGv4EqgALUtTuZsb5LpIvT8Z+lVR3N8L5rJ2RlRdqL+cTf4J8kL
sS5VyUxnLp/Hxn50XXEbtOwhzMQ5HMIgbLRxIwz8DI4uzGOUug+GufCJZPvTcJIHS+p4RDuOo3pC
DOXyyI/qCm3tzM1eRs8Vo2vJqKuhGBNEIg3oa1iMR/Wxxe60gpWItBzxeRy+TmH30ccDRqvJZ8/s
5MeigUjTL81eWHwN2A95hym+czCKYTTt8chSXvmTc6ZNh6cSrixHbZU37hrWHjNbo3mC1FTrK5JF
H0tUtKuR1OHxq1hwBIin5/S9SuddERbbmuMjUhDc53Y79mCIUDiCQfOynT1R6bEqEe5eqB9VDH2q
PvrFXvOZ9BSYJJgUoEbWkIlAQjQujnr03hP7jTLiENMJ9S1on6TGaQTwaJkE6FpE3HQVmEyW0vyO
U2OHCShw/B9GA0cY6XxUY4tkS4YRbqsP0wHFLFPN4rpY+iIzP3sl2NiAXTLkEa9iDRySDcdaeU0g
17QqBNqDRpOXJGnVOe21+Ghr4hXH0WM/DDQZjfG8GGVbZofH2c6iEyU7EoyI/ZWR5dSR3OKGgWJI
NOjqgHHSOjqavcvD2juJJn91R8dglIA2EKqxsW16jJPUV2zupY51SMIGwGVTBzi3GAdEi+IlNea9
l95sdLL2PFafVdcFXtJUZ9SYjP5ICnND9Lp+k03P1Utnu+UG48Z0x8P2PJjlZz9SKE/t6IIvi51d
P3HpEznc8N1TOmccWEVUgM6L2JGNQ36PxX40Kwugkk2WZeg+h2nV3kLxhBrnYBeu/V2LBEZfDsZr
yF9jy/4C5hH3rfGQ1ihFbTRlQEmrZ4GF4tbUXG0Dzd3Wt+XHGC92O0+d/bQrHhBlYkwE6ct9qZjc
KioLLbyTK8yxaKLITmL9Ha4RkVpD7+F766tjjLkX/O3Fz+0mSNQ8bXqnGtYC5E0wP05gX/Yk6YFP
SfpPW+/Z3jMvwejOes9ZxLUROe/Aumzh/wxVSQsfz2jMzR9dO2+o9duggYsGYUSxmcuLFQk8LEwb
mlwPHRBIBn8t2+HZ0ht0oQe/dcstcd5tF5t7t8tx1qb6URoG8L/OOxT9+GMykqOBeHQVJ75xxheS
XTLZd2uZaS2eBESQfrxuWiSts/oVeuWp1QFF6mW5ixRCllBRr2fxS+LoNpoVZqQjiV4rw+FZTU44
rAI93g4Tuk3VPMV+3VyEw8Ta1o3NiGnuiAp317v+Lx2cG9NQ6LGAXpNAd/pHrF82Y0p0+85cv8fu
AsqTPGzHtn+GvOxup2l5YjsDjnfXpzQiqwjRq+Q2TJ81Re0lpNiggsSDZxmnRq8Q5ncTxwnEYkQZ
lLWqMjZ4o9JgMOaGTjwJjymXWxWHdk4WaBKzQmmiVB4jpkld2P4CjD4GcnDASjeYtBwIhu6wZepo
Bzikv4mFd8hprBa+8aWgnW1rwNNtFyKcL3mX2Htyit1n7rXAC2mPB2Sf7lROBBuUGMtyLeOpyPfV
DC63YPRXXjNhFK5YdoQRDplCXarOMLde/3Oa4/F3PJ+TpAK+VRWnwhl7OIAcJAtOQhkFMuShGbZO
Hj2a8dQf6nJX663LvZcTWA+Cg3FvwxhrwL6MdHkplhqtC1ru481M2azpTbGvVXoqbeVtLNUC87Uo
VTh66QQ/ogJv4mAqyh2rlkc988+jM9V7hzdynbhuSH3wpc00yMXsb1ux1icXGbSNSaaOOypzYeFU
yjymKBS3U5McmIt/+rJ4b5zwHPnqVADHuKbSfGyAjyF1HWGxaR66/gTmKdCRwmdoJVgSU8cTUjAV
5Srz83w3DcVrIxZoHx77nW/aWJeHu+GRdWqOW/vdhj9xa3qcekkG/NgHzFt2TKIcnVfooYdGl4C/
UdvNFmeFOzUhcKP2yRV1waOTB8Kk5x6wFbUFsO3tajbWY5oYzLbOqH07RInc8DjvHpLeF7fJ0OIN
Y0kUfPwS9I3r75MIrsnAXCkIw7g4yXpCwA8MCPvmtmnQDgypS8SEoBepBo2mHDMTNHU4WwzHVnrG
07Ob0QeIuXqgjCcye7QwlKknl9chzF77jWCErfCPsQ7j1953ObBke9ALQ1+7hpGtl0PAz+F+6OFX
7nCd5w6HpQ8vPFHeyukwRIw6wjBcCWp0SmRri4vPLNYYN1KGLCjwSYCiyW0SYyObfNMlAra/qB0m
+z9K/VDz1l4NH1aur16yWvzKwAyvzUb/kOnAAiZEVSqs78xnUAMielNb3U8HHxTzNv1sPU+dBy+1
xspAl33wQusAVQuQ2zxbm0HTolXXOtp+zoYHm8MbAW9tb0WuufdomkF1hP3vyS+aQPkNKFVp0nAY
9QmAgHmpy30mXKQHLbYeN22tXQtRnI5gmq6h5OM66dljaqHltf1io7I33YBw33XSfBgLeFfMTm1e
e9fsBlGdSzIaZOTXQVbbezUjt2UTFG28dBi3ztAP7M+ncG/D1G26bjzXyxcs6+O5F/3v2kE5Owpn
2+tasi9809hOuNtwv8jHLJ4evHKRohtFui/1EfAAIRjrRs0QNI01oaHzOq9dhIcVc7xcz2BFJCxk
HMKdt5mPl3oR9NYGmgc/MWiA2T5uWn1ksNxLe6cRmUFjV6/L2HvpqFWZIOg+n0yXN4Qyo/M40/yO
aXKcdCxXTPcBLpRgRaPWI+48WJfjtze619irz+lYschqynSDMw3VvCyqszfinSCWhr1U4i0hQlei
vU04mm66iUaWP2KJEMil8V2ZyYQ44r1HRnKqtOJjTA6emp2AERj7TDDdUX+sgQMfZtKRdnHE6NEb
/H7VlWeZm9XSwUFomQ5TrnTK7IR6evK20egCdJhcPGG6025z+PzoRMuH1PhwqkacM/xY3CwnX5re
xrGmBydXbJByYz3wUg5Vgl2E+jsMLNUts84w24UjABYjuU52dHVy0u/k4o22IyxPRtzp8DWku5FM
gzZGQv2L7LC6+PFzFnvU2yWb6tiz6L/RlWx6ols22aw1yE9aYydi8eiz37rAlMCtTN6ej30YIf1y
CAJ3ngom317Mtwzsx/DUCbgpjLi8lMMlsVR0ylIkMbpCzduOP3RciSs9PQ8YKjd9Leho8Oy6DMr0
dOacn9ZG7Zmb3E5wnqkIqA/l/GoyU/di1f52UFGxn8ynfhzjWwYMipfiNEdVnqB/0FoU81ouE46R
wA5MKd0TwMZz5knudLx/xvgeN4l914cffqxnB6/F++003UOR2wfDx5eYJxM2lKxr+HjHgRZp9okq
cy3d6mwT9L7jdXPSdtBkvc4HRaMpDNc2F0AZTXGK/aFnXAm+0O6xnHqaw60Apj4mOgD57cBCV+Jl
hNPvBHheYgReK2Qp1s71aMtZwr5A3wfDwKco75EOlaH5rJUMQIqB4HAjUj+bIhTrqKd2IRCPO1nV
B6uvmCXmhDzmjhtMo7NBOePfjRCDKRWYu0kqmOvGmFjvEt1XY3reyyC7Bw76jKfbDFt3MM4CFjTz
BJgdTjq8ukvUSlh9CMP9UcGoupbNdO2YOGRemryoZHizixg4accaWtS81ylx1TgEQ4+luUvrXkPN
H33U3KN9KxvmG67XBdKOeby3ZboFdf2Y6zaHLNwabxABwjW2Rg5BSPEjHvA4yBbRHje3hzfNtME9
RF2G6CHiS85IV6VuzXoZu1CRqLWkaYJqmjTHPjXeekb2oAqxeUfh11jiQ8vhhmTdjzw2fg+kME4w
N+0qr4PJKR7nCZIalkG2QlNPv8Ajn406gBY8v52rI5SGVM3D/cK0IMrcN4bcCIV64hdCUVVQXChm
bI86oYkxVmPHk3O+7ehnGLcZj12aIQNI+KlrVGLQ4Hmmxhp5QBNbaTRIpXOi2I9Pmf4ETrB+cKx2
usTyNEn6Ky8y1UYbK/MeT3zhWKDnyz58iIsnqXvmiyPSB6gHnMKjDBE6meF1QES8aiDdf2QOM+Uy
1ggA7Ctr68ss3PMzuruqDKO1IJ9ol4OERx6DBSnszDDIIxZHfu7GZ9wZ/+tX/+e/0SCNpxEBCm8Y
ZkD/zIUEgz9Jg9wZRTuWuXI6jQbPCt221wzjuPEjE5+yGCasL6NxMFDiwPQ4VHqvX4C5lGs9aYw9
G/tiXCJQLKM5+/b0QXhbuKkSOz2gkNHZIlyUnqaPOovotizftLnPKIRJwBHYeA4tTMwsqtCf2UYd
IFYQlLIv/ii4FNTXRXvGSD4czFgE9gzio4bsuwqxXQc4YV/mdJJMrt33pcffWckC3YpCAfEMygKf
5MmP+ksBdQBkQz9dJO68FVz4Yy0BNyu3vFixGtFuy7Mfe3foI/5DN0CRt00aB8tPalxp48Y30w4w
dg/4vGTvqbPVHrBI77CmcyOF83gWpn6NWDVpnnHpM6FdeoUPzqa0YCO2a0qruTe9PPQF2/G5KjWA
UZ6zi67zArbxZgRxluVFRP30BxA9WOkqxBqMXlc1ypUVbGhyPyuL9CKvYNkhAFLPU9fjtm+OJIOR
v2cv1FUXuIyYmaprSehtNJNYJdoBUEaZRmuIEWZPLuBeevl7plFRx1PjYCmDJD+c5yS0TmOR+uxZ
3HOt9P1Yheku14BRSmrxVv8wu1+mn2vMbeG5a7Ok1I7DezZXcOd6on7rIY52ZTzYrMXrV03XI4SS
SHIrLyQwhCJi1fdS3kNmE5SbgOrdAWdI8zoKl2/paxZO7Ugwo929ey3VAIpwqNR7/O7ua5Hr5aXT
+RT7HcPpMkoey/Euy8jGlYTn0dR81J0Vas4J05tvcyh0H8VkcScz9iqYqDHMzrNthHd5VaTzxQbH
6RQoJ4Fc3W1j7lZtjgxBW0jbc1i/zUPyTeJUUBn0xabP8jQV9JWN+BL4aVYSOpohrJUltE+tdV4h
ZK9kE2YX0q++fE3cICpkpFxFNYW5/WRR7+jesLEhjbPdYpvGVGbty4HEE6n9lkod2WJ5QHJboLMA
ebKQm1xhHe4l4lZzAgnhOGJDnIlaawTG5N2RTadcu1axjVXM0zXa+9WYbP0Z6Su26g9oalvLF0Zg
NeA5kwxcBfXKs48BQ/db/LrIkVddxYHZalTCtUJQjBAlmYd+Pb3VRbMmkYZZlDhQdacRrlALm8HG
YnjfliiCrAQKJpH0H3ZvBoR3+EFRIkAsUWWu0nCQGxwgiyeZixjWeWBzGRrLnTe8jSdNWuO21wCd
lsTpWsK9p/H4iEp7WJMivKqRNkzNdUSTK5YL48DzJhNowLUuPZ69sgzXqckdlOtXnLSbNu1ukxUz
04WnhCKueKNH/mqxbAbmOPyIWoBF9Vz9itPBZXNJ6xGXVwPvwdV5GvH/p7Bi16lAnu2UXrhrBOwm
ULdavBCbG8RihggYXZL9p6gIzbjH6mXoe0jPxyz0tG1o0Uf3i+Oi6jtvGzvOqweLMLAgRXnxxISl
n7GED5yKTJbOjYlfhif3dSC27QnGyTFr4aJrRvVRpsbVzX0GV4WuHwbWfj3tj1Nm1jmKxpsV4W6H
fnh0nexQZs1PLhPJABKpUx07mymxPT4+w16SBIjbbKb29tsNMnC0Nc0IK78ZNAaXKCrGZctW9g4n
xTIlY1jlYSuGURl768ovFUK3fQOdMPBjkC6pMnfmYBIHYNY1GCOO4VirjvYfOnTDXkOLCA2zR9Ah
AMHWHc13IJJbmZArXHvGa7sAYjs8Sa0FvTSsIICCc1sR9/lNjCiBUa0970B4BMzfx2OTfuogpUj+
yd57fn6WEylY+7ha+1pyjdBYVtqz5wee2zLf7vOD5+XGzjNNeBky+/Snpt7XYcXcz6svFR9MNOrY
dEtzDOJjnLD5zyUsNExVCZ8x51oOvJ6SZf8K4gU5RNwvQZwrd1cP0aNvPUxIUx9d0RmEoOVnXtyw
MhZYplv31SWbotdsYGJLMbzGnZ5tGbtwI0yhJBmavZeWngFeu7dhZq3TmtLeVKpgvysNamUQQqUG
r292JfQR1W/MOXOe+FAQtqvhG+xdbsESbZ7m62cGK0mm+Tssdnt3BuFodfirGl7MtdUQYE8/8DrX
O6207RPG3niLCapfrME9km8J1NacbmmDNTPPzkR67jIeVr+gTaxaD/T+3GV7Foqw265JIzja8Z9V
j82CxnF+1hrlNOu1EDyO6H86zZORUh5xlmqwQZkFA8ZiHp0R6fTREK3OTw0KasBy7NH/a/7vMEdY
NW5cv7+l3kx5e8wKJ1AEgA9cD+H+DptHT9TrofoG6LbKAH374XfFVi/mzfD86jD6oPTb9thG6TYu
rJMDtMDrs2NhwIpGSEdq0eHeEdPt5O625YX3IRsUGFb9FnmBgzI7n54VwErduRSuwO85BYNpXi10
H8lP05Ibm+4SldEmjMx3F5AcCVJrHbPtYNUvOOACeqIHz9Zvzmi+Rg5rB0VqaVHaXyCLNVSqnxrR
MJHXvzmoCGam8Wkf/yrT7riEIarqGnVsokb9MCPmLbLqyfGZr9rNd0+oU/Oa5V96dU7YhPjWa9Of
elLZpC9eaxf20MB2PS+jGxAasuXYg5MaWqI+gQ+Rp8ieUSQLlmTej6qL9llHkJiyDo2enfUpC6Ys
Wo0SVDEyGxHEnbYCewVv5M1FCNNCZWKeHTRCw3f8PRB8EBHCyyd4VesGNMb2yByAyAjromJWntqu
GKrLYqKw2GUk2OX4vMw8IbE2oDpytA26hIeWcnRM72X7Vrqfs642ZocmGZ81Sxb8XTEjQ8MJn7KG
AbDSkbN50YFp5K3N66NFpE78lI8U/dJeltagpHVIe7pK9t2kdjPEuLWeOu/KUyfOHvM4FFj4Yvwh
oUcR0WnFIv7ajz5qq3bGru8Z99BkfyF1DemE4/0SUPRRDgc0fAswgdyCtWKVSQDbLMQVONOnIzky
Jl/sKFmwrvanuiHfePE/I/zW1JtNCVVTuZnxxbEqUlYNrCvLzoQEAHQXBZ/pxtnaHb91rPexROhs
tr1ETbWeWCcHUPXeIi3/GMrpJgZ9PSxlCa2y2eafWpcevSk/p62/Lww+WD2a18S5w9W4Ew2+ByAy
rv0EAVJi7QfN9ViUcuKwCzwhH+oo1iEcIxrC9oEkIAjJR9Ej/65k7WDRRYWtBAnA9nBoQ57SXnQc
Ee2rqboypd3mqMDsYrq1Yfyu+9OL54JYZBEFLwZqbtNcYktyo1HumczBEmQkDdtpEE2HepDr2tJ+
aH772ygQjIo90kmmn4glF3VLI/e+tDbOgiJL2lPapRvH1tCtsuMgMrdtOWO6HpofAlZgOwfwwIGC
M1BhTdCql8I5Mr89KahORRcdSjuhGGZl22XqllABF737ilu8XvlhFjS2fVaN9ZZNX2kZBnCLDzb8
tlJA4DSew2Y46aDiy0n7mY0FQ0H3onHW04O+AezH+BzGxk6PUzIUMXPnVZBM/WbUtFOJ0trx8q0x
wQO2gWSnztESVJG96h90no5rr9yndfWhRrYGqp6WJ7mx9trk7d98fLf/sEn+reyKW4WaoP3n342/
2rcXd5yFesrwHdvDxW04y5//mzsOZrg51WTiBGylxn0OPTfGcSNDxFqV9phlyU9lcfEZ/ZKxhGut
u4jazdYkM24jHabKnx/nv+WqfPjo1bf8H39xSf5xJn5VNVN2BMH/+s+Ml3/5/9t//fn+6LsKPtTH
X36zKVWipnv33UyP322Xq393Pf7//uHfvv/8Lc9T/f3Pv3+R6KOWv41kg/IvHkmbd/O/dlWy3gZ8
/7eXvP1/vuk/jJXYxv+BN9cketvwdIc10P82VnruP1yLa+Y4rmtaju7zDxEsouJ//t02/2HYlmm5
pocZ37Yt/I5t1S1/ZBn/sNnmk5Luu1xq13f/O9ZKT5h/zQd3XSC/y79PghdDZksX/5e1smHq5vsw
Ay8kDDMeG+qlX292BjjRFxG727zV61+yU9TvDQBNNzOu0mckFoIt5vT4bSZLhkxiiJ/dWAcyUvFX
OCAXUYTYXbM51U7VgErHo6eA4oonQ/vRZMZ4IyJTrhiJBk1eaees8Rlogi8NqL376+wkpMlBhsBH
R8E/snPUlJY/RDCjWAHKjWm67jYJq+o2+e1d1S0gYyJ7zo2orUcKS3J+Cuu5cHJ2EbUb7vvB3EGm
DBlwzzmwKCYLbJWQnIRgfk0yI6YRNIFjJU/S7Q6a54JMTcD7jTz7qQe0K4xDYKR+dQcnHozSdZ/m
5Qu0twWDXhigC+PDiE3ioWeKeGQShrZPIypV00ZiWRCc9JSBB2nC1eKdZpucqRbiEb8CTnkWbDvO
zMXLIwzJn5FmNrch4YAZSsTnGUxWfAAoUVWoz3fYjvYuBWBcliO4yUY94Z0OiDtIDkqO367nfPKU
Kk+FNiSP0WTbdwQzeZ0nj3/+C71OguEjRn+D7MsyjvVo4M0rdXFXNPcNpQ4QOcnMIEXrlLQo8mw2
t3ffVdU6xKS7MwFN3qdalRdyKR4QBh/Dfm42HEH0skaW3JElss7vtXCHXSlU9t1c1iZQdsUZGMiV
KRaOvDDldhGDc69gWe7hBAIbXX6bEgdxR6U6bGIDeVTq90jJ2ObtoNt7m8KegTiak3URy5fI5nXY
M81oO1fWBd6CN4HRgpvCwxCe/aPoHOcctrq44AQQRFzrzCwr0tYqMlsucvlC4OjGdhCy1v4MF4tm
HeSvlVMdUUHK0u1QYY7d5c+vqn7mNUJwCP78llr9ZjD9QGQxP9WAAEmsrZkdmsa+HjtYY8atCoV8
1fx0uDJn/bSBhWn+hYfAsEvmuqICcFreHogCsmseFOGGa5O0hB3xHGJjyI7IUn9GooKiNGw7Fsp+
kW29UoVbd9CfzXpq8Y0BsjSsMrn2fn8Ghm5fp/9J0nktx41kQfSLEAFXMK/tfTe9eUGI0ghAwQNV
cF+/B9qXjmXMzohqNgu3bmaenCzg9aZ7CwLSb+Nkn1h7Srzz3Dpp/kqo6QN4jv/NbsdT0k+kUp0O
WxK7lFNIY8gZqVelRKUwxRFI7Gk3ApHMB5WQdJLGjwGb8emfXzFS/AKZVJg4ea42Waq9zTzUBVSG
HoCf2+o7fQPToQ2bn8Qs80vitexZ09BILsZhNNzjNE4hmcEouxR1y2XEYVL999JhB8aokD4HInka
6J0nfcFJZFO3483UZbntNJz7ufaLo7f8z4gxy/R+UjBH1P0sJQTLSwxGLYbKd4qsNlwXzlHjpNtg
Pib6kgcONoKBgDQZpGuYebCWRNKu3Jh/MMJPgK2K/u9ZRKraxkM3ib0rUT7v+u9Lbi0NBaXNWw0z
KzCM4PdQFQ9NqvcOJFW+xr3/qlzXv/IJyV4tZ6IQekkPK4UJ0yNgdMAY7eDjxHZDhTD5VlSwI0ZG
JKTw4XsDxhIWg20wHIGyOnsPyDQTRmLjrnTYwgmSyyZd5pCVJsxoFS9Qqf4WAX4OfGzU9Rj5vOJB
2p6VgwqPdrlCH49WRVuZ+4iphxQHYp4zebtaATjHqXypF7HcHXOJzExsLcxshHarK691Y57gSvjk
qInaNUnmX6ia/Q5tr98TR5Rr6jFKANS2fSXgbF/7dKqvysK3ks+7zIVtzX91NSg0EH6EL7KPajZ+
+OBmqtrsGKaSTwvaq8URBFAApye+sjgI9AEwZP6RGwQjYxwybiW7SzWV2cekkB/FrhtmwglWU9DH
3ewsODD3AGOyS/8kOxoQJsLpEGgKv18JPWXvtN5uNYjE/WCNdCGFU73xQ0yI9Dix6sh8q778exlt
Lzi0NvQylVOGNOVParBKuvH6p8C2iP/p2ulPis/Y/18Sp9I7vtd3/BawuetH6uT+qUJAt4DxPav2
mDq18UqR3K4GXfj076twzH8L6CPX3iX2kyJlnUs2PGvHaJOTFRKlKlqhjnaoCd4DVFUT1ZOaIdQm
HfTejvHCpBlRtpT5PmMTp3ZsXpXk6+05JhAmhy/C28FkG/CXItoSRY27JoWFxt7pK9XUCRZ4qVfQ
S8lQSMAqZq9+C6eKnisjxXjleNmpcszoOSxMwZtovkVlxkaFpg8SIHHEI5guoaBycGxkNDWOTvMo
I+uGE6HehREGBKcyaU0uXHnlQ7ulXz1E6HP/qoaMOLKSWttcfYCkuZxKgz1e7RR+AHS8LztU4J5G
g522ic8m55ckzGX3iuZPrzsAu2J0vyYbbWie5C0zbeNs429x85ncj9OGZ96nZTtZcD2wgj2nv3+e
qaLtbcacKLTfp3oYL+3sm/vOl8FVx/6h6E3mkYBie4gCiGgCHB1Yu5ubypdRk0CymaCe5hZzNKV7
/Z6SXzzy066yhXgtMnGiXUZeHBXjSEhqVjwJPSxO3pdPqRDzrqMoZF0rkF5Egx1rT3nQanDUD1t2
vJq2uocyYWvrLLQkbfMtLS+G0fzYYim/bmmntl+DwNb7ySa2riGUncPWfB8Dj4SIARyBBzg+k3T8
Guz6OVTYnJZUAMxI9sAuNirbhemVy3w+F6Z9BTeg90EThictfSpqpPwaStHccpzQKt4WKafT6FgA
qRPvUzTBoUyicWcPXLdMi59ja4SvxMEDjDQUBzE/lJ3clH1YfRLIo54ANj4H5dMwtPQZuT7b/7op
biHZR7xjTDvCfw2tMcDTjPt1IjvN+Mz1VrCySPp6k/jgcRlIF13XxSnBVa5GuLQWK0UU0S2vBYY0
fge4/bbItRj82O+VsuVopDWD+vn61i1NFe6YmfsK5fem6NTm3pOycWbMkn6aHxKqGMiGsYdOA8rb
LTZVnPeygfNFoynXVQyEmGJLPEFTufVUn79IulgLae6tGSpsQk8zXmGMcs0kWfxToGd6s7dCtqk+
O/JijUEbNpVQoh3EhQoGjTif4rR3jRXGGfs2TPA6unqCd+AbOBn6ocPMLPQBn3ZMNJpqu4Abxmqa
XH3ue7L9PstKp0RKS8i/exjvtqHv5W+l431WE+rsTIJ/LSi3wzCL/ETkj3Jlk96x0pc+tndeqtjZ
a2H/WIWaKNKl0lN2g/09exYWwOhksQ/cVEwphzGiL8Ky4ODbTSIOvjMRubfRXpEB5TagDAXqZDSf
24q4YR9m+WXJxSkDCbWhlJbjjOYXvw+/iglBSLDAK6Lm7kz+s4GmRMHtFF793kIzJYOm8L3AsJUE
XOl89FMyHaNysJMrYIO688FCpKnx5EbFH9XOe5DPOdGKzCRPxtYykfNdZzGw7CgB780ml1QGZsQo
kA0ELL+GCkM8aAJnQvKo2kb+QAaiH3/5oAXXHkiF15aG+nXELvXVLzEydFnyhE0zO+dVbX8Y87hj
qzRfG4GRegrTJzXXWELbADBrj9G2lQBA5+4sJMSK6BQC6OK/Nz0ZuiRlVlG2jYuErPk8fdUiNPFL
pci/dPTukFeyUzb2ybYIgmRDtYS/cZk7rloEH21NnXLPJvqPtXO1bf4ZG/ZmtPGemtwoL93y0kof
Uz/3HaKtDShxQW0OOYw7b/9qtGV3dQI4wTYsFDqmW9BKhn3tLPXmcvB+ker6wJrkPde+AdTekRR3
Df1HU6gNCCaWnZS0raORm1ibyvYdYuPWtc3jaDQxkyzzfKk8AB5cxtA1ntMJBIftYw9kIDhLNyFB
UMTHkbeplol9yuYEC8bi3h2Ek5xss93ERh+e/r0YTvrOk6TcwzGrLzN0nUPbBvdkWKAEfUhpWzym
56whZ0veW63/fdlErLVlP4z0UZjtKcCtta2WExI5oe8JAletCAjRgG7OKKKF/YfMWyQnDzP1xerj
/lFNQM2wIBI/7qjtjegL5qQfL5HrX+iamXct95Nj7Fv/Oekw/+cWn9jkyYhOPDQiPazlUKD8FOYT
KHJ6livXZcXn3jyVYCpqbdLkkb4MYcFT3Pzjx62781rJ0t/30oNn4qfEv9AcEpu64KzxrLd8bWL4
p9cyf5O9heXSx/Rjkl/DQU7wxDCfseI8gU5kewwRhnU0bNY8Z9btWWO2BmSzZCzetKb2nl3aw64L
85zATjrpBUxoJaDJJiD4h54HJGUjDt3VnU9WbaIZKWzBILHb9DkKZEzEiJtkFL7k1Thu0hR133Ll
SBx5eDFa4+/sT8VelKxXWHu7wd6gDSXP3eI8uSWP1ma4pI2aT+1M3+2YMGWa7XByAJb9/yWFQHrq
audtsk0YkBN0UktZBx+NCp2+EOZJmSWOq1onRPHjaacxPfHoLs400548S79b7FS+sMCRuGGXCMEM
fa1AfxmSCdJ+sskHmtg5JFcZGCT0zYQUPY4jycOTwrCRe6ZREcmgX4HeNCPDTT0ol/4wLKu7nkv+
j8wVQU+Pn3JF3SCxew4GNx/PdNYM23ScqbHN13UbZ/eqMLMdbn22I/OUHNti+uRA4rAelXtpNWNB
YdbJmVXe+xRykZyMrt7y0C+3jtMHZ3KtsU+uvanj7pA2xHBzxUY/RgQhMTHvDDhTpkf2R6ZMygXb
ha3f+qBdRAcFWFvFN/yDbh2G44s5ZEt/a+tc+xCftsmvcjIM41fdvPpmPX0KKu9nuFC7ssed2sy1
fq4HeevpdJhTUT1btkneO/WqjZeSADN5CqLWMmTP1aorUBR5iD5PyfxRmSYjduh3K3NgJgbD8TnX
U8BEEXprP4znfdZG1b6fPlxn2o25YCkZyJLk9ExkF8/ZA8fLLogb1kM6nR9GTLUTC/zhFbJutjMs
xjbl/k3VolXbw9+GDeY8gn3OIkAw2Oo2dVabVza77qYcFlm1fTd8c4C7DNUgqLzmVmUHXOMQpIrC
Puk+Np+GoApOYw5/ePmK0CP1qLY00JCc8Y74uYrSkAxgxkeN863bF5YEue7ZX0ldPecG3W4R0Y+1
6Cj57Xoqyh1XVdRVxHRR4bu4lmN+GSPTuftliLNjbJ5Fy7Toh+KmpgiaRhUxNqZYrPKEPWwphwvX
sWI9tZjQZJAYu2CsCNwUyWeKeUKme8+J0UhLbGFj2Xrcggr8i20AjZEulkDPZ02wtet7PEGjc8zx
aeDKKUG/8EHluqP6MyXO4IIEXsmhZCR0S35hzUnZyEK8+Gz0pMRc1xQ+CfRcNTfTn7GbNri5HAJY
x9DTT42sflNbXzDnGgoEgyStOuXmtfcJ7Pi4UYs6OxlW9FB4AG7Q4APRUaAq+uY6edVZZWzAsOyT
Lx5vTc8J3DZs07oR8tYchZIAPlQ1E2cTV/ZCwx3qtvYIwyQNvUtV6OFeU58MTyN7yy2edw0hw0A4
06O3B8oiuUGHDllytnT4OhWXG38Y+m2Icq2WzR6GzF0CcGzbSyUOaVi/ek6X8xDFaYovu15j2U0u
klqw0R3lFykBJlafzImEXLim6APHBLHhwG143lbAAGBm1Y6LMGrExGsIeQ3eC6hT9V6BMVvRbCSO
ITUCgZ399RLX2VLUOdBTk0Zleewz6OfexOxTIO5X7YapHRleNN0uUkDZp7B2r5Rd0mOp/VU1dtk1
rYfP2AONzsixTmiwOJqa2Z6TjK6kxLmWKfBm2tbpgGyMejP7KqVLKj8lWKEbLQ59X8E+LsMDA6Sx
oX/HhaSPQFabBZ//7F1Xw0OZIgXiOb1z1v5WtjeiZEUUqXATjUQAQWoofoIMzw82LpjWURw/N6TC
IkYJ0zHcU04ygRhiZOxrryZPLc2LLeYQm0l/8KXg+K7FE40s7cGbkufARO/rrFawbKD8LyyxCCN/
2iI2jiDwKUrlIMRn+5+nMnFzsu4X/4fMpW4vp4l23XWCsIfIwj2ecAumj4n4xFI3wfqPFuSpo9T+
U+1xEeReXL3iE3kpmneTCozfY4RBRZY0RqHpiGM/+r8nj++G3g0e5SH1d/RWHUeXWgZ4DdT2UMM5
uFevt8p7EEe/CEAOe8niH1I7e5LSycszrlAwGN6J0ikYKzzX1+VoGzBZq3UcQymw84TdSrGVYTx9
NCWUf6T/qHgxgtFjsWeusdc+hhybKVOLBLnyPo3RtLGkO2+NrtjhEWg3OiB2Uk9ud2on42/bx/tK
+8CAxH4e/P4cZG0O7G+pm2lPyfIShdNXNcY5yTTabpGJt4MVqAPOkv6oqYjM3TC+umhhnA7wAuBc
ZVyU+YGXIkQ21Gl2HoAmr1waoDY+y8BzSIp6MgXgkMkDdKaEtaLE2EOw5nCpRnmItdpPbC/Q3wlN
CNBPXMlwshQdbLlxVrxFE6T1AjiYX/R7g1Zg4mp9sauMmwU3+tsY/U00mPUhnxCvfcRdN7M7Yr5t
e5opAIBIXZ/G2k8vMwAbrrW0pFKM8ExU3dhnMwNoHFH1aZHWBwfl9FZ6zo3qJZG40gCbmzzGyFDQ
gZ2cm6FL2RKmeKrxTVM78Qu7H62hjYkfF63TVNRwAUUZ2ZlrRXsdTZIwB+UpS+qBZYx7A9lckP22
xi1WaHeP9Ptj+zLc9X7xK5eURHqmHqjZ4smlLANzEfbmybbjcx5Ll/UGokmaPqrW2weZD/iEfBnb
6YLBvc1f6IWwSeoiv7SJB4F3RBTHsHEtEiqHJN3bqtN3PR8mT8qbCvQTduMLD45lnznC1Cc6G+X6
w0kl548zT5uRD+GOPcWS1yYfmctXAgPdGz0/35Vn7Mk6mdc0YshohHXvfU3nlaX9C8WgiuIrLY4c
HrsGLUIyXRx7KfTK9+W484v2lGdBhMFJfJJ9Ho7lTI1ESLB/Pzfqe6mN31JNqgEYFgmFV9C0g9l4
ZxVHCQjU9sYn2igwKK2S5TKjBtIl6YL08treph7cX7KFLqnP1Jg4rqIA8EtLWWMaswJSlAQukfsw
p8jPEXu/uIj7kKnLQJ/EPRHykDGcrbuISE87oVMM4DxZJ9gbF4Fm5QFE62392Xt4byp3dJetFyAF
c9W6yMd1F609x4pvZQoDd+ZXB2MI4f/OhavlpSYRXYpc4A+Zq8Tx/Gs7aUZPm2dWmZ0L3kK3TPoN
TAqxeNXi0+SMDzVNLc9Mf9o0QU8JrkdwoR3aZ6+J42vZYNiKxzbci+CXBte7R3hjIUWbEaV0gdwY
pr83kqbdcdX31kKMTCQ9Vwz84UbOpSmJ25MOQ/49F8hkZGWbYSIhZKoABMpaOE6wFZQ98XtguhQM
gC00qTjzLB8YxZiQBZ3zCJlsqWK+6m55HlEnynORXt4lOsLog2ZOp2G0CWdjHQOeBkK8pS/w7nrt
PeSiMfQFD5mYfZNBrWfX5O+zzQVam9Z/Ued6h0Ewj3RB0RKP6yuWWZigqPDtUT62Nu3lB7ez3+vl
h6slf1kdaNqlnXLHSd+vsONjQgqoKMAJ3qwN8WidoT7EeVlsc+29Og/DqeRjnDSlILnxyCzx26AQ
wDITcRzL+q9lsE7Kw5qEqdeQpspJsiWUQZ0yvlErSdqdsrsfaPMkbkcbySdU2ZZYEtOhwYQdL9An
DDe9JhvvhhrkRT0xf+2DONf0QuDHh13kmF75JN+bkkEttvp3rwqxbbrU1rYtzM6uZ/cVJp9WMSy8
VCBiRa43umJhoOr+UJATxKvUd6eUchcbEunZqbNX2yNDakcxc8t84GLe7zyT780J8q1hVCQ4qBYg
t96e/cqyuSSjRuG8UpQZ+5gvVzFWq8wPfvDsbkh1fSJN/p0BDr0kMzGnpNjpMbWwxxfF2m3y9CRg
IiaNeMdX8xZikiUOmlPKFt+wT41Xsh1PVZr7B6/6G6kG8NUM7U8uE1fRFcdhmaAdnmjc3/LXULb9
iefEz3IvAlphXGPb/aNLE9a+499pmAOIkIl3zk186KwcAGiRAaqYzIjzgw1DUpWN37wBmbizTllT
qVHcqjH6E2UmObswBbKTAsoh1kKDqRHQiv1GbHE+WHiMcovdeZj16gw6h/EARfyIkwZtMTVAE6Ev
Kkbn9ZCIz0aGv0GYBU9G8RmTySFB+KA8JTwT2S83buFhmjfggM3Vf7jtm1MasOKWSbJ1ivYuoFFh
uZuWcTJlYVz4fzJff9pVtHN46m3bFBoUq0BJFwbHV9r5NOUCc9j3dPCsgwh+iaYOgVPGdi592TyK
kDAmTtjOpQazgiFiBRPzbeZyjqKsl73Jfy8rse5FRDUcOGq6oIKaBrWXfmblMY3cQKsbGTFsvJHt
8VfkYGcup9Sy3phJeeAaTx/9QMIdAzRRBjtY+0v5L5cyZy04H3EYAXIIIfaUXXQ0u6Y/J5IlZA2J
tItLlkB07LbaQ1q1/C0x2nkjfQqr2H4B7M3wiVVds8ZhDdO4GPsvHhhUZaH/mkS+r11dsmtkZZoU
0XsRgezlfJWs9nd4UcnILOqT5eMUcCoM8gSev6yxMHaJpGNmZvtG8pkCOMfOnr2WgtNQZO8KG3Pm
2SAH6Ng4UK95icdp3FYGlC2MDVALCypvTTrZN6oMLl3ADz7MJMpDe6fEOPv/X7YJWuiX+acPnW3v
CkQHc4a3MeKCKgL0qoJGO1F5QCpCOjss7oWnYYiXWpTU3vhs9Ne9qI/eWKe3NI5unuzqXSIoSYIv
7Zwk+wDcFfK/oIVkVRmaG2n/Wpf8WZ0xPKeR+GvGf+Q4NA8YQdjkc4fajAp50luihYhWjPXyP3hv
2cVAUhhyJC4v8didoYHwppgYFXoeLS5mL95P91Y3oblyWeqhBPO20l2hEVFYYOEZDrn40yq9IiTf
HTrFHxNTQshIO9IXzU3aHodwpX1tb5HiaZpS/WsyDwdbR6TwcULzY6ZonPeSrmLI1EFwFFS/ziML
rYl/PXT8ZuM34Sl1U59OtQEagwt9gCXlppoYEpN2Udw7Ol9m9wYcrYFkNb2EpQEP0QMHVWXMR+DK
/DX1IfkRgCX3DKd7ahturg5rFax9Y35whvR3oUzskpIVl+Hrxapuf0QOqL0kmON1ZQDqka07YJLN
+y1JwcPsyQgoikEZFd9zVLlL8imAlxB867EgvNiUR68MH2gH1Yp7erPvgJAVSWveDXEnNjmsqXw0
V7YtzSUVOd+9ciIaMyR/lEjtfZLik+9Z8d4M3taIDudHvXzljhzHRv6SCIuVAEUrF2fBKSz7yHIB
XfDZptotgS5iEC4BW2OWT2TpIZKU4ZdO2f2FZWy+RMNorWOXfCu61CfDob4hA9srHv/dhuvAeLE0
M0BnexU2X1OtMZV3v932WyQwB0MXJMRoE52ks+VpcJ11Zhjzb4C+wGjw0xulxjg9VuETz4SXwIzp
gvIrHgdpvE/GytsZI3sZ2HdjMOyssY2eaqra5q6wTv9e4oKmLQLAbUbpYDnXNpbuz6TtjWPblzEt
PO3f2EH+wKfdCqNf5Xjc9k05gbIihoc9PN27PNtWnvHXYAQ50K3VbTGDsufOi3uTPhzduqT2+TlN
mFn+Zigz7Kvc8GQNUbGxFP4+ARekDMQLreSaQDBDs4F/egwRO2xFWJesW0zZy2aBnuokIVKGn0HY
wSMY9EwsuQVFE034kNo4Yh0aQjMs051vQRHGmgPIwb+asg83uWPcuPXcq5LT2FrSzF7TfIkFmGQ7
6aGlCr2m7fbIO+D1UEtLxyDeigteJOD7SJeWWySndZrb3tmxHWtLCo/hLuv6gzT6Q7OggxrbdK+R
TgcUIIc6KEwGj8J5p9edHguDgr2OlS/9y2DV0aYvs7o0Rc/9ltTedYI24iemRW1km9/chC2ajkMi
RIn15abPLfuztd1oVpUdmtfokOP3CuF+hHO1D8HlS6KqL93ESc75fclk96uZAMjkRpwe+HB6l7GU
v0c6gbyu5ZyIXPvURQJPMa1NW4RE91DFKCFdDmnQt7x2zVZEkVPn+8AJhxYqhfdI8QSsJl0ex6Qc
XpiG9GYo4k9tlTaVRKZ8QFhoiAg/PGjBnyGAk9llZ08U399lKLlvZtDSa1dEm8BNBVgfDx6OX75B
/eN3wiy51AeWQ53u0p7V4C+uhJEc54o93BB2XxR1J5i1I94/A8WcYKx4AvKAYuYOb7VwMdcTStxO
4HufZrTPlS2H/OgG1itdcB2SrSQixiSyaepwuvde/0tMqPf2RLY7pOAXqt5tGizrNhvUHXahf8RO
vmvAGR+iQkMPVQF4ZywPZ5mD2KqK4lAZhntJBU4CnZhLsTH/UHtYFqYg5tsf8YvFAnRNLX/0EqpC
GcZb+GQvzWRTSJSXDRep6cV+kQxRerAkQLfM0Zfc556eLTuC3rGeYjm7e4q6IK/Far5YEWzBOmmu
40AWg6FwS3kBMiHlrnenQ2BsSsgj03LvZ+HmX8rppzeaf2JeeeejvBICZ1MrnL0VsVXNC/0RRqG4
5FZN8yZWwTYduj33DPlCLvXIr8BpcOkudSPietVMTIlg5KeDb34b5ARoVZ1ceWMplxyRpIacJ8uY
moLdezSvKIvM9gQT4hOerY6NllhAvNarT9njbOH8M4BhunKirq4CdEBU2iQYu4vhNpxHt6WKVY3r
jH7MbxZ2ULeY0C2gBqqb302fUsdy1vObmbDQaUmFFLJNrz0tVGgTeQ+0nf183/E7gtv66HgsVmNi
HisJvuSAekzcz1zFof9wGQW4ZIPxZIW5ruhsPGvqztQAL5Qxky4CJsY4CI1XPo50rhP+lkUhvo2u
wug95+/F3jH57PqoyOu+PIaxMq4pywV8AfXE+kaog9kPoAATNGT6gYIjzciYmqLgvYB4TQycOitK
oglpcMNg26Fi7vEuaWxkYOcKGW8/afOp0WQVx4qNVjENjxaD1tGruhNG+ua5hluaLpUKg9nUe2o0
hDcdNMgoBRY1r/CrEbl2wMzm4h62sFDqvnDxWyXjHRYFze2CDee/LyEyLSQTgIFArE+THsjt/Nu/
Ly8FbS+nLrRfnYa1RhZ0PCCBbYRZDaQKQwguJPk8skIGFkEos85SRoQhazYijoJDE8sjVKLhAJb0
B6e+cbSi6fhvX/T/l0zLi8q5mNslFaaVRhVm93tTtovmKP1jH8gd9Id4rem1WKe0BdGqIHFfsau/
aLmwRgyb6r2IjLnsPVxWsiR3Pi5UxLL9NoWM37DNtqL/Gtl6AvPaz1PxX5c5+BIclbGf0jsXDTan
wPRXMX9rD/Wkqmv5ZqklPB07Fb9lNmuLhUUrWtVdtJkDzGU6TmCcPHzItaRewfp2JbGtWuYXL2ka
IApBcidoKQq9YNeb9Gb23SX1jelXABqFVeJ5KEFA+YKO7spGsskwzk1bIgP5S+06J5fqC0qKryA5
QLbK7hnjqOaQWrJv+DSsbDY/koBqCzAS3haBdDhMpeh2kKg2/MbCJCtaqtEKDUvJ6sudUfuA0AHJ
7udwgJ8eNR8pmWhI7BazdCNyECRV8Y1yDO/V7F6kcc+S3jvnNat+XPkmhiqurHaH11/N1VPXJdEV
lYKCikKEt8nJHPQwZKmQUNeeAtcAvmBV3WJIg1T6Gub33PmA41U23ccU6OvQ3iSn2MrPouzbmAUN
gnFA93aeknpUiXV02yw82AO8sdRFtA48cWehUx3440L4U/oWCXeFVbT97JnYD02k9C4ylfVtNn/8
2jhknVG8dHUQnEC+/AA+IcLaBb+qLNo60WQRRCrUvqmN6ViOCmJdH1x7OWRv/8quyIsVy88Rn5Vx
9hwhTzq54jOxCa9eM9qpIRGaIajL+Zr6zV/Gjvzaj4OJXviwCWGROEzCbyIpUnAnU279W/WcbZN2
yUkajXWV7FBGh9oPbmf9k9TS25pW9wf92WM5DApL6bDinEv1wdXBHUF9HwugTIVzGyfLu3TUHVxL
BWNyVqneyYrE8wQB88JulVFTkiEqyFKtK2v6zzca+zFbv9rR0o9awD6qM/O3RVfvMULWXWWWJP9V
OvXB73J+bsuXYe6EB8yD/KKEpnmtcIzksAJnVSqgdhNuHu8YeDwznbJ2l3Wssx0HJQ9R4L53CYps
lkEoCd9I6dsXr/JeMmylQATSkLCz/YmxF/K4P19pqgSsyVALuy9wD1nGXDj2tvfC/hWHKTor7KVo
rVxk8DL+XXbcvgZzPEYlH2OgKPkOffAoJPKvpQ3St2RJfH947nyiXB6ROa4TM0sXetro8RjBLxWs
YIcW7L+2jfY4otgnGlOUaj2HzSVgoUaTSTEV0UWEbvBGFmc6ANatT820zfmz55vqjqwVDq0XFtc4
mourYIrSlEX2EVRHMeS/gNzU+2rJ/2uiYKn2xdWfAKZ4dghvlOdyyQL9SB/FGLcNJZdlcSYTufA0
0zW0mYQUUDlhtYW0o1XPLQYnPwicoBPXhPHibKvuN4mri6kJY1k4h3eqt0KKZVW3zoP6Zxg73g1b
GAdPbUw8kg/sHPkGCE96jGBP2bJWTJNliqtxNJEgYbOnWJHbyP9WRUJ2JbGfVM5nsDM41EHTGLuq
6NKPBpP9DNrlJ7AYr1kbM59LLPTtUpAzMWRDu473GYv7e1t6W84kc4PXtzyEdfFhxcDTRrO5ZYp+
VybE1ibyYNpQ9vAjYfGNePT1U/pQ/PkbMYlpm2MweKg0sE+zIFZk2PW1oFhkVVvx3zlp8FnaOfwR
RrluAfd4Cl4T7x1XGEh71x6WWDcFPdHhXm6K5edhzmI/DDXRJ1NhftQRnGeuJqsBu8mO380Q5iIP
0YL/YtzjKZ9p0TiCgTn0fgSloEK1lVQPrwp0JLBJ830qeAOVpfR5lp8Q8LpbZQZ/MqhKVL7UTG15
o3ApjNS7k9/YWq2K9vg9FzaADx8jOGgdvtPc6KxEN+OAXazuRPI+goJ63sYTVMGhY7jcXatr4OEL
TqR+DeEC7mfundTDDG+qiKjojNx0TwIamEzcD7tmWaYF4BF7ZMUWjbbUnP6GSQDTQO0IG2/v2VAR
XGw6/+6IHC50Ni9LBtlWV0V6I+Z+0xsrdju8hc1HiGXb6XT3HaRVvptNxzxgNfxKs+kTOz0qtzQO
LGAlZ0NO6DsyrRP+ohKEs6UPy/p9EN0jHcc/fqK/6MSLjil11gP68slCJ4pdRLuuADMkvQMQmx/B
leQ5bK1q2wBVwW5QEXzlbxsOeKBq8AQ0GJs9US5iihLvUThY02MeaXBSJRrY6IuEx667DZvKB9hc
bEVSfKd5WSFGAo61gHftZZM8T2UPeSZFz2TrAq0xbP+TQbOUhBxsBJdbWuxSC1b/LK0nz/B4N8Ir
Sf/mpQ/RoDPIoStOyq/G6Lsn7FlyK7rc3OdxubP0PL7lkhJnVF7clOOZrqru1TCjgS6FH8zi3lZb
7Og04OT9UHX9hU/xRmTFd8Eu4Ve8jHMZGD0TGNEJFElAN7XzVTGz/0gNfRS4R/pc4S7TVZqcIY+w
L2YcY/oLEMJb1NyCQQdXil3tKvpJXMMjFROihoVRfYqFx/nUM4L6Nan/Xwky3jpFG+KsJ19u1LNC
7g4VU3YAkjRvgAvpiLt4kj9IHKApJDwGgKJjJpl9/cCIx1RRbrmz4TJjN3SAuN2urMW/LEd7pvXC
eOJGfqwMSqygERAQGpvpGrn5n5Y5HLRS7uP76txjY+JlYT9BtDyCHwyi5lQJ77exxHU4w/q15Xoz
l9ttMGp84UV1nBpVchtltdg4LyM/pyv29PjCbd2G9rsOTQgLeIryXRupDz8Zsr1P5rbNXPivo30z
IHy77LkIDfCSyAbbCKg67IxYILpsUXyy1tm05H3vAwRpFXanKHWesv9xdGbNbSJhFP1FVEGzv2rf
ZVl2YueFipMM+9JA08Cvn4MfxuWZmnJiCXV/y73nTs61LHrC37yuVhCPxe/C+jSLJL6Lgg2X8mUA
JgV5N5cL4hgLiiBqhYTwgtQ4Txg/2v9IHene3Am/b9Rh585LG2ypNj8Gc3jGAWmwa9qAemOBY1ml
CY8bQAVjL6rpl3TrHJ11eZ0buzmThyLPJOAZBGee0sk+W6LQ7FIEdGCPp0yGaLAGfMXrWtXMaJOk
ZSHnfno1NhASmw6j6wIGW9QpruGz8Qhr0MXlrcmi8jSs5sqzLry/7xDogj2T0KPoE3Ey7bq9cQPv
LCpGfGQh4UFMuLYVzwR5QnF3j8tqXzn9V9c5LWWqYTyGaTYeKk1PkNKR+WJvwmeLqpihtz4DC4JI
K67zFO3cxC9ht2Hdnv0mXSfgpLajwCQTpVPObQ+dTisGU1RRhGDZ4Xz//gJZnQC6Vm+DnhwcXOxh
aJGqZhAnxNy/d4jG9fIsgMntlIei7S/Qvdp9HsPHGMJkuJhju6paP7lK5Cltou5Wq4hic+0L+9Ml
A0jI3dAxBu0ahwSRkod+zFN3M0IIedW+92ea5NmaQIJ7+IVRE/vxKcSDbxj++FEsf1MaK+JkxhV5
PEnW6ItQTzOzNeaZhvpk6KnbUTXEwax4PUhwaxDCurOjnwO7oxUN/Ux/NZAIO/IQa+xswWRxyPdR
0uCFRYKdkta0FRTVaJUy9o3uANrWwIMHfqGGTuB7z0CRfNMgPmCj2J9GQM0aq9DJVaZiZERY34Bt
BQIKTiTXbkFWTwPAMI+0vagLwFpnSCCE+xUgIFs1ncx3LJDYbnhmdSo769XNs4PP6N12+K9V1M/X
0ZIcrYtcfEHLole/zch+9o7hr7BeVEcg4F8qTL0fERysUo/TJo8i8hrZzqx7P07PlQzPUqqExxbP
inbLdwPF+lL6EXTE0mlrTDk/GGXZaXIRnADTbQ902hC9cpNAcbt/Frwd3JL3MpgeNRvMnW32rxP6
uZtBdnjWBSj/TB8OxaKx4D7oV9Y4zLsYgQxzQ6JhTH73zAb+YOnwFKBeB+ZVvsWt2R+ZbXS3UZgI
a2u4csv6nAW5CyIkiOfpxI6gXrS8pNvEI4EaQJIs+oQ15i3MEE2fUhPlDne+XeAw0usQx99aQBM+
goj6L8YpJIzIPERw9Tq79rb5GF5agCLrQqj5okluXKcBfiWrB9TcD812rkwE0KBhOvXWuol9bqVp
nyvH7Qgx0+n2Gx9MQv25itLgMOQdcpC8K7b2IjdB/bKSNbvGCUgeCYEOoXPAL1SG2CUojX4BptyM
xhJ3QSYCunZvRGlea7dei14bD+JcQMXiniD3ISzDg2Invw84N0nI9KrX1lWv/sAotyzI555lF74U
DD1t0XwOXFmgAouzYY/6Xhn8dV3OkV3GBcemEHXPpcke7vTFH9YfdJ4ioJ94uQYI3Yjn5qGhYgYA
UshgeDFIVoBbAMK2Kthwd15vXWHXMN4L8WrnOYcynnYewLRPLlpx7SAe8rdRB0/EtYXeWGlQHoKx
YolNklshhuLkoQWUJdmKafxOjwYWpHbHk8Mxp0eAvVbDFp9IxouBMBBzN/ps1uEn1Vb/MMxm23k0
b4YHwyHv7sSpkYORMc8hpK2vKQCpKwnsSp2ncsPmmEUyvxc1PUwWLWk59mtd+hXoa3x5xD7AUiB0
atUNNTbOqar3FWsuJ1/YB7pKdo1qXqvAF3sN4eRcm1C/M4nXHDksOlqhX8EjGXa0Khj6nqRhHJkh
OohrVbooGMWLUwY0NcOOVJrm4WIhK3Sn9rrpWS5A3dnQjHv4Ccr6bBtBvQ4gI7Eht15n90eDHoOP
Czx4wiFB9lbcFqiyBxwo92SCt+IW6mFO8Qs9fH5SWTat+i56zHo4ZkJDgy3K/o67rLt3lfWOCsnf
7bX4mWu/uiaCrEqTFQBpoRBs45IJmMjDDYFnzYGklc+e0L6rZYt4PyjWDk23UMj6IT4WlioOji+2
uUrNvRk2wUrL8CXMxnnfFO2NngrYGbyIMJOP0md/7FlQGT0XO5irWa50CZN31mj7IXfq7Vh53NeW
lyMpNH6ENhIkeDHMOboxpnObCF4rwqNdsNtuXP+K8bAHiex+2tzE7FdalJAuGdfsPOu55LWLGGU7
cRYfkG6gx2C+F+rkSNZ2twcfJieekrK4U3aum5S3Pg816l2ETHTlDODSw1AbxCT0HxN2tj/U+9uQ
PdSkB7kOYs4SJoZb0OzkLnjj0ek8iPDCfAsmAyuRiLuVRqhd5dgESkGIDnaZY4yAIpyVPkRAM8qg
utXkEK4bp3DpmpSz1nzscsow+r8eapO1+Bz6vTkCBJEe0OUOAuIqKSiu6LsB5Uz98E4WyOvUxdbK
FsrZaF181iYkOjef7V0LGqMryILAxH8uIO2zyFgnsXobImveC1SmfAhhlszVrxgcGg8R+CSHBzpL
hmPMTsoo3VPtM0sfAGZzaMwHgH8cgAw1d30FDxqOIWMoL9yzGr56sbbXAfSxPWl/1Y43nvsLAygq
Dfmf4ePo9bwaoyo5FSCZX2zaT/ZxLpE0xnytEN8I3JpUbTTkiF64M/KzWagP2ZHv5bHZzbyGGsf9
pTAzrqNjV0AjNWK2qhFgMBn9M3JBL24xmzaqZ90Xf9n4kV0OptEYNujrX73QO0viRdgZMM9Nox6H
Rf/X7aaJEz5eTBJYsSwa9LYw7hPLGP5HcI7JiAg670kTJS6QmLDQeqiKlJ5yKh8jdSwLhIBKbwL5
FMjJIDogZn0qoneIjGttGtmH2/I/pIITXrFBr/3mw+mrr4K2i1yw+T/HmbF+ky3WpQg6Rnt+S+rk
mOczsXPxLyhvBXJ0PviTAUy2/6zimQemt7dZTDgFU7xYd+9Og1kR9uc5iBLu5xLTmoYaouwfYxQ9
i9w8p0zQSIU7GG61g2eBSDSDUBT+bFUBmEjkKBZi8uSHPv2I6eK2HfG+0og5cnNk3AKmLMa4twRf
2KquAB6Own7vFAYK3+v9Y2Z5xOIsL5djoJpzffcFL1/3bg3d00c7eGex278rh1O79EdUYoFa+/TW
B3YV/3n0RdSkJqunvp8RGdnmjt8hQOyqT8Oo3IuqHffSLV/CiQVTjYc7tQjrpK06G6Hlbj3FYEKG
ICv9NQw0eZ5FHDMCRnQGPd7EaIDbwvXmYSMTvMqKZhH0tnUSfMr6qE9vdDLpLbez9KaE90cpCp6I
onfd9ml2G72+P0jpfsLFnQ5pn/2qOERR9us9aR7FZdZkBI1xXTMeYneGPAwLKYMVutT+NpE7B+k1
ekXs8SH6sTm6iMgZo7F8ifPqK5M9tmJYAb4U9i5wsnpTTKDL2P7T3VSnPix+GKJo0cN52cFT45+p
aa8kQU4Ha8D6knewu5gK+0BiMnSMJWnfQfuvt8xbRte/bSwfnUMqEvK3Ftoj5nOiVsB4J73FoeUl
nwbx5cdAFsMthDDETprKKlk0qfqCKFtdR2kdWW04mDRj1CZIjND8tOQsRXgwzDo523gPj2333/fV
XGv851PvfRay8E7fXwi7keA0k2aTuS6+9cjGwlvpR8NGuDe9j9Sf+NMGpupYB89Y1Mfz93dpgh7O
ltDSurnqXiw0LuvWTNF+5ExYOQr/pbYkn5XmV+J5ODYCTG7Xek8QBZSegj6NOnXHgbZo4YRz9tml
vGXE+/a+925C3jxVIiU4ysc72DbFZ1CGNzjCXGt5+1WnVHtA7Ng6wOW+BCgWhIs3H8DqPsmhB0St
wJ7ZZu42SKjMhixPdlkjrTNx3XAQSsIRxeLZQb67zCcI5SEV5ZbnGHEdN2/2Yc7SIG78V6gQ3muG
xmGrRlYadixeowSgR0X/NK8abJBMLa0S/YG8MBt1sf0RYmVbJRRBOvo2h2NmYU/hWcgS5GvhrRkq
wOUpahsdHhP6BVZP15qN4wF4C7dpyXTE+sYol8zEDIIvYitEyjg+fd5Q7lwR8CiadHVjFECq5ovG
m7cCrIDEp5qzY2rJz4aMkTbwkDDgMs51iuR15o4JXf+HgztzJSJ+m5EZ9Lod5ZsFSuVkW/1LltRy
7zcxICs+91YSv7imJOSyLg46dfM1LlCPK6WFngUcYsMiB8aP5SNXRKu+YU62L5BRHkfp3sknKo4V
Rq6Vk0bGLgVK20I8uEFyGWMx7+nNyXuIvdUwsglDNq1uowZnFs903HQXK8fh0WNTL0w9PGymQEQS
PVK/qO+sZhBJZgJ2Q+cfrdY5utLbVYbOb0Nl94/eQorDAJkS34PQlXbR3viNJarZg1K79xXaPsqg
gSWqMt4drINnfvf3kRgubUO/rW0v+N1XYJ0xjV/8DqZkilg+QYsYOOgGmWvhmfP5xcrBO4ydPrSx
cMEGsrpywn9omcxdP6H0JOwjugsTHXhkooVpvlRme6+5W6bPpBvxgnUhK4TlX3MGWKcxpPdxQgCs
fjdf68kgvJj4PTgHqFVBb8N/sP4QGJMfvCabUMS0iwolWZzihKR63rYY3WA3mcbnWAfbakKXY4QV
1sMav1rZ4iGcOWADz/oRTgH6OzHIgzXZrx2hseeqi8dDy95WFDjF44pIoSBBs2QCvI0zsZkoAa6u
/mNrKz7FYvRPJSLYzKOjik0nOvOQT8cEy2szafY1KNnDExqs8PT9XVdXr6ZPcBBcDvjlLdlwpChT
GgUdTBf7NfSNYl0i3GJXzgKmkKLf1Q0COJHXW9+M8teyGpy1z9hVGvmv0hyalyEGTluFRb6Pk+5P
QdV/mJoyRlNHsU/bNuVbP2jee2X9C6y2ftTEzJ5Lt3pPQjEwdiflq4YXF9Wkfuc+95zktUbNOOKr
QX/G9PHQNYz6WWq4dZvtmTf5W6084D6pPIZhjMF6THl/Z2IDeGOZqYwM64qAKy8LcEx4/glnDexQ
TTfktkA95gmdHBkj2KQCL9wIO4IHaDjyNVOM8Hv4apv2S9pkI0xw4x8GzuWSaCITyd2mLSUWIDSl
uOvJn+qK8hxkdfm6NJ5FN9GJaUG+MWNNkXTtK26185wi9MU/Ga1JHAWyOQQffuhY5Iot236xrRYP
u7T6oycpMjjlYYQalFrzkuXtmu2zU26zcyfPWXkBxGEVYgfLotC/iM46jZ68MFwkw8puBf5o6+jj
tyJVPN7MpkRlFsj/ZGx1Z0AS1iqq/w08S3eM3sO6lrghY//Iwl0dB01saDZnmEDYwTkWgRB2XBun
oe2vLT3NyusnrG9uWNIFWgkDc9hyCEWemLqXILtmwdqj5oVKg3JdxSAFPgI47a89wfC7sg3/Egty
DptKnehF8o3RURt7dfacs8E+OE1mw6jhQMnZVKN4ghjXYINPEvjly7QnsrI/0FmBtHDa49yEos+z
futCN7pEbfbJtMQkYJJAtDoI0PAETLskX/QUrdEZtodsUOD9KofIlvCZISs9VX7zQ0n74GNn2bkK
0p7AGXxkK2gtUnCyDWbcBB6fuqxIfgpwYoDg3Pdalt0J4TOqeNGf4uruouUUc/YwNGBoEARQ/pa4
LpepLh3X0yMdZ+Urn0zLoSEFypQHYJb72geUGEpQoD5l7sQCeAM0Lls7DREdIovaTaHwl4BWNS9G
e6YreEE3pp4DuHIF2vhim9QvaXBzKkaSlPMWLGMC15kAmGsyuCouoRuuwGZvzvV/qQgwjUZgDj36
Kin7n4Yuwks5kwpZYSVes0ut15bG6psTwyxmLI1uDPc26fNTYDvJfmqH92rR11ZBSClGwPJmbEpU
BRHkU1fN0YtgURUElUOhd2XxNB4HhlJOp0uiy5tnVOImGaoUkZAbIVANURxrg+RU/YoKilxwt0JR
YKGXHVtK/QzCeU8PeDebzjyaZuFgvKuDazJk554EhJWDs/0sbdIwJ3JVNqJum005wu1Q8vSnHPE9
CQKJvlFOTC+051l7QeADA0YYIZg4Y0ug0erpGKtawo2qSXZA+Dr3ARlHAQD3tJbVedLmvcAEvO99
81bHSJejgEbC7tz5A1MPTGugr6vad8W2NVXOROGPnwvzFoxcTL0iob2R5etgtvPBqfiVVY4ZrArI
nGht5HeZ9xcP/bDye2Fu40F9UPUNh45x6sU310lCjEiU8fiUlfPh5cGDO5zyEEDCS2ryrvf6h2nr
4BG0cu8FBQJcYmILoyTw1Eekju+5TUw2v5O++kZOsKQlbo6WglwIU7xXxZW3otoRa/JPCPvF7UmI
idi1bObAn85WMIZkbgT/Yo/Rsa5MRlSG1ayztvitsLkfauG/dFSFhJRE9A5znZ5myq6wrdyztLR7
nsJTFKl6i9+GsEnJE2oxq1xTrt4YWdw8oBzbqDajC4olhrZSlhsAw+259UyTn5fF22RB2X9vUj1n
fjQkPe+SongtUx3tK/LgrgY3526usn/WXIabxmOUXirs/42dXWIPz/oipEzD6RX5yJYXZR02EJwA
ZfDA1/4zKXV+GPvoXtiypiBy058BAulDaZD0EPnGodLkOxttN+8ZU76wTvLg2GYQCtA1OXV9LkTj
swdGJ15nXDGgitc5SKpjFKUmAR3O4iz6akkqO1BNTtsR3CPCx8q5LHufhLQsr4NMoHz6GXcgvslP
1XQGgk0iu4MMIEa+HNn2S9aUBihc4O/a8Uc8tm7+iEJbrSeydvAWsjDyaErakIVMjMrq0pZdfBkH
rsTJpzZG1X/UPSaaJp9Y3/jM89PsN5Jl4OYGRi6AGhAT3ltC0oF5m5u587wDZ+AvZB0sBIOJlPv8
AWS6eREYnPCFG8M6zjaOKSCVddl8capd1+rmPucqvIvYekWKrI6u+tG1xJ9gR+ka6yVBafoSVfLZ
Tsz6A3f8Git4UTKwfztV0R9TLRtMSkzmlM8B2OZgojyrejjOcJnlvu15MzoPfP6U+OwZ/fjsIStl
rXLl1PuEJOodFHNWs8Oo2pvahxNb0JNUxksDRfzg5gOgsZBQ5j7J2k2jk7fWgWXsOF9BVaTnXuFA
cWamNMoeCXj0zR/GEAxHYJsex/RcPpk1HAS/2VkkyZMAVhjMRvCZF0CNUu9vEuXYbytxhsc1vY9k
NOJxCTlwH1Rkcp2hGF43TLyAplj/DV4Wbh29hEtJhOhBGf/ByYwbmwyQakyuLiP68zQVxd5rAUWV
fpJfvr9ozRvkMk1f9e2uQHD4CCwEdbnpmhe7qXDfJOZzRqq8ZdzgX9oF24VY1Cf5ZHhvHHKDvhcQ
JdmBPHLbgh9xtUxI5KpxXvIyOsNGmLe2Yw4bO9NMVboKCKODTKA3DugSA9BidPUBkSGK9HdSMe6+
O1MPoSdZV8RKYE3GWRv3wQFNx4ymI7+MBdoAmp19Etq3GqHYvrQlA0dWkmfUIRx14K4VZAArAPXh
YvwdK+uwrDSJLJOsyqXGkIymq9TILYFfbzEafoiSZXA74AboiEumgwgPQRghQlHM5aEz41CT2WWU
zPDaKpWbIahRWSF4AsO0bMNEUZ4yon9PPIy50cSrgh+qPaiJSLV+jhmjZEZq6Cv9hZ2WkF7oZx/B
2JlnqXnCDEJZsU3lclcxm1uwkYod191MXsuOUisQvbPKuh5yUBW8zy7esXzMEZ1Vb4henw1cPTJK
mNHk3ksL6iqQPdsKH622JTwI6RIpBREVe9gKZ4sopXVXW88kCX6Wjp/v5th+b8I1dST+sQxlLJHL
nL3lhmS1C2fb9BcULmpD/PfVGkUzOXpSBSwJkFymut4ljZeRsJZCiB3yc48MY4Vhe/GqBbDvpTNt
DYsYboSdD+o0TLVQQGKik5J/XYX8CW+3HtN4ZwwJ80mUzDx0I/TbMl4PHVsvjtN/kxzPyz6TvuxZ
MwSPjOCLhnhHdGHLrDbFdA9CP1XPBMYVQmigQ2lSHlOM7FbIcDEfUcblMdNfkzt9dGCgl6HTr1u5
pBMYNRLIwbvNbP0epukgEFZVhC7VeslZTu0qK7Q2fbtWA/Be3ipcIbCcYZLU51FZ0d1L4YKbjMcx
rhQXnFDryWdWKH3vZ29EpxnN7CNkVkGqVEE0GdxnS9ZnmG3kI8RNc2pU/lpr59ZpKsWxD/R+aOK3
sY8hmGLmerPdDsiNIzaqUDRw9GtsWmskD4u8N+ydf1FUuw8jNv0Lpgoyg/olRNWbUc3UaLOWoDU3
yduttBtzi9EKFZfIqk1miBY7B3o3x7SybT59TUJGl84rj2FlzxdvMq2XpT5ixv5bzwRqGJ5lbWcP
3hPhFtvJcsQ1SJtlbZAm5IpyYWj6E2CYhNQorGE5nwicRTA3YhXdUDVjLCJ/aEWz+jfjCF4Vo/gU
1Oo4cqAipMmNkWN+m3ryoPvQMnZlPBN1kROTETrlM9Y0IT4Kk1e7M8gtqn5nc4VvtMRZA5OGKNMg
3fqDg9icqfOe4/enMHr/Rmhhu8d3ys1T8PcMxqM9hBNmMQ4FrdGtyIogeIaAAMUIhOgnBgBU/NnZ
NhUh4ew6V9h0924b17/SN3Cy41F0ZrHXIf7SIVh7QZ2dB5Q8aWpmr/QCK9m7HKwBlLE4reC1oSuA
dTGuBw3QJi9Ihh3S+FpggpXFKcQjcpUOyv1cEfxOapXXLDn2bfU001TupyQxD4lHZ9SYr+yEeUO0
QwxrC8RAtNmNxHp/68/NWSqTmbnLPlwazCkVa/lmlhUGoBVTTroU6g7BwoGdBlcxqbimJFp29HZM
TiKWTTpiI9uHj7CyGJBnKIlBG2IIZK6+rr0p3Gf4lKQ21cEe598gd4ztINiKJxV7YJMqlE/hgrk2
RxiEgERif7RpZ1jr5AQik6WThpTjcSR++bNn7WLf9K8OPLmNWshTovpVD66FHRdZI/J6lc+Iqwwz
v4auuUr9zn2rvA8H2c45ThBgoTIRd8PLH20wW+8xv2TMUvfc5stBBIbtJ3cI89HyYIbeV5eKY0xi
7NWJLGvHUOzbIN3fFe0ACjODDDWRsX321fzqdq9eNfSEaTk2bzyeX+l1+2+5SNrybrYTnxZDjsu6
eaYHaaEO+RJUvOHb694tuETrZh/L6rMbsPsPraKLnWFa+A2kPnCHG6g5pz5RIzyXLzqB/0j2wf6E
kAhiRYhWfDAO2fRnbuJxF4Kj3eqx/m0MimmUTCQ+/TxG0OSCQhRU9cF3rKic/T0SqGevmFWHUfHS
kwJ7aAa02KgoDZYjS4AonPabTBchI9A/LFMdE/14I/MY02nMwsUUiC+SEhT+ZKH+oSdD+wIcwaz1
rioLbzf2xq/QAuLoD6x2uYqJYqSU3luufinmsNhHYIoMjQg3VJp8l6n+jHQWfrB6xdPo3gwfj1hH
GJkOUfBOwSUvobm01m83H9W9wiaFBC5kzTKsI6ZkL4U3/04KSeGU9xs1EaOjKx97THBPQQZg0qlJ
5pblIcI4sS+DPtuqIu5+kTvqkyVk5+bnhP9nE042EVKoZKxSvdtYb9dMVBa7WHQNfRYIjESDs1U5
b4GB+Ebp2T0KljH4UIuAMo49aaXYGlfKZ+wDeguZf4cQzMExK/B+411F8SGfrMNDlg0Br19PXFVP
np5SDfV4iz4OCoxvsv/CnfKCgGA+E0rezuTnBSr/lbu6PoDVtW8dzkZsAO9GmvyMBgA/BSrC88jk
nuEtUcUa4ZcaCZkojYk1VCDSDQ0Zs92gKNdGUZm7WFRo0CBDhgn65MzYanuOf6fJb1nYH74l9Mki
laxi/QwS9D+Tnu3aMopLA5+eIXc2jBjF1ottgAIkeltEB4TIFzyUHYccXQqituL3oMb/+HyMx8nT
dxSTLPAtdE6YlQAIdi7ygFidiXe5RlNF2OPUEkyMm+sZ9+5xMtB+Tdmb1fTgaqYA9JifbvqsoS6B
nbNOGCgCbTxgpkZtu9ijv01LJIPhYe9Qwrkxcn7GDZyprgHyH8nDndRJ+1gn6buZuW9hVxVn0w0Y
ERaktpKKymelBWgUG0ij8bGesWg1a8Np3quSzlulRGu3TuKuhkDHd6LpkzsgIjKh45E1g8GuIKAT
VIDMr305/Ix0P+1cUxEK2czlwS3Ze0QNEZLo+M7jpInPnkC+iLEl9aswm5O9fAGrARrB4A8Owr/z
YFc3q8nAZEF4q1W0Jld0bWJdfDhs/XnJiFLu0/yZMduvUEuf5pqMFjz+/UNk0wGlSscrNWBXKojb
8fKvlsqGlU63Bptu7go0+t5kDcfv0aWzzC/DstykrQwPsAycE61etYOk8cstWTPgD6rRrjjpNVVJ
vJusC2P/hnDfLruqlHUAyxL+8m7XPmSZDwevdYE9qRsW1wajCEKqUrDwQqgMd82OC95twZiZHeTQ
Ii5wBSWMbXe/Cse1t4Oykg303pQZRvxWjvXPRmhCcX2E/xYfzFW3cLhVYn9NHgmuTPfKXeX8Hpvu
yWgVoZG0QX72HX8oamluXatF7/m7rhgvFwrEpAmA81WrQW0zTNEdyd8rBkDDPXCNZ2pyANeAFje6
A/So861UnNIJ3LITl+GveMCkrq8EkpV3K27ae5fBqRCCDAmS6O69azNjr71TgpKPds76QrHUIotV
8R3aGMbDNLs2OX7zzsK1DiG23CN0DXmv8nFthPo5JyFzxOXHtP5/g0VtHktf0RRSX3XdsBuank7H
Clr0BxQneZm/lB6SBW9xzMXKNy6sPH/4DTIWGPf3QbrtqUVugUPU2o3Qk88eMz8iwdhXfHvxNB5g
u43bA2p4CPGLKPL7u0lxFVbA9L8lY8YSuF1xWPFp8fY9MSORYRo5s+ectCU0Fdz1bsB+zfsyhmja
BbJrqHV5wmGGAwhmMTAWU7sfEjbsE5lwqPH2dm9bdH2AUnQzKXodllOI421O/bXMSOPCErUMK/Fi
4O2EK+ZXeluZS9ISvPbT95cmTKyt7c9/ard4ThReNwOoJnogZutJlv+FR8tSCdi6nRO+Vc12TI8z
vcUeMahV0B6ZSDRk/mTVsQ0wplXD2XZL81BouCg8ki/uQkH//mK2JGGsvr8FLMsQtDPZcOfRB2RC
ZHGmOIwS7l7JXmqlcWNv8pYQK+HG5l6UjN4gQIV4jcpk48Txw7WnO8LRRwwXaY8TlO2QCT47DhCt
LIO6bA7kCZcWDKuOp4UMDmJFzBfT5amsJsz0iI06JC8lL1pkE3UCdXQ143p0gFeMpIg9MQ00hzBs
vyjHHmmQ7QnovUwDWX8E9pD7negfHhyNYC6DTeiGjJicejOo6rfDS8cjhULGN86lE98spN+bgEAX
gIRqb2GFXHk6V+cWHeHZWb7z0wp+Z2kc/EVl+a23bAOO7aTEr7GooPZex6Zi7Jj0dpYgCi3Tewtz
yi0O409TAWd2qQpmFf3Vnf+y/DP4qCJqAR2mjhi/GFQOo3xpsylmwsc2axDJZVzUbbQDCS4hdlIx
Lx0aAK2QpfUFsZGjuc8aLl0z9M9oQP8M2WTs2pjziEEahXdNrrA5PezurEpHHxOXwWA/pGz8WF3N
83yroxRcz/IlYqq2x7FwxmpA6tI4B5syYcTKQIPC04/Xc955xyloSZtKUWzEfmLdKH8R8EuY5o1m
FJGn+TuhrhhxOgszZi7HIzt3jEYZQUi9C3wjgWleI1+JGwyPPdn27BH02pJIhkpUGF52wQbzJmyo
XzkZbxvyYa6g+j4GTIHHGYagnH8SUL7vyY7YAXa2VnPZVZeqDJfzYnpjnFlecPr0j8RikzuM0HNK
A2EeOiJ0YNmp8bjuGcNuXfSCyIrgxRQdCq90OPHRzY7ahggiSwDGfoIsDtM4W/nlw1/R0Mjy7MWU
fAyOjinLeGYdQbf5jnYOesCuOUmiq7xCiIBIgIjisqUWR29xx1jDxIshKvMoVnWiYHccFD/DIqYZ
i80r8oW3OkN5FBsAepTRem+aKFkQP3PEk+UXa7f17npUHO4NkuOgv47z1RdFuLMl/VnxI8p6fXJS
wfZ9QX5Gzpdtcu3j4/ndMyBa+yV9AbJd+J+Tld/TMD43vWRhPVr2IR/nBjAC3IlkiD7MKXh1bPTP
TI8xhmbTLwHCYKs8h2YoIqzQn4qPXgvYNi5Df/SbIytmoqfzEGaVW4GFIRLu2IlkvIKdZeaaMgFL
oCGt4WDx6UQfsZuIjMgMQpgSN69PANdwsJsdS2fMgrum/lvyCNF9oCxS8NI3IiK4z2N6ZzbMi1rF
+lwwd9nKgZGAP5B80tjBaRKaqDN6QyfcOTaITNQYWwZlOJYsbBfp3PqIntp8neQfIVarnZiXsyyc
biwuhxMZFBveBPM0alhFaDIO0AkciMhxc+xK5+Qv/xbgPzpIZ7wFHlf16JG9TpF2BF6mHzO98aqX
6A3Rfe0mP23m1d7XJUhgYgDL5WMmw7kim9lOthXJCnfAZUAK7BY3E/surq7baGnOBC76eU+yzH32
FcIyKdHC44c5djVPmPQbfnqL4KiYj5FV09EZMM4DMfgrUWQ3YQQ9yWZIdh2LVD8nrG4eUBUE1TSJ
AEgvzZAaG4vk1QOxIz/bqXrymfqgfrAeHYWrquJrk7h/G0EZumCCPCPt7tow9TEc1Bu8+3rVTyjU
LYmjx/SLg8lKo0hjoMoZYaatbK/90P1glY0cA68Pm88IN/1AoedsuoYXabSpa2PvQ81waBLMEtTO
FB+T9RyNlm6YMccDXVfubd2I3bU1mmobFclfRVTwdnC5Ly395k8EqYWurfYMcIj5jIL+gUhgm1ly
IA1kznD7Jv8zdmbLcSNZtv2VND03qh2TA7jWVQ8xzwySQYrUC4yiJMzz4AC+/i5E5u3KrL7W3S+h
CHFGAHA/5+y9trOdtP45lsEhplBgKxbeAsNlYQurN0mqsmcA24gZphTNShhhxTgjczZfwx4WniDv
TaHQ5vobC67OlB3RRbXvmeljrkRstsw6j2TU0ibgBCa9HsQxNRbxJC38ym03GD/7Ies346zHTrDA
r0NbBOCskAxYHVr0jNu7E+OjasONgu6/TAt+dVEX32JHLxaZhoOqEl205I3Ub24LiJXIgv3Ulf2z
GPEV+WnRLCavA0FMIATNfWCWpIOl42kKHpmrH4POfJuiKNwMKiOQtVi3VUx+8lzF9aK8GIUuacT0
5hYZ/c/M1s8CnCx4D1NC09blEfAR3U1uh6i/WR5AF9Tjqu/T4hy3sJNH20yYl3/6NMcvgl/IFriP
CssE/RUgJU/C+sUQPa7TPnulhTy1YLEsDKVorTALuLnjwnA2dkGBZ9J3PI9i0SVeGRbryDBg2c7C
sbx0tEWqEfuKHjvATaYPAPNn9Rb0WINaa9W34Cu3iduXB3DwiRdsR2YpCNvaV4EhBIRvMq5ExK7M
7zg36/Jra4krf6S2RjgPD8rUzlnWfkj4exsrToNlFPn6WmggoGK7VKt6rMhOY/QACDvdTmxRkVDZ
2M+CQ966vJ39zALRKZcJkHhzGk585t6/pix4NayeLbFWrUJO7VOHbIe/cVo3Kny3ytIECFlsw7b/
MDO8A1pEUZ0V3Xs4NWobdLZ1bHK5adrqSQuQ4YxNdAkG5O2eQ9dWWB95k7/rjbp4dbbHrGhcgtbj
LPfxkPXNzykm8MEKUxCd3LSY2oG+FvRmiFeoyzoCaaPYxs1eMd/Ozpkyw2VRAjWEuLJA+DhIhaNb
d960GdgXIJRY9p6HC9EDc4lAilTDcFog1NUOGjiIde3EwAAi0hc10r/TjLZgCgRbK3D6d+6M7oJL
DfZSPphxEu9bG1hWpqNQMmwdQddMl9HBJG5V0tyqSgqSPBkk0zVEBt671bVwy7dER3MRiwEJgrQR
B6HihBH7rQ9A21QwEzbA5kBEzgDhKNVxJnJVZX2bQd9s06UMPG6IPdeRyNG2almfbuAQIsLx8z1I
dm7f0EuLmmwP6oBVhvVsmYLEZ3GijpN9orHhgLjbxN2ZjAJ0iQLliRAn5Dk5skoZ4spUG2Z0tAS6
Ul9YLGPE25A4M/dfkHtw4SSKLqywt/TVsQSI/gxUzzw4CEZn4qlHdxchBiP32oy3Dd6fUsvfqzSb
jk3i03IpJlCPY7Me/MaeR6dQXRXVk65QekYkYdOJvjUvVQa1ziPoIFGdugaINdmgi25BUwTEnegQ
vngVU02Eh53nPJodcJPWBslY+bpCtXFAqsGOOrE/IJ6eerYbtKfaDU4VhScu/CVE9gvD2oAeZ3oq
iJaHlGKAaSfnAot9Ii4koB+0VVwhgk8S4833hbEszeE16YC4jDFxEIb7Iy+abxNowGVoYRGjklza
eC2Wpp+4AGaHVVpDTtT8gV3mOstVzP4gM5dxRJUjWRNLSdeGttQMC5LDMrWHfAN1a0eLINvgo+R0
b6ioAq9bqr7/lg0avgcGuauoA1pOVEVbJu+u4lsm3jnPre8gks1rM3QueekUFqFTLFtJRAHpKtey
a1+C0l4g5Phlmm9P5YCoOJDOlXZpMDc8jzSnwDfDUhozkn/amMCfdkCThPN81vrM/J90D5VkfOLd
fPWw8WPbT5HMkCLdONDmjfFKKZusEI1oy859RRilo9WTaO1KxRkx0IqRkb2Z4q8QlulHWuN3NyYf
7f6AfCaj3iuOeh3He18Oq35eRaI4+tVbgsF5VAumqzXUdOPFslml/Sh7rDxFHm5OzRLliAEqD0Vg
1vcMo5qgXQ0N6FjH6gay1wMUgD3u5rGLv4VWU247WS0JU1+HJn+fYdckXppd+EykgkcvclHc39Mo
55bqDOPS1Zqe4VeR7FVF2TIgC1aI2EnYweGaAieu6+6mEfQQhJzmjkhwF/osL3pcVaSLUhL0eOg0
Dz9ZwNY87QhCK+Lsu52376rCqVwBITwnrCHT4HzrY7IvzA59mp37GFk9b814AtSnoE4DoK1b61Zb
Z02prSm1onVZ6LtIDPM9ES5IVCHex7Q8TsCoaLVtkihiHKu5rJ0Jv04+jJ9Zi4e0stJDatb+Qq9d
RBdwM+mojmu9ZAA+ecMrw5QRERLHB7tIyT0D6yUgWenpy6FBl5FCNoZDtQW6lAGHBxqs8lrfcaKo
TWH6hHbIycDMVNGQ4CMn4OXfuTieCD9d9rL5nnttBQ8q4yp2JzRzsJMZSqwhzYgF4pOvKuDoonPD
NsBRAW4TPHSFXWwSvOXb0oXsxhL+4iP6OwJ9QV6st1y1SKOSVdg7L7T3yWFmCyEFlCGYVJQYbHjT
xlln4N5QpjE+11Ay2d+AzHHx228AsYyvgIzPcDYfdIHpN5+0HyP3qshDysPBJp3Vm7KFTk6yGTGA
JrsMUJdg8C34VgIHUoZLvLCbB+lOtJd949foYkIoQ8KX26YCT9RrC8uLLpVEcOIxzRkLBnVJhgYV
WGq+KO1VTiOsVB+thjnaCQMPx7oZMfH036YBd3OpGbeedLAtswVHZtoTvFvkTM5jStt4SaszRPKZ
ndBt/3A71GiMXB7DrrHfRBzZC73DWUAFnsKXmuaw5U9MbOk19YFGpUTFq6kulioKDHLSznmszV3X
kJZ3606rIGEyEFcxuX8JMyK6U06PD9rWWWSatIUCyXXLbxjVDEhVRrdML/Jd21Bl2Vyzi0ljw4v7
YLBxsEWEPlyG0vquFWG8yfyMiEUVoZXRygVuANRGHoLDEi0SzTfthStsYLOsrxzvApBUPxO5sZDx
pF8SpzpmYU7aWE3mFIlpZw9BydpHZAxhjRssLUrU/vTcs8HkLbVWUtnfqxL8u65D+dHz7KTbYXku
ezdZZeZLX7PiMHcGQQdHi7vouDSEqHeTOeJA98aTVHWy682I0VtaOUjaISrxr7AssaGvvAkK792o
k0MdU2R2RReuvQ5SQ8WRV5oGKaFBrK+qZ+up1Cx+gKYYeEmxoSWbHSI4B8eSZIo6GeJtoHPL1/yx
X1Y2KdfRhFonrC0yI2iCZXXFtmPWwtRIPVissZ9JdKxpF7zpZr3XE8UMYZp2bofe2qakLxPukE5g
vUaAz4qoIBoA8ci2q1MWFZznLKquWokixlsVeG8VjrUIZ7Vm5CZCAdIdS0gUO03StHOR2+wsLJYM
dmyiIz2Sz+gQEOpDuVqkeGhza8fSBbcDXP+If4bq/txWpXOmS19uc48rQWjloyE4bAbwZcArsoSP
FX1roxk87oqvTCuIZsRqRyaP4W7pwTskN2lw/VQMcFOfnsl6W3sqml4g4pwcLrgtW3RCmUpUECB/
HHHUzCI75B5UbBz/MBXSZBMQIeOPLdNKUh9ebeWdQoXeC8OwE+eEKvbynUwqYupjgQ2km32tCA0N
Pz0Pke2tndBAHNvvW6dikkVemcvNYk3oS+fpjCMUuc1R9FPaBpYrmZ5rcghXJU77pTA07JllIVi0
/RP2RDZRo15uinDpKjamJezHvZLWrsU3X8Sw3tD6NrvScQIMDsHV8sMcmyy8EoxSSw29+rFLtc+4
YkBSITtYsBFnPqnbj2FWA4qJ0G761NJedRoLkxDiCji9WXBji6ey2pb1yPJtDv3Z0S108IG/iy2g
sza3ACOGeRe2Ckgdo4bMMsGb5VP02CnGzpL0YrxhQAvZwRA/2Jff1Cw28jCkEj2OQZ2E14012QQs
5DvdqJxVGmpYGBVsOlhu94RURRI8hnoWdk3PcJCVYbYQplshrAyqB1kwAjCrkxFTmSgtwQOZd7t8
cD7LBMA0IPBFZ7HXR5k0bfUQEKQH9YWdEz6AUfjfdR9DJIm6iKnboYam5B6Y9b5QaKc7D+cj00ra
ODU9ia5WKADsWP+KcrDYKEP7cOvS3qGDBlJKNiW9ZUUUCo0mhGgZekSaT63Z/UrKcG8OFOIO0CC2
RO9ozsTFRqiyqJOGyJEkv+DI2IGFlZwiptgyqsZSFVQXvKMH4oBOeuZMj0abH0YXcmZUMdqU9Mc5
fUe6tjI4DyaqSB29+y5w2l02yo/M4vezhmHDpfFQlNQ+Uzy+xUO17VBtlhm+gTAbSGstQeuxYLxr
8fSWBmy9jIoaZ+oxqNih0dAmSqN1DH2A0Uu+DGqavEkf0hUrbOOohR2JoBQgRQIzqAq9ZBnQjAg7
62ZOn+kkyNXAqqAE5p8yVnRu5bgyeh3m8q22/A4QGamjGi2YQ9umWxo8xHANKadce4tmK2DSWXuh
K1q4oqiRI35rk5K5WFFvJtQkTWd4x0BDQ6EX02FElkKjezdlrVqTuAPC1G83vc/7Y41cdUKLSPUy
h2ezEb+GQVO3ONGfdIGaOXD0N7sz/WUAPm01YtRkOWjNlTlqFrMhiduJUyCv4q8GnSzPDBXCp1V3
bNgT7Sq9PEeWq9Dh5QmovhrqS/xIEmJ4kmXb7c1Z6hmhXEK7ax3giSL79q3Pwon9NRYdWn7eNmt0
gE8jCjAPL0G06mfz6AQc8gJl3kRpsuBNh8fi09ZUnsZUIp0nFo6+s73XCFbTHi9Nv0EqQqlHa4ab
c/ozrsp5Kgd6BCQ5DVmcljiGe29WN79ouvmMNqsmRbHD9IyM1pPVsBKVzjZcGvZuVM2bI+kZgbVe
1M2Q3PAxlTRT1RCovbRjg9kxRLdWdBqD6YnpMNIVjXjAo9XqN7MAVVV4NKL8sX6wymZjD252k60P
29yg9GRLzbweoGBfILNwJpemeVa9BkQqrnwiAy/x0G4UBNN9MA7FQiv0p5bu+BNoJqbxKQwHwCXb
zCZMHu02DlopvMdEEGDqYu2YTMYsU99VTw6D22GgfpQSqUVGvtjaCYrH1BCA56jJZj0Kng7UbrFq
PscGttSItHZHNiKLaOq6J6MoScQJXyeWlAcUMD8CB/tB7hnxsxrIHZR+sk8G+xr4YbJVRsU+OmcK
1ptld7J4i/DF1EcLl4zbdZuOtvVLaop1LwpK3Ly4JjCIj4xYOrqAN4U28ZySxL7MWjtkYmls3M5y
dlXvMkyPvM1Yhb/IOxLon7Vu2U1U+uyMvtY9iBR6b9dEsaHKOo4yBQKTCbZ/fKZ9cfAbrgrzwwch
vTEdm4tCQzIcxbH5zOS1XU/JWOw1XI4QYyKWjQ4OfkRtl0hXW5m2Bn1HJ7vIw7Qf9QzwtAQVnizs
tY8obaMXxL4wwvklcyaeUWgd+onxkWcFAPGT77TQSa6V3kVP2aQwcT7TQJYrVyrU85+NSVRh7SWb
gd24620t9N4vIXODfYqRfxHZr1nSWE8e2RuLJjT8DV422BU2BB1pWW/IUfe1MMTGcQmLIGCYK4nM
jcaqrm2MpMIwG1yF+i1L0wJLW8mXQmzmTSqgNGUAf4l7YKNiQPD2hn49admDmTiQDaa5/TtaYLxj
C+Kq8eQ9dn4CobKLXkmEhT0XUj5TCh7guoVrVFb10xAVr/Sgv4ZDhxqoZjlV2U1Iby5SNMbAACC4
oOnUgCwglIfwH5MAA2U2z75M841jwptFN850v4IJ1HGbGdOIi8ch3xBGlMsmcVIH2TnnbEjnNxk3
jFuVKKg0zGWt7E51VYbIIsW+a0FTN9a0aJPXlm48+M5mE5lJu9M0/6M23XgJGgDhpIVLq0S9sHbV
15FgxiVNVWMduvSx/fImlOZ+TceZGg6Tjfs9Y5QSnclqJMKl7gVTCCM5aliwaa1oZ6sb7SOzRv2Y
5No+93JSugekRb5j/TIxvl0aGw8ip1ByM1v7YOI4WoXROTcoi1QNt1WrSLJU1I94rN6NLIhfWQi6
Vu2r1JNvwFhxCdphc3Stn0gwq13Q1P5DX6dfE2pZD1kZ72CIH4Hr6wg0GgkGkW9dYF2JgaMH4Exq
p2vdRzJBC1NgrtmiNO05Iwzl3BEusqTox74z0W9vcvvmFuQiTISftV54nYqZxdKBX+gbSk8M8CQl
QXMq8mRrjP7DkKTWV88Jd2rOnfEIrBlrOHo1A15e2nTSMytH0ACivzebcGP3D6kN81nkGIWQvM9a
XeS3bmTCMN6aqQkNqiQVz3BALJWdAeHFRY9ZkUUtMsnYu8JAGafIm0M2ZF6AKLdEWysZK+iRKhfa
RH9nqhONJmt/rXPjkMVEDOsdWH+CyAI+Gbxyqmi1gr3C7d4I3JLE6a2RR+lbrw6+KyJF65o+I/p5
za+7y1R4LxaafqZf6AIca6AFFFPwmzlRngLPsTWeFTdHNMuksBH5UxMmU0XtyhAYrNyWmw7L4yg9
ZxF1dbYajbo8IhLOIuDztlHuAAVHrzEwwNjDqMewSXugyMF1Bsncpd/FUNk7oQSnALQK5NZ1Tdtd
ae8hVrlFSYdh40Y3EgrQ6LXmCyQcsK2Ogkhh0nzI7Sdz9oU6Pd063N4J7VSvWlXEypZOUx7aMtr6
JBdtPMd5JE80XWpMxZaMLmg56KwDYkCGr1GHByEXRxSdq1B3zrKsrqKiISMn9mUA5wlFR9pPHxLg
DoGUe0QzvINpEK7dkYTlgsE1EA6R0hTCiS/x9O4Qs6FCGQ7M/okuSOxpZt9HqNUqahiEw70riBqF
ScQhTVbjlvIQCu784BBeSW0/Px1rM5+WGq37mP30zi/6/DCMI2TzMLlB58lOMHueEJ1LxBt3Vg+w
4SBNqmfqK/+QeRoiyfrdIRYIgr5sdomBzQR80RZoTLJxpvHXwPj3IsxK7XG8vkQOEpBC6ognmFUr
LNp91NLqAapMK8nGS4bPajzGI4t2E/THvkTbZ/qfMHnVMslD5JnsS3b0VABnQjvHWrDVrFYdC2TZ
1Bc+YK0UsUwcAvmh/RQuPd/IViJJy6M19AnadYbSvNXGg92g1OjK9kBOp/n7Q27o5gHpI8PR+3/e
X4cFgYhhAmF1HliGsonXgy2A3WZsNEd8MjsL9yhq7ehY9H50vD8zYpLtjPYlHuLoyIYcBsdYtICA
FbU2a9nCp9X2nKGnX3YwtPGQT/TUFXxts3KZNaRbQYWUZOSRI18Clyvtx8ImSQkCyyKX7MHoHLY4
Y/qcZKDoWul5dJXlsxb2+doixBnaujwr2A+7ZqYlaU7CSTK4B8M2mGdwfueu9uxZSf00WeQNTmVL
78ewEeX2yc4otFm1n3aXusjQ1QxQt4g+4zajdLIECA9eMEVJF3o5kR9oAL6otJjOoJKQHyc8d8DM
63Wugc6JtLPnzyIQpl3NDP+02VNenPj7JN16J2Y3ZDs6z1rFCFhmOJKrXpslTsPVBZ4JUDwgKCMl
Ln7k+nAmD2xOrQqieuSLyiS1dmiextQubpnHLKxN4g9mijbm8kFeqf/ldaRLtOmFWA9j6DJo7UiV
nZkQlsY8uwSYVIoHc8pQctsxpa1ezv7LaZnY0rjJ3CBIy0ber3GHutQOtw22FYCjDPQi7UMVtvZX
hwkYpL54VeYw4vnklEI6GPdVo/0w51cTJExlNUffmrt3Y/JDiKj98MP6I08ubtlU24Gou02nzXc9
2xtQED5BC86u82LdiOS910ICNS6p8OCad+NzUVotzu7onQ05xkJPQx9f071uuNloELh2MuG2Ekeg
uEozP3vS2Bd52hxzNI9GQH61BwKNJkBB6FxqwwyFRNc0MasrSSqD2omWc3PM2KO00SCZkhYfgT04
t2mWsI5i1DdTQzqrZ9FBoDP6CWRpuiUGfBI9GF6Q2SJDRvjMlKxdRZoJUS3rYBbFztugN+xeYmdL
xrELZuqVPo2+AmtbMtpAdWoiY10IOBzMiIwt1JenasTXVxnRnv3Lo9fjUYtz8weyOkzdXZc84vSw
ZoEVtArd3iZUgZfK4n1FVEVCLoTg0c/MvR8+pP1kX7KAZp0z51EVekjeTMINJSo8a9kiCw6hQX/F
1XJqdbfa0tRdFN3QPvV29gjbvN021PoHBNvx1rE0oHtUComBP74dcLtDiIYYySbP8CLWhbnSFcG4
qy0JasaedWyDTE9tA41o9JudP0KPqJIe3buRByeZ/4goU5dmq1drpjjzGEC/jrkzLgb0myuC2Gh3
+ma37sMYQqXFzgSMDDoO7OHtOP0ENbd0EtNfG8yBYw3Y41w/Gv2p1K5+YQYPHCFBcN6TgWJnJek7
rIvg2vpKXrQ6TFcxLrSlL7JmR1Nji6Hd4LzCxoFsMH64P+hjQ8B5TZ8/xZuA4Kzc++6j7qHSlFNE
CAWSCq5iWJ09qgD8EuLgNu3Bawf3XNC0RSZxLNEjT/i6jk3chsfA9VkUQDhyL1SrwUag0Q0/utao
TwT4bWni7MtmgF1LEAt9SCBcboxFv4/lXqfuW+sdtoGaUJd6kCEwHBevCNyXnT0SszRUzrvte9o1
KuMdC5bxNOXaEaiKelLKmNjiWfXWJIlsFZgQXlCMVVvf43QAyYByAf0EIxEaYT21b2Zjr2AMaxjT
k9WM2OV87k21McpvNeeh1bfxTWVn4tLrA+yRhVaDmoCgkh/cFjJNpqln3xgnUJVGfAJ5tSrYpDGr
suBJQKYqonh89C0u2ZC9YJoM1SviL41Fx+0vYWnZDywRsJPml4i2aORESL4Yg/0YQzhRptvZh/sz
I5+GfeMeSuPN4YZ/7kAX2kVkviiPFsyLrxn01ix/fDD7uWkSf4jM6rkZIHBTnoU7BtoGd2bGIPuW
rva1KUpCPFrHJuWHMpuGTXA0PYLnht5+qock/9UhwY8j0npgNhHbkA3vVTVmD14EXnjAfNUO2JJy
JK1S3ojrXTip6tYk4LlA3YEKRKxe9DIwEheUlFYZTUc2kTiCCiwAvZN+tqX3RqAN0kKNdJ6aOIkw
XjBHLMlbLPLPKtoYpMSYhou/BgbhRjk2FVml8q2NNAauI3AtkULiGQb/rEy93sRWQfM+rmNiVniA
2LGswMDpk3XMW4UhkRgpJGbhS1PCLvF08DXorA59434zCsh7bDzMhTniWy+y+jmZ8Szj0IklRVGy
ZIk5jmLyD+EMx4kDG8jFqO06UPMU1N0+UOGlbEP8C6ZdnZsIc6Mi44i6VEPA5YnxFMehz0SivY5p
4dDIxImrMRw6u6Z/niCe7J3uUaOxAXTv0tS813piM2nvW8kFq3tgUab8bHMA9mDDH4FISFzdzXAA
x/Rq2CCZBOgZYwIcmJANBY2yeaBMXjZ2E90co4MTaDD8y4k4j7WUpF0iLbQkvbImp1e4Fcs+F80h
J/jEFmEL2ZtZQRDgl6kysEa1AE022fVnE1diEzJWJYoYVAckn5O9Cihdj3CwAGKhiF43WszR7B6Z
XY5HrGHtCSCVwS6SaCoNEOI51VBm6pYCITXnt5vwOVd2Bc7IMJSzqQW6DvS3+XmiP0N/zae5Lbxr
x257ew94xKlfgdosnmIvyneR0yVnGRJ0TqbGFmZDcfS9pSbNbkfE2Mb2PxGwWAeigKHFT6xOxxY0
4qGkT6G3hjq1c7AyOu18g96ACD1Q4kdxf8icbwM2uo1Tev7x/jCFSuPWgUqnYoFeRd+RcwT7oone
9M6Pr7Y5/HCZmKKZxFw4DnNPPAiN9ZCBYsv7rDlrDgUeANNt4pu3XODcd9AwDZRIMF/Q/+HG0Umn
Yzaa0Qk3wVjbSMzrmLsv4Qrp8f6ATyw9Qg1h5H1/ev9PKxi+ARaCSXDHKAFUOnoYB4+GsQ8nSVzJ
/MKf//v+CWG7KtzCIV+siFwaqTO4AIbrcWQ2dhxbpDhlJG9ZmxbH+yG9P2MbSfVyf537dUa/jQ1S
h2gkQ6UxNn1OnEjDoDXCaLV0J2vXNVAMAhCRQF9nrV7a9O80Rj+hoBO14qa/dAIXdoBtdvXsTQrH
GqW6474J31BHrh22xeX8gftrp8baVCUc/Kwqh2M2I63qilRqqY07BolsjHqbIG0v2cUCGbY+Zi9j
4j36c5zNSG4dc77mXNb1yYADtvdrrTknDGXWBKTlS1p11SUik8Euy2xd6MWjVqOKoVFTQeypnQ+D
EmBXJurmVjzxUDDojELP/IUFehU8HTGBOffU1d+jV0sfRgf07Q13BPYpiXvgMiyP5BEB2rB4G6by
sWybegdlYRxkv7OBkw2DXWxVDcx8fru8HUqq+JjOn37/mm6Atbi8PzWTxDzQVoMdlk8HkWAsnoLe
2DnI8DIzolfBIkkt0d2iJAKYFB77ioWaOFcNFAnPxlnPj6ODkfQs/L4/hNL445nosWf1TjV3RvyD
wfgOCDdTbd8yOVtZwVHE8YGsqZ6iBJYEaSfEJQlzPFjtDzFTqVKZIqCje78gKu+QsW3bhQObdYAB
O0KS8aFYeaczXa/RAyDLxKZFmM/Ci1pjHSnYgTpNQSbODj0tUxbRZcphXMQoIf/0f65JrA6VOzHJ
JWNyajugNYzrwhQhgp/l7vmfD07NhmVi+7KWafoqe0WvKfXOyumRxMzP7g/j/BKhXh2Z5e//g70Z
bRbWvgWF+mNTyG1Pnx2948b2VLG3KjPacHwI5pHR1sxrkLbzT0K6NeG0cziOjtvcppkllDFvBwaH
enlx/zl1bh06YSdHrm0SCpHZNACsUWs32jmV2Y/S7AH7z6I9NhHBTIvP90H/q66bF6OC2zZU6Xcx
WPvRu6Hs1r5Nko4QQVvP0hupTpX72Uj4gWYbdV8TWdWo+iL3mQ6csRKye4Wk0R9T5cLrlVXzmFf6
U5YRZmpFTQhoxugXfYibVUl8jMqrqwNhhNM+t/vm6KgEs2qa4nMt9uSeDpeZcXuQmsLtRGVpjmlN
uNivnob1zp2dQnDakOEXobgoD3VcW+QmjUir2HhmDiORuyB3wDZLd3ObIHJ82jvtxiDOE0qcozH7
hxClc/QvxpNWwyj2Uzxb0Bwijp7K0iMFiL0l8J6BlZ8GO81rQJnU/lLLxXv+lqn4Z5aTKqRcGJAd
PZxFVyLSxTwL970ci601hI+6aRag63odHQ06i5GfGynlwhwzrEUhSg/UJs5/USUo7FrAcUL5eHEm
cOkyVbeElBV8Dc9GNapbpbQf9LVd7k98qJ+FkT4D+TVEq31VJ+NNuFO0Y/JATq80hxs7toQs9+wz
sGN/U1UJdEJKm0cpZhN6nW5zATglYBDJyspDnRQRavdY26IGE4/5/NDBZVoMXZ6iuQhH9kuMrYRZ
/9KVLteVTm7vFF3bxqmuo9eWj/cHMNbIYPPx4f4qyQNOdl88sfXF9QFEb9tI+0cQh4qbRwaMJ1PN
zD662VbhnCtvdM73Z/cH9pU4rHXn+s//F9yvB1LhT+FEiUcQZEf9UaHxcdyzEeXfCBvD3DJfMFVn
TNxViDMkOTG9GLSb95RHlyLFdmn4DNyqKFVHo+KJVVaH+wNDEUzJXRUDsK8nepCzm0QXOofe6LZZ
/oPx4njCTkQbxtV7/2CBlWSKFZ650cTr1rBwQqF2XJUd7rhI+2mMsX0JTSRGGNb3BtXQSQgI0p3E
6QdIPTwXE4043aqQUpUhA2NrsJfJ/AF3WFPMXF13MOhRW88jgI2tFAc29PnKDYkuzs3kGbwbaCkD
zY3RfHhcS6uhI7pSmMzZpVM1KMdUh4kQ6JXllgfHj76XHklT5AGpI9pddewj8WNwCvrw0/iUNDla
Ga1XkkY4U46yJYxFyrreNUIyg+5cCw8VwSZjERYYFiZZnmzyd05WaFn06lhIPXo3iWWwO2UpCtoa
oMvcLrw/hK75x7P7y5YWGoYEYS7zDMQ5+1isZo5d7EpsyCsvABQMO2/jS/Gj9RptT+8mXpH6txld
UAcAiD40iRHaR0uRTdbiy2///o//+PfP4f8EP4srKgECFpt//AevP9leQ1QN2395+Y9z9FkXTfGr
vX/Zf37aX7/oH5ePvv1Z/befcn7e3P71E+bf5D+/JT/5j99s9dF+/OXFOm+jdnzsftbj08+mS9v7
j+dvmD/zf/vB337ev8ttLH/+/csnqLB2/m4BZPYvf3xo/+PvX3RTvx+k34/R/P3/+ODlI+PrCOYK
P/7rF/z8aNr5a8XfpGMRTYXjUtL2sr/8pn7eP2JYfyMzgwGpYRnSsR33y2+Exrbh379Y5t+EkCgr
JF+G0MO1vvxGcsT8IdP5m3SF6whhS902TMv68v/+8L+8ef98M3/Lu+xaQDBq/v7F9r78Vv7+Hs9/
mONiTmBp9UzwEoBoXEPw8c+PJ0AKfLb+b+2A/appyvKqE/y+J5PiiT2JeiLnaau3w24wXEwkDbTa
wQmzC17SQ16I5OBXiBR76GkXV+yHKZ/2MTqSc0Ns55ABTaE9uvG0pFkHXt2s8zJ7cXWkTBhzprXv
jjj9rfIkqcYaSJNHKxrfHMx5a6OyvjFzhVqC1wVHyyuzCH3B/unkIMdKR2PDtAlnYyxeJmw0aCAj
Wm5h8eAyMl+B/72mJDBcSUi7ZlWH1ABVDP3y7DqWiNRl2jz5UWduhrhvieAKP/0BbXbM9UlwNDuk
P50EfxzrPx9bw/yvxxZKhq7bvEmuY9vyr8c27gvJ+D6rro3vhCt2tMFqVGW9cLNpm2QgyQ24W6ug
OcU54WMibswtHsFu5RHhhTKB9OnQPTtoOhaN2T9ZI5mUpRZslUSLg6kJ6ch0rMhq6otxXP33v7vO
Wfmv54UH/N62cHbbpiO4AP58XgyaC5bQa8orLVBzAYFFHGxdkigR6Q+AoARxpSmzUNNPGfmmORaV
zFlO5afZ286S6WhHbHj0SoqUvfsffjPj//Obzb+QicCPuZDn/PU3wxnnM56oqis7mmgZWczQxcwc
nz3cRZRBxjTq6ZgCfZ67ZjfudsPWnwJMvJZj/A9vMRfbvx4mVwgdV5AupMX8lkv4z4dJipFT9f9S
dh47citpt30iAgwyGCSnaZg+q7K8NCFKUhW9D9qn/1dqdPpcoBt30Jo0jpSOEZ/Ze22qsEdv0BM+
Qg9k0j23Q87uC26YrekM067E84dJHw20HlHgEnaWuPwM0GpdVJuVh15lCWLfZrw1zSdhOc6mre5N
QfKM5gTPrYixNVdE7dRYfffoRN8L0JNAqqagDZf4kLNaULBiD85kfA2T+d2F9QlbOiatZJl2jfGr
o48DUw72wUmBIOeeuWxQ/r8380TeIFFeKzlFb//9i3Lu7/0/jhYfcaXPF+UI33fl38/uH0cLgYcA
HglsIR5nq6oUZUn1Sl68QHRgBk7DeN0y+99LWFxasL6rTKsdy97P3vlw63DnN3O2qcm7wnV4qers
Yox2AJExGfuzKf3XYilueae+pDLYEbrWtemiN7+LrspEJLvMgaCaVBP+S5S1wajjH3EoTk1ivIwG
LGPcFqzfLgs5M1Oa7i1HXfF3ks7n3rX2bo9GGQjeyD4/THu23uAcdHMcwiLoZXFDsfgC/LJaajY+
4lBQ2RTYzv/7Byj+fX7YpnI54vnshO05rn1/Ev7xAbIkyNJytr0bmlDpIXt0YsjpZjYhKqxcsPhl
SmRqZOG7b/FXIq1ZDRivNqk9Y5j0gv/xcu4P1j+/T3SmrvRx6DqeRYqu/6/jrFoqlKaNVzzqyngQ
vWB5yS2wJ8/s0x77dOvmWGMrd7GOVqLf8fw/FRokpeoEBDyD9QKWKST/xbR22jpcpW7yv84G+/4S
/v0SPeWbkqMLgZH7r7NhLKo5SvSYQ+bBnCLu4+GwtMp9W6PRLAjxkx1kz3KER5qbpHMOSAkoJN8j
Sq5z5EXOPkQad2lRszZ1RS/IkAVlAk91YvpvvQU6bk4/2q7UgRuyJyum5ErGObqUCX5Q2Bg/5T2c
0OLtmTrTwaJY9pNNjxbuDqUU+ZQ/FGB2Vo4xmf/ryP7388aB6HnUEz7ELcoG+/5z+sfPRba5cDKR
JY8hREMjyeQVsjRjo5HdP+XwVpRoMCARAaC1v9mYdrRkfnsex2MCexKnoQ2K9H4/2bULKArSN4qs
9Pn/91dkmUT5crFIweklzHtB8o9XyeAIojjmVbYnIf70/pI5fXyG7oZgvys9UGklaWGDIkMjb7cu
CNlhIMnOLcM/bmES9zSbSdB5RbvyMQts45CIvf/+Eu8V2X/+iizheaZ9v7h9kN/ev2qiySSqpsyN
5LHA+r/G0+wzf1icj7D6ExvR12wOmKcc4y4dHQGhS6xoeFPC49g1CPhK5zWVvMaoJmAUusFjbGCE
rM0qIYB1zZDWeAnV/J0M8tsnRge8lMxOE4ye//4ubM//f84P3geHhy84hoWkEvnPjzqZSlqySTMy
1UD0BodAtnmJMfRm7lVBQJ9rSfYkIotHGVEAIis8NXHxEaUOvomhOOjSbNZZgcqYtTtIG3WWocfl
EzrrzoBqBQSUsM3ZqI+dXUAthM8gAbk9RKHY15qVWmnHrOpZL51kn71Hoin3Xajag2fxALFmREHC
+m7bVuIyonTZOUy2cfYmiFk1DhAJ/doqXtMw9dfgYz/KWB1nGtCDY+BW5mcxbDrNdSCyZgdCUuwS
vF0YCNVymKXB8HaOSbYxb3BNYDaU0XTNliTQ4JeB0Qtn7ZotCMZXE0PHDmGFj7acvrAgsCHV1cZn
ja00JVbrdz/qgl1j2gHEjrIa/c5IFnqYlTBUfb88yRqhsE2E7KZULgjY6Jy0zvBSi7vUZ5prel7R
XCL2SQ2R5R/xkchySRMZjZcuK7ceWrmL05NaO+R4ZFsyvzrgcWsDaM++giXr2Jc0Ue6NsFxoJtHE
gm0KGZ5Vb0VfMrhrl+GB+PQ4rS2ImyyclhrVhVcP05tXDg+WDdl/Yk+6gGxmiY2XDnKbFSIJNEm6
cjG1XPzChzfKt7oGW4yWSXk/OWZY/YCIZcmoeUfy6tTynnmTXPLI944yrp4ylXaoNB/L8S9mS9Rv
Az4O1yvPUiyAV12/ePRdcbdndGi9qJHgza4NnbTPdd9cMDIEc9FMJDzy1CPVmA7uVKFMlz1055mb
t4fstetavHQuQa0lEADHL97ZC2gcRHfFNHc2q6jwBtEbg2zvHmuHLA078qCrwFuTFf8wsLDomJU1
Woy6JQ4lwj+hovBzDntsalH+YIdQ35LKdrZMCK6hhaZ10Jht2HOs6qryvzIAApvZNn9ZeeidytFi
peqE1yKJkl0Mq9qqnOeynypWkpa6lbb9C0DRynUEPpYDAhC4tubgrOd7JItmFreRd9WMbiTLRI4X
Qhaf+QRea4OMB9AfV99yh20Px2qDOPx51r8nPzYZNiD04j4TW4vHb/CX6cUOhoS/XXbZl+7Ub97Z
LsyFsUls+Zvv9VdSHGc1nIpyJkMCey4/qYfeHZNzBxwqtdH3p0v20M2ELlgOMkgP4RBT0tTHlTDU
L+AzSygljO4tDdSr7fxN7lBKTXC1xIwPv+GjRuzrYBYjL9Uwuv00hvIglisRIoe4bNyTkYdEKFa6
X0vf0JtwpNEzeIqrBnhj0OcNaJvSg2pDepDJRwXf2w6iqDn6o0mfIavdkBokV9RAWZCuRmV3mfPw
s5btcETZ9duxzflY2BgPyGDaLQKLXJFk6cYsikOOUgICaoyylhRNAWGGWWd9wJfw4Cz2jUcyD3po
OpgBjUePKBzMce0rQ8gjVFi5Jt78Qh4dx1Yxfjsjys2JdyXT4YvzkVOfvDq83QSLFhk5YEwst/4D
iSVQ4OE+odyqd5YBzL0ZzA9UHsk9m/wZM+9aW0lBKIk5BMknAFIDD5yb74wR9pSb8z7c8tFQsbu9
kS9VbkC3A+ZKQMh6JYqmhHEzfi4D/7/hfhRDEpggEjcutgv2f+KlRF27tUBrrobqlswehlOTbByt
0OFgX4ki8Qz9lO21+52ExfNidhsgChlIV3Zi7oI8V/j4mBFw9N6EIQ52dEmJvxJm8TlY5kslEqK2
6vgjXoZoUzaspjLM2fWIpL/FTb5OPQf8LEWr4/kw36Puo1IEVRBsszKH+YWm0WMlvi7Ymm9BN+Je
r7yrp5nFKpz+AxfvmGFRqB7aajkkui52BbEGDO+qC2emt2FkQXp9vWRM5NQzVat7IsqIaWFKyle8
kPRWTN++4fgHpIgHafERAjOAkG0mNy+9S2t1t6/i+J2dib0WBEVlLkO5hBdpaJvQwGGlGf1toXFA
VOdc9PM2RdvElRlqfqcjtprRVl+0yCtzNq+06dgF6RFZMbWBGgG+mmBUVziRwZhY/g7nxHsMjoJQ
mRkBDrlrk5GwWbbQK1sUBd7gPNuFf7YmBwRVxuvGBX8XslabsCD5WmVlgKmnYsfQx2sjTr4BqT8W
8/KCFQTj7AC5wA79AKwoOIANLhJvFcb297wkl0HXCK/TgYvR+Flyrq9tSfAwmqljmHsEivYhgWyw
KXJBljEpSfhOXflecuIxvOe3ahAcBq6QRPbF46MTG6Hh0UJfAggW+kfLxirohXThvYl3amE/lKMb
ROt0m4sBZWRzGx3yiI07o6MJq9doyV6N3rU2Yco4nCTNzUBIh5E6b0oWx5bgu9Woi2nbSP0UMlMi
4o1AlmJESN5pNGq5ySE9Y6plis1ZmrNjcALvDg+xODAuQAF4Fc7wYyrYRhYLQxUxzx9Oxf04l/LB
W9TTyEgj9Uq89j3D3EYYRyKV5TbtQDE69sYjmG5s51/+cMw0rmpsZyjmLeMX/kpI3y31e5n86hMU
tg4kMia/zmbu3NcyaxmXfPOBW5CBmOH2g3ff2+/6fvH3im8YXXaDr8mxBGJ7tnekSR3jwSIH3Qc1
ZtDbrtomWXig5W0xy/TBjL6B6tnrCeMMqTN2jjeBv7RMb5GJMudvuZ761eNitP6xIRzKYP/jYPoP
TIYOyCMGcq7SBFJE+qg4X93I2zFismBL+SZ4DbKoyV7j6MW7EY2oobII7lvBGvbSFcO+b/i0UTLI
81BPP91BFbtQgzCz6ujDitT4MbbchN3o/Wr1KGhN++Myhnzu6DbYAGTAG815kOgmCv1si6gJsAuH
QYQjHKbRxGk7KftmKJ3QdLB5KmrjOpYYDXORpQEJzeoh1vkbdGmbdOxFH0V9REiFOJLL/xrjqd1T
Ay9HlSTtrmyN36pO6g3LHOPDawTLiNTPMM0K87FJ6zX9qfNT96Wztzlt8dGCcvWB6SceRhdjdFGG
iydDumd0xeYbkmlDwNbLPBhk0TAbp7aab/x6LzQTNB4OcffVUj4lXsPHa9zJvWbMrEcHc5JDKR8w
IMz3ySneHF5T34L8U8pc80CqwMvesN9DdfWN72ix0yBGjSli+gyxHNqqYXCKLmoFhwI1c9R9jxwq
KK/C9WRNWG2cMH4D7vsT1ZAGfPU7r81L3VA6hKHxQquEgRW14j6UZvnu+PwQfPYQN7Y4+UYSEKaa
annwjUObUoYSr9hsq9j9zsU3aIFxywKtCiYXbVKVIb6pF7DsXn8PFMczZlinBbssVMcRK3eER1/z
nqwKtJKTTpLOLWNE1T7n9TI/+MSKsohavONYAeyC8mOuyauA6oHctQ3xx44U6sch5URkFUztcFeO
aS+9VH02PKhsmAEPl0RAIlYld2MzcQ7tIHTnGzZ9RoBiG3MtvSt1xXKys9zZk2r2CRJk2zgoCmsv
byjfrS+rl9hM2/B5WVBLK2SCgbufs968mC7GYt/CdaVzGzV/b7aPpbuczKjKLoVufOD3NWYQannC
DPWy1UgVzj3m+eOirSAckuxpUDDGG51/lwr09mJE0ZOslnnF2DddD1bj7pAhBE0nxTUfumhN4NS5
r6vxYPWOx78r5WqEOcNxQFesIuvBDyFsR109vSwOxEptU2oSIbCJ2oSX6E71FTDekYRwNPox86G/
/ZQ5xB9NrOZdM0L09DTf9aSF8WYsgM1j42qDL3g09uEdvmJ1VG3R7Mev3HMBqu+mb/Z4K11gYNPB
8vi06NqyY1SJXUl65pMn40salRcrV+be5AkPcnbuSKnb6pLF8B8oQzaJx1aMgBCQ3BH2AXZxzimq
UWxD1ikf6hEYc9cJM0iZ0iLAVO66bZec23+ojszBHuyOw0Zxw3m5qQLouStAGeabG/62XKs7sQE+
9XUMK3aYxl2NmmErRqzPOUlWBBflwP+FHUhvprOdP7lhqR3zEI3zo9UwHi7DgyIP7VigF4GyjMA9
ERO0OPju+2R0ntsGoRAxl1SYNYYyQRpP2MBB5YrhP+40di39oDqmgrRrAZXt511fwfp92TVtAT2/
/rwXrjMyJPQs4WrEjI5CK2UGAGQ37wTXn4jOXjrVK+XYAbQbxraN+hm2vBIqul8uL2hF4funokhd
zdi6aYkMYCX2GUvEB3mXvLbE0aDRksOQY7Kw0DVGBQdlElIks/GdXD1AetC8WiK66O9KdbRqhIsa
uj+MFhYg90fFBJTQ1aY6J8lNe9NMZJaZIHpw2ss0dxW3QNsFcYXHeywBwtENLL9F0RTvWYMzmpk2
NA7Sz6jpzTdr9PytladqIzEAo9US92AaljRtgi9cywOWxxQiA21O33gANMb3OvozoQDC35Hm51iM
792Yxgd/8p506ZTbvNRomZH4GVOFd1Cz0nUz45YRSgIgcApJInVtCjF2U3LlTvnRLeL8VCGyMTIU
ZpPe/W0Nc7d9IQHUXKfUYNtq9n0SQOUnNyUixyyBS2DFPXSHwuENpxYx3RRdvRWz01L5dBrcUG0j
YzmXNl5uOo7s3A3zaQHN8jTlEKD8jlwLNdYMAvzmfYLbL5Wb7Z0S2Be5gnh+B9t4Lu4JicyzGBaG
DeOANO6vRUb/LeMEBTwwvSGk4Y4nWlTFnIb199gd1STRy8vqCSZUupsGH0Wh327H2Q8DVTgMW2g9
H2So9r5OaFZ7s3v2vJryLHcvBl6JFTyZea1sUN3YNgCK995Tn2ZfY4rzDHj0HCy+fh54vh5H3YQ7
tJd6Dfz90GljesJNSeJ6xqmP2rwLyG6jRWks5LU/4QF1uxqAzKqAVLQFRAT/OaFbwxm2rEfyklYy
gmni1boPJqO0H62k+mFoAvUqicPG6+KnHP/3x0lohERDZNz0QGhdBL7XmW34Owi50H9AWKS5ZmTq
hEfsfw+Mms9T18Y/jeaWT6Jdp7IID84srjqaMBekIQJtYU0BPTcEgNAXxITZ02Nuhc0lW3haDX62
bJTFwZY1l5FebrHC8YzI4ETzkV4dfEtIkDzAR2Ed7wiKvE3gHCHyxmoTRaSZyhBSlAKhBp+grDfI
vHZpQm821W5y/vtH3bU9M0mnZVbvZ6e/f9DnhduhLL86b2pPtqHaU5IV2IIqceJ3v+7G2n5tUj0f
pyhV+JbO9jI6Ny5LYw9esFzr0O02jZ+0pMOEv1wvHR9chEYrvpuY9GPt7VAaFyvK26suuFRDpEib
0CAX8D5ugF0mD1ajg7xKmNPUznXIentTL5XaQ1fcK4R+W38gwkVNaX6ac1yQVsrFZC3JHKAD6G5F
c445N3YGvFJsmHD3W6kCI2b/0EwM9eH1pjsSvT7YvyHYABwUJE6eHEwTaMDssEqeSMIoPEIDKjHZ
KA1pQ8m6o+PV4syppoFWIDAC09T3o94PDaIuJEQ8N556hSH8HgFCO9dtE9Bc/JKelV7//nH3gLEh
fia+barlFwyJc9bazU16C3Iro37ROWtiF8nbIY8ZEk5Fd8sVvU4621dtvmvtyWuFwmPFtslELsX4
JUphvPQsFwkgqt4N/o91PYbfHCJIO/vCxMD1x0qa7mKOCSDZpc1pFJmqEq/myflPmAHDmlGd7mRr
ThupZbqhLFsrOvst1nAI2m7xlQh+20AD81drxm5A0ne5G6bq2Wi7ajMvUGHRk6JE2Tq4iIRyfU7q
2Ucr/VCXnXsl/gYLkgV32RvlM/b1HFkmIwgV6Qbm3v2SeZX0TrMb+x8YFJAUAty24+coqS8KQhA8
Unde10V/yyxTHcf6sa0Nc9+SiYfRD7ci/xEYR352JRGdEhAEcHZr2g2z+TbxPyhDDGvuK45K4gmZ
XfFlOMjz2/vpAm5hM2OG2MLsObcoold/F6PzBAB0ych1b5a628L7J4o7WTGlvBS9Y65b7ED7hVPO
Y7WyDcP8NDgzqp9QOthb8iiIqe07jthjPwPzMgmhQBbGKrpKUNRE6ci5xvZ8GFoyoFyF+sUR3jpp
p5BwTLBmhRmtqYGwrLD3wEQfvsHxBelQYxZHGfmh4qQjL8kODCsUH0MFFGjum1Ojh00900QD8mA1
xNB8gzb6Q7ZKHIkIgvoFBWYTquLVD0HX5TVOc1xcqPNMCm8s0/OubhDvl1jA93MbCKgq9UJsYuQQ
A1P1C6YjfnRNBCTOWsuMzMOMLFHTrfdNjTV9KBHB9q25JVngaHYjWMee+BGPhPE67P1V65YvrsCH
LU1ypYyOkbvpYQYSPQGptRq2VpIeFZz2zVKKDaNJc1PjkV9jnf+dTsAXJEN48k/FjziFVd+m46ls
HWsvJZfjsKAvzbFqrKrJioLedq+2ZxKr47qPTtuyDY35CsfW/4QIDx9HgQQYRfaoFNQmmpYNWD2+
QsN8WASTZCC+6Xqakpd2GD9Ni8wrHyVcT3QZvfIvUri4jmcmg2TwRI6CzGD3NEG2vJLEsgEjMl0Q
xMOoi7cdsGwOQJo6kZA7aJNm2dftQaMrrSUGBxVjAcG1+zstxYc1GO+ZJuQ7SmHvd0OD+Sp6Zcrl
b0kb0YBAUu5v7LFWtlXk3m/tNAKzMCWvPeuGNYEw5Xq02YdZrXqL4F01JRNHvBAkTbOyquw1267q
IdQcmqG4uPM0rboqtp+8GNNvXvrHKRbOEbXfySBa8Goz0LfCZGfUTnL2uTiYAKWfYBsUnGkV8ub6
C1bkae2Gzb6O+hGEv8H1ODCZKnz3GXAJ0rmSSK26aL/Qx/aBO5n5djRpyIy0+R0hNtmSQ3b1y4mI
nhq/pW+YaoOcoNnOMnsz5Ns4lhrLNpcKirGAngT3m+OvJw9M2CCqjInW+CMEhLjqkRAzApyJsPXC
O7BNFlcgc5NdoLpHTwg1VXRnssP2nnZP9MRdsAzNFxL+5DT2iGUHXGQrLwTL3Elzg0tcnbLa3taC
tVTVs5Vvmp++XV/TAmpIt1QHrcqnhdSDbUK9KZdeBg0MtFXdWXS2fviFMeMzm9xAGiQ9xDyIcZlf
c5h4a8JnKdZA06oi/JZ1xMngufTZBeWBJtN1Y9s06BFMTmNaxs3KadBDmnEKi7MfHACDiY/d/O57
Jvu7d/pn/FgGREkf6Dw6IgzsJv4RkMTVgd9mt4XvdQd1eyLAivdnLqYvJNknr/PLgx0+V44HFSKk
yE2WZ6KYfnqSIhXrGAEuaFes4cjMmK30DA6yH8ZD5pITbHMIgzET3yl7tAS/xYbmEJn7TN0JOGDd
oEe9oz8Y31g/QpY0sNUQx5ZyZFgxWf46aiNkQ/m1Lg6x6Lo1yBcAaFH+zD8Ig3Ye2qCW3g6RIFnm
IQB05cgnAU+BolHVuzpcxtU02HdO7leYG8bOpxqMGl9sR9c2VzyGyYVhDiZASbiBNTNmcX+XdmTh
Uy3iVcda89DaC4t2g5llqUgjkxkZpYV1nZeRjlw0zw3L+NIh0s/LNRwrtpQkhKqzVd6pnfalCEUf
ZMJ+YJ1FnGl/NCDjmnnxmvVRh8dAxutU18fYUgdZdKzut11577mSO5tkjp8bEFsrcCLI4ofAbzqm
aZjItW0HRMScoA7S7C5bJ1bfjYyyfQl3049BpHj+gxJoxqCHaOC0Vu0F5BVDGyx/OOKGZC/G+clf
HXsdC4YkSa7AmHGIzE0J3H/0VuVfRVTSi8AmGWuHk5Hgt7lMNvloN4EYlkthRM8NRCtSheIPHzWz
8XfubK2JX8XjwOOyyCJfN56/KR32mZ2A6i8se4c1alybEdbEFBV3mWbhqVeuAtLRAyBt2qu2ZzLC
4fWhK4SBybBUzdVmWmCmcnTwX6AGkB7Tl+6atRhDLUpjHorlOS5yl8Ej+C6ALbTEefwyApa2QVxv
rRpEdMQGR2Uc3RgWCakcIX3iX1a27DZsfGFsLCO7XG/4WMYB7lX7oA3jxK5K+uDZNEym0YXmPyVm
TQpVhZCFb1/7PmEhQzFuYjv7oVmInSuD7QGL3GekkASwDT6YXEAq+WwDiiPijoAb8er5A2x4J2oA
lUIlUCaBNSWehhqir63Gx4LPnTBMNpFeudESZVg6kdM32Ke2J4oUKz053/Etu0VdeKVA7naDZxB/
HF3rzFk5RbU3WQEN3XkUI327hsUSLUBACY3fOiRr+Pf5IzkWxMoJ1CFZWPyYpa4DfHl7LyGs/A4T
iJeZetakNzRpKurl/tHiXYYhSD5pqFk0iHHrO8Va+QudOwgCiwfVHopdTUxQpCA+DPUepD2ETVtS
K8nNkKknYb/wO+9WgiSCxc30SRCvTvfn2/RgHRI4MMNMILF22SQaFU68Y8WHFErbfxi8UtaG2Q+/
dY4aTchYgHTpjcBWOdeOhh7JQceDgJLcDa/95Azrbug+PSLv0dllLDqNMvoANap3doJuWsjPWdnb
tmA8lmUlm+zkzfexznM8QdwYqMDZyZ5RFz6gtUEbR3bohCK0sOtb4iIYHK5mBmSM0Fx2qIt4UAt7
ABmRPxYJxTHvELFZEfFjwGh3s/mPHzGfxsODBiRutkYk55VhCLIYyTqIe64T2TCoq9J83VfHSNeE
xoUWUyPzm1par+w4HDdz1j3UyuQct/nc8TmW2Z39rg9+B/+wXlgOYdBFvWOW2cZjpYlNCDcs/wzq
+vJQxssLmc2QZMdtkunnfgHmjR9zL5zK2YEXdEld3jBMSNbLMhyYne6QcE2rrPYH0uqxDyVu9CML
031JiQOliN9Pxp5xYgq1cmeOTDmXmDiRqBqovGZ3fL8HwG1ZcMN7aSKEVECBV2WB3Y/WEKyTA1VI
8PvmWEOVUZgEErvRvjK5HmgUvgl62C71/GoB+Sw07t4pIr9zdNZWCVZL2iE6rAkTXU1+Mf261bKX
8cPpzW5KdeBqvHl9pLh8++/BSM93XVfqDdbWtzhKSphaPM6wUDrFIUtTvSJMZN4yYf+AGAhvVe80
q1TwvXo9Zay/k6KCcMDNCOCGKr9K13OduDQcDEA6F4kpnD5qnQeK3Oh3Q1hyt+ly64A4YCH+bj43
jIL7NgUWFDcb7U/pfQ7trdnxcJxSSDY+9Z3B2Scpe6uSTWayjMu+8xPrZJfOsQfVtGoqL4Vv4nCr
46zDHdExs9M/82hRe3S2WAg5TUM/ZT6xZDvh3OmOCalARmqOWNfz9zqZIR209ZOXdkhWGloE2uK0
iNSqaRSwNsseVuU8710mKVZszvsCiiLSw77FGxk1xs6ynLPr5sMRyE5/tJRZb1vB2NChDNz4oxsT
Xnd3DCZ3xyDGNjNAJDCtUoepbYPa/4ETzXpKW/caquwMiQ4QmvI+4oaPBg95fHXYr9S+CM9umN48
J4H9FrGtgs7FHwsXAtQfdBLWrqn6ezzADIh6UOdiceWq82LNY+ZYASkWbQEDVmoTehs/2GqED5Xe
J+H6LtcY7tKb1F1992TN782uD4C6frHywIfUEgNUOdkfwovZlgGCLmkUd2zPh0skMEs4hgmXGdum
ZI5fqbv4ZiTkPiTUcsR9txisQWx3oM0ny0Ewu0z6Tq2pGp+yqSasnfxhfHSgSDJyND03J3vCAObW
pbLem26UUse/tCwMhHtUqvKRak4PBnluhByQlsMCeDVMOGVnEovM69zxwHoeGfPIZVCYftf8VXNJ
B5mBwpfLlumKB6iCqmF6FRD5VndGwAhpge4x/ymbu3DopdPtryktrDWChMdu8T5KFTrQ4KxXL+MF
JNYfiK5PToYuZolt5oFe/kNMryGThVNnyFcOwiuTDSAmTAF1reVz2OZHAQHFJXkukAg/gsXcu4Bg
oLFbL1GkIJPSEkQ8vlk2w+RLDtjBg2KcjniN3sjyzonb+82cFHjUsqDAtQ5McVk3JDGZpjFL9Zlt
e2Lj6DS94uZWHpRjQCEix1zvs7ANjWWXMg2jBPBn5mLmzeWahd4XwM6kqp0PKrd+aS/5bfvJD0IM
tlDYvxtNEEYWwcQX7k12Zy+m8x+IJdhw4l2KYYHslz2xYECYaIKe6HkT4ZB+YG08D27LCKKILmDc
8Ec/V9nd846QfMuDU2LatMdWbF3d8dGOI1pSz/ickuljpjK/8/8FyqtV+CdvSBpw3YaYFzYMmPWH
GRZnKLIX071LZA1MkV3P9FgTebtsxogvATwDzQ69AwZczvv0tkxnO3c9/vn+x0JhZrVEeSQDUv3p
1YTWm4e/tCEefcTYHW9OFKwLy0GRixi/+7Pm26VTrmlPh45x0cSsvdm5ObCNxU8Q9ZNowUnWf4Ax
H3vUTW3CrhV0mWZgVrRUWzM61JDf+xpJ0AYYtrtWZvWzQl3FHgibL+a13kh3VodHNGIakYuXSvIE
IXtGs1FBIAEDaFNpYqfzJvd5Aoy0wkq2LvBfrgEV/LatAvkB6btRNq/JSP0CIEkjHAZyth/zlrp6
5LmgsOjTs93b70pAS4mH5hyZqE1ybhRSQdSxDxHBZejNG7acjyxww00axxHgMSq3uGeQ4CfykWnU
ObHkRWG+WzsO3wdeJHtXG3gQpzs+3h85ITXiB2JPUzZv/cXqTOo8fF7rfGEnRhDtJtHVyXQoBZw8
ajAeKmL15vYxj+aGL678OTSKO4QaFioDgide2ltFk7Ri43AbRpQIg2//RvhS0Ep7nwTYN2sgaecq
UjZWhow4Fy9iLzu+Z3Z7LgWbmALl88bQFApVdY39qeRyH1vwWOBH6zzv1rgA7F0cei9TPaEY0QQT
Ou7wzaYBe7GMWiKCLQBx4yqSaCxyH1d7k+uYM20CfzTkD8T3jAxDsaCUmpGZP6do3Tjxq6Qj8EK8
ImK7FBaoalmw1VxIou4atq6O/t1VhLax4fkBKjKCl1aFT17rbyeN005EF6Ar+GIIbLerL10wlh47
Bg2JCQmsl+xmTYBl9wqZGPNJAt8FjXNsxuwx0u01tQVEmEGsG+d3l9UPSIo+sBIFBYI3rio50S2J
bFUk3kfjFN4uzGDjes5bFN/mnDYg18DCqfQfslx/ujLKg4mVnwVaAjwUe16XXC70aNkXiZbm8CzM
+avL5Vk7yyPKzcCKHblLNQo1jkxYEr9tYX0ikdq5MA9VyvVrqSeVm1+dzT4kB82wFpn+LruRGiBp
rjnZQvBI623fO9xQEYFGY3obLQdRYFn+7nlF22J2gobNskDn7yT524AGbnEb6wSLhqkQvxonC7/x
9oQgnkiATaz5hzjXHW87Hcw/Krae68K9B+3y+2qXHx5737Xtyj3jOcIHpgE9oIT9nXAxD1nxPUqe
D8K8fmBRQRpUjz8pYq59QnjL1O4TLyQ11YLHgN2cWZmgC0icP05mP9R18ohk41cLIqrqeQuWh+yq
hoTAmOg8pwjO5Zhfp55/Y/B2/YIMjKjbNergzw4rdCAT49QAX1nViszsati2aMKgU/UboyUCNvoA
JU2NzGUatvPFiwFBj9AuZyhqa88qGBwW03ngLZKl/jy01h/Ve1g1c6g76Vi+G2i3GM5s8pD+AeLY
sSp9VvwOF59snPzZcn9FZrUxBfNlz4n7Qz1BM+0MNBJVyP4x+j/yzmNJbmTLtv/Sc1xzAA41DS1S
MSXJCSyTwqG1/vpeDtZ7xuJtq2s97kGVUSQzIwKA+/Fz9l7b5jwUO0V/QBBL1w0MDJGn0dZ03BuR
VfcEbLKj2MGjMyJbh2R2NRpuV9pbSAs5zDXWgobBfHUrdYegcTgydHd0YNJgQ9ZQJrSL6Mk2OIwv
dl9tm25ODnHFbDBDCtuJesAEzeQkKeWzO3tk+vkJYJ6ROQqVIhyoGVlaSoe/z1OUeMx/4SHvwP9N
u1QbltOYCtQrPAbLafozk9yYka4ksk5unAEDl5yKbB8PPEwagg2lKISShZyP+GgZo5dRbb/scE5N
KaJopKKI4f3pS1vTiqjDojoGd81b0Bb22YpdNs/2EZQTxa33rXYgkIbSe2+jd7nYOznXtzaHiL30
M9hTWfqjlc1+XqDI5Pjjk4yBvtte7Lh7kK37PaXPT+WktB1DImdynP5UOt0u89McZfoXAlGsrV1a
aIuujdu9ZhgsEOKN/r6TPcRmf7h1FizxHv77mWd+nAv6TZl5tsCGWUCCt2PYM7uclZ53X9CjI4vr
LmU+jpuEiMCDAz08zibatw0TkXSWe2vh6NVOwSHNenJWGDvjNUvusFLfQCYK956o7ueOZrIcGgdt
rXoMpDjRBlCXxsqaozP3m1q6F6n8z96YgbKW+Uifj34SKqdNS3PDpe3MuoUkLgieB8nK3oJ0mzr8
bV33g8b+p7Lz3UuBYvETfM8DimgOFyQIXzLylSqTW1dG9lc/rchvZbHHN82cbU5uU7P8nPWEQ6jS
eGLIyaFP0qPGg3IwgnI5jUbVbSHYw3a2SUGah/iytHQBOfV+N0mPjxIbjl/UsgAxHN0tjMC44Dqi
ZIp3TT6z7prZriPGkIl19uQb9beYZniiz4JpysIhrQ+/XooDAvEGuzyYe+Wfe9OLX2Ijx+3UdQAQ
UES3bQxETH0fw6B5LcijZyFl6uyeIrTJxsQOOsRJ+oJKGriV7hXFHcICqWh9O/Nw6gKZciZ33sk2
Czb1tLxwir2tJTi6Jkwyxgbw3uOQ9hL4sG5j4U3fYWnzdnnevDp9C8jD7K4hEUW+HD9Kk5yrbiqO
Pm7MipoJRQhzIZrDAljNhjCOjq7QJYpQF3e+9RIn0bvKjI+lSu/KpSOKLCKtV9QkW4An3NaiOC+O
/7TUD1UTRDtBxMEGgtsTpRGTfrKomkyeCKTZMoumy2kXUCxcHF5qkfch9vuNCc/zmPbOXZF5ch/O
T2R0PnMYu8LUmTf2wCEPsBrxyQELqkeg28YWEeANmN1NFl9F174Lg2cYaxamKGSqM4LarDY+yywu
d/VYPTV2cyjH5iPz0C1i1h6B4F8ADCbArXiKIY3sC977zsvVR1x6cGnc29YF5NWOYNUbcWshnmbq
gDZ3KUDuoPDlJqZfmlk0NLpgvtaGQ2siiD/VkffNyribRi4d986FXBLImWSqV7hNifHp9nbNibUT
6nVOk0tkArZkdbERz/Kpig9Uh5sxIkRW2QYfl5Vdm4m2g2nMXCn9U5w6+RJ0UIxMYsC88kffhxjB
ZP+AOBWBL70XRn1sWUAurRhmiq6pwJMGSM/3Djc02TZUu1gK9tbICS2IAxpTZLNv0+jRmRy2qtTb
kDip38LgYvm0vpdmc/HcoUEaYQz7rmluCwF6EC3jC/SWT4zO343efUmC8audFU9m/eEl9c8GL+2O
Btp5gfxw6E0ukTfYb4r8NalYq/xyOhipwTMSRM6mq7NXumi+/jHuWPvbShQnVq5UCxlaFJ8Er6WI
w3fJQGMHLQGEZO7sDo7KDrw3iG5iD3bk9rFUVXXEk5MEu3w0QbIaX23sa7j4ODWQ0Ug71Qo/d4Jy
n0gpuckBtO3oxN6meXY2E+POkswA3fj7+KVOSGiqBrwOLWB67Clbt43fEOl8VvNI6ecdWT6wMoKF
I9KPo9XO91GV6r/UUVtdfHDhHOzSAlD5IsR3g92ts8ttrhg1ou1ADkvpuo0S93s82rzUkgFXgsRO
uKzIOghksEcTOMvVtGC29/p0HLbuc5AQ3S2D4cHPdTqN59zUC7HvQlhHNYzfIhwTh8YsaU2Lc6Fk
hQQN5WyZWsvZK1xQWl1DAhuVv4oZMTA1/zmFC1CIVl4J2bursjA4u9ZEiyUWj43ZzfcjPZURO+m5
VzOYY8xkCxowdHfad4GrNkwZYQxl/XNZyvwExI/mZgYVhFSrgxjFSwMwOFxI/G6i4SumhwNk3reQ
73yEWgzTiyt7jCxGS2i4Nq76SuOJ+ArWA+bE0wnh2UYfDghDGO5mkYZHCzpfzvTppkIEnrjIYZ3O
2k6OSf6C+iG9Rk8X+q9FhpR+tuN0G3jjaZlSNASx6SHY/OnUGNLT4Z1sDc7rZfPAxxjfWU3Mxpya
MUObvjuV7CULA51LWIwETYVYi+tpJjCp5NFxE2abLqfBckSpO/pwH7PoNES34xQpWk4lyjP22iic
4YaaLoIsgjnbGmuETa2Dv8PxMM/vDCLDgs75tMzzQVCpXaBMIvCzrlZqf4ZysK9YbL8wMXyHOwtw
OKQdDbqrvqLNoqRimBvjfZtjLMm8onlnQRVOWsvakSrN2cWY1pfFFM4+5sT3MVaka+qChjIir9uX
epOkxzZhD7oQ6zcHgmOUHZnbmF5yAWZvY9NRArLbzHuwOYLBEORVMg+uQ1KEN3M9f85QMB8Ye7JQ
g83ZcwZDllRN/akS0TdHtMQkzBallUW4phu/M9i5ZCkoIqUOpK5XBDJrdoG2joPwoe/E3TOZfMdC
zIwr6vRiUG2TcPWoEMhQ3zv9rlCw6A0oRCjWyZvpi/JqJOEPD6nZYbBVwDEcOgJ8/+6oT5lZhEud
piU9d8s7xO1yIn+Z0WRavI7817HpHTqPjUFk1Li97Z5D5Y9nX/GeQou7NFP2MehlwFXTp9ukFQ8F
gwispeGrxbFtP0qefpo4SPgntU9r3DrEr2JHR/hr5fFx+lGwUx3niOOECS9qaHlfAUMN7G39NzJY
W5YJh0ChmeO3zyY3J4u8xAZiIJfKmSAEvONe525UBnlwzgH3BzWpBrUHpwGE6pc4aKx9GaAndJac
cs0ADMS+c2h1Zo+BQtQoy4c8do7LHNG49iD1qLT9bJNTSXpj+B1JQbFflEumj9kHenr/vccetnUr
pHyZuQRHMfbUU9aE45s4LlpXOjzWYWeepTjPsW6aa6lJ4nOKSXXSlgvPeD+MI412tKdXrFFHhLtI
tnILiU5vgCm2+k+NLdKbwU/YuQl727Xa1l9EkIB6xvv3jG6xZSCLi207xD/hUMRU/aY3p+ioaRD7
miqYk8va3UGBonxCNpDMpheGMgMOaLO6yyiIotzYNBNbtgMd2W7zV9GXzZGEme8BQgIfsgDkL1oF
bCMQgqUbPbmsTnvDewizWN6hrOAAj52O508BT5YusgaCi5sRFx6B8XSyFosqYhwuRolP1UCvtYlV
uPAxEXFrual5T/YGjFypU90i9bVtDNjXSfe1Kd8NBpiqXa7jFIOf843zsvjMeEoPGawb3DYBUlZj
MdEAWc1zJiF2L3H7XCmb/JJZje8WCFS/1JbGuf/GGYVdHT0SoAsiSLmtwaDDCm279uJDViM6KUbV
Q2FCuJ/H2YrEhWmxY/D3Ami6ipGZ96Y84ZpGnBcYaJ9bom94NRfTZu91Bgw9flmpTy7ZDDSLGUqr
h3hMCKDq4pmZP0JGt44eCSNC7THGDnP7ob1tLfghLUhlBmxsrahpnjyRmEfVeszbvZn41sSUD+F9
Xo/Eh4iweRWR8zKTWxoTT/7JMDNrn9pOv8+sHMyRGz9Yy9vSTMulYFLArbgsN4iIkJordQPdD2yf
g6jW8W3OMF5ykk6+XNSkUD0MOWcw6SiAYrRb6S3feV3U3ToJrydPx9e+oWVnCGUde4I59oRKljvq
XjzcqWaDM6B1lJMj/jbOtsiSS0LVqCplXeh6gxMdE+fkT8TUWc4PAf+OczBIqqChgG1mIv8WOBq7
nudhj/HtnUQ1GC+RyRQ5aMhTlvg5LVF+DmfMRfDeDGbuKfVOgsnzDscOkGnRPJlhemWofeSqIT4J
zIsd+ORN4Ybe1moM9slk78jvKLdTruOUjXHZ5XRhbrFtbhiyi3cunT6IJpsFo8ShrurxBPHyCRce
JWQ6IvTtGGliViYIux+Z0GiQcBTlj7LaE8Ty7vhNebOEj721RgR09n6u5vlsFcgD+fd4eILxUMCC
2UxZ4r2NrQHkVCD+g03zXJneo4CkusN1SL6i6+b3oqxDVmScUHPCRxDirMUanN0GaD4UE7yLAw+c
gx/ZnzNErEEiiBEAStD55fNGHcn2LG+St7hLryg7JjDSoKzMaElxtbXEsPzMqgFRDovJnWHioRSu
i6IfyWnS+7usrnmaS8pr4n8PcUMPTNi0rNM5qS8CQZkoEKKkgfUttFFdDO0rgWn2cQSHsdQds975
tQMTsnMyD40REPMJSH8E6vAGbYm9CWTPVteUp6F7i4SBkNUWVDXTadGqPk6f3ydZlPeO8wZ9nuQl
YdUAyeDDy/K1hPXzjm4RjX4dn2WfvwZli4rC9ZY9fp07bT1ausx58Pj+AsXivh/CL/6icPsWvruz
muiSDUT2MFgMdq4UV0Un59iRp7fBY32O/AbxtwGUtfKdkrFV4V/8fgqPysC9YgITPBdad4yBYRMX
hnOUyLa3TRjmVy9nMtMGNFpIUsu25BjgY40Miexi/hrgKLfndLmP6dMeJrrHeZfejKGnUGa4O4re
/pz43Y+xLPM99V52RHsBFZ1uXFWA3W74lJGnisR+N4pqgGHOR2WRGXadUJUyqi/OgfLyW6Fi76xn
9IagUItt3OppwhSbrIj+LMfi1Umj4Anh5ZORapVE6c0vUb7sY7dC/xvG0ckdnC8ItAduFD84gAEj
e88CaVZooSQrOeo01aYbGQKKnNiybgf9v/VXyOAUR7K83Kf6qov+e10YYBoj2uR29NAztgWyAHG1
KmZ1BWbttI/mYH4Du2pv2Tt0uJsbHagK863qgmte+85DbFg/AQQE114sz4Q8gUJJyRASdevc+1EP
cgJXgYmybbLTU6uvo6pCuoFAvv0o/DyLWwDDObL9+aGJZkiL030krPG5rVp/u+LkAOJyajKqOw8t
83kKGKxPy+fKy1JttHGODEoyBJ4C9XIbkyHVlEe6rck2S6qSMG9OVWGRkx9VRv7N6LkHCMB4ByXd
h5jQjcRsOY6ZB0uNfM1gFdRDWX/py/qhSIn9hpFptZFBvHr5YfBsgs7jHOHkTXPOI7kbdaevpDA9
IXxETOuZ6U06veWGH12wA34yqpgpuKqvSz5chwHLujcFLAOMqrbsoj8Dyt6UT+QXIUgMVXaAxXiO
XQqnBUbS1lxUc1y9BwNQVetk2YZ5u4RtepzkQ9a1iHZMEHzOQBphaqdv5BCDR9WsEtFVyGBtpvgx
m+jO9EJgV5ZxbJUNdicr80MnZbbD4dyjwhjc4qWVHiYKb37ymsnDj5WhAutrptSEp5c1WTSFnMzz
UrBs+9pI0jPFnKlrCZaFVemn83V+JMAv2JDfRbVecZqP5haLYALEgmwVQncFkvo+PgmXXQcx3Rmp
xqDimyr17yMQ2FvBRdRxJiDYMUltI4vJCKZYb/hUquEa5t0m73padeoBfSU/vcw4zpBlZBaQBB01
nWwjmbmEkFeGmlNWWAtaQ61zG5e06PZR0NEMaQi8HBrUqdH8iIHsZonNfENL7dlQdHwK/A5RYt5X
VvQF1P6PzDK/oxJkElaM2zmzKGtDUP9uSjSbGsnblgvIBkfeBbbzNIcDwUqFd5+rgk6ImH4KfxBn
zhr3+WLlW5uMtyANDAbIzkNrf5LGqeS8CY8px2LpZp9DCfIX0sIWyclTWqefCeMgm6TYzR0xd4a4
UXzA97H5hdx5d++OP+oWjTfom4OhonOVDBqCwYldkKW1/VXVuwWt1cVW5yiBSDoQcaJIsgqtF9cO
3mjxTke2ShoZcKQIkljwqSVIh9oC5aVGGHYG2y4RsQwwW9KAdEM7dZ3+pYmi8rgQ0nKkZ3CXpUkN
ecNu7htm2aPFSNrx0dwZnmB+xb5sNJn7aM8mjqKWtkSgngsAC8eJovHcCwIJiKN2aTZsjWomizkp
jyv25C8I4MMv2M8fPMI/fvt/Dk/oAagB4fhtJTj+G51w/6Pt4t9phvrLf7EJLf9f0HiABkmQTlj4
HQgyv9iElvkvMsOZ5jmB5QeOI4AN/cUmdIJ/uW5g+55vejb8QBMs1V9sQsf7FxA4k38A2UJD0az/
DZvQ+gNoJARhYZ7k5zhggiQr63/9DRW0RAvBRC6JVZWcp4d8aIJjNfSfsR1NG9Rvy0ErLOd2AuZU
+z9aF89D479FC/btoIWJVgzO/WzYdAyJsd5nOQkbdOnQzjLY2bMWQKgGQ1PL6UG6lGR9TFmxZDch
KesgPclwGcJy+Q8ULUtDu35DVAmb2bRnuRKgjOmCJtDQnt/4R1hbqgRwqM/JiflekWO3rif/iTQH
1CqGfIt0LKu2DB0XAnhJUEZn6s7NOYlxyJWKMB7JgiUZ+SfC+bnU1ps7dZhrWiTEnSLuWvBsemT4
/HbP/PVY/Q4ztP+ACfG6YUpZUPdg6XkIgvXF+u11k5yQJoMDj3WUEb5G8uV1chtEjLbJe4jXJBA0
MbEYCVSUOZn2VbOgsDKHaIeltsPXyWfeNsGzm0/dPvchOqGA2jrMA8XcJpuQcoumOr+1oOguxMZv
5KmtbGBBWRBvCNxmXqrBu9wu+NqG9glb2W70rZ///D5/UdV+v0ACDbOmU3kmUY/czH9Qk0Y4b+PU
gyZJ8J7SSCFpmGMSAx8uV1iJYeuQPH4TgD6QVOmxvfj3wvyyQF87Dor0vrr46WKbXb+0RnS/gZfx
lDX5chhSL6cidRxEtUhoEzjPBz+3cOmQXo5ca++DstzmFYooVVbovaCe0zYhWB6oOb2liC3Lz5xL
KvmwC0Wbdv22Tg3OoMbPdqgnC7ztKKpTOWBHrxFVeyXOK6cg+CPDmjE52kvQu802yzX1ISee0h6M
PW8ZW69VPYfwHQ+QkpAWhtlHHDP+Ic2B5okI0LoBIdpYNeZuO2pnxB1UJG3hPQZVIM/15PyITeJL
I4vqf/3ZQsgdGYbFlo+b1zpzqwe9OuId019AKDMEXYgqVvEDetOXiGHxsaF8mDNK+Ix0X47xE7G4
yY1fAP0kPvjNConTc9p2l5AAzL7MuDyig6Fh2bsGiumOeTUjoaC9tEzbB5h0s/G8NK/DezG6tL9a
/1o2HGSU2b36I7mAKAv0/IqPbW5vwCwDztErhEIyh9oH0zmeM61M76g9DNpgUzKPGywcuB/D4Ukw
+iT9EOJb4f1YL0PS86+rtgiQg9AyBMF0Rfz1qWEdxYPvDUfRMQFZf2ASpmTepOW+nZfmnEnjsSiG
j3DwNTGuXg7rR5ig5T8vebszAobqbkR6W9bgMR2hEQl0uyQ2f8vcpdt7BX/aYrpRDLuEFoI6NR+e
b8NdXND5tIbuxNnQsRAuz+NCn7CmsZmMQXWR+jPs9FNaTPlLXFvNzsoslhyROzvYhN/W64c07cPl
P8pofR0vvplG+H75OjNnmbQaWW1rgEWZpYKjqq2K5JnhJffAhGIDCI4t8das48El7dOLuTC5dNVz
jHc4GEPzZugsvSbzjbyAiZToD1malQdEHLSg2+jVmpAh9SPwSiK6uK1R8MFjYFSXlM9u0l3We5kQ
xzEp7oKB9rYa+ZnRxKCGyGKsufrxjRMyWtcHs3NPyoRdTYYOb6ZC0JI0aBFID+OWLfjpgUKuaiOg
TPzv6y3Rlf55NNFhrf8+sRb/+IHnm0ZiDk56Xcwrk7/tY8YsPT8nCvnLsn9vZeDtG5fqdb1X2zbe
L36PaOz/fc169yY2nQeVNoCKFA/8evH9OCwBeghC1c+p/vsKRNuhspNPeQYTpO9Aq8cheVkgQhg9
BQTNYNXZNAoCt2uyUsXI0JkPhtf10q8vfP1VVqFz7Rqali6C9XUxCvVnMMe8yvVHr+9s/bJGNzPT
IcQAxYhxGkn7EJYZf8L5hIKHFLuydh7JZWy3eWKB3mgMxtGqgx1DNNH65eu3Rv+fbDLkrvzcAKwB
CGtOIS7CtClBBZ0xADdU8wxbnT+O0yc3Zs/z9JuwK8byE4AWZIn8VrA044hnNhoCzTt68ri+6sgQ
d8phGKVQO1WoFY8BWNRt2vofIe4u+IfdfgQ+080hWxM3BEq2PY3KgnaaPdHoLUtvr7IPuH+HgtHh
fgZeB2XJbVjxIOtEOji7iI/4DfpziftnlIpFAwwTrSIkk8Gg5IHCAVMEcdJxVWKT4KkqBQ3PMTMw
iQUg5Av3NlVX2k7wyD1/N0xuz5yZJQPMLYgW/6HWS4cdDO9plz6SFIVz8c0NubJSP81Zn75gVn1m
8IAdsaPCzmvRnBXaXu6d+ViioMHXDW8tr24yzAfRXN2nJStKQnyZfhIt/YT5ZmverC8PoNe5U+on
GgPGGpZ50yO05FkZX934JcF+yIqQ0LgLGEzoe6OeGdqN9qL9lnVNVuCCEtfdDiwnA7J4FCOLCb8D
vXLPuX4KeTLWjT8cukUnvHIO8f2jR5Tf1ss4EhPLunNys9shQ2Uco9+8gQHJ8PBM6ItUZWNyWgC5
rI/oDKGNYFdogGZUsg7x+SZD+EwIrAYplJgpiGjk7lJw6A9FzDYh9dbYSkfHSU8PzH7ULpYSRhAL
/uR5sHCs5SFvDZ0W7N4VqKs2Vc9q6kJOfCzG+FbK5aHVW1Wj0xUsi3OcfubXjWsccL4g/YxCNjb9
cydKOzq3bKp+HeFG3+HWtw4eJ6EdKtAEYDtn+qXn26ux36kshz3lbwZmJndVHfu6EEJ1zL3Bqr0c
3h1CBXYtfWo0oPnHYjFuJ+SLDIiAyorWAC0+PCHnBn6a2+dPOUmmp6SJEQ3Q6kbYy2XvspS4cPDC
m0q01kPk3PL8Miago7Abchd5mhud+8qD80fSxXqJKzdPzkaRe5uyLikyAxtesHSf18q5nAcBcYen
Q98NXgsjJ6nzR9OX5mVM1U7U3puo6uWy3l3Qru5LbLmifpvtcDzNZPSRPz6dcsfcM7Q82Ynjbuhr
h5vG/LkuTwY0y00xKiTKG89kSSJwlWpeMDxt2rHZ2xXK9inA65ALOElG2n1qBu0MtLhG+hoYz0zP
6r2wUd4t/q5RCPKIPKH4sj2iuduvEboF5DHOeJ5iGLo8Z2wTCHq3Q5k/r6XqKtmrMXhd4ZKdyygw
b0xScMw8Y0dPKzqLfv4oZIIS3X1bP4jSdcZDOZsv695neIgH8vKQ+sNDUXUsqxkfcCj76Gms6Zis
n2TBHAp6SnTAmEj/ycci0WHhALUwfa6s4WACZCHZYNrpN8Wt3h7NasLy3yySy4cmM+O6wFBBW+CD
HFjPEV7L3WBR9Ol/wxKPi1CfkvTvFAqLDYNygFXKXqsw1/OeYUswIalb/EoRntm1kMhJt981ppNs
9EI9VF/BDfs4wHnY1odw/VUUEQjrEd7w682MpKZurBFFdLCw1EL47HruDz+xs11ZNxhLR7s/FJaP
kzoRD17ZDFd0NIX/vO6CzKUDhu72i2qfYgK5JcuAp0vDsmRMTqf3LkrreFM0HhW4P7/kdjvwTKAu
XX/Mun+Oeq0JdHkO2Vlky5cBQi6qBmL1IPYc2ymcSRnkrx0tCyjCAamX9dSOM1l7zUft97gRuL8c
A5sgAthtKh+FPSwattcdEvoZU8RksxibszRrC8Bg/DNuiSybsnF99q2E8FU7iW8VFrhfT1KvPwP8
rz/HNJh3642yLiWoHN9qu3lsF3ZzAk5R8yfTQy3Jo2NAsr6HOrLfOxJvWpelbV2tQua3+3XtYebU
sAOJa6QX9eobmuJ25+rtwV4rEXZipL04jfQmsS76DUlW1RCwAvesievaZTg8EmFpoEHs8ut6sBo9
9KsxriCjlN2+KjkA4Tjae728zIv/TJxseCli9qp/PnDZfyDU9cHSYnujWSBty0H/8feDZVQEsktR
xezbXl6rvMj3NLLSiDQP/QGim1suaSoyFHPXtS6uIqAFNXdxi9GIJO12OeKFD46jyYbtCLJkDePW
8qiZQ2fMT5wosLQgPdJICxgg9a63eAjtLjsiPpGoOU0acNxQQfB9YN1mHt5/WcvLJWr3//xerT/4
1Pq92gJ2NjhvZBKW1OTh3w7RATW/00SkJoqZ2zXKqXTxsek2AJuKUY3BcYoMzoL69VJr/zoiOi5Z
C0oaD2vdgJkKj07FeLXgeMxJmupQNc3ZoB5rQEic1qVAmN2ZKgzYmJ/tVOFe12P3P78b+w9O8q93
45iOJ2XgSlc3gn5/N2C2YiC5MYY3jJYxImvZaahOeFoUlCs1qgez6anYWi/nUR7i8/oAVgJFopbb
lXN2H4vxJUdV9+tuXZ+RzAjGkwvLqMusLzN6eV/kM2UT8DibSWPSYg11RtBk2hJV6koPWEwJ5Y79
kw+1F7NE/3kcom///Hb/xLEL7lCX8b2k6RV4AiX739/u2ImFE1YK50gvhv4M2DPSUkCaxZxDMSdv
rIEjSzQcJvMCne1pNBR9b5Lv92ZmvP7zq7E93Yf4vU+hX47lEQMCRRvK87/h9WPhBcpMJVMT8zt8
KIg1i0ElW+kaLRzb7DguHKTNCT0sagwXzgNynpqcgL0Tug+A+7OLHZp3RCNwbkb9d2r9GTwr6d+h
lM05YnBNf5gBg258pPHXNqHEKkSAMZYuwrpAc7LxG2AH6/Y7ABJAb8FadExm7ueq8mfE98tmrV3X
asII6RRAjvwkg4b1Zz13je1ROHjHmS8zRs44yuqlf30sALI++/lVNCRnKN3WU4lTb/l22BYc/z2V
nDNIXD64E9yDWh+xdD2YJPTsS/WzLaZH7qjrr7MUw2A2/I91nyj1MmZa1IYN3s12SjkuuiyFA3M6
pd7W+6ghXpIihSNzYPrzYZzhR7TLSAJ6TEClfjHYsZuj9G/WD2g9xFpDDLKS/W4q8MQi0NkntVFu
ugElwQirqrKD5wz2MChYtG+druyA5WyWkFcCEL5DyMhWPSbjrQHqZpm7yygpnOu2fV0L/bVvUAzy
jqEAbt+cvsFE+jC+vPiHSt2bTjpfbCeKd6lHr7RN4KsQuHyo8jA7JM7QHYGyooa3yC/sohflHkfJ
lVxLLAAb+6yXHwV94ptczOZNk8cPjZrwjfsHy53Tx5FvtmnSebpbQKxNJdFCvW5dWG7yU6IaEikB
9JiLo0xGsLnYr2Czd3tVzZfEHmldNZFBAJf7PJi4aC0qDH21KOiGE6BIA74Ha7aXddNDC+7nOBtn
I54jjDn9Nhs0c7CdQLJQb8JSbinxHpyZVqLpBuyiKBjHJN4yvcSRx9qYdZgQy6hqtxYQdwbn7uu6
xoIugLi+JN/XpSj1ZnoWZIatC48Z8u1+5IiDt62dgCWJ2VBaL6HWEPUnZcTPXjwg9c3TejMt8bLx
vPlRzTMiFKfHvQ+7yYYy4YxOcx4RsR47g/PAwJi2Na0AswOV/VhyIljo6axvtmsHD+J4cvDmYLrg
/vRv5Pe1AIgZ8KLHolLj8LCWczMSb2QpWH59JkfR46++tT7fZGKpzyw0EGm4i+aSIibhTwmZMTvM
q73vIYXi2XCjDu+z5+FLofx39LGEVWXYGq32OUPu2galbx2LDhuCPuanU3wGDTacmZI+wbmQh5Dw
POgSSb9f9KLQSeMuIaWCHFCau4ZvkDhca/NeAQs/QjcCUeswmOmPvF6MQ6hG8wbBJeFwjBArPO/r
YdTAcI9YRhGFgm4U0Q20XV6e2aQ8YRM5sPrdC1rqWAESumosLKoEqY5wQLPB76r4SosE8/pI6p/X
Fqhndc29PsNFiEkDXuPvXUJF7zRKujezxoC1zByN5GwjgBQVU9+1Ak4oJCihcPSbwQtnozMBfEAH
k+BThaBnB14zPbRV8GXdBvqMFSKPafF1gX9wKvQJbZfAziem0Mib9uQ2xIqPATjUynmwSoCrJs35
tSMmG+aKjZf3dFGDS6Fb6Aa1r57v8/Czl6XgKGkbor9G8RZcfN06jyf6MYzTbsTi3SPWemBq+HNt
Ywl9//ZsfconOVK4U7S3h/N6EtMZ5ZsYJ8nJT5yjCdzyjO3m19012o0Jc/yh/RjCBz9pQIbz1CKS
epvS7rTetWvFtD4xambhMSjAN4hx5WEkBd53XPNmPWiQQPzZlslytGrnowdc/mu292tu9T/MIEw9
dfpzz6N4CqidCLoIaKX8fQu2CxlkONc9VNUCcJjEJ+nHu1IPUboSaML6GqXecuC032C1U6NFO4Pt
uog455WeTrrJInEDHWfTlLRxS4A0a2/Qn1u+gEV66eNbOKh4wTpIA+1dzcHuRq/cDUEN+znCbK1b
E37ahZfFZ33EZ31a0CQYbvmyPmhFhB23C7b6gENvpkOgZ3FhOJj13kC7tOjQlfnQ/PRV8YzWJ0cE
k3NtcrPrRcLT19nwUZ+Qu7xZjxGFzZEIkV0JgHFvpt7ZGguo79YbaTDmzdrmmFDKey7pfKZZ3k7m
+JTn7UsQ+y9rwW8X9B1q1tpfXci1xteZ4eAYyf8kDgMXuI0CMopvPTh/HuyY3h6gvgJctai0dw3J
DBXtT71F6U9DjsZnFfvk++om/f//q6tJT++wdkyDDPtHrIEsuvGc9Yocqdg4r5cjxiuy8xuSDpMj
bEI2bh8QSOnY3eM/10nmv5dJthA2DUH4O0yi5R/jnCLxpxFhgbuDeRtsA6KUhkE+S2eilbReEn1K
o+5DkejiPquJ5Zosqz/8h5fxb7WySdKaXqZch3os8P+IPTEDEuvRM3hQwRjIrAc5K4vxCOEg4m5a
b+HMH74OYobbLwMGYsl15GPl4MJCHYf0FBoCrP/Dy3L1DPXvVaQtiMY2pcuMlywrfTr7/UQS+QDs
FhqMjZkECA1vraQzdmKMYPk1mC7YiNeqA2QzQ7oW3xQSJN3/Z5/j0DWoFJ+tY25AKG3Wqmj96gUB
iW35r4bvFicZfTcM/Bazk37NBaQi1Gyu+RKm3r7FbmBBmdINAGPmvNqgDMBW+4iZ4oUDHS2LW+Vy
aO28Mt7PBqSZQNx1PrsTpGAd6VPdkecaJ918p2jVgYEurh2jM3zlp6GnSTwZowMvOXYuZji/9KZg
xS0Cb5eQOrqenNcndu0sJjWHw5GbuTZpXcc2E7tg/JhROB9MZ35FtPjiqy+FY4CR00vKUFYFvqLk
EcqlOo0NKF/9wmidod5GMG6X9peJk/2v85tXHLOWjWnUM2XTmMiVkXTB9aMxmR38+AjJbhbPj/VI
14fhKMgFPpV1RetnUljZfIkSho1gBeyPs506O5uccFOIH1QcNyQeHAp66iO10fG/KTuv5cqRLMv+
Slm/oxpamM28XC2pZbzAIhgktIZDff0sd6Z1dWaaVU8/ZFpGMnh5iQu4Hz9n77X5H9R4BnwONbpJ
Q+olarXv9ZFEQmfvAZuXuRyy1q6T6MmJu/e8tO/V6fH7Ea2HXzNJ8vLwTyv0U4uI5ePXVhWgGisG
8SmIJlbZiV6UhjoSGch3W1bdzlF8gExR6dzM6n6XB7+uaVnf5A9VPQddrnljda7DOdoOFCpC0PBQ
Py11L6kNyS9tDz2dj35MbtSToCZs6m3jhwKMgn1grBgOdA2SaPn+hBf9cmabUz8rlRwDdj7u3H//
3Px9im+QBxN4qCYc3XF5fv782PhxEC1DUZl4ouiaOy7sguyHobWv4I9xJshPSH20aqtQK2QdyCGj
rMPUu4yW+NOcnEvVd/6Lb2EhZ7//r3plCMaIpmD6+j+87b/vn5aHngO+iGnYFir9P7/tsPQSTEaD
hZYNo4U6GJmdw+TeraHORIeJmPfV9/TEEQ+QwTm4y80VnQ+zg95+MAUBjrEXPqknpl6Gc+DAL/5u
2dF+9IqSuaxcJeRItg/G29ounxF0bdUgkPlfv/33v5Px95XVlkuqa1p0y23b+UsXog+0UrhO4X2P
SDN0pavYcO80dOU7Z0w8WnktEfGy7duVzn6cKPZ6VN1ZCEFQzSO02XzuKLj+h0AuS17NP6+ttkvY
lcHt4dt0t/6iX/HyqhzijBzHiNgDm7kN3iTWFJzbTGDrHb2T6QZbJYdWGiDqvJmmNPozOY+nWFhG
FtqyAvLNzXgE8GDu8y95flL7lmrvqSlZ7XX3I87R7Sy7vaoUVC1mw9EpBYlA6xA5XP79VafV8DdB
CGIQmiF0eWUDCI7ln+8lEHqzwB1B327O3WuYtoyQqpEoG2KmAmP+wngwHDxGHnqwMWM7Rfvo3bud
XeNUPUVtWTyO07PrVc8+JLBzJab+oTXbAxJscUTlap/Vv6JxQKM4bjicdTvgyT+KyghvQdQadQsQ
yN7pen2ZcuA++qmPyCMlqL5cNW7woeXDTsShS5Ypw1Fjklq+eWtfZ2YeOy5Vui5nnjKjcA9J1EkK
uvUAVNvlPYeYCyb4U8OggcfUouXY0SJYjEFsIyjzu3RkcEDf/alyrsx7mc5N7HNoKkGVGcaTnl0D
o5f29nY59N54i0GZDqzeBxfU79swDsMLgHvs6xq8Ir3RfhvOcG8T4bgPm+Tc6jyJlZcCvhs2rTmD
VfKb9Dhr2TUhXn6Di3XiXQE94ESug/LZMQcCvr3BurhBKEOwiL7PdO3UavmhNSGvjC+FPwO3gaIT
PCR2e0qAZM1eyD603GZddu2R2BgkZ7tQUgXOnvK3FU073xZfC4uvDSWgCGjBxjE+aCS0JKl8+Zr2
lEboOcXWG7k1rcHesaFEqa1tLDSyooqPac8dmKxzdC2IOft7SOjaugZyjmt7xShkBVX4QsLhLeLG
Q9IEe3eztCa9G7yJhDLOOZRN7aMvjk1RMmLr8h9+40J6Y89JfOeN4e4u9spXBvPYfOdnCz+2S8MM
P1bxCG1wnRoGp+PXqQc1kvjx1iAYp66dfUyodns2v4Rj3egTCpCuvosnIkd8gwfxwFtd6cY1g9JB
WV+6v5t0uOJKdAlg3RkFw7LMXl2xewf124huiXAy6ybU9I0ViY037eR1zKOXoS9wnVTHknp/8YvV
aAxf3lgzz8SJZ6/NBZwLxDI6NAfI6WjTkuS42BAxbYOrOfziJ7ZVwO1bPmftvjhrVbDVcY1TtPvA
/pgY4xG6mXsuoxh2TJBWQaYduMTx1kO3I3GbJS9puPPN0jOvMfJiG0wJWiEvuEYNyVSJODMYYU5L
coQ1bjJevGrsXyQSkRTk/cyxj5N5N3TgNezsOFfIf7PgbgHpNUUmIzxnfJzg/wGysBnOD0e0tJvO
Da8eYNg+nm5dsz/kgfMC+JyZeE4CVf5O6sKDw28LCwn75x0k5nXZOC+zE79pnU0zyj9UI97YxcQ5
Wg1nCA/UoTWEgqIDJRYS02KUu6wjVhsS2mL2Nw09/4kQkJhICsPV8R0JYrareTM65UEvwrc8bOhi
heOJmePWjOnWYqfkMgzxoQqNtWiTTWA2DzOpF358cfJp1+XBfWTqx8K/0zSspgRv1N0bKqS17RB6
BvB1MrN3HftJWkfnkiYaDAfXCzjIyXy97q5e6ttQAxppoSNu8SFMTGRsYrwnt9qHZXlr5sz3qu7a
Y1+GMoBX/qbEv1/7xh6bWgURJPat2yTP7pcqBk4b3gUlOFRd37gBlkFOibZ/ZiHZsMlTGIc7svgQ
NsbHOGAz0Vob2uXdbB607D5okx9ZbfwKEgcXnt4/jHVwnoKLBkVPN3FjVI+EsuZWujWGVyv+NOLn
cwmgEuLW1jQY6uf2Rn8k/u++jDa35vCTtz6F0aG2aHY/C/s5LOdV7n3hit6UtBvzCA9Jva5FxSAb
2zedV7Kei2mzgGb1r6Q3rQPzUYe2U92E84PZfuj1nd5OSF1uIo1Hvp+PTDJ2NcL7EkZhOOf3GUka
aSXXzwjG/LoJaM9RqoSi2gYLwfV9+yjov5Uiu20mjE86FNdx3/flOQzOZnsig3SFaw5pCTbGGhpn
hBsXzJbR17dTd2p5oGutYOTcgupY0Lv8Atv/4C39ubOj3SaeCPMJzz6fkO9Z27H3DjGy+4iUHutj
0sRhGtoHx50OnYcfiDc32vVZs/NTJIdOaL8weV98rdqX0VcTzHSiL0sTbLBdrApSeUC773zv3W4x
nkZISEwBG9JEoZRthX/T4TccHKCPHJMX09vnxJvAKNkSQ7rWw7s4vNKDOjQGoEIzu6TzXjeo9P36
Dk7v0SJvoyMoqVl+DbV5mcr2aNHwtFxCeRKuAczCiVA+hyybmCSq0cuJSqR3QG+bXRwATzhVO45y
hNLk+4Y5qGYsm9TvViLuOT3gxUWPBeREw8atP5jOa4osE+LGahyOehJtwvALbkIgVxIM/4vVrz3/
92T2a/NkAPts7HIFNwiWMJBw0nxax/0QeF07v8Lyi+u8fTFinwNct8qzW2OkI46Wz1328fyKzwoo
y9YKNTLY9KM3fTk0v2JIMM5Ch8XwX5OAYtQJt3h0nwRv0Ygq4mVAuBc6jZWqe7AZ6mooByZabKgZ
MVmUz5E+P7Y66r1AY9DmtCdnWE4jMEI0ajxjtAzzta23B62B3Y+Rj4gj/bbKxM4ihtJok7UOQcL2
u32hHYQxvPcL6VymR+xhWY/nUM9vdcv8cGnX61Z9aGebzTnfLAHbC377IjiHFc+RBWhE2Hd1nH1M
HQ4VUAHIRUrvJfMA/wSToa+Ay9vVb1uPB8xoJAqa/D4CV1tQPXsEMRGttNbM7HFJaEf3yD0NI70z
X4q02Ljaw9JPGzO0bmCf25s6aYFjRHetDtxgDGzwCinH+VAiermZlw43rO4drCp9EONVGNBGrefB
/V0P5ZmAO8SkBkTwbA2LgaYwdQ1YG4xPXfkqoFONA31bXOsGCGC6xnNW/bRI0wxn973FDJYWhLCF
vnbAFX0fDbeAQ/EMccwtMtw2IJdtm8lnjr8Gu6AV3Bl8q//uec42Yz0LdLGOzyi2rtis9i6XPgub
uwgzMPStfbNUz5nfXyqTCgTl7a+m93/h8zy5S5Wc3W44DRFh9E3sn82cSoeqaaFJ62yxeBpwZYgQ
D3P9fUFBj+SQsm0ohbhP7YPBHjQGGXgIgyCR1tRZW1LjV59PKKKjiHCKsqUOiC1EaZuidfWfKM8Q
AInwNAV5eIpwop7SefAAfpXtZez9gbVjLM+1y6kaS+N8zEos/+B2moOphdpjC3d4pcGVP9VNGz1h
TxR7K/dxbsivurk23vpESAwFeQ8EbJo0pPOSvYgvhvhvgb9PiDTlH+Oq0s+1NYP5Vn85nT/dpBo2
A5KSXVMs2ROMfTZgbMunoIlMJu9EXVEZVxdQp1gO3XM7R+XLXAb5iYeXE+1Y4F4eoRP4LSGbI4Em
x9DptfU0OO6urXtnq/5Ka5B9HvdduVcvMNHLZYFYvMM4LcWLl7KgdVjmTuqrlhSDVyPHa/XVIEUZ
rBVrzq1Yl9Fjha9Bhft2bFCK25hKc9BY9CjHQ2pRUYTvczj/IjBzHZUSmKy/1FWCy/oxd4uHNIFq
ZJCSWc5Iw4Q3H5gbjRHtHNjYa3tItsaYf6QXw2juY8AW6xQstjvkZN2Dkx47h9zJflf67cYerEff
W6wVXgRGwUy13lJUTUy2Euylv2kdn/SpfIx9UDipYCWdRqnU/JrT0dsgBBhXzPv3JAN8+uy08h8I
7WAumU2M/rBr9AxzQ+1hgdomxnxo0ROhAWp5s/kBpgYxTFjsnbKINj5YNX82bjsXYD/J8EmlM46L
o+eAMDhhwpNpiY70Qhw4WA6x8p9IXQkFSUoaEoJSA8iWRtG+XwSUpuJHrO9Csbg7qX6KQRPnOtgs
n7gjcAseyllMmagAiWRCVWncB/64btPy6uFHTePTQKghA+Lo3Ys9VK0tmnK7Szbl2BP75i83YGbe
WXMI+CzvLSD9HHADIgPbAHkQa1TJUGFpdz06m8Rmta2q+M5Bj61DQU+Gji547V6ZYiIJY9QtRp/m
LYDCkx6/ui2BtgMzKZRa04fQGdpaWXCZ/FvTrc6e1txVQc9tUS37Xrc2dofCrjVRY9Zeu8+Xadcw
Yt5QwvcmaOyqKnft7H+WlAfwCTlzHrs4f0gLH2chyKHMeclQ8zcj0tFq3I2me2kdazOPGPqceOXp
/aPd3MXe75oXxbX8yXQZ6x2Z0Yl34MD7XJbFDuInGN1MwyMlIw3yZutpycE0LSJq6GtlMOV5Jwvu
Xpq0evNpErW3bmHvYuO6x2E44L5jv7WIoEa3jh41jRlZsaGRuXwDo4N5YFgU28qq3/CgdZhMrTtt
3qCj3JLmvKXrTaiAS2UDbxvUMcEQS/ewzNHF0pA8Tk387OHBnevuZKciWpfSkF6/WLlmnyIYKGZZ
3SQCU3sSbwuClsCZs0Y06NSu+EjuRHNvuUtKUI8D8ht3wYVDhprruaaL973NN01tumcDC+V6wVC5
740+2Rsl+TJ1ER89U5LVy5yIqurZ5CS5QRv5UPVaNR+D3utZisa9b8bNKavmq9JHLnJMobnLa5gU
xTn3SdAKIyDabemP12gMT7MFoiof2nDjkX5yg+TSXcdLF7436NiOhaFFZz231g4VVbLPZZe3sEij
GgWh45Aa+Tdy/nFdaLV2stAkbWLOrqtuJl4OsfQ+Murm0BQtZOomPDeDByqng1Ilx9/IX6193+DL
NYXPvi2aFAMxwWOxMQ9QmdDvDL7trMbKeyWXKr0Dds7Drvd3vkUKcWychWVDSYAuAqErsS448ZdN
ktn3o0EdJAZrOChh7JAP1r4tI+ylXFNh7lKAP3VhtVth23B/pwX/ZE6ChU6XeVWDeduyjt1X/naq
g2r9LYpWfUy/EwfyZsh2kl9ILO1n2fn35Rz+NtDTM5lEWYez+3OJykdqE7gW8lLWiH+3M52WiimA
HA9bc2Wypo3Pyu6gGqFKwOAFcPRhrspkpoPtMTWVf9vP3Js8D7Vt6HJAtOglfH8HxEKaO5B7XRtq
CQ38YpNmwfs4AOxdlu44SG3XIKCWfBRKMZ8RWLpUxfA9WdMT+ghRPKPFHpbwlOQFj2GGZTewDrmF
blGvkNnrDXFhHT/JR/2tPAOwlnAvWWl/QUUXyPGcHQeHNmleCk+TIY4ddNp23GmF/6w0pKpBXcSg
T2YT3JKSgQZ0mFZUO/sAkyz5UOaBtZrxu/x9vT78BFpQnkE0fItn1Xze1aZPLx1l8gW+0YSXUz9c
iTSUXOFfjUL1m1cFUSIxggc1VFKvbC6AMa2SNGkdCXxqltqTHpGi3TvceFJTDk9fLiffvWkUXAWt
dIwdjIv2idnesz8xjPoWXKjPIDYwDyw+KkqiG3jQpHEL40LDAkdgiZTCY5dnNzQ24KDQ/Kd1uand
/LUPdaw2BDARqo0wXk76K4kciGPy78ajA0QaPvRHLycEBjOHb/eBvprlEpYZzlF1NuVMtTawhZk4
qDI7s8lO6u5BP1M/y7FCZEbvZtHtlQDDwwnFgFSnWUfAZECShj/BaEeSumFuX4Oa0O/CwldSS62d
IevhwWOZ0tLsmMmi1qNAGbs3pUjohPGyQEQhZq/41iiQcYxuFRvPynS7V2WjWJYH102XqxzRql9R
9WrNtg74O/perU9qEhBNzSOdCNCraGDGAu0hkQUrdcUiK2j3Y9KQhIJAVClAVLc9QltvDTMABKkA
VQoCNa2Zg3Yzk9c3MRvbKhuPkpBoiMORvdMe9BDDrDW80zyseJBH50XTaNErpaq63EqzHnrLISqW
o6vhsS583UVbGOzUQFoTrIETIsyN68TMpAgEWnWDxtlPFBdQ5AQNyfGyGnaoGdi370NbvtwwKWl4
aU8DaXlKbV+2KY5qjbZ3SXmHBDCtbXOjYZ3eDo19lFvUptaZ5ROVtalIV0RBR6OnQyk+xcRUQGyW
Mho5JvK5U4AhjzuSmdZKXqJsn6HUzJRlfBx09s/aJ0xDvWrvWM9OAmJQfSZ0orFwM3JS9kPOxGuL
tIFb2vkgiJkcqYn2xGGpcTjCxjVDEoG/2aA9vVb3Q1yTkEfXNY5hLUWRtv+e7LlmvY6Bgw6vXdLV
MPGYJarxF+hmFoJiD/EpXYp965M7krSFyQ3Dfdtyxtirz2ESKGra5EktDm4gyzpBn7rVuOsA0M1x
+xvYtA83lJ6e2d0q/0g7MNmXA7Z6Ks4Az0h7a6JzDMQA+9OChdEKDurjyenRYSpB7/q9CVtmB0t2
DL4ffwdm7jSBNrIi2qeQjnmyI4DPRgRBs6vv25q1yOwi82FpZ1YZlulvpY2aaUGqBgVwUMOgYOp+
i6Ugk4BrWYHZ1IXz5CfeLupINE2lPi3zyGbXsgkzyYzbVRojwpGAAB5sXQ5KGHfj+ZTam3JGn60X
GQRKFhQ5L/9eNKVTTGMn9vuq3aa5oDY2kg67HmPDnsVWLfJ2C/sr77yOFFY5YSZIcLPEt+rVwwSL
ojNkA8kFLgNmohJXZjr8jir7fYxcbZ1nwVUNU9J0fmjtERhxV/0ifolwnfrdoGkFIOetirHjJiYT
esdIz2FmPVpDER90mzjuLoIdrdf1sUG49i1Qb4qYA2+3U8+3esB0KqijScmp7iFSnAaCa+brkKeC
BL7lRUTm1Sstpg2m/YNEBoINRMFwoCZ98nur7jGjrFHIr9QqqSTjaplQt3lqUnNBilvpvnGjlGcw
AoqN8Gp93edAW/zMa8iyuoYFEqHeiini5KbkTrc2RCBlwhtyFysNkt+V5Tk+gLS6XqslL5PYjQ7i
hpql4cxdDk0bM+W04x0DgwzKaXNR1gGpQ9gzRXyvZSGf+bgepUlnGoyv0XtuhpYWQ+t82IRFcieI
H62f7MB7Ay/miV7ZqDzpKjNWjH3S2o3ZJeYtMKsNKT6oAK1oh5mTtqMMP4dj4+x9siO/bxT1+KuH
UNcwpWXmrZJXafOeYfYhiKrq20BRDHCg6wiulqhIPZbixjThFm9tbstJWshC62chln0LE+ZbSG8Z
QDeIYM2kCVMfAtruPG5cz19qQKeGwGq5UEue+lxMXARbq21O6vMvsui3ZkjutCzUlPbKctHZmu+l
C8tJVY19j9DNxG2EMsuTSbPsn3IsKzdD1zGPNQoYFBjJp+s6qKJi8JpL+CykirKh9T2JqLp2HXh0
uXaSXIOFpaSFh4FGLf9qQ9Iz91BHwUk9JLHpoJPAp8PVxgntG/C7SmY2lRxiqxk9+ZNksNwzUXlI
quRVaDrMeCSdqkTIMofdC5yKljBqlm/3e5GykI2MM0T3AST91qtqbviCoiZCH71SV0ndnErFlJed
5L/m/Um0B1VSKtXuSAZN4ogvtc2oVSftg3sd5cb37oNAq2eCReAn/V6klnKs7hsfaRrR5rJX5RK4
u3ThnCtlP4mVvMENBYrIrqY+QSVlcPP4VxnRclR7L7QsFnmXgMfh4V+bcR/6EECTYZ+2dFu9djwo
cwiUQtRE2Q88cGuvxMi9iIBWvPQCS0mlk9iXmSMTp3zkjV25pDu7sq9yjfQ6kIZNO6HDSvleuSdo
6BpWZQQYlvZD6ObvhJD7+4LnuDHm8qCuVVoPM0pNso3lfjbQQ2PdROSLKww+f2wzFi8zSeBlNqfU
jcDJ2tUUifAPI2w1iPU4i2clNFEaxJww8LXbOrdGTPZqJm3bYyKA7aX406I52Rn16B0wwG98SyPB
1HyYcY6rpc2RelTlXlO7Cxn3NHpvM+kIVtI3v+aDRgv820vTeKuDSlIT7Bjc90i02sRV36ndeWkB
+3nA3xJcw73HWgNbK8CEyL6PrL2j/teO6glDy1lvzQ9RI1+KwuQFMswRoirdtRxMc2nZIL6kXk9p
5JSlLAZLtlebrptzVXRvvEu7eKtctFJ3swxUO0mXPnRZTIomJLqMFo2UllgToQxpEe7hNoJ7msPb
RqrE/6tc8FFALAjTIbUD+86f+U3Dk2O7R8eZnrol7SkHeJtu2L3OnLpNIbkO1H+FqaFfjfa22Zj7
oUXmrFUfVm/1994YSgcUq2Tko6sv/egGY/6WXI0cRXnScxP8VlILxU9QF8QbwgvNGvpMGXFcZCWb
A7KAWh41UPNeEjvl9pPyXeUJUzeawggoBUpg4i0rvGghVCQP36MFl0a7ACEKmG214lPpPEUs/Zkh
ynYLBtm+Ie7E9eiepk7MqKB1L3PmXZuQe7UC/9rV5HYRTbJNiYXqpEJK/spWX+NgGfpv0xkgI5CZ
jffkgGTYe0D61PW2A/EydO5B7WnyIVGyRVUlldGTvVSsYUarYZ7/oe4MVRqoi6AK7V6e2tSTNlfO
gx+SFKFeRO5tdPXoTP+hTDKd+Mutqze164WzzGAG3kjMhXFghwq3alFrZadz8eVOoHNsaaeNHrin
xusfdZh3qeE7SsHUEv1KASm+tIoydHakBDQUe8jENcyAtNsxCOARRjQstXXfK5h0APuEHFYihwmq
m5dGzOVOqTWHlrG4KS8WTN/v+kEbJ5/OQU+QaTrfqXNAkNnOeiTAfKWeQLWGpx5ZvGSbq7u/I0tD
68IO+wKWP7gmFw54FzctbkLpP1JSE9tMX0KHkZTrSv+2IOZTuchHw71HQvVWZT1QzOVbs8a48a0J
nX1IvGfuS7S/XB160f5Sn5xZjA+kNB8sg/A/9WQpSai0JQULiYNVb32qukotO6qOSHsXFlzZ31Qd
g4eZAblUUSlt7jJ34BpG/NjSsKjMJQ5uU7RG5beYTKmw+0EaPEFPqXOtuuHVBlaSt+hH9TZ09Jck
GMn+e1F3PRF3FB/RBKQ3t78XBDCZECLL7XMzaeaqlfdPVnPcpQO7zywYVAPEzzFFTpN0+usY+l9q
18CqRdiowRzD14jslcp6JVQP9eIuDMofS4kRAIJ6cMcYJEJGqITcEOtXYb1cAWQ/cMvDkte+Wuk1
Bnd9VJ/jnLn4J4DAkDtOpUKehWxvhINHRY1uUF27ZNyJStwTBkfEr9Dgw5S0sIxyq24MuTTVRhue
zAxRQTy/LdHMWoKH8SCs+L6Upy0z74ivymEUyl911PwnK09f3LiL13rN9Ez9LGLV9JNwXGJ6pSdx
6ngZ9UkPvf7VagFHZ3rWaulX/7sJIirXFL54Ba2C96ZpWkr0p/1GkKk26s1JHbCcKcdcm+zTRTd3
IRkhVF7IJZRP1mbhlEuF+rDkf6TyLABXDQxQsU5GZl6tHT0W5DF+Lxe6iXtCskbV5q52OwEGjj5E
9kVD8oqapzzqpIWqC6dKyVlASAjJ6Rty04boJUscrmykQW0vMTkg7WftDSeLkKmGiV1hG5eMEFIS
irn+EVu2g2bCZ70Mq2neacPjwPGJLm6Zbntn0Hb2UD9FQ92cQ9948Al2/sO0yomSc4voiHhRgxhK
TbWOq5tevb/UqSPKRA4ofiazVuLuLay3BYmKd05pC044BF4v2XuTh8YDvPpoCobvU5TjVvcTPPnc
d5GWS/LMiEqJYx6GwKwlYNPTYTQ7FA4uwinG8qG1boSZbL2l6HfxQjxV/w6/EVWDu9RMueF4w6jT
pojBhl8/KJ87R4Xx7OQ0V9WH5WrIZYwOdKlcYpXqVKScSUmuv81s76r2Wxx9HPuVKQO78Wjn63ax
nho7eY478yvWnbNaxtWZ2ZsTRPMJ0gK1fBAtVWy9eDnnKat35vNbwECKmCZqd61Dn0fL6nvH5gPJ
S515QM0+6drUuRz5poYZOzuvvQ5RggNBZo+xtn2JBdSrX+ISZG9hJPt44JUjQcunYK6p6jHPH05+
QGvfQcMxUZcfNKvAoDF0D2nvPdKm4tJwXs1DEd72UvLVZPUhsAZctAyoiqbsjimtMUCRb10JXM3K
kSeZGaCk0lrcjcjIPSPQil5zLPYGhKudB0Ro40L5cdAVrEQu8l1b8FiOjEwtfyALCoEx01a32Jpe
d5fXIEoZHP/UJhtyrkmnv/QOpU8dVozprxDu8Aaz77vntAenNIvTgAZGECW9zQg02Yn2jCHtzJGL
5c5Pww2T0tuoQnytxdk+zlLGs8Vab6G+xVEfESfJ4wX0W2wMW4hNMxOJJkYEAV67CrH0zI1MzEYq
5pbZyWzpAediYGaNCUpoWURzF7Oy5Udnf04hSYCEePAj1zumS/s5jnOIAAA+xtgl5zgivHXuIOQI
besQwrUkE0Msq9KOJncitEecbD3oCBNuxpqGVLJk9WWoJCMpq++6IqjBNddkj0RbMer9lTBJgLyw
DP3aucdjUnDwp7s0lfADew4YG2NmmYynGz+e4oNxbNqGlKQFBHnFXT3E1iPPQ9R99Un5Ebc8JQNJ
3mdrtO/6qXlbQl0HLA0iQP2rpgNTdWR5aqZW7chavKPDRMNaWF/LjMYwqxcAuFNzDD2o8Z2Bzg6l
qis8sktiPtquALLFlSnx1o5QISJTkAi1kL1Ug7z0nTvX9h87p/bw1M5kQDAf74fxtemKS+nQHDI9
VPydqQHQjKBBOfW0bfElxp4vfvhB8zOIunpHcjjyppxab0EhbQpQ9E0q8kMXENUwM5Zi6kbLwUJ3
MlbxczCDUPJRhtBiNu8yguFXlhUj8A2JDmvgqniau/YnQndSeZ5j/PQz8qJ7RuKoAWf8MGVXPGJd
+43rlBAszPVt1p5bP062AapkHDwwof0uf2kmMXBeSAFt9ue4GOgXioBxM6ETeb9Pr0SFsGNwzian
284OcSu/r0ksOSPZp+nQ7/hmGYehYZwI8OZNY/7OYQPQuGhfNPqsxNVe27Z6A13b7tDpkWyC81ML
Hq3ot4eY4lKnFvJBfzp7Yxe8CPNn0Fi/nSmwdnGU/AJUbV4TDHbmEsY3LyiNl3OIObLDOgTuibOk
5VWb3ufsjT4ekQEHF2I5BtRGBNZwfls8M9iXXvwomAIAbMF34JEq2BimvkFdFgDnmF+E0XrbHr1j
CfznaNcpKBLYZzBFgVM3xnA1QA+MeJKy1Fj5aYwQP4BS7NX220QP51wOuIH7jhEJwL6ZmNL0I8g1
eL1F7588a7wVywh5nioKQQhHjrH6SQJ9tDYb2nh6xmA5rr4yb8qxNIgjvbH0PDUDv0YCNLqZMVhq
cm3jtAkfgigj8CirUJ4KiFBBzRj5mB8z/VJZvoWc09nSxTC3nSNewqlx9p0Lugfc3BZaUHjx6RHZ
MXF9o1c/04rbWzbSW5f843URwuKkaxnthT9215QevdZZ88n1ih5NGJN7nW7HqfVLnD3chSxuaCyy
c5fo+QpTl7krggEVj8OFqIOIpFENCCeI+/HgNfa3MeB/h5983D39H/kdH1U9t0kU94rN+K8/3fwc
+s/mr3/lT98B0vKPnyl5jn/6w7bsmYXdi892fvjsRP796tFnJf/m/+8X//GpXoUu9uf//Y+PSsBd
59WipCr/OymSIfN/k4X/jSz5SGzHZ7L84z//8Sgogz7lfwzJsny2P//2Kt/ASUP/JwAX2wUfadFy
9mwMfN/ASeefQCMR8gcmaG/gCPIrfwAnbU+yKC1O5dwOlmlLM8YfwEnb+ScWDBJL4Ck4jDfc/x1w
0jb+KtmnT+iiEMbagVuM1/uLQcJKgPgaCTfyQsywE0nmak+cgLPwX7kQN4v2q++RKPd+aFBfMQQr
7NhdI/HCgKvfJDanvWq5AbuKB6lske5PKBgDd8RVR8kAIwCxxoY2sbdtbCxTme7/9tPphXM13KXk
cR7c8DBVH1B69G05WCDJevOtG5bqCK5rP6YVbaGJwJ+u9qo9zl/okPlYYvKNJLDODTCkU5kSmHpw
8EFeBQWR4fgZFHDbQ51W7rW2kKybGYIO5GzspOaELAj07+CO67rU7uokdBjZCJJvmvlAoC0ayKbY
izy5NigSd2jutI0zhwJYcM/CpZHnbZjFM9xYAm27lAz0GS4UroSV1gwT85GoXXEmywj14OFlVlz8
Mt3gdozCaR+5U0mDxX6YQvOTUibfkhaJ/Mp+Ei4TCIvOvEt3c0PyS79y8/RzsIcPcPj9KbHfteyC
29Cg5PRk2LB/Glw3eRwNX9vWA5xnqkHkQqO1ik3CwWot+yWaGm3JML5NkKb3bTgfkXTSeuxILC/o
tS+5Gayp9XaN6F6mtHmHljNzhAGp08wRiCNIVaOLVKVOUJvoBuUSGeJZ2m51sN5r6okj3cIOBsQK
Lbh3cbyfiUny+LwkjyDxwg2ogSsASgaRSBbXLiHyo5GXO+a8uJLb2t2ipHkWNL7Xdo1kSB+1DtEk
eU1jBqXbdtemFJRiQ6apNhwEmpaoADU/B65P5/OX3RaM9Q37gcw9hLtxeAbKtgsgFCajsSsMXVpi
SzaxWupDrPg5NJrkkBcE0RiJgRmlf2o76m466xxsonkbvTWO46yExWidqOWdz5l4RXr9o99NP4j6
WTYEKXhb2yQRJa/o5M46pVmhd7Ivsepz46ybGgUzZLL9MKFcaDxCsSjOzvVUjts8nG9kdFZjhyCq
RiumlWnihqQo2FtjaVNRvdbCMwhkduJtb6SY1wFvnILOfDSsurxpav2mizHopbazrejhwP2zidvL
0NjkbLl6NiYbZt4hrdXhNcGEKWGwDC7tiMygN8+eHhfbsc59FTwTtjTdO5H3UcDX6jGX72fbROlI
+GEDgXxlWmW7jkin21nCXs6TZ93rWvyj0e7NxSH2ugMXSorDBabJowa5hvJvJH4ctU7eujdjOfcH
p2f/5NLVa/dNp8ONSDmgv+f5hP8JjbnB0PsHyFTLmKxpip6TAgNCN+D+6zkXQ7VBeVhku/9H3nks
2Y2kWfpdet1oc8AdcGAxm6tF3NB6AwtBQmuNp58PzGyzJHumajeb2VRZJotFxr2A+y/O+Q5UWbV1
keXgJcEzkpfTXZaTvRYqc+XbFjin+t7gyTEbMAbZ6JnLTYrHrGIhjCUTThw5jkLGwNaqt352zorZ
1oEQ+zs0eD/GjAlIUI3yqrRp/8yWUUurQndbszZe47oxcanf8qQx+WwQmBCodWHnIhOcKiX+486C
hZ+jg0LuaO195g4U/Dtcl2pjyu+yRCsk/LA4Nxj4qFwxS1SMnIHXkvU2CqqGJCAlkyCLZIv25Ega
/ScZ9RuUMAyPXEK9VHGd2cZ0aM352vZR4aq2ODaCELiQ6YthryIkXJUYP0paB8utAvb45HfYHFkB
dfahZVJVq5yKuK3oBlq9miNZ7mBYvGRx+RnyW46hT2se3IQAg3jtl4Gxnd3MIvJwkrXvhMUWG44e
CTYUW4yH/8Z2iXTp+NomlODsWiKqtnUVsUI1+vggOuuZuiQDF3UymERusM7gQZ8wNTnj5K46Cz0v
tHQQmJSHcjkbBr42s7Xig+7kt0Zrw/lXbTJ33mp/CE88YThp8y2ZtKRPKBJTiMZ5UZ1/FySkeNEb
XsxqPEUZezHND1OTDbOPXBOPbJbvwmIiLBsN1Mab7VU66tu6ZooZej+Yo5OqZpIvYen5wxOa/R8Z
IG4W9gurCA5bP77k/iGcsLdACJyBZ7jEnejopneMW7j8DTZT5gtzi8x2iMA2WlG0g+PvbxX2mpDV
/97mekQkerb5Fx4PwxZ+PPrDGuMVy58tSzVaNXT4BVL1VEYexzgT/dQ4t7lI9lOOitJImbmhcbSI
CiLhEisED3fEkNXQS5BAupY2q34ygjUpD7W9F83UMdlGfxpQ3lLWsobHJvbmVF8TpoMp6C+Zlxv3
xGq91wZe1lJ2YIlq2T7g08DQ6LlXNlIYj1/buDFqOLAtQOkRn2FxH/ygRURokobatK+uPR45FlES
+dy/TWrc9+bwvbzvFpcLiRuQCgg/J+wm2hgRWc2ofh4zWp/dFEQXvYxSCIlUDMqbkFlUcYxURM3f
mJoxk3wu/JxXaKKDC8yBpHNyzzaNdI8xPcckL33WpKSHkCHUZYD3W0So9EK8zcVEZnDibiwc5Wvk
qv2rZLavSZdK9ItVo+wc45YvuMQuUEv3eiLgzh6XH6zBTwEOKD8as53w1NkfM2qnXOUI8QfxA63M
GsnwhqUYJv4k3ea+ifLehSbyywOAc47o3OE5hC+CupS2xLXqH3ZFANqQYSuHHRXX7Z2NELfnn72S
0d7yCySRzgwaNKF6o0T+js927XFJIbDoGNll8WeMFpsFOeJxBMHXDOIW5R71iMQnF4z53WjGNXY0
21uZbbsvsYo+kpFFcMVsVFBXUPJrnldE1W2Z+ReLisw1VYaqGDhO52VIr4d+x1kD7wIFUlaQsDxE
88MUjG89H1fV4D+YVL3iJianVtKbI8rdKAxHNJ3Ltpvur0ogVsX6A+hutJFUByhAiIU8AcGuQcGK
JygwYFGH6MQUrNvCxE+590j9dOIh3GepeTvbF2HEy8VeXVU2qxu3tC4u5iSGgfbK9M5AYVCPNN7E
n0OUWoj5d9tPaExnZgHOckFmLSspTqY4G86VF33g/CvW/LzhRlsHOxOfqUuvVc/cwylgDHx1Hzah
u6uhTLLl/r+ORjGeLHe6AvwxHkh4OYhwqo7ounmbo3WvJXqysiG+KKw3WTCay0J7HefjeHGM4qoy
DnNPL+uXaOrGmV3y0HPea8VN72bogr1ljhYExI+MV/zJ2J0MjtgFj0RppW7wK+ybrCVpFxfYZHk4
7LIiW6WWPrJ7iu7rVDz2vfHZ+Wo4tjMQtSlLyc3LgVCofjFkSfrz1OHDr37GnXbvdWm4u2mGPJWD
C1Z9mN5R4+H/k1Ozq0NepRAfZ3IVmm54jIqCUlwO32E037I1/J70jB59dF86P833guBi0pwfmqhs
jlaxpEikL6qc85eIkbDKGb0jaeUtTUPjJPqJFaBj8H22XyZr5orA4dKz3yrXxYYSS2wO1nUc2e66
cQ0ucEf224SBXuBhHXQ0ukrehhVSPkKX/aKElXgqioHYjuDJHnKo6A6/Szp9wE5THso0IomZq1L5
70TtcAlbDbsrB9sYuK11MlYRMyeymwmKIgBG8e/6hYsH8unsKlwG/WgfRYCrQJZ8o1O8JQUDiIxy
sn2R4wkkOfKjYZ6Nol7kZ8/MCX0zlYJ34yFcpD++UhEUziBj7uWwTJ51PW1sDz/mzMl6X5X2fVOm
3Tnr+ISc3oWPxRTwIof53IrUvTOuWzuDLGQnZzWRMDoU3X60h7vQJJI01fo8Ioo3+kygzpinA5Gc
X4JCsdf5q+sYP0iS2dtZXXIUFR9mX1UnZOM3jUinM5OrqyrMP3UFhzcWHryrJiOTsfoABwuDU9nt
fuymx9Y2kg26r3CYUdiBNDtVkQFozz3NWUBGSYVSnarkDif4O+HTYOnKiXtpID+sjMmuNB8Aw20U
XFBkaiad12BPp5kS3CWX5uiNDgS1LggO3GiRZodBu9jVxbli9D/lw53S2ZKHBu1ZIfI9CHO6GGWL
BUvKb7J90mvHpAbyrVuznfU5TiO9Gdg2baJhoCSyzLeMx3ylw0KwSTL0OnNh7S6R2G7HD4uRwCj1
VSAAMwSSUGKSEfn9CanHkJY7wuDrQkD2rBdhFUAG3xxnYu/np5rHKOgB3PdCPIdmiuWU/Ql7GWa9
NM0r6WYeBFL2eHrx2QxI2SuE0an/XtsMlxrSV1l5fDJCWbTeNT0OKtWwC+dNwliIwor/n97nsVce
cqdBMh+fw01gb+2GTWyXxz9DEsvd+Cx7/Eka1FU6ui20NdagFtvY2GHiGwa0dREDtnCamn1dD6cF
FnCaXoMY0vHITBnr4vjSieGE/NlKOfZq7I4EQ7P8MEr65k1kBhqYB1TuJituMuZOR1+2Z1tDE+34
1G3ybnFY4FbJILpehZN+Jm2YTx+6Sc89syahDcmbzXPBvPCtUkF11XYOAwMOiq6qO8YHnOI4EeUo
QohuNlt0597FzhBlrPHp3HdlTdZAMbYn4ZLVSTOZhubedkcUamS9Oe6Ay9twv0YDsW87MNKdc56E
Mv02AoC5Lgm92Cva41TzoNepe3CViTpQPAWaCqHnRu1r9LDQ7vwVY/hwnfDhlG6kkNahBIp5ZbdF
wTFZYYbHlJd8NXUY48c/TvYP08CbabU3JOEkeO8ZhYx72x6WhDe2aFRAI9ddfO5qdQMrXK3cSLzW
WfdYLwBVM8Q16wFJNVyOEi912Bg4WIF9e13nhdiRV3piqn4L9KobhXNxcqzeXYUBvjfR25UbEp/j
QzkggKrMM7aH5uwV+j3J7hvvBzPJEGww2piOEy+i00DoHm/zYv6OG7JgU1ci/6tZXHYkpND0wzoT
T14vvxtX/sw42K25Dle1SH6qZJJsP7ie0byuG0ojToMRaclw5ZZix5oJqS4ANmFgHpkcbz20aEhr
qIIOpPGV6aJD6nV6UVY0bgsf338wSo3QOb5x9Xggu/B+GPexZ7cXq1KnvDe+J2W+Sbaxnc2O0qxN
Gn/mPYvP4MTUEapf+zWJ7MNDcFrzKsUtyg23fE9tdYt/L9rDf65s67YojU0ZGjurwZHQEdrlGILh
lPeTTnoxXQYOK7kIb+aUbRHaPfBe/mxhJOCi7wn5ICKF+DF2BGyc1jgqfjTC+cJWAj4heUlrvuEe
F7qmzcgDkhVYsVKbcllLTJjEffo/4e58NVn8XsG8dgvnkUhRnw7UOia4lakTy10/1NOqxlZiGTJB
9+ub2/m6KflZE4fboOvSG1JRkGJwBEeY9mBbh+nBGsKrRK17ZAYrP4+ePJIkF8AUjKAsfe5DL9yO
Q//tBDPuSuXDum/eZYPNPbWqqzHrECaiNqobbMTMCaHWG8guHAcuzq5g5Mivmk+9Ub3Xyr0N2vwC
rKFcx/gy11YLjQ6mDqs4XprUsWySkb/S3C1RIndXSji3fSGKy5RzJgSeVe/UKulTdVNZ3+lUPqIt
SHZJWGyddkIPVk44FBoGLYG3dTgS8szMQfd3j81WEA9Zp3RFMjC2ULH308T8BYIZ12kdH4eBTZsF
Tm52q8c5zQgPSPp8l5Xpberod67dH2nNrgxtGLJaO7gpW2sGi0jcsFMTtYjRf5Udw2igkk1oucn9
pewSm6iw1+C6UpaRzXEMkEAROudglY9F+twpFihGN3/YuNf6TOLoKey9wYZPlhqEmt1bJ7Y7J7IB
ylNiG+m2DOKztqv21A4K7/qMGUm376Gqp72O8M7lku9fy4QW2PI/59C/7aa9msvugc0njdyI1yq3
icBrk5TVWUT2AcxKDLssQOZIrwwLH0sIxn7k+idh66ST6D5sOhfdkkKkTHsApeAYcudvwiTiBOoZ
KVmivq9G/9Y3O1ZXPWOnyi5+Sm7rffxZpdZ8YuyHTgWuJWK5BMXdyqqwoGN64kPybhBgXpEx8KYn
lewiQ3PmanPv5I9x1c4n2LSWzvMLSxOnzYlcTvxhDdH9dcaCvRpGvIRcpgvaZPjZGhqJiHMfCpcB
X/eQM2/dMNcxo/klw+2blAulENeB0CWbi9a99/xqr6Q33C6zoVU9SntjuSM0PNFfiOlKNwPQ3UVt
sWaXWVMvz7w0vG6ljVduTCePXJZqy0FHlrhnpKylA8CkBHczgg9O+SBwLLpMLanQfVIoIIMUMc1m
jZ42tsxDa6i7aHgJZUlcPVl2jMD79Rtdf7F2dYFUnOfKbJKKtHnEFMA318DuGQRM4bWZOvFVXsG9
z+NFuN0V6wJH16rA8N15MCNIAA6W/G88UOHivJoF+NwYqpApoV/aSCPWqcaqP1sdUmVhEee7DAgt
NWzrIYhw0iGM6sptUwI9LQXeOm/EXlRo6Pk+xrYyfDS96GxVLSK/3FDEyxaYiGACBEl+i7el4eCE
iefF9b4ZEkqdoHzGvvmVhc7LbA67EXvfqoHrs5nIFWeVcNHVrxBvxcveqwuJe1HtvjL+YWVQ3Xc+
Xuhce+uqwiruNuGbw0ANVPB8j3aNznEpdtwbapWIgk7twsF8d0xGVXNulSsqh42GE0T13M/rLJSv
SXVHh3vJZ5k8ahv1BZAheinJdal/jiNbbytwXzvTf5gaLTepMUYEvcNx8t1dzUKxLEeBacel4hS7
JSknNy9B4yCJHrOroIj49vosOGeNfe0zFC1bszi0sf6ZTIT9VhxojkuQtFDGC5TnnW8jDaZNjQ5Z
/ZrN7rtq8o9yAhTSY7IRRv9Wdd7O8rJ4Ny5UjxDsJt2hPo2586NocXWWdW9TQYbDLoqeMJVSn3XX
tO34EYvwxMQzI3WPBa8xt/EGi9dpNqtmO3Mfr5QdZjspmGwPQ5mu02JgYsvJ05suXlrY4DgRcHt5
1tpI0/tmTPtz0LvgO3RNUgqlyqB8zhr4q6OaBV9n+YCe+WSW4avZ6itJMtjKK04yP1dFzwM7uGdj
ktOrQJWFNP+7ql39IPQi08gH0mWZHiWBB1CjZzc6x9aSbjV8MkDrFNGV3Bl+GlekxIbByjeAjsg8
Tkic1M9gffi/CLj7XI60fH6PxzpitjTcBJgj14nZPTsCRGM/jREXB6+8DMhwKmImSmKJRKVZnG/6
8rlKy2E/WOFzE+OEJ98guUco99Tk9ScRhaHGiw2dQ0RPpSdRCmjSEWcTDMaUucVu4kCEEdDc1R6+
PVsA0gq8FnZD91IDoz9Bdei2FpLlDGE6wQfjORhxdivMEmj/QyT/jRouJUqZQtpAcxf6OslW+PR7
8LemwQhdBd34mmHlUVH0UeTGAQ3Qj7mByMLT0dz0vrGZo2phPG0YfWVXZWPuYO4eSpKI9rDi2kt6
bdJ9bhZi+52fDcS6Bb5xSVE2SXIH1nFCKGIiBzT7jLGgw8/VARvJc90P8AerSzOTLpsVPxJv9GnM
eK4GDyV3VpuCzqVBFeTBKdfxta9hBhnV4JzyumXSEyXbNKx8xvSpOiLBmdf5B/pkdVMOESOgD3KV
hp3jmp92LDm6emOD0hcNQiW7NfmO5rquR0FLAhB2aHYJHZZiWlOayw4JWBazG2M12MXJpxVfWzFz
YSFQ1+iUGXNkktbqkD3C8KS6dH37kIaM+TSFgyQzYM28/FkV9VdS5mrTLdYoO14ASy6M4iqhTsGY
c136nLmjkzz76YQ9JbePdsyI0cFNvor8UrO1uStVf0PY7mPN64hJCHktW4fyJG+L6EaJfNqVlkkJ
1lpPCWSpvvc3Uzaba7vUfF3cwXlIrrNX+m+9wSTeIOt+XfRZhUF9rQgVpd0CSGpC5hPqG2c3XF7A
0Jx6OTH18bzpsgrllj6GnU+QdSwfrWxy1uj7XqQuq3X1M5HlfWhX13mWkU5JQbPGZ/c5lN/xMvhD
itaEuDG0yO8BfjLvz68Fgu3KurKK9B5n1I/eaXZ5SzI2f8SbCWiJbRCrT7mErziDuZpk+dh5CN8i
3EhrtthXbsv0xAv654aU8ErnF+eNBsQSB8jhPzqTqQKN8pTf95X9VTkFxbq/E9549JzpqJ3k0Ib+
SHKF+pIZSEnHXuGEnSkOiOv7iDr1yiM9AR4qrZrxkn3dChPKT198+K7XburCvTbLrcK1x/t+3bXz
pzmFm5Jw8CI3u1WWDT8xrUMHcG7HOb9tnJkD1eP4lXlydI3AvMaabjdsZ5qkD3ew8aIDCQQGqlR+
SIBge2nYXB0IRDiNSoSx8Cn6cqGi9TYjbLbeYymmU5C0b4gYN3Pcx6eW2LeJUSXos77YC+JiWCAe
p0yHF7Anb8Kr01NIi0G4BnGlTog2lN0QnX1U7IawR30KW0YVQXMg+YUyvoGfpvmUBPOyc42O49wk
oC6xxBZrg/Snk+yLcqObJVzJ0M3JiZ0CDpPCul9VRPY6D2FQfLimi39CVo+xxlngzOrankSzUyqi
/WQst0qsBNK8cnjwfQILE3WhXMV/GUtjP2+9iIIotEW3ApkHgGK8mVJ5R47GsBbU4kS7dreD04MC
WYetE2PfbUj2K0cqIMmL0diHHmHXKgWFig4wWheDhjDj4g+07IFFfXCtRvgyJG5sQ4mKhy19v6sF
rWedFdc58NqrIsYuFkAGOU1Gk1MqUG0xPziUhXDWIuSab5z7wsyTDbK3xXLI0tsj+iyW7ZMI/RPF
lNgJ7B5rIjGNjV8TtNMDXLODFHHfGMJnmbozwgeAJTXvEzzWgOBqco7HLrc2KUSmeOAJR5tGvlDo
47WMraduLNgcYLiigIU9ZtFAViNhwy6socDCwdcmI7+XpWs1tGxs3GSb0VfTxRRw14c5XvdQd649
tMOU9wZ+8OwBZQ5Oeocev6wJ/iAn099EtvgEzVhs8SoDYmqxmPBQHOAMcOUZ/sU3rOBEXruiyj7A
OjDRx8NJnbFhmsS0r5quek4n/RBG7eNs6G5j2+Fn9FJlLVtWhJMMawHvBoKeO00+lcVySJcRAJnQ
erOb+jhzTvkCEYa1bsjsHi3n2zR+JoUgpquOJl7yb8v2XtgXENdjzO9d4xKOIh2UcsSqd4DRfawN
oYkfLentOzW2e9mNJOm1scHTMG4JU6zenZhysEsxpXv98D1lwJGSH046Pplc6rPqEWz5HyX1xZyw
anQqJKx9F+8oN8FT9M298PmgG+g8R3ZAz6AzPuw5y06yyfB+9aeig7Jgdda0CQ058/Pw0whZPPlW
z/g6ZgobVS+MZehyZfBcixx+hX40Es0RkpjOyh/Ho67xcFtBHKIJV3qFVCU4itjgQie0tCWo7Sa3
fmH3EU6b8rNzNfkszg+PfORt0qqNETbuwfLYFLJ1xNVgbNQy7p/43PIx3QobGxZdywZ6DmlZoxKH
2RYsW+dkF5OwDV1cIJ1LGFH2sAv17DzaCXJnOWsAZQZxGxiDD4ygsOCP7EWqDB+J0dC0xfsCR9a6
Agyg8oDdfwVsvSh8Eryle+BDf+8lryixx2xnkacniiX80MTrKkOrIK3vgZX+Kc4Ipxynn4ZXfRZL
klPdUfn2gTAvw0CCbNT9gPv6XvnUloQ43Zpo7lgOrirCf5b5y2eX+3cMii4GqV17sBnM6lj8l0A/
E6vrwIuDJUyjgxYIXDvP3wU0ScR08j+GdfA9ZAB0Mh19BToV7GHzgMkyLCaRp1e//oO6K71q+prs
IVsoRkm4CHRXN+e4DX9YIfubmQQEGiU1btuoe7fs4GhasbyKPDI2IvMHDud0J/ycFBVMUxBsWPkZ
wxJo3rKVFQNzdPZkpOXNrGvmxDr67xHF8lWV5azM/Q+qmdXk9v45KOwP0QH1rnyYQgqzVT1SmQTX
peR9jeAA2clz3FqcH1P3Vjl6N/fMl/rpudMZmQ7u8JBbKr5r+MLpfm7b2JzvhxIoXBblO5Xinkul
e6/6gjsHZ9QqnTiNJXhfFwEynTM59x310mYmsGlTDXO/GTuWmORyX9t9H5y9gd+UMAIoEie6tYjq
XvU2OXOeKuZt5CJ5qKsEgFXygqooPo0VdKLSQZbNEo299Ax2K1aaOVHtzRtRg2Gj7z70dnrXzjPD
Tkd+Dx2a2CELul07xDt21AzYx0tBcgq7fQ46zD51hOa8zvjU+o52yJleTK6ilT8nwcHBmR1JqDNm
x6Hs2S8kxHKZKEHEKjZJixrrWDUMPuyeAI8csg/7pHVmORlEudpifBIcPvAaxDd19mKMdwXz4t4X
NdFC07cvmCOlDat0k9qlq7KveDKuibu4iBpqZ2+G6ZbFzG2fR6TUayJLZnaueNLotTsb2Gd043hT
+v7LqugW/q5MxV0lse2XUmyz2uiPRc8shmeUN1oM6uB3wUe8RCIq677KQB/aKmoYTPf5dkYmvPbT
+uCIqn/BN3BuE12y9QtMquAxOU+A7YOpuqU9/VkVYbT3IkXsURoyosow4xRz+OI2LfER+XzOxs5F
TebDgkKsRfJum3Om8f0999UkNh0iu3XYjZ+ZpGmEafeOBk4efGhg7XidmVNNglQX7TslBFVQ/tG1
k6CxnD4Q9KdXsT9JzPTlKio3ZWV0WLtjjCcNA2OYP7T15lQddD+8s1JJdl2bM7Pz5ovFnSqskVyQ
kpVp6GP18EHaLXyDXdSK5w6S0Fi36gTtyNoS0xd7/GwGmqzM7NhEZ+po13F4aYr5TWU24wBfD6d+
MBBw55Gx6ftHtUyQo/zKQDiy9uuJ9VTLCZJUOavSag3GloOuZlvmM2bQzKdTyLpmGL3TpDHgtd/j
IPJRZkC6N6YVOn30PGF803j0nm1v/wQbfTHSFpVRnZLpkNOj2eLcR9cqJpVaMBTaeMBBK7O9a7ye
7xcuD4YptFvLGv0/C5ukD3Iw0EcucDzC/L5zlp2yGx5Y76Jzcl7CxAWpQzoxP1exlmJXafkYe/nV
HMxMz3se9nFZoCb1m1Eht/hPpNxzPIN7IaIHFceY0gbTz/KYR+uO8i8emKUbInjrGOHYA0slx4g+
GxE/gNW7Bco/Lel6i6YmO2mwj5yM7rpjq46VhSwUBFQMhMc7CG7tKcnfwIWk61+i2L/1ubd/EZ//
yKD/4x//v4ukN4VjmtoDi04w/T+UzNv/d+JlGwUxf/hf6SL/Q7u87j5/Eykv/+u/NMqGVv9lShMI
vocw5L/1yYarUCgrXoDlx0KmbJLg8LdA2ZL/xRzKtYS0wA66egl3+FugbHoIlB0g2Vo7Qgj+6z/+
+6/024ODfPvvf/5nCPuidIZXMAVFfvz+X/9hMx9GAG07isgvB0W0+wfrvB4H8n0kfjlF7bo37C7a
pT5dbEKTE7dLpdsEExJfk3FjhzIerzm3GVzsKy+uzOtwKMfnMYSo1TLD+aIcx6dTtMcoVAe7kgdA
nWrB9LqUSf/4cP8Pf3P5P//mkv7VtSQgdNuW4o+/ecjCiN2LF+xpLOFDZuae7rDfEGJ7FWGS/ctL
r03R75MSQEgfQLxV8XWN3hIoKcwufvAj001mxpl+S7wbGZJO63bpV1kKfiUJ8q0qqlvhxfOzyuZN
7SSvBfiALTaxDOYDv245aNgmyg47qFwcVU3zb35K63cW/fL9SH44x1F8PRByzIWZ/o80DXSMaGaa
zNihSy2OFb54kmMYmVhzTUnG6nDdld22jlO9d0RQ74AtkgzmNl+UNlgITTxNNZlNR82gQ0f1tJ1z
L9uSrJpvRcUKUxrNvbstF38AweCHqXKBc/Ak/Osvi4fyz8dMUkJJ4fCcu0L+GVYyNpGTzbAGdr22
7G0uCka4eVSiAukQ2FLiHBR6cvZgdHCCHvAyd7dFzSZZSsO8iSFa7vImKbd9oa4sD8OrtWSnFkWw
IdBmeoxd5uW268ExwNS8QzkZrXRNKg8y5nLdWv1LWU3VTWxQHhV0pujQCZpSFB4BmarrwCYjqamL
14nM8GtKrSnhX7rhdPKs4bYlnXUbY/bYeQbYnCRuI1iKbfOOvwVwG3qBi5vPT7IlvUy35ZsMTyzV
+MPYELFuwvy3hElECIiiLppeGQCmZQgLcPTJ2AjfwrILH4uG2a4zzlcA1dk97XzD+cGM94O2PLxO
CyTaLgqAlV/X8joz4gfGIu0xT61yo1ADO0Bnrq0SK+2//tqs380Lto21wsX3Rflgu7anMEP89vTh
kwzmIen7Pa+JfQ5EcLRR5O28CUVBGFb1uvUmfbEMSPyPrdPYZz7hfTRgMzVpFLERj4dfjxoKdmZV
BH9ZEBDY02zrEkbcv/7Lmt7yLvzzLLOFJ6TNMlQstg78G7//bU1dBFlnZNlfZ9nM6bBn5DydZRlv
4UcahF4x3jnkVlftZTV8dpkx3k4FAywoSGAXxxNkNCx1w2RfYjN7nsxOkeyVmVsoN9Crja455Mb7
hCEMEXdk0JtP7dWvF3NyrLfZYEaLERuxku+vpZIR3QHj7lgDHKhTySzZJ8oKZH1xRNHwnCR4MBhx
7BwgqMyERnHmxQm3ZeoPW8xSaE5qMKv8adG+6DBG9AoXCT7hM1Kx7oSLjqJIUNaSYxp5wnsY0Hct
ZZysA3Wyi7nC29t0zHjMt6gELEJmT7G2p7AjAc94lgWy06G02yuoMRR7uNbpTjFvE+1yW7CY4YNw
W7L3UDR7IrsEeniK7QjxDa+fUyumZpZ9zlnhgXx3cIBkVbzvoRts59pnMmgtqEmzwWPbRa8Tg4jj
rxvDYZOWl3VylZnhc5YPxREtrXWuc+r+sgbU6JIPDlsvSTd/vWmWt+hgAjS4KW4O4obBRGZ2fe8O
TDrtkcV17IFRhz7JuZ4TWhH7ajoMMz2SU/q8VoIu043oXJw8sq+qPiXWQT5NhLTflt46KEv3rgcJ
t2/pcITDfKLS+q6W45eW9XUg3fBmiPjkzbScTnWXAouBIlyb11mHYsrA5r1i/iHWlXQJUh5ZNBRh
UW3VpAi/7e9101nrdMqbbZykyAOHJkcCYTSHX7dM504rZA3Wk2G/gmfdaE/FV0GW73kdoYMD2seq
PZ0ADHfrXx91XKXNHplsBIssffp1cBWqb85G699YGVMNEZKZ5szefWCV2CiYy61aOBk7B+X0PlWx
3Hm0qfws/ZWD3BwMdFHf1ir99OrC2WTRXGziyqAJ8aLXNA/GpfmtcDUX+JLHXGN9cIDfzddyYk8n
W4PnbzkbMokTScNewXRhxhu/atn9IqP8u/T9vya2/Yo4+eMlp0phFS210LYlqLL+eSFOoJoS3Jzx
Xk6QeY0kVJTwWBHowR41hN47z9zoycPe6DLUtWdMVx1BhEivbfRnFhnyy92XpzNI0JFdgTYJVKgQ
1QaRZv7qOnpRp7MAg6Rsg4dj2trpE6hcZ4t4rKMwiLubvAsLiHz5A3KLDbqHZq84Pg+znh59cfvr
qabn+He3qPV7sDG2GEGuB7NLwQdgSY7l3392R8U6DxDU7jXTE6sI893MDc+QAH2MGZ5aOcRkFrCt
QlKSaXwSPepGF5DD7TCyA6cx0nekUHkIcQZ4HO6oNlWd8LZl80wwlqlAyVblG17SF3ZL2VU22fbh
X5/S9p+VgG1aDgWsZ1lKeJ6r/vj+ZKbQYGd5vE/9ouVWg+NuTQcLmi94c7RGWXWb4RM40udX67rz
Rkjo1/jCboopzO5TK/lCp1URsaAQsYc1M66we0pMmn6G4PjNliOEET+gkLE/AjE5JmEsDsrVr7VJ
/1zayU8TRclq6rrXOs4EM534s+uFuZobfY2AHDt3kbuX2TrTWsuz5yVi96t+NWLxzrZxE9VwD1Z5
M0GlRxHFVCA5gtFFcBJgpW4np6ccRGVfd3unmcJdZ3ACiKm8xG7nM3x6JqX53wQD2Us61G9vBTee
kkpJcynkfxkaf3srqCECnYzhHqRYtaliVkyRwpBgUT/u4w4vEXCF28Ywp9vONFiFzf2jB4Ge+Wh1
P+7qALhsbSKLNFPR7SzycC9qiqvDjMf+7DX4LFaq0Sk0bMwoHVjlUZrq2S67m6GB/e8PAwQN9cV+
rn+oUuDRIvfPLQ6wPSobc/+r6AxS0R5D09xyWXHMz+GD9JJhC6ksXIe61Rdzzjfo6raSZSKgLw8H
YRrctwNE2xHbyqYONdoMKX7+60fSXB653z88m2JCC9OzhEcK1x8WTWcYy474EblzKcaJBxnfjSUK
Pm5czaaUyqw1rdOvSiexHio5k28aFcfEu/PGQB2HQv5vws6rx05l3aK/CAko4muvnFfnbr8gu9sm
hwKK9OvvAB/pniCd82J5a9vuFaD4wpxjioM1G/ZKOZz++0tb4if/9aVxyvm6qbuOTeST/m8ljWsa
nTsh4N4CUYk3Q2mf0XsLFKnit5arc+5i6+KtkdaKdJN2REl45Qgq4vIuLSz9xNJUZYLl3UbSVU2v
JU8pvMwvWKPkoxGEPyITuJA+xVcNYs/GtrCAKBYHJSFrK1/XkTCaqtvUPbgSaelXMustHtiJdQi0
OFt3xJiYARX9f3/bzn8eErwznRbYd/DwMt7514POUAIPVVEY205Wz1WLRx+9KOFGpqDtVLsCMsoh
wZySK/ZuorCOAEc21RQarwNrevS5VRv4O09Id6tlVbFzU5ZoPfNKGVfnwBU/MT/1d73SWVdKgN94
6m49plsxovIm9fYytOU+1C1gkF3ckdLhvHmwBuCRcrr4fs7cLheHrkjbF59daxOxLNZzfx9DwVQ2
CvMCPnDR4L/r4wCusucGByuw737KOkqxFN/G/kgGB5kcu7ClbGsq9hCJ1pMKPJ4FVL0HCyfgdW4B
RGegovJ0d2cn7U/2X8UJMeHDMMph59jtnsRhEB5j8b8Cuez5Q/6Xa4/RA/eEb+uMIizHnaPf/qn1
RMaviZ6Wcau3ZrxlUnAjwmEoAnGAjArroQrNvesn7OVgT0EEr05hwT6W9B4X/9oZFAigDBvI43oB
EfaE0528urwVqXqx8PNsCICknaooO+waCz2MRddZGY314ssADHTkhherDihYbFI9RxhtbJ4MWjaQ
EmvUWWSWlMNz1GnByXW8VSipIEurumaBw6JQOh8Gfw6FWHNTpP6kYxFdTNXP0RYjqtKwwU+S9Wig
Oz0+DWa2C1Nb/I80TOc/WhI+Q8txHBP/JJ2tMV/o//QZwosYZ7/2sF14dxPIuLVQ6SHUxXMyCQym
s2ECUe8b+l2TLICSuUUQAa1lOdZqpyJHKsd6BGAXjgAigtpqOxI/unLkvIHXm+cUveMhV5AtBhJ5
GEO6ctswzjxWjXIfZOyge595H25AOpiFqAf8lGJKHmuYJMMATm4nJiQypGTq6EezPAmeKhXsCZp/
nCzWtggrPQweOCe98pYU6gthFJQfv79MIY/BatAQPIe8ZItBa+nSdGg+8VIdCNu8V59qjvP8/5e2
1Iow3kqkVozLcy3eOJAVN4GcPv/7GSK4VP/jAqZKRnduIW43CPf9t1KjN6d2bCnOtrYBgy4sWRNC
2ANCY7CRYf8Z0xYQc6aaAEILj80h5L2A2ilXJLn7Z1+0GLB7Vz9Amx3uaELtY2Viz67ZdtCIKeLI
FI1PRQbhfXCxt2fYng4ywNdnJQcVONG1saqnrE9+NHFbP4ZVE+2AzuScmaix1MAuFsUG6pVgYhKA
hhKXWLQzY5ix/qjz+BsGFmZc5fTTU2lsghZ+nAiLX37hg8GoT5adaydLYlQIhzyGAkIo77q03PPy
miQ7TUR8g4M8VZuOulFeaBraJ2yyF5j7AcswROd6RfLP6NT9IWLrtSphlO5qYX75cnLvf9+bjPG6
Gh4k9xnCzYKk3hUFyioiaM2zW3orhwYH2StJ2RMaL71pZnUPq++inoZTYw/JfvlE6wbBftin57jC
mDLWJ2HBIksi+j+8WftCjj1mhy38AW9dyKn6XH5XumraLL06iqH18vHCr6/36ZzxDaPUhzjLIKiL
kHUNE/bj+T26ib7pB3LFehTje3JpMroTOqB+CutboAfubvmHurF86YXXXDvNEQc9UEA/UZbUflpv
eAIhSOhEwXcd6yQhFP7Wq4ZzMAbdXmdqcoLt80OvbIIWoCYsT0UrA9xSp+FdG1u519os2AChylZh
MPp/v5RQiOToxnQjTWsbLxU2waPbwirTEdSQBZU2pzATaw0B3oqKU6wrAD3wYPV03iwwhZ0vrzJw
br3Z/UKZu+kLOGBtbD1CcAFYwp3MkuyKVUz+8XtMIubVbHqPwIryjwVZ+oR3313VTcZUg1aNUsLi
0TPEAHCQbLZl5e00vX50C+S+tFDnqWN9UYZ6ctCgPRFRUpSr1J6Of199bBxDa6rPWsFkbLlNWtsH
7NhQEAa+/1Mgy0M7KxGvxfFx+WYKerSGeeXRlQJwBYuqtSXR+gGACKD+UBpOegt0t0UV7SfDoReu
d6hEa2PVHa6Q8feEMCEVra+88fSW82zQEncAhMegBi8EmiuEQTs1f6FNw+GVmigXwyLNuAM6cuiC
/Fm1gbPhmTcgmiiLDTY0WLOqhyOHCeikuyrfwOwY8dKQQpYRZQKBdbpYGnVPY08gkSu4GJmglNcJ
gRq54Fa+Rba11+n2JvKcZ9j98uzwwFu+LujCDTML9xOwg/lUoVkwNMBzegs8WS/VTRfxKYZ39Dym
+2y+7perUdFnbMlviDaOjDTUO21+zPWBpxwpbIkRR4QsAquf/3ylZwHywMY4lGG7FxEQby7cq8E6
a29I2BkgqqH2pihNo6g5LXe1oVfthWkMR/x8vGF040LvrfqMoXQ3ZpaBCsLrWCWmKN+WP1J07g2b
kfGYNr8s/dLBfHjOcpKZfATr51ilv+XEv5Ho3bOBonpPdgAWcxT0kXDEC5yWY97TgNtZaW0aK6Xx
a9V3aCNcn4Wx91axlM2K4N0OohwEHoWVl4lql0fpuEppLXa5zVBBDoihXBdLUJjEwOzTdO0IBfhI
aJ8tki3I2yiFoMm66d72cA3ggKg3Gnm0TsuEpfIa0CMOE+dhH5itseMyBOWRzRBzWtatX7gF3Yub
47v2APk2zpv0GapFEjtemPo/AXS8hj0Rw+7kESHoZda9nr4zD6YdnIbq6EuJe8eNf2R6N13sSq7I
kyNwMxh/9BZuZtEzIwGuvgdp5TwoTSJqF+0IG2AgpFOZXL8WFR2Z4tg5RPVhKD16JIWD/CQSY2jD
huzKSOZ3J+xy26EyWzOWCE6B7T26ihFw5iK0z/F6nu3aWQ+W0s/WNN2W0hVpsTjMkRIDKtK1OQJQ
LDVkAST6mI/GWBKMwa0ddn6EUjcau8dwsJ9KB3EfXM8SFgV66T4PUFrpWDmj6jkzNePFrcl+i6xY
PC7jAxOILx4W7YmAqWw7sNfYWEHW3AR+SFh+GZt0hbcSk6yDOCn2EVTOUweV4Go04ttAtuc5mjEH
zED9nZbGP4Za+/n3RekWlhaIXyYwvulI2sEssWvXDe3CrvZKdz8OcGr9VjI8zRj5LQcAMY46+HMy
buLuRcfUs3cie0unTAFiRzd0UdohJ+8Wt6JZYKZtt8tfc3Q3W6vArx/RRJj6xdOIEWzLRNt2k0Py
t5++G6EOSnakQBLaLWb2tx+0VMcr4UGrNtFrZVqIJ6cLrtbU8xAze7EVFO68QjRnpsTnX+Gfxlow
iAs5PX/f5HII2mL4k3gaa+lC154wUKSI7l+hiDWnSU5rUCqESRh1uyM4GzeYbYpDoY3lrit1/exm
7XCndg6R3uV7dILDVS+QrljMpJZ/KnaiX0PfaNtQY74rW3c9ql7bxmbjrf9+iUaDWqxWexTdch/j
xGNkDbxgYnY4Vd8NuS/wy+H6S58k8NCMXEirPmA/vbM3jYL/4qEQO4hhRe5JDCi/ozwBEaGfqCG8
DWC2Hfqd4e6D3BrgrBL5DXneI6BlXcJbIQ6Sh9lEousmmQf3SS7Sg6aLV+rS9oqi+IejA8jHkvws
q9qi62hKhq/pHPOqIuSeNFyB7uClEnt44KSBJvnz8sYqo/tQiEnvtYtCRpE1RchQ86pwC26FqOSD
w2LjAZ1dtY4a4C7LJ1shQcAUhAgflGy4K7EfIBRW73FPsSCl+12Y4i238k+9QNOz/JWsNEEiDAlR
efiGH1SihU8Dmoj2OddN4wVlGEV5BvolSQ0qc32iIBh2SsiZBTEcEmciXbAM3K01n424n8erH/Eq
3Cn+iEbJDHAc/sQgVXccevUql1p0p4p27w21W55Yw650e/JmaS6QI3jOwcz8D4tpzljB+oBIp21F
NfEwirpfTVF8lalLxkqnvSUIg1pWFxbjrHffS2H86eQgTCyLzgPRdNh6K/CTRvnOwGMz5MMHp6J6
D/vGfBgR0N9qUky4z5Wzc5LO2+chcl7LHS++/VNJVxEA1amnWEshilTVpgVogCPGzlejV1pH4UTt
DkEU5rRuP7oNChWrbKHqNx+lhbzPGmEGZ9B8VlnM8WsSsMtzAA+4U2eMqU1OorZjFJ2WRG9pNk3P
oLnJJcmJu4qbD0ir4dkb3C0JYNbBETQi3BgYP7wy/1kmw61gKMqyKJ3ORpjRYLY3hOTODxOKXVoG
5GG2znAvg7fS4QYogQxtZclN1Vaoikp/KA5MTjxAjdRFkf/tBHjC44il5sDYcx9O0PES7LPTFMVP
uoa/J5NHs9gxaivvBnZN9tnJpYpUsqLQ4WHUCwjxfvFMVUpdHZkXv0yLp7a2bx0xOeem0j//HvXx
qPapAU088lgR+k2NlBiNPUTv37WF4tSMlLnP0sFahRpYFoFLWc5aYRLZ8i8RZxvlxDjRyArK2TAc
zKrNMbpEuLh7UrnIcD6UFgSL5b9CNC/LvdRkgPYT+RPbjj26JDsgOCp0sBLc2WRGm3MeGLI2N0aL
7leTuS+13maNAEymjL2NH0zmmhATuSp0G9pELacHTjU4TyM8GJgaReh+hjL3z71tf3viR4DF9qJn
NEHumBINVCbhlZmBeigl9yz52uVh4gxn8FDgkUiT6pCVfrlOyXLaRFKjZOOEXBdJHR8JDS4YEEAH
y6Zbz710qhKyA8rcPBmuwlY82HuIfpyNWR2iSLaLKw99UEp282s5JaGN3vj/FWl8XPep+9Fzbl0k
ffYqw+XBYc1sOMPjuvbYDaxjJY5SYn6UGY9gASltlbdBusbdZmJqi6KzC9JommdBy59AHsqAaf5O
PD22DswGq8+MBnWloICfJiOZMbyERAgKmURnE+tGrZq5GQZM2z7dJ7mZrrQIEnAcmemrjb6PVOP6
D/t95qoF2g0gkLa1A9HwU4qyWhvzaGS5llwv01aTLUrmjbJCQ8BT2uYOhyp9yqQ/+2fIP3OI8vFj
cF3JNG0IOkzesYy+h8PockbmGo9x/svmu9GwyaO1tqbNwM94qCD2r3z2VzhV6mfBvKbso+E0tNlb
1jKyoHGxdp4DwEfk9hGL7FvjNSgtkjhYdWMV7Ni/cP7YnburghovDBaRbmWIIjukVaJjlCFxOdf6
N4apu6qIgoPn9zc8OfEzdlsukuozl0P0jO4LjJZTsTS0QF6R2MHylpycPvpeSqUsP+rWQDIxglrY
9291MsTXkKBJS+JcTMtseAiF4++n0iE5UPE0nwTqRhpxy/0YMobownrClvvWzt+kiKe3zCUdleL6
B7N8NhIUP8vRbvUT6ae2I/bcQ2efdca6iX1xwHxeD7WN6U7sl3oETGz2oHv+73gcdKSTXEdBX0TX
BOUOpaxzsYvGfMF4ZbyEacwBoLz8JhgrkYANNRxuy9/iLbEa8NZO0d/Kbvg9tbl9qB0zQOKQ/OrD
4nV5fFE+y1OoOY/S0/1TjaKIQKHb8jowbJ7DsR62IulpHVvH1w/6ns0hGfTjsJ8ayThkrui8Ub5O
Dn1sSxd67KzqfQDjtOLdi0OdtrvMp7pf+shlkF5Vziye6NONMxIPGgY95ec81ciG4R/6pF53KdMn
m+Im7H7ZVXmwLQ2MNILyqDbM09++SVbZYUzlN8hUMXvXiOBKG3VE9bdVbGt2gUu6eO7xAXvTdNSc
eLrAd9nAmDPW6N77Nd1Aec0AVizdm2bOmQNQ+s52Hw/bbJLeupe+u9EwgZ8mxPRmIs1jmk3rbjSz
dygNXPVkhYAXt8Qt841Xz56QtTBTcvT76EXiCPYnPGlIWDheslvguju3/kJmHbwXnbXPR4asFnUM
gnLOUIEYvO/sXW1WdEnYiDVp5j/Tgs4NNcAnVKJf4Qa98Xi3gl5dDROFop5OxovZan/GmDgOHZHH
QzTTd4zZx4Ko6h4HYbBrqnA85ZpRroCDVc3OtJhxBTGJs2MwPS1VJFvnHWngGP15JpoSMErXN+2u
nJCKh1X7h3ykfq+0BNFMqzuULEJf5wP24lRhR0PKifNJjveZL7OsUGLc77uxyw4wp65aqLpnvMjT
wSMmlDGVzekyw4268UxTykxBgz2vNc7LMH+onpf+MDAV3Qi2OYxuFALGRmoglSBGpItJmoIYeIGj
85H7QuyW45OfS3HePLniZrs17gw2wbtpGFF25DZxjXp0T73gKGxDnccxvXh28w3y333OgIDxSC+P
kGHSG/sEqtncHVdxLYjuTVGRkU+KF9mroMdX8xwcytSLNjjfGnIE2wyboxxfAN/3d/I33G1erogg
Jddu3A4zCEJBOeCsH8RetQbcIRx5AIDNdWXOgiI7+hascW8V9rZ/tAW6SaRpkvnlzuy1cEssEr4t
DA0iHNFPlDzy/bDNbkajY1OknW3IvbtBVoTY0TZnXa+3Wd8zkvR01oGRgz2znD5U34zQ7ggYrjyb
O6+yEIDpHG5LPVByw25KCS/Z05x8KzOfBB69BeCtZmJyMU7200BuheAZYNc+SjoT2jWtatdX3V6z
iSeTVrKdE3FQCJuHHqfcHusds6ZirksnjeTJlgFTEsXlcdmbt90criDLKylNUe0XszcEr26NK7FI
sLGwVzYpxYHkZeP0E17BLnS7R7cx611a82gLgk5H8ZeAPIcihNN/vMYcgI9SUTPHVfXVhkG35fne
vg6dugeOpJhJXgpRGZfC736WuCU9ZYbnJM+vkr3gfWnHTL3vV5Fmf2LU9He5Lq6Jo94iBD2rZBTF
jvkZbCiesNiP6SvFLBAhS/mxt8GoDS6MhVET9yJsrZ3ZGPnegxjsd8GWPvCI87ve9/jhjJ5qASz4
ELm/iwnPjSJYcDsB3ZnN+sVDY2j6tasG6O7tefkYs3a9DFStihnwokQqzDF9mi2YheOeLF+2r4sC
C0x6vaqcokD2DpjAzODyoDvhOzB899E2rIzbEz+ni7vzFX05hZyDYXHRnCw/MfVxYi7fEDUNYCEF
UL3eStHZJx893Cy0LyzyGjUUpEEmaL9YKWSQbSpZkBVRNEess681CR/XMvT3xCa566H3NmB9q41Q
RHmyyqge/+5b30PHrHZV08nTVNEewbJnkivDJ6/M1JMaYEM63K9cmf56SuGGOt7NxTO0YaQCgcPS
GaeoeaPTlo8lOeHsYB7sVD7O9MsdiN2+EP1JGAMknag0dm0zvIT44e5lQsZkQLQu6tLor5bA9Stg
qaRTPkSVhiGXcKxSz6P1UJiPxC3VO0cKaB2LKFDSTW01Qs3p6jnSmxa6ZaLhACvpcdhTgDFLBos8
uPHtrzdSxe+G4LU5/HyM4m+y7B85Gx7rcUS7k9jDSl/0XllrX2g4krUyA9ASZvvYQxnrAyvauaLn
UKEFqQka3qADmdNT3FXpz7dBng8Mx+2EjJ74kbG82liwYtd2/jtoDe1m03o+ZLFZ7MlCKK+aFlLq
QW3cWzDXbj4vf+NljNwS3YM8S308TAaRSQOEjJGyEitUAgHddG5OQKZqCknyoXCJ2Iv88Yl/2jhZ
/SyLmC+per798Hp6j41OwIVfcaeEY/464Wy41jnkytzo79yvPxnBIkGpKyZaE01h5MEd101yYhm0
rPuJxQn6gDvsofBohNqpZGS9Nyu8U10tHaqzmTPT+sneailzbNOSm9YXpGIVpL10Wk+aVew9evNY
35tVyXbfwgucG4vlF7fqyouT289YTMwHt/FQa7lTsUny8Ky8wDr91uPKP0TYRrfuYASnjHQkvAdG
hfTG5ncoi5hic/I2H20s1YHJl78dim9rHsoa6tU2qvyayxz4zDbEDpIYZfQEJQ7cFjMygu+6+S06
rl/AYRmSY19aTzUN2EZkqXiobZyuQGTTW5erb0K9aaeFgGaTQn0F7aat0yzOt2QukC6BqPchloZ9
sq3qld1JtRM57ZgI6e49ThZwSuyrCRfsVy4fzGXErLduej3fVWnW7F2k4KYz0g1HiN3C/eD0W1RF
+nZkz8XMnNyEWEGwQbdfbnLNnutV/D8+1YERdOnG9tvoCbtibv1KMQrukW09OEbp31QOIWge9x2g
OzIyqqJDKsYtrpoezWFpXlxg12sKI5vQTUzJPevgTeE/835I6rbd5sVIxuzsMxh+mOipXmwzsI6A
PH8zcNhqThd/1Fk3rkjMiVal2UYs2kEF8OBP9rVPORjnUAZiB52hTVODUpjXM/Xmq1G19prl+5ch
O/2QliR9wGAVJF/G/QaGZrIevMi+5N8xo0Gs7xm3QO/01DuKRIFESAgrBLAs4Xv4qgyuH8pX2YFO
Wp4KDTHhiCm976jtXoYKS22XtmpTIEffsP7JZt/gGpNVNwc6x7vUytpDKGp2E/1LhPf71GdJvJkc
8+/F4iQROkPbI7pm/pZzcHbCNd2j6K3vMu2DnZLzsdcQp10BU9ViGisXs/yiAwtxYa5N8BynIdKo
NDHsg/af4r+h1jk0HAuhKjBKm5vaExs7xjqkdACYUA4P9Ag3gmz0iwP5c210wX65txnod2sZqnBr
t4XCNOkjEXCdV0vqR7K/IaLN5wyRyLeUvO1jMVjtZXmoNRY8MLMun5ySlafMQ3KNOzpTfnNsYu9A
w9s8ho22loOvjj5uLkQVg9w7XfGn7sxpp4n4xmLhs6oRZ4SK8AfHCD2eRq67LeK6wYbXOvTxEBRa
kUv+CMAbO2/32pDwTNRH+4T97FqXsw0xcb979B4PwYjqL8/tOXp+Kq5sTJBVVXFzn/ISXBaCcy4b
J9mKge+un7OZmat6W+CmH42FlUovoa6AfhnZlKZ/KgmZMkomSIpjSysik8tyaUzxtPf6yTgB1WWn
Smt+rSVgkGAyjksf1TnMT3rprkNfGac+dr8NM2fHAE97vUxXk8lWW3RBXy7ow1NkGXeG8RPwqTk5
no0OBhSSZTmFpU0JScZyBmwRB+3ys5RsrXPhsCCN4NJd7J6T2Q2qgWea99UQxn2kXtA6Dvl5y0J2
7YsGxefIQAvCMmkCW5vuimkT2C1T6BHRJA5CaszKQ1z/QKswbDmm3BOQ1gem7YxqQCsX7LawjkIO
NEcbK3nWylugmlsCsWrVGb48VY3IMbCxdu1byVpvItiEfc+md5EFZqH8mjNL93w3EZ4t/U23uMcM
0b5B9MD8L84GovlTWKHt9XAeP1goHLYMvLptGneCzfBYHhYJoVNb5aey1D6yGnmqLXmTGbFMFSxQ
e1WWPoN753mwa+MZRDWZtkbz3FRifJYOVxPgNZczxe869e440XeGGIPoE+pLy9b29cCpxOF8akL7
bSnClkvWFNMWCA8vztlHeVGeuijBBush0nR4pi0HReipfFuY8ak3yo8i5JMpiD0N0yzdMMEC8Di5
LxWa9A3elHdJ6Xm1EbSsyyT447Jg2XCiGcSuh++96eDdT34itDK2buOTA4L0WC9hdWJZtdeVUmwF
HI1cSw5y9FKbwswglloRlJoc8Nqi3DNV/hxaJrslHKNPFRrBVSd9f36uoAvU8NCqBrCTFiU/oxzA
CmN70p3HyNz5BVHMaCq//Dqqbh1WxiYf3cOifTYmE+Wti7w8T/rjci1ycnbHfGIIP+/q/Tg85xXn
a+x7v2MHdlxdonBEWpWUfnuL7PA8VZHDpfhRTq5+tX/UpG+djA7eSZPSkIoguPSJI/eL7KQPGyji
OdjrerLtk7K8OV6BdJG+8g5dZmSH5R4p4/jgStzpBnOh9fK9lfas7SiqExvZEvMogUx+YP9iOTNC
U3Iay/xBCiHp34KBi+Xn93ZC4BqgqeBmi4eVWaXeNQxZHNjJSxQIcUnmX4AqrKo+a85JBM2hdk/I
2j5CVphPceeoc5fhmYXR1KTPdWw+LwqIDHKsi+2eaPSQXazOhNNJAZ4gn93qY3tZNA5B64yX2n5f
+oGe3PMon20ldAhLz8CQYBZL5S+a12wGSV5UfY4cm5jhnt9PyiBXcba4KIb811LvX0zZWa91KF9p
zeXGa8NorwYsKQ5mHmDSQ0mQespf4PHv8KzkMWgNebXxQv2VYkTuSWELzu2snZb5+F4nQKMrhjWx
n4ojMT4//Co2XlLsWVPUpGulVLfNbGGdKX37tekP9o2ocfWQOs49Daz66qk2RtuYbTMagCtRR4bb
FBdpFt6qdSptSxzReJemcW4SbRO1afVU6J46GU74GLXibHKevnaVkisDMcOljrPoYdDQugZhDR+/
fpVJ3xwmlhvjvOVIE5ZT1GVD/mdA0XRfHnQ2wQA8mtMnMw4f0zbOL+bQv+HYq1ahmNqz9zUmpvs4
EyhtmFZDLzZKuMY6mJ4LHYNxCLZ7LWZNl8ysczT1kN8SZ++DSWoxml/0sLPPFYtkbdTka4HDFJRr
TJjz9LWs4hnccLXF6tQKH6WqXmxi6sxvq/6qvYblhle91VFGWCTwscKCyeyjzjmmnCsPOM19xgK8
Uon6KZ9y9mzoSO7YuPsD4DykTb1vHVz8q+DMog+r0Uw45xrcOpPoLRy2rKpA39RHzRwvgAeeq0WS
MjUx4VYGjls7XUkga3dLsxRSc/riWDUXFXk/Uy8iVrsoP5G6TytuuWDvGN6FAORmO00uy3FswfTF
Iy12iizLZRe3YonUbJoQmESbit9B4bY7u7Gi+9QesVdNq8ANrC8mPkb6TDNR8teJnkae3d1FFjYH
h+Rllp5wRRTt/yUdwkOi2Qyp0txdGZpwLz2q0IeBMoLCgme41CoAlhLRhz3X7B7P581IbbxOQ4I6
XN1jBuTN90ccG2c43E5T3NEH5cXeroU8F55tv6t4AFfekYiZ6chpNcdI362OT18i9PseOyd6YrqU
sQZaM1EPLj6H3po8KmuD+ZuCy6SXxbEIUsJOoGJoaXk17Qn7t04Dm1S0tIVFgyk5Qe2ge9J8ItOs
Xhmfppy+pd9zzCN/MWwN/VijjAeDFcg2KL3mG/sOCSpjVF6rUcNcm6lzOECetvjpD4FfIrw0HfOw
/P16ZJERFYl/G9QlDju0G3r2pXREHFUXGp+2hFbZZM85wqRzpvQTRgJ/O6lRHUipesokrU8I+BeN
nYnasgBD21m4D+ZJaKh1bH9ZanVvSE2cR91P3Z0ap+BheXGR0X/2zhgdlusgSmnaC+llh8on4I5k
VLkfYdbpemNeWksZN9g5URmdAn1Qz33QBYdZKx2qVMPcJ6eVSllN9eOcWlI8g7hHc6Prv3knGgh3
LCSkUSBZ8ItDF7UAyeMCLhmZ7+SdAaHOOfCWee7U0AD64svsaxhZWSph0fV/Ovquu0ion5vMNrdO
yxiFmhWlpTIcuCUjbKFips/BfNvivLIugbT2aOp+5VpZE2s+hudiAh4H3zADy1QUq4GBxfOUMUpJ
NRFuisjiczIgSwyzTUi3X3tAxFNnbUa3cG8OU8ORjfxTl4pHM6m48rAckGeTuPsyyonRqkf/IdMI
OA6FcRNZ4dyM+RCMw2zP80ocQhZqhbq72VnVg3up624GrSSkC1B6ruupDg9+jCalAtgSRlW7rfuX
gAHklfQRYFQdC5S6LA+WMfWPbszicmQtmw89iA9YIJ0I05uEre1EcXNOmRn91eJJBioHg/lYlaGQ
WkMqGFfO3CAkJBJfWVSNZn5f5jL+yOr37zJgYtWzqYWenoPXZXfQ00qs9Nnn1yEt+HuRR97AbqyS
1gowwpcxEdIQVkJ/w0vsrMfIt1aN57wuP6uuQ0xlQZhu9WGgS1Sgac9URBS3izIuLhxt687lOfdB
88Cwb9rkBJbusy67wdpkejPSuZMhzfVr8cSXGkKYGDLvTfu2PcBYTg1kyQp/Ai2df9JYMoQBhx52
bvpc2HDPM0WgbeqftX7edthOTUxHygTUjuOrHuTqLgKfs5+jXCDbfNFyY98AetCK2jsznECGP+8J
e09xpIaJdhKsBt7cmkWcO3J0A40m69SkSLBMfGXDHlaj2tea8+oSvrTsoPBuiMNSeTpasB/NxL3Y
klYQ2hM6ZNAs29Bum2tYcUU2gjM57KDPZLMPoMgL/x0/Xd7nL77j3kEhAtimKoC5jhepbUYdQZ5h
bpaSbqlPDB7sawpDJCCq9VB2T2C05l8YB38DUJ1ucWo86yWmX40gXTRJLrtWW1yE8jcCUfpBZ6JK
UKfyb64HEm65DtwhfYrAog52/mW0yWulRjR3QXtoojYGbiu4kwMfqpASz0HZnzLGCi85cMXM4AA3
yQrozXC8J1hmUBko6zowOIjn3Kmk4tOtCTnA6zoNAPc87xNQ4peXDum5rdof+exnRJ5AKroYJO9j
yptjNPfkBHTHFhrdsiLTPR07VgXdZ4WrFmaX2R4cYsAeIplF4JmTr2Vn0xnlcBUqCCkPRLGHv4Gk
QDySU/2o9T6SX4RzD8UsG1de9a1xPJydiLWE2cQ/JrsyHo1QfHnd7ynWo19+1ByTuVpqW5ogKHHV
Z2tPu2luCok2L7h0k4wFC/nUpFt1Y+IfirL/ZjE9HvoYYFNv69oxU0ECUoWZSdpxrFk1k7FlQFHl
mXN2eucPai2OVzbFCH5i8pznEfjYaeWmx7H2f9ydyXLsyJmlX6VeAGmOyQHfxjyTQTI4bWDkvSTm
ecbT1wdmmkypqlabNr3ohVJKZfKSjEC4/8M53zlVswoTAVS2zjOPoyHYDYQobX9UiD/SzdZKjwn6
STyUfsmRh07MK+z8+qPhnP0BeVMuYz70p7yvN52r6+dA+vXVwPCVhz5CJRehUDfipY3boCAkPAXS
MisuBomOx49bArTma4y36JpAdTJjGtLATa5Tf0hnGXEVUHR1ZfvKEWpgRLVZT/7IKDHpgiEmu2fT
Gk13RIbbUKHNklm/gj+VIj0+MqnIEWU54+rnQQznaSlIBb6P2xgLoVKWJhG02tCQ2dX3z7pQxaru
Ap2KgrUFdsnUmbW/oxbDPontFUIn908duavQOqgvzkOa47xiKDVvH9sCxQ/Cq3rvG+G5MoZug/LQ
eoc9ziB/3GmR75HYGvxGRYxDHVjZ/dhZ5SJu4OJ2iRaerYLszkQP6kenJPS3EZ+W60YXIxDGjYX6
pxJjdHH9N8NtnOvYghCcGvcus1DmGk2vPTrBr5+Pn3UBKBTThBifwqlyordIo/2pHXBFiXWQDbfG
jrMdQ0VzkRhldF845aNRNoSiDdG3PcDpIZP1sQe2M5cMIktpDmZBfR3h1UfGZV667PTzyTQQQc67
YPfg6snx5/DReBKBIVuXMoygus5f56DjgujmbjLpD9efLXlCKY6twsFGho540bEMXXVOi75iLpLy
Sd6xgkAsr71Veg13FrHDJtKN6qBEy2BQa9Gwz1ptBPvdyZtXllFNjxOpReYF2nsWD8/euh6M/qHS
wunyIwT/qTqsxLTRaXBKem1IhS1ABlo7cJvmIfOsAgkiFmyLYfWhHAjp+Pn5x15DRyzg6WAsWfgN
BshsaFdq3uq3o/GmRd5Gy1syQZziVErPua9cj7HBqL1ldguVV/p8AJgknWmFpkVhRd3aioHz570L
ydeknKhYei1xgHGYMngG0xu9knOTXFgf6uQHdsNpTkbO2+L4c60OSvsUJARuhywYzq01ovKYL6p6
oGIME8acTVlbR5IXHmIK3cvPr6H37bTVaeXQW7MJ9/M2eig7l7gWdPRrMPp9OiecBI556idBbLIE
shiB0d4Qv2Wt/KyW98SN/FzREJuRCU39qnZZ4PbkzeSGkWBTdupdrLXA6TGrhKP2G/x/+tpD/hsB
CIWkj4HLUuFqGrQObZ+BesJU2iWOFCxkiYO60R0UJvrNiMf8LqRlFc7o3+XzYyQ/XZZO97HVswyp
0GX00yPCKVSvAtekrYyzrqLv+T89YRoEhNv2Axd3dVU9RAurt6M9zNoQQ0RTgk9hCFKmwXmQj35t
RPdTzEhalidOshjPcZpvWyJPGTjHh4ztrKYF5q3q9lGWjduyT26oqdnZuZgmvMjT4TkBZh8KMs0M
D/ysz6BFBtYZXTwZwTbNIPkQ2T4Jp1NCQuQJrNw89cAGNL06KRqrwrtOnqs9pWXAPzIn5sMAUlzx
bRtmu08NBHmzNtNHfZehIYVr0EH4ohQuesh1mUqoUJGGL2uzTZ9cUZ76Ak2rRPy4T4tQXKowf65h
TS1sPX5SaozOcRLJZRDTy7BNKC6W1j70JuYfxSZuixZFQlPS2ajI6BrjUngqghvVsnesIyv8y6mh
1OanM0C4V6/Q4oZPYBPq5Z/Poh5ghLQjP1h3fMUSVRQz8ip3wPfGlzoV2l5wAPxZHLbYCjbwMGny
dC4m0guRowDe/tlNaHIYt6JLKZ76sbpmoFP+/A49wv9tHiGhEEojXENHT/NzXDoNd/HPM99XoPJ9
jqwlCxp/qyIz3iJNWMdJ/x5VffGgpxBBwKScfkoj13Pdc2L0CYnL6BnDHhNXLyL7nNXQCEKV9tuw
w91Ct3MzlC43tCYaC8vU3SpGBfaylrOLBnr9fdyOJFFEvn0m+mWFiq3dUeA2ZNCXL2PiipNiyfVT
gP0cZObbnOe0UOkYHpyKymZu4GXNKDND6YPsR1yyWYgO4ERbCcQdJ+G9RZK0RnIHy7Wog2Hz08Th
LBELycTjGrr5q43aTMq6OZbBCUQ+YpdondRS7m3hnfTUJvesc88MVRbtbNERGoOXEAEaSz4lWNAV
+davzuYwVBvmUQkKYsbJ/qDdxZqurRmlxFBYDk2qf/yUqmmTHyIt7baZodS6FZeoY2hkNgKIsG7k
85rwNU0cLCwB6S5I7PggZqN5b+fPGdfxyjUC9h529mQNToPOl+hrIzXdBUaQeq9F0W/ds9rPoq6W
RFY81ADfHlAoMbx04FvjTPiy+jS5J5WkC0tCliuz3spCJjM4lHgnorgXqq+zjY2CYzuRnBqYarp0
RtmuAhyzPYY1nwC+dlXV+BwG/wlaYnyV2oHF2qUJ4/SXhqBkYXlTcGyakaYHRDQ6O/JQotC/G0qt
JvXQ+h77Qp5EQ3TCMORv1hCsw5LRgEAE5TjJcKiiJl8xx3/r03L2iY6nwIvL7Y/b7j8ikr2EpMx/
/Q4//jWH+G/Bxef/b7KMHR4rU+D4/D8zwZ7CNK/+6/RVN1//nF/8j6/8kw+GIOsP09J13XFJsIMw
gRP3zwxj3bD+QNaDHotvZBjGbGH8CxGmuX+YIMMcLMKGI/DoujAB/mKEaYpQZCHmUGQFZ8aQ+E7/
A0gY3/VvTkpXKq5fC3+j5M9y59Dkv9tYCczMuE3L5Og3KaP6rLW3kdTA74VYE2w+PMnYvTguQ0n6
ghHwN/SwfEj3ereIML3eT9GHzWewGCMkyYGmVn1ffMG1guBXyuzomnBnqvZgJvZpgO7vxFF61FxF
Ig48VC/Bz+j0/jFr2D8h0l6yeYRQ1jXjUfQPOA7lHX3MZx+8liEiJJ1NFJ679NA60G/rrmM+rnxj
reXZQbb7qg+DfZHDnQg9C4KxYt/FznVJlLF5I0L+ZydnGv5+1HE2JhMDg17mh9qvsMgKBiAu0REo
J6czOIVHZGtL4MPJg9ZKbdGS1bmyLcY4GgjHMsBS0bcCSXobVjttdO+FV5PQV0IXZmH13IbTt14Q
tNcoG18E07ABMd+hQCO2inllFsRegDzuXook/tB4JffdWO2b5D6uUrgSFheGZM/ISF7/oHso10Bs
4l8FMlHM9d7VHq073xNIpmFtEUo/Lgc2VWxrA8CWItm7pL4sDLYlHpbTo2XKXS3gCA8TbkqmksEi
CES5zWNd7AvXOcZ4leb0rvJsJd1Nq/JyM+hiSTP/Us5ENBKsyY9wKI+6/4uX1/nfHkA+bNKQgosJ
NdK/IBpy3Yunzi0KtqJRuUGKWO6Kjj1ROHF65kk3HcYpX2uiaMjBTIaj7ZbPGn3a1gzVbQogxRhV
eInLkIF0VebYz1gT6pPvPzidz7igf8raHmOdXwlCscg77FiOYbq/dm32HRay5naFQ13r8L0L5G+N
z8R3yqvgRbuDfjRjzPWnUccgZKTBNmlY7UOZUei1HkdgvWOS7nncxVUwdUl69KRsTTCYMKsjLjU1
QA3nsM7aaN1Cun4NMqIdFL5sRwbR2oVeCZaaXUEqS7UNJ0Ju8yYKdtkA1Z5nc9qNAZmafVaAANXe
bR5UikyevwhvlWqTlETRNr5OFTeS1mS7pInOmjAmJF78ztIzX1oiSKkC2Os1RRGwjCSCg4SzFH4h
gGa5SxwqD9fPxU6Rxq2PunZv0gr+kE0igXNKSm7xCSuzqwsHOBq6lCaC7q1ZArf4aIqlGMJfQ5bH
OyFldofX7VTXlYVEi2oz8yDRWBoDTi2wn6tQPEyo6q+TardMQ9JdSloLNzU9EdvidGGSwrSciFh6
8hPSYKniEGTCp93HZGYxLflmTmvsqtbq78AzgRSA0e/o7IRM4mn3rQW7rB4ApwbqnLD0TaJkAl1g
IlnVcTJEBMJwRfKXMte/cgOKdN1356Kt65PTjeIBZeRjVMUd7xApefgFGQHmgVktRA/SVNEHsgMe
wz36lXfPDM96RQPpyulREIOxIFLBOEyVtkOWTmiShVxh0PghRUFrSAYIu7m2WvHtvc8YKs/Q9smr
0beYCLVw1Qe6dkUKqWFiOFUpOUq1nJ/YLDcQ1KTpSd/QaqC4N55R85nrrhREYkcnl68++JJnTw7N
KVKzLavjayZNbjp/jJ4g5sQrIcEP+OWjF7XppYedAyFpLBZtPeRXyn9v1QiGzX7lrjvdKDYg3Ma1
qci09Qf0+lYUj5sISV0PFGJn1a63yXQGlAAG7nos/sSXGGvsnbeR6I8T0VOAU8vUWvgwTjbQYKaF
7RAAHGgUyXPEhKyycj/Fcjj5lgJjH1o4O1WZPaZsT4gB9cKTl6Cmi9mwMKS0iFlx0vQ57LHk2Ngc
0CYUe9Tf/poRpHbAvv7umHqzBssRLse6L9cSs948dAd7ZOarpnK6rRFTQqoCrS7L1xMrW4E3iQ8+
wWaEYXty0/DD72xiEbcwnF2MKdahKi17EU9Gc6Lq5I6QYMWniTa9rdiPsn7CL+m51gPPFFIiDUtF
X/vIVhHbDciLHlvPfW+S0VtoIey4OfFvYRHZt8dOA+oXlXoy/0XBgs9Z55/bkYyRuHLvSpJsjjQv
Nxyr3cn2mDDaCbb1lCTsUM4+5nKlkW9LPFp1tWN3YzpZxcRI/1XGsBqiQji7LibyIwDFTKyPD9So
rWnaWjDOceTBVzLrmRZPFqsHWtq1OEY7mylnPNnpoqjJmglQ0ODCPrHgGLdNMHxDikcyMfQr3bc2
Vd7oq6ogRi6bmv7O1kmISucbLXaCfed1ak1voq9Q2+I504tDQojKUmt4a9j4u2teYT7Gqv0oFCFU
4GuIX+NVcIXWsw17cDLXXZTWi+1GydkL4DNarf9ZhyDcgjo76VnXUh+YH6NMm4v54LbY+b05pJeR
KTFk9R4XLmAFG2dhFj0V0UtZEvTrqca+OpPWLCU0yGXNcAJlavzIcTMe3dDZyJwoaKdO34vMrPeh
KK8NNq2jm6HO5HKupvolsax7vM9wNfSa5F2tpxQIxhs2PE4eazyLLmC9oFGHtG71pMJYHLKUPMJu
KiLmFhCG6io6w6l59zAQdNFA4ITbvwoEorG9lTpIcuJQUDkY2X4wjG4d+SqDaIFRciY7LaeAK2Iy
Bp4M1Jh6R3s9jjbrg4B8S19j0il4q/kAutgn1ro3VcegI95IVN22axitdDZ7OKrYx9jwcfP7jtgE
sb7mxPYOkXhrUiLgMNeVxHil6bGMuQvCXMMMakoW7qa7lqpinq7GZhnDM0e3wejOmvTfLZ7XZT1r
UNt6AtPDSnVNKhNTnWrslhUkBgbZr5j/T3E+7MfWYemEV2LFg9ktHbKtWCWdtd556EOspG3gpIsx
ohNXkXeHFCmOeLAL21kWsd7Q47fb3kJy1/Aer7SceTdsKmwLYZNt/YzZXk4AWFUwxmrzCsxTNb1R
wDD1ppzl52Cl2hkvXIjTIU57vH8QugkTSENQY4bBEffmoto/NJjb6ei0dUXqble5ziKzqlfp9hB9
4nKTTePIMY4eJKAjz/okhjM0x3mM/XkAzR9y0O2dQruNzJpXmYRa5zb5nUdo87lgxbPA7mytNWwA
8IbiJaHUWd3vzIxUaBnEsLryE6G+5d7x4LoYIfYQ1fkMgk2sllFUtMcpAr9QzaqY2GvypaAlZ52p
6m3tD2jfRROihSHmXLXpwGXhewffRJSFVUY7eu3QwtdzwSjOefEEC2HAKi3yfXVg242Ta4sUEcbJ
1HWxG1rjGPctAudKUmaayGeyYugfTNTYBozAAWdiz2mA/s2zzrVD9WLPR5LscnKHQ/VAyCQoOONe
lfBmWDgZHFnWY2FX9aqkzafahK1I3QO6BJfuHWqSczEaN4+NjWizpTC/MhVfExQsoS4fxVieAQYI
ml5nhakkXpKr3RIXL5mN855L0bfoMsFqVQQR1i1zC+WPB2joK0gXbDy6pNtwAZ1kRAxJnMojzJcz
pgH3Dhkdr4B+LzLtNy4gVJCcWVB8ieBtW5pCOJW9oSNsg+e4jzt/D8QD05pvPGaomhe19Pj46M2O
MRGDysT7nWV2vwUoCWpEB+2HGB9fAhb8qxbC0CCKuQtQ/fUG6T+o4XHiFLYosVYjMoagKVL4VnMQ
p006NtZwiF34Ic1eEuroh2TcSYY5Xpo9NXE2HHy3Gw7GqA7xAEosa2GiY8FRJ1h5vZ8b+6os0kU3
1SQ3ksGJkuchmFil1evUXKIWQ0/n8/8ouqahGk/WQLRkxyjcnKUmBNLh7fdXrhdkJzPTplUd3Rxj
pOnBWwhxyN/QlV0sfRZfLpRTbIivzNYkWQPclXV0TMKOJeaJ0Wd5GBr1SNN5040RRf1aKx0kRgFq
ggn0ZOWNh1yDhJyNnCGO3mw9QdEd+ejYIqtalzk+kQH/69Yq1MFEBMdrYgLX2ZQ+TJIwrzU6K16F
nEArilWsuCj40j7JNppgFFmm2q8UhRnPG+paTtFa7rPKePYQcy0sQYSLF8JSSj9Y9wLHUWsjIwJv
bEuILDZxsThqUoMFtOy1X/0Q4ESNv8Hm1iv0M18iAizYriyfDSlx0TY1bGdxQCI34x+4DjI9G5bn
P40e7v8kd/0b1jddvKtD9KLIgTcOR1L8SxM1CRtyj112CFyjx8jdOXjNw2ESC7tITlXVvqOyqBdj
yVFW+48BVaEPEGPooJtkcxFQN9hzXTRDeAwXCBcI+QwBReSsRBd+wXXyn8+UzuEvnEv5d/NvZ0qX
j675Kv/tv/K/jZ3m6dYvgrPJtg0a+Pp/Tbtmsvvf/ub/IWKeUc4/van/kzFfZR//xfr0b6D5n6/5
c5JkiD/AgoJBhgGJJXiGb/41SHL/sGxD2kI4cLKExdTqrzmSZf5hW9SktNd8kSBa9h9jJEv/w7Uc
YSkHer1pOUyf/pMpkmP8nYbmGCDwkZPw+JGJJfDiz8Cuf6KheU3XJyFhSchxoketJsaF9Z/IWDeI
l44uynDkWdecHVn2zxmaXAgjV5XAQSIA06A+6WRxLk0CQKQh7gqIq8uoFDhDLDaFIruJglMFT//C
j6D3uTBz4vbmxhpa/46xKXvPFxdeOwFCVEF5dGtacH/0qkQ5jNll0hi4lJP12FIwLRQBKqCOSe/S
NfZNaXErE7YbsqTVo6oP0ui1SQtyHzpwH3Z8L7Ph2pGZpEgtmmV6XABCnSA8g4gJ820o84/EJ388
yQiLdUE+DS3II8XEjMn5W1a/DWH8QCPKmqemIUHSe3B9slfK2H3zvPbDIo8n7igruuyxTnZRmL4B
aHmCRAE/o8cnlXgRx27K7CXwbYSpJVH2ZReeiDajybGTgKM1fSF22HsWpdcth6wd7nTUEpx0TX1u
MMWSBpg9jjoU/KJ+CsL4nejlW6kINImrN1/Npg1NcGr1vJjSIuOsfLLGkKmXTV+rps5f1JF+tbiR
obDoC4JEogV1dnSX+P0K8iZbUAWgQ/cCvJeYQWyti5Ztbs5DKPdtbBTsSeU96MU0QDJ7NuUn+yAS
uVijrkq7gDeC+1SVDO2Y6MNcCR80/i2dIM1wQGXZxjky14n5Q2IyTUFlqZNatsRM+wCz6SNs6HDt
+ow2CLsaCbuZqzx2IMOwCe1sRcS2XDVe8iuYXmRI1eCX94DY0pXb6yDk4+G32bOPapADRIm9JbwP
i3dI9G/HUGhvwsarpFgl1tek6Sm3nfcy1M2ZjemmTtkIGkhTKOxflcwgZjVA/5IXzGBc0vRZuR9j
YLa+WZepgxvn2Q5TFalwxtpnUcKNqT4cmZ5Hmawy33se6riizWx+F7qJS6um0hbElyvvdyfTisYO
RRM6hVsJQ2cI2Zt0ScFEz8xeCcZEbzI85RSSjlQXGI8vVZ3tXJHugnFie+R9mIl5GcvpJq3irEi2
OiA3jogtErvIao9tBrijHo09XTwcqWpvTD6KMtw2ntR/dRPRb3r2pklk3Ukxteuix55WI7CA38Vd
/uoalAEpsA1LnktFFnPKKG7l1w4KN9bV8w/TJdNjEUQHizeIXWWJ3IUZy3KU7yIw7quYVzO0CnPX
FO5nz/O/blrjJUJIVNFsFao/omrqR+/3gFcttAirjUPgxzBDv1xLLJ3ghoTi5JUkQyp8CUHeHtkY
6tV0NVA3KT47Q2q8mBhzCKh7qwzt25//kLBk5Rok264Ggw5wNWfNZEc9+p64ZCeKNhmQNClrBg92
Hcvf8firtrJyGTb1I0uqizt2j/HIr2FMH3rHSzUOj1ZDAkHeNgcrARsRvvDisd2a7WNiyVBzrw8O
SgyWaFn2wVxgIgvd+AA2muCf6/RlX1VLo8cJEHhL4CHEOiue8SDVDzhh+O1qBPfOi8yPQuVobE8K
bjKKx4Mtho3b+XhPs4Nj4yfMy4Xe54hlYKYqcgUBLo/ltjD7XZJY67log/EGqiLajsgHNNNaoytm
RMxAxoVeOOGp8Se++8o3IK8X97jGqPv8W4jsGfD8qWYxaGmgYrWBth+RpUMe3LPHhChlHMXHGkKY
OAyMXOev1Htr7cKDcTrMWNWMh47A9oVHqV8jXNdWFy4b7U6Pb9J8s0C9x1m1ddp6xfe3MsJJitdB
ZIcxEPdlqG0ze2vQ3eHzCy8tfREu+FUWUvYhqe6EcSc6SOGgwKLx0GPGiDoJfzDbWQXnW2ZtQHOs
59ekLchxDOTKoTYvhubCjnDptd6Slf92/uMcBbEA5+JCbzK6gHAO+rpr6+rYajB7J6KRkPV2aXpW
3bcXHUsJ0y++L1hYW6P/wMd8Fdn46NHzjjm2DtOBmUPbxGHmdBgLM54BEkIjIqljLpACVAjy7vnV
8txhT8rpdv5vQlI/2rzHVs/065XhH3m600L4/k2Qa5+6mNhwbQ/Sexww+/sQetzoBWY+msx+M7+u
EerigT3B/DqPql8PLVNy0jRdq16qef+BfNsI7vLB2XmdQ45kcScZNDI4NY64a5AwFb+CHKyBE+f3
keNfggwTqKm2VVTCvPs9QbiR3rm0+xw/dHL241eRTLugqs4lJ5HBBenaBdndeXvLzeTV7PubmTTv
899Xcf6ayPEecdSdJ80X1qSPvCtLRNerqknPzZDeW0N8HwuY0XV6Dw8IcjX+P3WC6n7xSdmYGBzW
KtuJYrw5mboUhnlQJkmCRXJfdeKQSkK+gux+GLrb6LKR5RBNzAH5WbOFSftmhPx7E7sPh5S+KTj5
s9JX5pBQI06ZKN23hPuF+otA0W0Mn5XkEWvE1g3r92aEsO81qwFnI1bf67AhH/4VCtO1IKrE6Zgq
60eSu5ajOTyghXgh6/bRLFPcH9rF/hXifJzaeh7ILmm1D1Fdr4oMG7SOYty6ZgpZPRbYlnmdhXZP
FWJXTv3GRJctk/48pgfLjXCetw+dGdI48pGuzLWwki1LDtq28IrI8cAW42HyLQ5R/1mxv5BNvwZI
tPF07EJxfkyrfj1bVQl+zXnrxZR9iTe3iB+SyL1krMZlOX5YVv+QNEhKmg/o/C+GJd8qolsWfSju
U/EaFOBuaLW17OyUDersVX72SVbgqn5IneFldCN0f/ZJ6vVK5taXx2PHoPsYCP2+NMGLVNMxJvHE
fETTyKuvn13H+EzK4btHJoUf/1TMqbNsZmKVHFKrfQdleD/QbPraCYz1OcyBU5i2ufYQIysY9DoP
d9CPW6ced0CN19Y8LunqSzSJV3SiofqA5NZMZw+mQuwzmKb5n3lIZb8ueVEQZTyMBYYbMR2skiwy
wkkpbeaA9fw45/u2Do81uXp3g9U+41JHONsN33HivZfJpzuHtgLp17FhjkvBOGC02sdai66+mF4L
1D29EdGhTc5ec5JdH5AkArasMj8x8G3BST41gcbvxGeOeSqVMd6VBZfjZMHYAmUQlSSnwg1iEmCh
S6moBsyUKaDmxJ9lceuTaaHPe1HZ33GMT/B6DJuyA9B66MWvMKx2fl3AwDLXdVGfavj16YfZA0oJ
jPamV+ED2Mf7sZK7iFGcz7DdCtQekMpxopONVXXRdPcyTvF9n8u9Bvwskye2w7egdC+uxdutQdK3
H7kAb0mt3XLZ3eDWX4us4XT5rgPtsdf11ZhgpwNGpSLnxgHymCDt65xhL1FigK6Bpew+Yjp/QSJ1
3xrJxgqmPR7i32aU3g89Zwd663j0L0kPECwj7I3Q+l80K2IflsZHH1JC2g2ujwnCBYqarV4/GegF
sXp5/iKP8mXlB6dEIp2K3WtljS5jE+eURvG5bq895K08+A2UDYHr6MilKQt3FcXWJve4huvS3jQD
s4hoGLHreHu9ds4V8a3zDwke++zBss18+yogZnHyMV0uvWkzucXDYFeMDgOjBMJE/HGgL8eI2Qw1
N5mUFYQChXWUNYlxGFFHITkJD5Ihaew7wDHKllrHYYhUt+FKq1wN6CBTf6080dGzF5QVA5CgcjYV
q4fOLk8U1v0p65EX4/6cVmbBLljwKFXk/3ZFdvI8+6TnjJPwRVsAou4Kv3xrbf8BS98cEN6AY6tu
wwgJjRZULULfXDu+mrEYyc6y+1sts3OKC5ZsxfSS5WieiOFzN3YQ7fIoZq9arRkGjCuh4UhrOros
M7wMU1psXGue7usVcTNOtqTxWncOFzIe4hjXKu68Se8+UDVuCBk61gJ5o2iIPtYVs9/AbRkHgzA1
xFqg2q6R3Jtshicvyi5NzIc16Nq3ikBARubVhLZqwlDljjs3d5PFJMoP1SeUFSo5Dy0bB0GQZUqu
+8ClnpRZsBNOvhkczDFhWzJ759OWfBpmaKynUUCwbws+jEt0P8+Y/r5Zvn/BdIA1iVzAcDEzD1zL
AXDY+wkYzYI452SjKSMlPNXPTlFV6eve5ZQCszWxmiaCrWm+QyQG5CyWE2Ar+P38JkjHOkffFjOB
wnH8nPe3X1sOSqZokANe1NnLmXrhri9h3RqwPqnP8c+7ONaBB2KcqElANU3O0GoojDtrTHYIDNGB
ein1jNOvcUCTNpWztImGKDyWpvGUdJKBNL8rA35kYWXXn0L9QRZlfMvraHbsDd3OnmpCZSO92tjp
GG/AoEBlR6+L9hw3WZrhBuTUbpap+tQKHkXTlF9e3R4Tt64Pbj0Hk6LK4lGH3iUtnkVYw0SxUw4s
EodMyAjxZ+7Av/XNAJqFDxBV9E0PTR7qlkF2el/365CPje7EyakICVcy8/i33ysWkMPIxnpq9vHo
lrs2RnVtxIxR9auCtLuyXbxLvlL0SzqNXuzfpo5pAurCBXYHk/mAonk0FHicBj+EEli+pd8s6QjN
+ygg1gKN466xrXrvVfvYmOiqOIBSdYcLLeXA7aKFKzPSY5xtlrL7aNPIWNR99tF2+cGZcHY6XKe8
90nKBLw4U1d+Kxbanl6g1wy7l6p1nmVhfnVdFHxYwSpxPbUPPOxJzTD7qT0a1FLntndmP1QfhyPU
rfCLM3W8493IaH0U/CRMcpF7qEbpHKqq/ut/IUxp97qeUQGSPSFZhG2aOd9jZM3ftL0Bjyf3Tp3G
NEBFGhypMbs3zcDkIQFxbs5zFc8PumcbHwdAWYOHxNdZgMXop5N71ITGnucYUYqZf+K3th8ddUEp
uCwV6lYp419a7ubPPhsdVPJ3Ac/mAYcPB9oo7IcwR83gpr64ixWazFKZJTn1dvTARAs7PXLIcDQB
JAZ5BNpU/PKnVALVpvjIDQQFeEsWaRCp4zgF7KgsazOxwj9j0+sf6LgOI0iSvYaZbqOy8nVQFqtY
DLBa2BYYyr8mFoRX/miT5seods3Qww706GywUONLyR6CAOt1IbcJQnn0sgrDo/5sNsPwVRps97rp
WZrRfpzCpZTQojqFFNLuvUNWIpAw8cbOqM/RShd1Xr9LLoc81KjStwSsvgdF+kWtwxY1fa/T5Lmw
wgMfb6CTCFQNIhtjpV97C1NbBXepTs5x153HgIWcWdk7J9PWTgF81Dq4kqRnVaunWhsBizPsT52C
+sDG4QifmrRgHBR5xR8goq3dHFgsyIX0xmxrF9ovz9EOoSweVFR/6dOsYLBIbI3BeRcpnL/B90n/
rtCdEqwKKNKcQopZSs523aXjCUq4Bo8uK5b4Qjf9pHbyvewRmObht6ZywAHmSz2dw2lVJt1vlYS/
q6J65eJYW5m99y1nX1bJYzLsutF7Hz3AyDrDJD1l7qCN7ADYKT9503CneRn22uTkz9RAO++fUIRM
EGfZ6iY4kzp9PKdD+pnaxhaDJenFGOXoc+UG4QbDqLWXeQfUdyicgEdG35VrXkBVMPvWiY5vf6PB
OouI/Z2mVwvyVB44TbBfJO9+BMfCq10eXmYiuN+/+4ThOpfqNXQ89Bbm1Zw9WY3/kCRXuLyf0qR8
o+45V17coaPT2dHyGV/Gobx4OPNqu6Za2k6ATIZxk9J72oJZZ/EJ5AAgdla9zppWvbr1IjtBUnxi
EPOoAI/1urWtGgVT7C7t+dSoyK5xJfjfnkvXHEW/AFduE5mVLCCmZ3veemegQpo8eU9ydlRpDX/J
ZpgaITXzq+DTmOx9WNMI+1787rPrz13jok/8FDkLZzR7APSDdJ+KvF4pcSN2e4Ij4K7ridckSxHJ
VFn3pAk3WgiD7BAnDBDRgo/1hxHgyFQhhi7LbTWH6QqdqthKHqdWkXgWPgahcxuhkpdVS1HDm9GH
/83dmTXHbWvt+hcxxREEb85FN1vdmqzRkq0bliRHnOeZv/57oGTXtlq91Sf7uzl1qpKqOLZFEASw
FtZ6B7gESfZiIbWv3hThnGvUD++avPkx4g6thd4vzLt+wgwe1xDjQAXa3NgpdJryHmHps4Gp6mt2
hyzFiVtS2iuHFyPSzofcRmZ9uAHUvZisOcAIotY2YqQi1YK1oUTw6im5krmKXnBy32Tm/IZywGYY
mZvCQc+tjU5LEP7qv+UCblEma/dqnpCimM8QQLvRZc7BI6jJdQVYaMfZ2dCxE1s++7LFYUOiMaED
qqzIFCFQjFGOqg4wNNFfFr11EzjiG9aYZ2kv/SbE3UKP0WhirIUZfks0lzZtepNKa2d0AuTFvcV+
lrQJe3wAJQMt7OAMISQa3vC/O4dRB9Q7VpXSbsvC+8ThtBwva+miNIhKZKJIzTXyUFGBnplLPdjL
xWlbsFIzTklrdH09fey6/C7At4Yc/Wpp6h+hziortPxO0djSEhpS0Klav/TusBzDttzQsjXIovsm
4XIyZYgle7XYzcZGA1MBqJnxVZM4TQV3sLI60+T0gn9CQvaH0XfF34lRpFgP9muIIXy1MO0Ojf5Z
nqDYQWN6XHVBA9/FYK4EiJg47ZRKFZg5VFWcCfWpqvsxt+mbQJMR76niYdJR0RunLRA6aZ6NRvpm
ur0/QoKomfg2yt5wBrFWlvB8PUiAfDDkueec0ZwdNCJ67zC2eqzvxrqAjxS9tC95qdPZ0LgwemcR
btLhJL/FVraxu+UBLNUq7FdDY/7UE5SJCQ6dB1xL887qvniKQ/PGktompFJXY+e9Qjb9pW05Xa1o
uET/ikNgjK2zLEHgDZw8pBE+qDPfUm7AMDu7GAbxrQ+Ku8a0b4iHd14oTxFZOEFLwi8WzjS9fJZI
LTas6WmhzZJ09Y9ARyZR79OXt1Ijlivqua2hmmve5CzmTIeu7BTMPXSWG4mRwsqoehiG/U9XPtSP
RuGd5iVXDsg6pU+6QkM7jX9liG8ODjKN0jnNgvC8masf6OE82I37bco0fFC4p0/S5ZpildcWN0kR
jw8uBYUa+JWajI5CKHA5xhrRD0gapONKZ9N0y93SFndQO3dx6RJE2OJFgD6Z9jp0rN55yi5w/ES1
cFjXbnzZJflZPGjTCortC1Xe3OK+gpLawxC9ir5JlVQKh/Uo7hG0Pg+M9nTAKpDCWYQQYl2vHIu4
5hjDhXY/zzYKtuXdEImTutU2WSy2z2GDEHMGyZtShEyXh7LMNlYgTtWSLc3wRekkJB7hcnKQmFK2
dbX7rbLEKWCz+xhYpArfMf6WOPbsRpTmOOPJByQnpjac5rSOnRDBaKAXeHehSRQW1/hZbmfZXYox
R3Cu4ZyfwvmRdJg9SX927NsfU239KnSQO3nN6q2hhxTuLYCR60GbkTDDyoCukHNSdD0tND+YWAFF
7ewcjYE6Uh3UuHlskHkbVzb1HSpZXLCMDUv/Sgt1KE1DetEk4l4kIZDrBb6NV0QDGUixDpfUA9XW
5juFGnPgp13jgBCHLWYiFRbM2lLofp9afutR1RnYm5skg1oxmgXMYSMFXv9vW/C/e+F7jul7v/w/
//80jQ1lO/WfSQiXz1n3oWH8/uf/ph7YfziYY1meTaPXNGwJ8v/vjrH9B+1aGyabNDwTFj695L9b
xpb4AwdKtoRr0gGFM/dv5oHl/AE30XQ8w3FMF+6B/CctY8ui+Vz924OMn69TWrKE7ZK2O7rj7fln
6WMIOTmlXxuVIX0RUFk53DRU6rjdOkv9zYadM8nXhLtElbLPo8csejWtG0dvOZE8Lvw5BKZkW2FW
Z7TYcNFgrUHONPoDgIzzBTmdcnDXNkJb30vbXiHPZtwA5UQC9Lkaz6sU5MOzm7/p3VlwXWjXzrxG
ETa7Dx17payqGZkHgm5Z5xSn9NuES11wNZe/FkQYyBsSC0cTBC/y88VaiZk2CyJBkrwYo7p2J7xr
G4cO16NQMZ2IIFzP3CyxOlg3Maw4Cf0xPpU5JjkmQrg58j3cqRFhykOUqVIOIfoHYEjZ3RIB8DhJ
/ZHMUE1PpE2+LNElV9WiId0FaQvCMN3GGq8gqSiEuwY+farTWNdUw+uHTF/WtW4B46OiBvwbzxRU
SxqVMeF8xIgQqw3wikGVdFW5lzr9i0CBitKEvlBA6jKu9fFOZpiSM+4pGE9G0z23SgQ8MhSoPfRq
Y+pqNC5yZDrCOtqQxXLg/2lMxqmHOIkIwKPPHCIh9OsQdkNE16eEBxECSRmgf8evfX0RRpKcmSCC
+JAHgB/gYLkS1trhkO8ps/YzxOiWo9tjEGG6Bdq4UuPUnAcuJGszvhmTR5BgdBXXzmZuDZrx3/v5
AUMdWgTxU6mfle2zSyizJb07A6yai31v+dCA1DOJZx1qf+aDg+BDaTwwJgRz1kFprbX6QY0ydgIa
G/ValVjL8BXJDSXAtwrK6YRr+Nri7y3ZQHoMgx5aWD4lvpk8saoaJXXEXZUbMchDxNcshPC966aC
vQv8U1Ap51Wm+lX9H49snDC4cQQ3mDY8EebrQHsSa5/VCPGx1l5yosI4PRQZpz3QpjG2+XpguJat
g0WvGlbGZ2n7BNRo6gcCPgoSh5OHC6qHyF6CUBZqPMo7pKSv2jyV7UOLLGKETgy1qMZlQbC8xtDa
LuADch6jUy8R4GfR6lwXRAU7uhXtVit1Xxt+ct8Cn66dVC2kSfCj7ZnR8FFwzVIrd4lp00xEnJZV
G+K/OioJTfwHxEOVYJ3KTVHjS/RclIskoyb52ndI89JlWjCJkade85CKZAUtb9MoiEWurdyJ4rzg
dl1vBxo4NXA+AhjQ+snvBl6SyteMNzREdLrDqd84E1hdGj315Ks5G1kr6tdxx6+t14rB4mPkmzqk
ADxzpmL28UbmQ7HFZk6Uid8fJ99Wa8W9FvRleyJ9gqxOhO4hBlXDZZS8/naI/x3CfodzuR9JWX+f
jY4OLQzvUlt31dn5G5oGWywEoTsYLWb21oKgXK6QOeO7WuuUHkAQZFtWfZ7jlQsosERRsMtMthpW
XPIUzvIamMXJzBcfdANpnC1azZLDpDoZLOOETumq6pA7Iaw7KO5FVYox93Wj76qZy2mjln+9XjCl
8QqDm/Sr2mTT9L4HWtgC+rUqn+NmTNKCRBzg2Tx6xSxoJfUHil05GgseX76OmcT+IZhbSqnIsOqv
dvIzPwl4GmDKOi/9EUWr+gZyPSZfrwH5D3aylHZQNXCoRYirNrrNaVg601+Exv/oM20cjDy/ze6e
eWDvzjmXFWZ3yb6n032duuvcCln+lG4TmJdK+b5+s+xvWvJt1gg9Nj3v5sKJ683X35mQ+TkGKhKf
dBQHj4D78TsXg6bJsUXPzkQtCDVF48Jitc8RpjGnTJxDAY/rTXBWym9eB47Fr9vrNtiEtYn7Gznw
xhVbYftpDyn0XCsQVl2ZFTexK6R7mvq1gvmjnWox/zwimp5yG9XFDmvUldZfff0qKlrvRXPlZct6
VW8jzT1HUSuxpK7LrF/lcAO8l77DX0mn6+JelEaz/vpZH80f33cHz7KEayEIbsPL+jhrjZF5UTQh
fDfaNPRRtPRB8/ZYZEwr+QIe5MjT9px6eZ5BIqQLciXE9DG5Vrv1t92IKtOkmZg3rNR5A9cFPDbb
KkrRIjcA6bMDjfkknV5Nrf6hIfNJzBjRV9amhxF2Tx+ibDuZ60Ya34wBE9/UIo5E56bRX6pTHmeH
eLWkDyF6u5NWvYT2I5AdhLe/J1ZC7RjWTdz9cjQkdaP7Ju5OF8/EStVcj4iFhzni2owiy5LrVo6X
o1fv7OIV3pKP7C6CcSB5b6jLLfpzvYSbGo/PCEMR+1QnuKo0gmbhSibNCtUL7An5h/B6OesUXOaL
IbdOwzkAPJL4NuKyLnImTZ6uGkRgLXFtDbeBlW9b7WduG6dapO069vxcvyZLfWZmO45Q7hasVPTV
cvfa7ElkBhQfOe9jhq3Cg+kSy0Cvoy+zUpFPvW2IKiFtXLBsYKZLELmpDU2beMKRp7IGnb+jqc3R
hGv0r/EJImoFzVn/4iZ+SostAcsxzI8DjQJB77QbadBFW0r58NAoLfQTgJVfEPke2xo1x5NwqE6S
hLafO2zQOgC7QVm5OGko4M8USkH90h5wAMH9aafXGkXUAFtCsyOFKWhDpU/qvVRAyctHxZJz60uE
f2pJBmnEfo+ywmT8lLSt1JhrYt4MgEQlbEMd++BI5nqNyA89eLB4Ehk/EuCSH0azgMLc2kUKynoP
k/2kreoupPGRPzp1szOs8bIcT5N58PEYPI1aerG2tgOdBZp3zdhQW3yyUHIwytzPAJGj+7gpcS4o
VO2t3U7lzqbSMlGmaeMZ/lG2pUizQaWHGd7qTr9d8ovFDU9CwspA0LRNfrpNViXibQmSOz8jXMbi
8j0ub+TigWcAweQAx6LyI5BrDTdV+WfPW6CTtVZkr7bcqXCNlz05TuJXaQptH318No2KSKg7pcjd
LNnDgpyWkXTbOa/WgX1RVjf4nvMpWlrYrMUE/AbiEujTDzLxkzA87arwPjOgQagFoT2g8cS+uh2M
6aJKKUA6w2UXkhsg/Du0r6N8McmuDbSRWgdznouZ+mZMWitfLKwoCgPGaLtST0Djy2HhlwxuGs48
1LfpYbKWm5FsVidiYZc0Q9UbKcXK9kydA1QIt2E0bTQUufqko64IVmN+VKkI2Q0sBF/tSuRMVqAq
1xUhz6rvWAGrqtwBv1qBWK0AMRIOK5Ncgz5/CXA/8q5dh+3EeeHW4Ya0qHSBTxKtesfwHQ5B3ds1
Y41sLhXsLnzPb9FRP0UKadVP93n3oi4RGCK+3zEaAA6u+Zpm5vsoioRy2/AKyh5yGIWy/KZvX1US
NSICZp5IHmOThUde5JeAJCP0XCJtoOj7lMIGV0mxEMiTzzoMNTQW7sWEFRMNiKh6LdrHKkXFnUao
1exMqn6JN21EZ9Dgj1ECIhvgfQYN25941XrQDy02V4aRb+pTjls3bbCrnTuJOGvcP+T1t5MkNmiX
p766WbRATjRqEJCqLTRkMwEVie8FBOqviwWrQV0dPKKox0KzBQmsJJmDIGCbNw4gVtWrLeNfWjBs
jB8eBLauu0HW1UDpbHZf1JxbFTKn6SvKWFB5yG3GgSowSXbaUJAK172RXdGV3YCPIRgtK7tGpd/D
ZwaBEBiTdZhzz+TGgs4SDPGrtEEqllOskU9B/1TGyq2Y2WPXN09ZAP6mKVdJlO/4rFAcHvrkuwFL
GUrLGJcrB5To2M9+xRh0nJrojDoAiTuWb9QsPvzfipS+8vEeREFnpf5Vaq1aZ28n65LOTVZGZxm0
dqS81nVVXFfIp5UarRCIrbqG5kySriFA+h5SE/gftsZNnZ4F0a7K7j3attELVk+utQ2CpxjgEg3I
8L4jI1bfelQus3cZjlq9/favweJoBjThFk5xOmZ+3SXr2EXEtQQnynWyMbc1cAXq6yR581Zx6y1o
WAGCARbotyJZw1eAeEbQ1bel8YYwYIjxYw+Lsq4vh2w8IcswG8qn1JzdR3RkGwM3AGQJdWyQi+hl
UGii77K/52RV0J3epPxnmlvBIfxn5OQrCUY9vB9tB6zquca5GYAKDjoAavcoK2sK5kdNm+3DZRXe
mkFltCxR6qd15V4U2X09bcLuCn5tPOwCpO6NM3RAYHjNnICtr5Ig9ckWsEGbrkRLAddJG6gRqiJ+
KDGEWtPvREcIEcJnz8n8MsbbzAQ1URH00DUJJRBSZEg146wYfc9tkFREvTL18EqsEXfCkRV9SEo7
K1KYLYj2k64W63hGlBz3uwYdBFXvqNG0SR3eoA5PECq5T8Oc6t6wwZSPIqlG142NxPFnIETmobVl
ZE8ViX8XrbU2OgOWVNY5Y4jXvbxoCAjIUJ8YjVjbfJHKT41H3IbQaF+nSrQIWd527GDfoZ3AIVnk
55PWcrcbOW4pKQMGyIxdsDw65n1h2iv1/uwDe/jpAi1HEwVhzDVNUxHi0zFscC1cKYZQSgMQEVMI
7bClzWKF2fumR3fTpA7uOMF6maFGI7sr03azePaNBbzTnKjLcEjmyUWXPzZYf0+Ajk0RbnAsA+TD
6srYVgh3utQlI/JG2+jWLshXQTrpUmk3sjv14IaraB29Q0MQUKLaK6F4jUiGvfXUQPTsB3rmpxHJ
C/3/OOQ8pOFgLD8wqrUsWmHDqu9zUo/7kcqxab5Z5gAHIKRrSkVZsSjNmDD0phYKrhBU1N+m8X60
QE3k6E9CFXKRUKyTdSneFqiWakoqzrlmUs6DDHaONjshLNTB3gRkzbkl846fCrAjNiyKJhrXBt3Q
zHgqZmdN136zNICMSY7yAWMwSg22wR+z1GAWX1+CTYMALiI6OIKgttSjchww4MCmCx6tmoG7CpJq
cPTe/3xGuUZB/ZMKUwF2m4tihbJ6mHMY5RC4oSCnUbyZs54NENJn7NdZau/GgYGmAGMTSBKcdhqn
QzQ6XLuekPn2aUAC0eEnuw4DRwqNfTfZq0Yd7wi42VwJJ3e6ybm7qz/mtQ6yvT3oGZDmBUKs9MF7
9OgH8Dy6jS97E97aLWIFoniaFw76gNS4O3Hqt9kZL1uqUjHFgySfASOhmFERLGbzwmuuMtwm1W3f
ktMJOQqaDGyJFCeaBhKDtoOsuRkXUl8nOs9TGHSgnIzh0ouSB5j32EFCMZzPexRWUWx8iseAU33c
JDNsYuodnUOnj3ysXW4FFXRJOBtCKk7U92L7oc0RsiLpVWXD1upWOnleh0txxZ+wje1YBZgtRScq
8UxbQjFUB1X2KdL4JCeaW67mZ9qyGS3yjJgOl/HcOGx5SH6JDiabpJKQvRol+LHxXiznLAc44w51
+fca5NSdgb0G7UIFhCwttoxt0flZQHdWsB1pn0H/RuneYk3P4ytiVTbCwhnfIPrVTvqp2wVEynED
G52Crn4hhodlab7h64H+d7KKQOL8WtzXNkREkSqhSrIy5EmhYGy9FnnVsfk2QsFWCmtRmDxYJolO
pPk4gt++3+7+kbrR/0W74L8XQPp/kIlmCCoiXzYVfsXDn+3vskbvf+WvvoJr/YHYObQxaTmA1flR
f3UVXPMP4Zme63r6v/oD/+oquH8YugD2IXXXRZXXcakO/EvPSP8D2pqje4gdOVyuhdDNf9JXMFTJ
5LdChM3zbdoTDAXnW8SN9ooDbQTQU8tj3bfkAtDhpmh7vLbuAFcidUAOBp+YfNTBxfG3OTpQszPU
D95/sKUbBnUOF02l94H9ViUoUneqCzDhfm//UPmTrucXDtehFIULPYYNhQNIJXBMVNka0QYlzxWk
ThqYuu90AH69syMjOjQVlm4LQ+gOU6xm/fe6RaEjBNO0CJjxdajuQ/UEYLZgUahOc4mhkJmjNDdF
Z/n11082Dz5Z1WYMV6B9b+59BASl28pemAsTC67UPOtzdzd1GnwPuHKj/B5ob9JwLhGSuMTiDWMK
G5hytuur7rwywx8uQgozWGjSC6q0hvT+op/+xwrgXgHpfY1AfdQt3ZHCEnJveJrlDUUU9jr9DXSZ
7izq23lsXuqgw9O5uOhRL1Qk6K8n5eDKhKVpC8E1zaTj9fFzVKk7utDM0ZOT05ou9wY7AFDF1xke
F4AuIm8AqLn1gun8f/dgob7WbytTeJoXDzpsRnSV8PQCXSuy7ipzfwgnxmu5X48VJuI2mBkvOlLh
/LQpUBRjkg1hgC13hbnX5DNROhj0CK44iuVrlcmpNDggC2xL7eTr1zz2qL3VLroaiHjHo+CjcTGP
yZO5RDQa8iPjkU/JGfdxq/NW7BkTNVlJA9Pd+5JDpQN3iiPdh4K3SmnCYZvoZ1Z28fUbGTRbv3qO
3PtwcugtDwi07i92CAQSEg/SifGC7kNMjoXrTkHELUgaegDLtu3dff38T9tEvSZetjSQHUcIY29G
HduuEOOme4/iu0SUEoIqPu8Y6nJdLcBgc4iCe7J3Xz/VMA+99W+P3ZvdCNM1z0joLplnmTGRBAKO
XvVcFBrydZVVmhUyrCStVeyu+2ObRb3Uh2NcvbSFGJrgfKBrvTfnIrEwsrb4toELR4KU1oSOOE/f
RhOcDhicSpwFWvEs86fkz1Cg/0XjTZKqcHE4scEeoVtwjtfPkTk5+ClsFy8fxzWRHNgfFcuxirEb
9tv2RZUIuizauJq9a2sKSemCyPCpoQfU9bmHLUu6AxRw1qvcLyu3pZNfD9K5TLYojZzn1vf/ZmxE
cIsALixn/1zzMDkIh4iIq76U9ZM6aDHmvqhm2Hkk5lzqnApjXhutTe5CdrdegnY9l+PKY8pi7mIz
5ZPlV4OG1NcjMw+tJFPaHoMCt+Dth+ReyyZXWoShGY/ciRKP7s5bMFhhRVUN2xhFIMPE855FfVvO
8yXXQC6XBem9lwg/zB308osLEAzfzfO5G64W0Kb5P41FrDcLfAZiRJ6jRBxYj78dzhJCyFgsue43
GejdlvugHE46etzwlVZqltzUvLTsYwtqr8PImBXtH3wHDvHvCdjHx+IJNIdzzNSEjXfaToSDPLgr
x37Tt9x4S4RKqBCE3P97tz01atRNR4bhBQ/JsbV9aGmrVo6uOwLROW+vuyJGJ3DKYcDxNmh2E0oj
sQxvRdCdx9KgxvSMhIfGc79eGp+DMe+vRDQNStYkpCSdH6Y916208RZKXQZGnhRLrCpArYlbEJEx
gNOOgpOqWIBp7450yg6eby49XUH+gVzHe/P3ty+O9IyGgaa3IHYS/RiUAvl8vyRwUTFtqVywsAmg
AMxt4BypEdhzcGRfHB4BkqRCgvIhW9472GuBLbIbBQt6l8O5KynX5PNWM+NbWyynPRX06bxB31M9
Pb2aPe3Hkck/tPgQgnRRKnFJlI29T57FUVblkucvc77rTsFoNNmuA58NX3jj5tM3T05XASUvlAwQ
iaouYg17naI59iXU3to/610HwhJnA2fX/tKzo3owkiLRMYYNt1YfnTkcqeD/Ee+ObjUYEG2GF2UE
drIJj82BdejZ0jLY89Bo3oU+ft/3lauPTl8pDAVSpDUsajBClj34Jkx8VTbxoJU4mJuYGEhOxrkp
Kug+2pGVcGjvQV8GCoY0tbT2l6LMq0YvSj5EMkabMY83FahYrGN8S8xbg5HQvrOBGHz9/fd6xe9n
D1dBvODZ7krL5OPe0wtnGj2NTK0GyKlyUpPGQ5NnO3UXwXf+SGK43+//63lsda6FSGMh5vzxeVFi
RGamobkZQ+CJ21UD5cPtzpVjhaPJeyiv+O5sCwM4ZkU50btAGe0eX6Zrqzo2lEMZHe1x1+bDc+jt
304L1HCd0jMWf7IFtcacTuh1W5mXsg1v86q90sfpW5/ep0CO0b09/XrejUNrTrLgAfgRD+lmf5wI
Q5lyZ6VY/HyS6KBitytsUGivS5nf1Ob0inTGRdDMcGCXC11qz3MyvGBZcGQUB3YdW19y0wcTYINQ
/DiKRCY9egD25Gu1j/K4rzwZvDqnwo5PEgp16CKv9XnaFnp+JG//fEeXxodH7x08TdrNCBaQvna0
r1RKm5S0skS/xaHOzq1L6A9nQxFexkZ81kwvVUfrwJuBGFqXTeIhFHi0anBgBzIVpk6KbbhAL/fi
UCrNItRH1OHeL0iYArdeumsa+xJNCD8w5F2bi0vhhWdu2q2HmJKYm+5aWzsJ5nQd0KW1l+SmMBjb
wN1+PJqMH/pYiFKZ7B2GKcTe+BItGZbcZXwtfcxZIqdHU4OFhCRD9EYtXQzXsYn/WH80SBx8suSR
gERRtLLU7/8WJkP0KMKiQdIhb8CbgQhIu+DE0AApzAJNhnYTIO3+NjXt69fr81DWaBMR+CwAZx3H
3ntlM4pFbCPR4CtcpqrO4yBzMlaInTgJwHQU9pzkxiF+O1TlAevjmHTVzuMmtJNdrKtL/FtVo9Rg
di9wCm/B0fXzKuFa8PU4D0Vxhzocm9miuMZ/fZwgzRu58faAgvIG+leDtZxH56s2njw9/ZkuUEQA
820XY75Hq35t05FBwOTIgXZg+UJFck2JAJSpQunHMSxttaQZTAe/Q+HMAbcypTGsmmAXzGg80QUI
AvOskPGx9FV9g73I7ag9w2vrNmpTexvZwL0a+1CSxjoG2gE+X39uDfss80wKSfa6s2baYQ6kb6jR
cwD2/WgWd+AspaSm0kcg1ISWvTe32nYMaNSxSRs4Pz38/Ty98WrtIhshoIznpg0MFShxI6wdLgYX
WKvfamF/5Ejf191SsY2rF5mz5VquBx3j4wcwy8WAT0hDcqrl2gZoJwxnkxgNYKUIj3m5IIdRAyXF
ZYzW/nMLzi1zXcDKw7k0kifASTDi+01MR7KiN6x7v7Si0+nxoAE5Yy03H8O8HYrGqtxrUCqmWAow
/eOIHYqzRYpSnu9Y4V3tjbDfHBQh635VjeKXSOdLbfmepIBrpghqiAEWIESjEUHcxPqWaWJ9ZBup
GdpfSga4eWYRfTXd2RtP4qTxSDuUm0AxoLsDa1jkV1mamqvBwPqk0+rnsMditLAuc2/JVnIqniJa
rKpLGGf2ZQfUZorb/2aFs7psNjgx61OsHhNEKHGBJjWLAyAR9qIjjZTuFinhWZOx1Oz6jkEuYXVT
ZCDfwnQX6vnbkdlRudin2fEczmD8CKg87OVOKSax6I2xzCN87Wsrv5BWdY3Ayr3ACjlDncFGWgJ3
7cGrnpNUYp+0XGD+epoN4Y/JOXbmqaftjwZQrOTuIDih96MRzeHA9FKijxs31zjCb/JFOa7jNR3S
zOe4qUv9SDg49EiLO7IqZlMt3n9k10p3hN49+wol0Lo6IGMeO0LGMrY2SE1GdOzTH0gS8cAVlHnA
UXLGqN//LfI1lVdZPYRJXzPcHwj1b7CM3IVdtG0r7ulhcxXU2k1ogF4Zmf0WUP6Rj66W/P40o+bn
OY5UkoLuXtW2hkhodA0DaAsJFCENHyf4GQoYYqTaheukIGnimxJjTSBn1AR7oC4RsmXGzfTz66Ec
ii+0hSCeqILrp81ZloaJmpY2A91eV5Xn1/pwDsPvZgEQO+8mXfoUlY7EtENlV4eCp2HYXMzUV/84
/wjtImDkElhj8i9vaa9QoT/FEmNl1e6bBKfkkAfpESIFwVFs8qHTSOju+3XME+LT1dzr4k4soMwS
1DjDt9GRd2U3IE43ng+us1M8RJdOicJO9B2WSLirR529KzXURCx5XmnXX3+Ag5MhHAdxZMpF3BH3
4lyImEgxejh8BkNyhrr17YJxrm2G2ylrrkSi7Ms93D9ygGLpzsAj7evnf14AXBPpJKmmoXDBvX/8
FkmC/l0VMh8loieA54olO3PC4C4Yo5/PqQ49pdp9/cQDeRWPlIDvDduTcJT23hitWFnOiTnTb2+f
TfqYqzY89QoBp9HionbmwHQxUR9MXeucqvBFbB7NfT+nN9wI2H0ESfxhvP3+maQE1AdZNlOYsHbq
5LWmxzGH1UeYyvA8BpGH5FCKUli6tp2HBPjEkUn4nN6oO4mwTUkLlSC0FxWX0GoyTDnYAzLcqmTX
HbvTv+q66U7d0GwYJMtZUf1SiM4c/Aky6KuvB/G5TmAiaUuhzOTDk+jtfftCd5cFfbvJR1xtB3BO
wS1vYq9btdW8aTmGv37c560HJY22HGVsTzW41VL87djt09FoSbXRBuF15QRerZ2waBMrg/LE/+pR
9t4SG/QyjBrF5lKAOxsgUFJdd0W81p3x2GF26EN6NlUPl2SL68zeo0rLzp3W5FFGgKqlbG7k7J4M
DSbDRU30oCSCgUdbrbSQXmhi4g9TOliaCZTmgqev3/rQXvYU1Y/ih4O95d65SjUhJy8EklXE5UXh
tafNIu8jaV5Gt9Xw5IKT19OjNb4DW4nkSafKy2WOmufeImrL1p2WDIqXgrh1AwsJnUOr1dBEGtBd
C0ACxbtBe6xYvnqFn94cfP/6tT9nEBwlNEcEqTrnqL63rkpu6UaXQ0PqsaUotwk5Y5T+GM3HjvAl
56NvfOCLm0Rt8jVqqyAgnI/r2G7rJi5qtHKCKPcLNzpzy+DOTqi0/YkY0U6zrRO8pU9ST943QiKY
Vtya9bFu94FvzVtzH+GFaaXtt17cdhAWFnMjkGNto1tIYQzjuQ3o0wDd3Nagyub4J721y6/n+sCR
wYFpYG4gLJKn/WS+qPtuspJ69B3KIRZ9wrpyALf1WIMgbAvO7+vHHXpL6iLECGZcwOH5ONVD6cFv
8pDJmGXmx1w4cbXf9MIBFamcGc9LerYGui9fP/VATDZVBgwoh6YRpcS9PY20CiWKJB8xAQTpNoG3
TtYLUGqStcJd6Tr4cf22AN1vAg37+tkHDkmTe6+O+xikGLFfr/Lc3O7a0h4R9SfbNrOLMegAOMJY
itIj7e9Dk+twDCvsAPez/b5iYbaePefB6FOiXyMZCdLbvtT1+LSF3YY+0SYaxa6PpiMZx4EqqQlY
QYecbCgXuP3aQuMBhy89OJIeEoWDyySm0LDqTRSVT4AVL0r32UIqLXNDPFI8ROzAsxjy/ut5PnRo
gJhQZxaNiU9JyFK3cWiXGEGEWbSNADkOkHpj2aG7gxAZxOROHCuqHJxvG0iD2rFqz35czGZioyqc
894jqW9Ib7ZylOjPTWKHPiRcgN+g2vsj6+ngWibAW7a0pGRp7W2hUUTWSCMeVxkPQeYhwHLIaHeB
2fuptk1VbT6tsDrwLjB4Aixqtqf/fKIFGSY5H0vMfKfo/R71B7cVqclEz8Gww6CYsDQXEUoJoS/O
p9E6sncPHVDUFT0yK7AVn87FxXLarpE9BxQ86ToC752Yl67+PcopytBw+frlDrQ5TaThmVtB6KPp
r7bzb28nnEjqvaOzXQHYy9rd1Qg6iWfFzpuhiALBrb2bUZhHIv2n1eup/UqFjls6nLlPkxqXtK1K
EEeNYcAExY4VAPhsd+ciVBCgcUPf65++6fsjpQ0zlqoJF8aPb+qMYdxb9az7wCIwS8kbCMrTuVdm
35B+9Ssp0IVG6RgPenjz0zGojPHpu/J4TkPu7aqzTuz5+Hi9xpNdjJQHNB3Cnpn8rL95XqeICk28
rkT+Nk/tC85H11Ju01x7DPT0l41OtWvBwfFm5zzOpkdzCI4EqPfLyoervBoXqYcHthLE2375otVE
ilu6CYbH9H5FmXan9du573ZOFOhrG+3I9WR2CDNjhLfyZAnrao1BylWBssTqEU1sL3vIhuxCjtEN
ghGvrg4Guja6y8RFj4UWHipOBecRwPQ2tdETX7ZR4CJIAEdJuMf6N4cmGZIsH5k6jGEocYrfV3Mf
JvaYdYAWWrzU+hTUSI7iczueIOvjO9V47Gw6/DxXVd9UOrV/DevsRsz4Qup+0tmXdTOexMtzGd2p
brlqkhZGe2oN0zeIIFmcbKAXoL4w+miVr5XpqxDyIUPE9shCV+nb/hcld9bJbhRQyVTH+G9bOozn
1u1h3fupfl+vIt07MZP8gtGfQyzEc3jbhUDkS+sM97/LAuZ/3YNK3xTrI+P4lGayssjkmR0K8Jg+
7K14bUBODBsAUIWxcWFAsqza/DII2hcO002AR8EihnPPiX+2vfw+tCBtMt2v8yPHt/Kw+DwdNuGa
MgFojv19b3X9MBqOwnJa2bkslzU2ohcOWhl6CE/ECL/3Y3gbe81ZF1abvEJ/VhC3KcQH87BB3e+b
xgWkr7Ahd73bgVv/pIvbMZwvn5Ml+N44tFEGeSSz2fO8pJLCGQX2gRjL9H1GnziwsiotZu6oI5yH
rCGIOM73yI4fG9SfozpFVseFAjLQpF0LOuNxgoOoEpuMyOk7DVjAJC+sKn9y+M2m7F/QX4pB/Lub
ZgnQ+sq0a28geFJVP/LZ/4ez82qO2+jS8C9CFXK4ncEEjihSFKnEG5Rk2cg549fv0/TufhwAO1i7
ylapShc93eg+ffqcN4jPOtt+1CWoTHAogHbOCwO+hl6RntAQ1O0UdVH7h4Wal1J8NBpUq5r4Rw5P
rugRKUUoMgzll0rfxO4sf8Kbc4mADlCe4IFxfQJGlLYMK7dFfU76giri3Qjd3cOhLe37X3UC4TFG
Dvp+yJAylWkbBlsFWjHA9RqQl1EmIJwqVKHnGaLZqZKWanQIw1F/tkHbTRkmff1D3H+z5eRQ5+Sq
sAwj8/ftxV9eq4wLZosETRGbfXbHNYFV63LHxAMVk62GTmSAdKT5qzHwB6H6rY2bENTVqQLKogSr
mUuYSoMnbJfp+N01gfpHow73dik/6V72KRjzHwVeBlP/2Bv6eTQxlb0922UhjgtLjMt2I+hDFb/+
zp5feCPYwMlVfe93w92ly6iJlHG5T0xQWwCX21a9i4L4Seu5RZvmN4/hnxs/YnUByE05qRafer7Z
yihuezt1IF0OJQqZ1gEv1XsMTT4bGBO2hzpu7vIPBkLpt8ddvLPEZW0CXqRmAUZr3iUbJUUyNM8a
3bYiitJWbFTrkFo/gQIcb4+0zBHFUEBjDPHWYTyx695dKOPgYUUs+si9B5jUqsF/WE7xK9Mfc3ME
aboLoefaefAj68Ift8deXrAM7ZB5k7SxveaVdkQmm6GZOEg+7MdRo4fekFbAKwSTpqAUeHs0cTPO
jy1tLAqbjsLNOT+2koEGgO4Q4nXQTYKOgCLwOUWPGG+Ue9HKI7X7uCWM8bZ881HfRFyELsbyJadl
0TChoElF38N61FL+yCT1J/LTQLK+Fp6Cf/sRYffvwZCccS11/cE7ND1wNPSVQ+lJVbD6aORp3yJj
d3s51hbf4XVNqwnfZawFrr97LNXCKLIHP0CDoe+bxx4TuqR8MMif23arLLW2+KAquOxMigdkydej
BZ02hgOGia6FagHIH9L0j4VXHHNHOgNW2sVygO6rvpUtiRgxW32aurwIVAFhp6R/PezAbpZliR1m
6tFlQj1DygN3GAfMOA1B/rC/DZGHEkJDqWgqP8lNTD3/v0lm/yffZO2IgWAhXSJJESdtNvmUHl3p
NTIthSp4NlL/z8p/VcbgKR2jo6Ud5SyAeA+7sUHu6fZHVlbWnSqgQfSiki+Eg64XYIwo1NRRxKYP
432PNYw2wJ6EBVVbD76jnbEN/oVhwTeBdffS5DUvmz8xjnTNxuEbTfdBHd35PaYNwydBz9n4dSJj
n38e0XwHvoBwNo/F61+XgzuaMoc9CAAMhwbEQGIEr+1xN4LYGCx0rUK01E0UeQwUxHayE268G1cO
AegNJHjYHYBy5ym+XKn1aOZw6nGTfEgt+3cvdMynI/fsIZ6kfx7VubkpdAD7lEHMz3Zj2XmDrhFh
XV83vxhGc5fEAypDyqsaKVtlrLWdrwL9QMWPe3uBqw4AOGPmwFiN8qnQgnsBtPTV8FJA1s9N0M2T
7WqJhXLAF2CXdryVJa1tPPhwWLtrkP8Aj11/2qgI87T2eVtieoYDVfU4IH454RDnjSWc1QGe/FGj
z3B7R618T5SBePICE1BpesxWWB8MbqlkRBeMoq83hThITSclMi5F1+xCsOy3h1uZpAqCnkohxSvw
rLODPdh2aEsF/LEhrTFBdnvjWZP8o+P3Hwb1h9fG+2FyNl4Pa9HkjVpHE4X/FntW8mtgjCWU5SDy
P7aKh3SehPh1/7FKLwhreMpnMwFaiRLy7l/MFrYAlW6uCzwnrz+pmfVdVwX0khD420/t96G4TJni
Dr5+LuDLB5Am/l0KSrUbNg48DtL9eX7i6S1UeY2N5Cc7Kcb9ow5eOnxQFSzK4rvK+9ZOEoIOzcan
FZ9uFppU6kiAzDg/3FmzZLtXqkYrspybo48ugaZdNIrpBW4kytTunDhGas/YWN/1LwvgwhZcGgoc
4rH7LhVTTByIq6GDNK9GF0/2T4z3EkLW1oAeVg3EvUhHvvx3rAVPtz/t6mzfjTyb7aDJqVSYBOKI
B2g0fbPp0OXlvsYPb0A+IEfM5/aAaweVd4xMKiY6vPNkbPCt1DNxY6ZT01NFaS9GXh+NqTpGJheT
tpHGr6TT1PSRWbMBVQCZnJ1TVOWUULYEosUw9ggSHkswnYP0CTeK0+15reV7lAFtmIG2zYec94TC
AUsvFTaR28jILGO9t4frNh30KDoNVYhbYjVePAXZTyMZ7g3c70xJvZSGAQO06s5KW/w1YJNlFLl9
iMfCRnHnHzfJyIFBDIJ2I0wSKmcxssOLMDNGFiPCJIv8+wT6/ORRLoEbjEHJVl9hdVcLJBFtOVDE
1jxIdtEUJomAE2Hhi4I3slJy9hr12atS3Q8mjdngWE9fp4E33O1vsbap6TZz9/ByQ0txll2odlpa
eRAKySbjrQw9EDZCzFYsEx96CdkTeFa3h1y7ENCy5eLVdcojzmyjdRM6Dp4D81Qo2agjkJjiZKFU
m42vw1BQMJnOKWTN24OuzdOEdg5VU6HUO68LILlajgagFVfz851iJ+dYLx4TTXYz1UPudniw+MC3
h1z9qAKoRBUIUbwFgaoqm8orDc5vg+zJgJWeRZ1FainGDN8UHw2mCKodjkVGYW8MvbbEgLPA/VJn
Rxxz9lUnpFt8fXJQ7EAtwsT2fET/pwNqG+DP2kXfJ0T8PWOjo7EWQOihwJdDVoBi4zw+FnVnRSGD
dkV4EYVfsqtdnGvuv2ixsn14qUA9fSMtzlOYYWqjNtEYqs/BNoOoyvAV96m1qLW3EfVXl5KBKDBA
kQRxeH3fJFXfY13FARFQARneaNH2H8RLdERJhsXn6/nfR20rDV6r7Kg8Ov93XPV6XL9IUXmTeJRo
0X2S4ymK/bSM5V30OOKJo6ZAS7MPI3Tf9FHwD29v3dXTolE9l4FXLdlnTaTJkS1ToC67FNux/lA3
2PlG+X3QflYnGgt0Wm+PuH5YAH8IptkKLAH1dG/qWm7XboTVWSjhSYp9NCmQmOmxh7W0Oxj6h9rL
XrXiX6WLFK/BC4hnB1HperGnuFYlq6uoGqKwU0XHPDBPRTad4jshC98iLBt9hGi68bRb0ijENqZb
Q8UFntOiUKxJSdcGuMa7BUrZdsfjd8Rb5+BpmauVHyVPorPeqh+NVP3DoFvhB+3dgBeS6FwgO48i
5eidMJX+iPspRr044fJWwgbB0pGAVryjjqjS7a+0ti/gJVFYZVvAeZmtU1CWo5pAPHItazoVvnwy
ptTtpv4UVtknw3JVdYuIuToiXUOBq0Z3bP5E8kGzO06r4mqFoqaC9FIGm74hEzC6V53Bs3CLtrCW
dVExd/gwNNu5MK73Qq0NtReYiPJEMC/1Sn5Q6tS1RgtPaGS5NjfB6gQRZMFGxwBFOO8R2dgi973e
UwsPjUvbtOg5Z/ddUj4aJyOLD75ZbuR5q/PjhDEWrTH4O9fzwy3CscKE+VUOZjsOmvJIEiHOkE2P
ybQFklyLniSU6JsI1ZsFRJ/idQQViA0TBPAXleauIo5F5s+6VoHiPMqpdTSUrYt3bVCxOUWjmwbS
/HbwvCaJ/LbiCxrQ0lX/c1AJHwgZiyL5kGfOLq3UJ1THjrcPx+qwVAv5irQ9CGLXC2t4tB3rgGHT
MTyEeM9g/vgirDUFSz6Lk1eIJSbGWrdHXb0ogLIRSui10OSbXbvTGPlGrDBs2Kr7oj5E/i8spBUV
xiAsdciLdD26xEJvtMIW7V+kVQ4Jla5Tq+F9P5tzVqLolslcxMUf/WQce90nFDjUqMFOxv0+G7ZY
+WuL7AAKoVVPa3fRby7SRFcbHblcAbqtkF0tIkx9lI+lrF1S6csQo+do/Kv0nFIUispiX5nz7BH4
BjxoH1imMjZ3kQrFBZRxmkMBxYd4ktu7KEleFfvPdEr+eQ+ZTPnd0OI4v3vvxmndSGPHCk/wgWJM
Aziq43gKiLSJFfO1TcTmUY4LTpp/F+N9HEG929hiIseZv/Ppe4D2osuEY8Zsi9lGp8p+gMikIk8M
o10ML73juW29xoJhQWZbfWkm/5O0yb5eTQsowFN8N4VU1TypHPWqgSYGMjS3HnC4R91k+Fq1OJJV
5R2AjEsGJNjJUSQkfH7bmLaI9Itpg6mnm6itIYMKhcRg8oF+jN5zhr+fYBeJ1M+XvS9K8Y1+7iMW
jJ72W+gAcjx/j2ENH2FLzHvliiBSC+zVWw1tnp2MKAbHuEYBhTboQtQ0ZtLsPvNRfXUSpCyFJvMW
Bkt80dnUGZKUSPTWoE6Kn/Ru18mOWmIfPpFgk28MsXfv4IrTPERZfd5YZHHdLEbirSJ47tx+86ZH
4reOk1ZU6mQLqqiHwQE0TaE+i7DywZeKkzqUrom4QYIc5cbYS3yGReEVnIjoO1G0m131oSNBzirQ
B+x1jBdT4wL0DBP6S1/Ifw6D/eKMv/PQv8Mq6jNoqacGGWzP/nX7R6yuNEUQgYoSGiez8+2YkTJR
5QJ8rQTfEdTBaDXv4gdd0v66PdDqLhI9WnQ1dO7G2SFuUluRBqH2meuoVUoUZGWMF3cKriM1qrMm
CfBOMwEQ3h52HrAFDEKkN/wpsNbzWzGpFNX2RrVDLkQ+ieqGh227cAHRLYxIlOg0Itwkk2LdHnZx
Lf49rkVX3kLWaSFSlMpGa+uRjFpEEx58wZcPg71fhqgPC8lZ5HXKF+lUA+sPIUkH6GNu/IB59BA/
wKa0wq2MiIwzz0IquYcX2Wmda2JJVecPObqnEhKxMWpRRvRi3uF2uVNQdp5iIjoa43byZIIiuP0z
5l/97VfwC0BvssEWpbYqlFXJDhHNKPEMkkAJJ1wRlVzf1XV/p2DOXFJ5uT3kIma/jQkxxjZ5SvGi
EivzLnj0WlQ7eWV3uECHF4FZHY29Evsf6CPtE/lsR1/4Lkjl/9ME7O9xHcpYHCMZLsf1uNNY0aRU
WfEBIQttQsa14cWoKdgfeA9CzM9GhIq30un2fOcn+G1YmFdscpMi2lt78f10vdLPLBCb6CwbFyFn
2Gb1Y1P/Clp1q60hZvA+WIqhKETA7GSkZYlFjcJcK5MR1RecoBzF2+HreUJ24UVQTnP1d97LyKyi
2qRXj/iU45m6Wbudx+u/fwLEf4W9TSSZLbLUxBXS033vZr/9uD+LgSuVrEuRX9T2WS3wY8r1j1rw
9fYiLyDnb+NSoqRfha0F9fDrj8s21cOsAhXsx/4uirE+Skoadcm93PyYIudEu2AvI+Bo0D83K3SR
kXrlfbBxqteiGS/D//0Vs2gdq3YXRGrdv5Hq39gMJbazcX+X44ziA8kQon0COrcx+9VVpzxBKkiu
vQjeMZzvQhuqHrMiOh8AUYVuWDXowHyaY57GH+hx7fC9OslJtrHpVqas0SClskcXYlkbkQup7mMD
0KaBCXvVoIwZ7tEQ1s6O+WJEwY7EZaMWJBZxtssZUeC4gHABKp0lH5NVx2SEQe8KuWWwLx/7ljeV
dJgs52CFW+FqdTQUhkyFITGYmW3oluRP8gq6DkIUccAJMtDR7MjuS/lr4WyRV1cXEzQoemYERgg4
17u4DdUi8H1CY6u2d+IJg1/FYbBCrO1N5D+RO/XK70Ie+vb+mSNAOTykcyTuNtFRpuB0PaySC4O5
UuIWAKEbK8ZdnSt8uHbjdKxFfvAbovAMNAexpFlzDhX2xppks3P1GFcMQctAQQfLyUsc8TA1QIYZ
zb7CCXRAfPn2FFdXFpkmHczACs/IG6MJJxTn7+CPXroQiEry9B7OWspkY8Sv43BLUHPldqWDwS2P
sAf1u3nfVXJ8qQP817uC9Q4v+dKEL5bZ3sFrEthZobp9e5Zvd+fibIhKCoNCPtdm5eiUbBZzurh3
G607CKV9AQcrw/xTNNzjYVAEykmIeobc9FbckmAhQpmfs9LaAHiuzvzd75idmsEOwpha4N+siSz7
rg1fA8U/Rs3XIXP7aLPtq63FhLe2goHUw6IOGGUViTp+qKROwwdRB+wADggod7yXFONTLgXoaqen
SAdXiiyVV+FbhZXFxuqLWc1XnyjI3Qe8fglU64reN+CKoDMe4Q6KWrhnI3qfmQc1F/Yc2c5D3D8k
u0a4GM8dD5e2279gbZdDU7GphoKp4Dl4fZBJacFNd6RzFiwRX+oR4ODxXe9l5VsojAPI4TMMSv/5
oAJKD/pHFNTm0cMufL3MprZzNdT/xYMw4MVgn0aN0VPAwx/jftrIqRYtYhGxMNAEkmWgTkkmeT3R
SS1rOeq4dWhPfhpz3mLVGWugnRTiftFhXf1MOX+foIWXWHeo8O1kczihCXEILHvnVx9tzD4gKW3s
+gUV6+1nwVAlmwZ1C1zt+mdhRwkMMzQ6N2shFth3pfrYRh/0DsMBFP8HXjTyq2A0Ck2k2x9h7cBp
/xl5zoeW80hJzJDkVnRNBcm99P/0wl+B+iqcBCSMJW6PtxrLSbV4l9OjNxa3cJApIbIvA++XUD9r
/QehO9bifYsvjtMEn73xG1ovuzbdok+u3cfUmnQhl4SX6rz+rmPa21cpVjVBC4IbSS0B8ghJqSoP
m5TYO96e5+pwpo5CEydavJOuv6jXRoPaD01HQdHYa1K7z5Fdc9QnI0t2RbtVD18dDcqvAZyUVH4O
lY79KlVbpDyx3AhOUoMemaFe0J8CPEzyoTifb09uLVyIvQpkV/wxDxfWWObqmLJpso7uM8Rb0csY
mx8QBvCkwEYEV+2i2Kq/r54SwP8iTBEkiRvXaxq1dSUZvdKB9Tr62ouH8Enw2wkMnrnYJ7V7FPZO
MoY7mBndnu/qpjXo30G2gVa96De0nlOhQMf57GXq7goW9h56cFQbpsi7116HunL1Rt+X9paIwMrx
JC2nXgaGFNFreZb5kN/oWlajBOiruHIa0kEYw9RyCcABX7FavwgGwO3JruwlvilFcJ4EQmJbXJnv
3p122YS2WkKzNTCjbGEOqVV0CPDgkUzXw6Xj9mgrWwkQNDcv+DIwsvOAnPn4VzeZ0WJmTxMuAIcu
0ovI3AudLO1Es2yPz9PGFFcHRdeGBxe6KiTp11O02jgdHdBe7kcL2xQ1pFiCspHPU154u0RSefx9
e5ZrG4iW2Fsvg4YclYTrESurmwYymw5M0V1n/hKQX+EbpQU5YlwvkfzSWv0JtNe/GRZqL20UeAaL
YOv5eqcNPidG7ohAdMEFqMHrk/sh+iYlH4RFjmg9WuY/ru1zo6H3SANJseEKLfRNnchupMYmIinq
5Ard7Mpz1b47UT64G6N726l3zo+mK09NvEU2WIsTvDuE7D23vLyIvShH21Mm83mFco1IZoWLoKp9
c6T0AMMebtrAS/MlAkWIOuk/D/w6hRTKoZYK2GuO1JQabVArPSYUV/FB0bILN+wHxJQ7FYhMvCXS
s7qxqL7a0CoEU3J+rdmx70RDUPA+gVFc+A5evyC2YUQp02MU/4bYoYTjaeo3+c3z5o34wHTsLXHj
GIJvfL2jjbHrfTi+sPFz6eD4uG1MwkkjvABt2NGzF3reQghQBCkLFbd/sbPB4IKDAnzF/Gd3ATWL
wZSqSlgwGntx4+F5dRYJvBF8A2OC5B4mTTjqQZbcKCOslYz090OLmP0uQKqZyYIDSXWFUGhQNXvH
/tG3OHrVyCo35QUTHuyOIjs/tmQ4WvtBh7O3MX1R65y9GPgN9KJxGVkRER+dtix1PWWXIUdlIhGQ
S9mpC486Itp6GILrcYP0IhAmZmRezBI/7ty7s/OtRu1aJBVC2qh+UIqnUnm9Fgr0r67Q89ZNou4p
t7qjzbtxGM+2M+2FfHNYYjohFVvTX6lbAaunEgC9nqrd/IE8aFqcZE7TIgWoXuR9KGNuNfyV15mr
O5itcOzlALvWeCuMi6xttuxsdYr/hhAuoPRxPV2gTTE4tbZ1o9Y4NxrECQikpfns++Y5xLuYPf8z
xVZ8qJNzKm9VhNcO+9Xws52nNfhDRya2OmNsXOQCcDQ0EgcInlwdnf5RGHj5LV6noNb++X5jZNFJ
EvVhPHmvJx4XjlX0NQWzEOBBkUH25KKc4IqUGCFDksU9FC/RI6C1Q1i89M+p9CRNW6xwsZnmqy96
PRTDIa3gXXT9I5KwC6cq8loXh0Db/itITJzaKEhsRhexjouBVCGRThWGJuJsne2wl2NHGlpX4jML
cXjPCy81Ak2qFezEoTI4ZhsrvLa1FMhSKthlTtMclY0bq0xGEnWuUwQHYzB2QloGBvi5G+2X/vuw
typ84PGCi6Iz+dvzxvArJwrJFY13OG8WZ2HMY8do+yYJBzmW+gN67/7ofM7zGoZziTgV+tB2xV8k
bdz35ubgK1EEgItw4RaYj8V7okJYLYk7Bi+74HtQYyktRT+GMHuySuezELFo4uzQTd5OlrJPntN8
SFPnXqksXA0VytUGnhbNh8DBrVhrPyPatxVulikxNThIJpARxItusR9KX++7Cl9Jk89g63sLvdK4
Dk4efgltEOwm3XjumuzV8+DWmPYzVkb82x9FgiWlL30V4ZcWy8ajZLlJSZuF2BItIqiE8zefDNU7
HTQVy878R0sQ6IP+iCKRn76qVnyJcIve2CKrA4IdBaciipJzikQ/skcdZaiF/EGo/LCeu9rYCWSj
kT11GOBhPULy4U47sPY7esAoYImGcLeLwnPrA6Xgftz4SfrioIqnw39+0vz6oZ0den1fu0WtQwo2
8cJrefsiP1AaOxt/q7Qu73j6f/YxmjC/RwGKIIAaEjM9b/yS5fkBNCyK4dwBtOwWgMJ4Ugq8dSvE
MLANRb66Ltp9hHusjVVhHiLpkxd3tRceCKLHjbGXqZgYWwPjKh4z/H8dF5tsMqWmUSs3yR4N+VPb
3aNIoNjHCr9e00JcLbjPwj8lZ4smvjy2KFBTyyHxhKa+KOD5oL/1ZGoq13Gw80WOtMqpjlXMv3sU
Dp/IYeyL/mljtsttyKi067iOaDssvNXAgJlKradYjoZ/e6s1eMQWwMJ77RhrZ8ObdpaOFw+74H9I
Bz2CDppT7+2OcF5CRMCLU2u2rqcVbADlAcGaB7gF6nIOgdRlCb6a51euRPJZphSTAyyCsU0aOv8i
Hj4mYV2Ma+Xx+a1LY/3YWJzlgeABA5oKVjdhatGXHxvJGNXQgeQLrCts4FlcImRK8lfxU1JkLzr8
m5UQ61cq+SJPEtAuKdvUSRMv6Osb1ADmiv0cgYnk3JglSk5cNX1dapUbybRV65cq+YngNQ3Wcoc/
5YDEdEPIeo7ig+78YPfcXoZlvGZ0IqKQiiBAzJFNqtwmXhHblRuYAMsobKImOlQPlpbtQqAStwdb
6Z0wGjLgXGBAuoAbXR+/RI79YgzDmq1fvfExcp1OFOg12x9P4vM7ykX6WGE5HlWoaSdnzIjv0VHf
CobL9MiAnChAChTl6HHOfodtjDr+1vAPXzH5/CRB681RcKgsgM0odgqnIYEicOBHiRTGQsO586RD
l9DMat2/NhZF5GKzDcCvoH4kEKu43cw2gJ0ZaezFWNprVLSBIu/qBwWYaJp8tf0/rSLe5WW5S3gt
Fnd+i4g+5ra7aNP0Y5lUsSTvfoWIJe+ean0ncf+OvD/q9n7EjjytXrvxMzvzuUJSN3uqbKCekuFK
euSmXb2xDVfio6C+AeDAbgUBDHFY340+Zp4ydYpVwOiu9qLkowc4c9FGS0P8mtF0JuE7euqX20u/
OqpOE89EdoqKmliTd6Omox9leWMU2DifkgGlHT6+EAETjj4VBEfh+FuZG938lUcx5RYKWwwo+lhz
WJJddBL4BGKfbX0vz/6vEGfu4OJ04y6sCoTHfo/FOZ4+x5iOtYq1sdBrRxA0GKUI7iOIz/PnCfeP
4Utawe1rgwDjXTK8GPqruALEe1AYM0vYi4OV7mnEjyZyr0LJnEfb7aVfXQX2OqA/ovDyBugBjYda
lFRvQBrRxGu6fcYtDO9kL9SDBUhMXJCikYeOvFugkRnhS3/7Z7xVE+eHD34NjSSdG2khEBU5SWY6
Q1i5uaJj4XUpALAAZMZ1Pnq0IPOb3tnq/8hjaQdOEzXar3Fc79PxoXk1pX2vWbsyfCmSAeDL1pda
ubxJpYW/B6hfgtTsHTnoaSLZUKhdh8ZEPb2qp8lWaHO+krZiIb8VmlcuApEgCkIgeQpX0fVZoIUu
9YWSl27flY+xM9GekIEWJ5X1Sx31P6bJwMzx7zta5AgpN1GtZjw3hoMUW/dpPpJUeVRNemXrp60k
jG/kZtaQpwWviuufltlNIaeDWrqVNp36HjdJzqgofEshBVMcu/UGEk6367Hgvr09Fj4QkJFEExTt
MOCxwoTuemilLa1pUKeSyn6zm16iHAJfwU1AlXZEzk08PAf8zWvohcLyXWzWqEZfL/DvsuLzxo9Z
WQdRphV5AmAH3r/XP2ZwRpCWpVm4oz8c+uR5qgecx9WLrY8PrU9tD/RRWGb3prFFGF3wpFgH0XFA
n1mINCxoR1U+YgnVEJ9VK3HhI6MIeUlwQgowwABqIExTZYxpsRhxBXiHQvfeysHVDJ81Mz6YJJkW
WtXtL8k33TTpPlRlv6N6tBVUVu51IorgRZFSCl306xUiva1ViHKF60B2oce10+p+F/ggAuxPTSsd
Rh3nGyl35fChM6u7cYQwH1IIxSM0omM06tpWBXQly7z6ReIKenfFmOGALvhoc8XA6HWo/WBZYieX
zHk1ef000KhEwBNrxbEezdea5FPJ/80+hgQEXhA8F8/u+T6u5CjVvJDbvam+T8WT1Lhx9yo08DBP
3w8Y3YudLL6agOKWUoI1DnlQQBlD2XqCrX0jqlJo+bCPgSrNjpTce2kcyUHpNnrMret8qUh6oyR7
yNtHPGju5CH8Jn7J2Bn7NnwVOBrby96sDATn0t+sj4tjM7sCoMxyFxNoyU7nRhKjEfbBlMeccQSC
m3Cf2rBYEtWjD3JCGA7Zb+R0zb860wl3Bc40G6+0lThPiZzXGaGXZ8i8mtWSfit9wqkWCsKdrtMS
NnYlVA+kbg96rLnBJk9q7fLlYsFdmrKwDgFSvEne7cpaN01p0rTizdDLsX5afr0XkN0eo6iiMvd2
kaCxcN8H+dFWyjtWc19VG2TlFYAJHHRKACCFMV1fxNYunSo0SJ3cLWSTBsQpaCO33I0ToRT4XW2+
VDBsaArsY5O0TG8PAkAsNB68CNPJ8HeRtneK12zdNisnlp8lGCe4miy1dmt6mxBPfU5s1tw11heq
jRcE9vE54TZ0qO5RpWiK0B3aL52uvtGe6OfstoPu2lcSuBs2pUAQLBjzFcI0gxRXhYsJ6l5rmr1k
paf6NFbxOdebQ9F+LoDaZLh6xVhKhfTatzzI197p/ATak2wWPM602UZRp3wg2U8KV1e7XZWlZ5Gp
TZjUDiVaVHDMzFDiXSodw6p9EHbLBUSG29feSrygzAkLkzxd9BPEv7/bq05OubPIwsKVc4FEad98
6Qep3qvjFsZt5SheDTVLNLS8szwrYSin/Vb5/kcBuBHyx07vHzKfgDh9+6dzw8OBzifHAJdVamLX
c4vV1hqhbuauKIMJGqiqSEdUxDHX2zhty1UUI4n4D3VYAG2uRwo7XU47y8jfbCoAZ4r+H2zvvRRt
HaDVkd5U13nMQTmZbxmpiOO8aXM3I4gEqnoZJ3D/VOf1fqt4sdLlYVaigkR/CwuiuUlnohd6Umdj
7vZoa5KP1YN/so3kUgBH87g0REOXXv4ut6Td7S+3OfRsW5pDiORM2+duXVdvDN4pp/hegY+TfxqD
vqu1ZJcrzt4nZGwMLbbh9YXFrGG0CF8y3LeM2QqXhREpXVnkOI6X9bEZKVdZ5S4dgDN/sCLnoNgP
fXOKq+7BwAxd4JrsMD2nKdVGnCQ3rq+VEEE/U8C2ucOAqM+dHGQJfFOPQasLWKMZ0JVu0nspPLWo
kosXpV5IbmIgqyLgVSXG1ZvtIFGsmS8HxWSBVINOwHG63tpxnjS213ocouHZoXhdjpxYbpAoftHD
BCgszSHoiQXRqm+31FvWdjv+V+IqFdtwDsoxAj0vUjSp3SrmBOukxLxTqSbuZA7YxncX33U+UVDr
JE4CLE87fzbROHB6FTQmetY8l9n1Un0RfKYa42+qMiKR9FB8rhSilb1XeBEN0QaYYDFdVQMPyDtM
MGB4ns7CyMgVAKkKKE7c+YeARRaFA1r4Cg+A27NdVMXESAgAYI8BS16bl+jMxGpzLTIztzbkE9Yk
n3Qfbx91C6KwKAExjFBLARWioDM0L4fIA826IWWYYaBXGWR3oWnvE5SrOtm5F6CYEu0wLdrCPC4f
lmJc6kCIiuIqvrjb+9ovgrK2MjeV9It5yIuaDnG7D03pEJB6S5TdVRx9yiTaI8N06YP2Axn8IVBb
nLi3uuWLe0/8GFjz6KWDv0Sf53pjSQE0MlOSMjfzPzmwxDKCtZ+hIr5L06f/R4q19m3fjze79rqU
h4rveEy+/ozg5s7meIKYcEtvPMkxs+aoWnWzc9LD27tWNMaC8ODEBy3f2GbLJIu5U/4GHQF/gF0w
u/NLLc/RdyWOG5G+E2YsWcboWhM9KeOU41+WnK0xOU8J1JCiUz6NXfAhkdHLz6MtrdO1w2UQ0ynE
su/ZGdefoYqqjHIUN2fEi7XOwoOwsQ04612ub0x7Y6h52R/sy6gj2puztXHpqKN9SwNK1LqjzXxg
4WdsixUGAcWUqG8v2vVlhrhTVFc5tQP04VLMYNhYTZb9lEcEEfTsOYzLzwQWrGy1r4nV2HvvezyO
31PQ/VMg7S0z2Kj/Ly5Q8YtwZaVSINBJ9uzGCBTPMaaMK0uWjL2AJrVt9GNsrd9TjrU6Fk+3Q9n6
HqPrISqdQmdkNl4b1FnUdhGXhMoxb8ND0SDIjEMbmgaHkoujz6lys/cc5zlr/UNnoi+0BR9dXtTM
GgEuqjcg/Ug3Z9dHCAHH9EzSBkl6FUwrrzrWw7QTUdxGaMhETclLs51v3BsD8grK88YqLMpXyLjR
fIWahMTw0sO0jsPcwKYyB4Pc3hUokQy15e2mPAKE5z3o3mNLE6zyNNcPpq+3x16WecFVImGDVhWD
0w4V5+HdI0KljSLlnZe6dfUHrjGULsnsQUuMfn9Upe4YCa6Q3B4TSEqCIUUxBuj9QVAZs64FDUY3
iINI9evcla+pb+7y/s/bv3GJxXz7jWjeAZ8WG3PWA4kpUA8ZhgCuKHEKVVDZgWkInkSqqcRL+l6Y
uQrerm7EWN5shYS1/WEhMiss30FRcz6u1yiZ8tKuG9ZoCL9gDbUTRU5h/RZN7TGG3aAivofY+cn3
gpNsP0lVery9AuIYXOU3LABNILJIXipEDO36BzRBPMaFYfEDtHJPT/JJxzpRw77p9jCrE30/zmyh
1TH05UaMQ42hmHqUmiDV9LQXeo+iYbyvHTyyw52TEORFuUHZum9XP7UofdACNfGlnpMQNRAPQVDo
9Flo75WHPDm02rFB56+xSecoJgfp796cdma65SS8EvjpdEGRhkjKMs9RiGVj6J2Bpx7vWuUo98E5
iQ23IQ/Jqnij9rmSVdBfR85ZKGjSVZidOcSuR5OQRFwP5UdRsvepnPBC47hz3VPOCLONEd8u6/kO
sqkmCegbGkDq7MtO3jRaQYmVjlrme3SMqbrGe6tDmAZtxQjoq0ppVfSZdQXPYt+jcBJeBKQc1LNo
8Yc6uub6xnttJcVkHf7zo2bRf9KDnAcQ282jilQP7b4eXwKO9IAvzBvsFLV8p9wYdPk+5TC9H3W2
+lpcpMYkliKXs51hAzjiOT59U9LvsTfu4MDuoqnY2c2GtPH6uGSSaPRQMVqge+IsVrAFRnKglF8z
xTibPEEFXUDvMYWlMeHpXzs7gPOyhSlZjfHwXZBcpPgPomO2zmalt6YvMfJED91ngTMssvFf8Mil
HQVWMUG86Zu9NaLWI/OYqJR9E92ZUKrenk3wgLtAPxtAH+qwQ4CVqjiNi9vBZ+GFTjbEyf/Pr5x9
F1VvoljXJGF6+JOuXi6f1UGlSoCeWggOgiaSZ6huc6eO+S6NZXqeX/f+ECAz5B08SxLg1UH6K08/
iD0reMpTtJEdrSVs/EQdtQpqxPSIxcF+d1kWI7TH1ggztxA2bizmBFrWjtWPJiag4jkdglRpk8QV
QCHh9SIQTOPAydI4eTSIslDaeHf+H8smpC2pMdAvni1bqqc429lx5tpfMNg+6SZtC6CXPRklSCrx
A8XRlrXuiJmX7JVuAv9vkrmuzeBEYXEnOHp+ae4r46E04h+NTbGyl72D2mycPPFLrmOQhfkTu98h
/ixpBnKhlVZsaiGpxj3lZVfX86Ou/dadLWrOMr4yECLX0J0UIQw/+0yllA0DLrChayUysrytK+O4
F0ToYlY0DaZ971kbm3dlZ1BlU2gfUWphdnPypRGZdkunBBMfM/0YAtsLVdPtgvLkl2O48yzva1To
D3bYPsdV9uRQDmmy/iyXwV56GTMF358tOt9KyBeFPyxuKIqgMjMnkahZHQxBnPKTLJp5o3yIi+A0
TsVXu9OfkkE6m3J8TgLkmhDaUdRdrVQ/vcB/9lX5D1/deSMlOnsr1175NJQTUOfg2gNnNO/Ulkju
5L3Wh/B1w12AXWArp3tl+NyUjWukB13aGnD1ywiMK49YPg/Y8+sz23bW0EZdFLoEFxh/0y61cdik
7ofllxmBJoo8ShzBqQPn1FjGQRflUdPofoMgp/Dh/xdn57UbNxKt6yciwBxu2eykLFmSww0xtkbM
OfPp91c6wNludqOJ2RhgAMOAq1ksrlrhD9pOCe6toV/Ltc5zOpQHDRTghSgBZeAiKHeUEpJqSCGy
GeWN3OjfY0X+01ff2yDfFnH7GlXVTs6KG5xPg2n4FzzuTwdlJDwW/iAVfD32XtokYd4oTBwFomKJ
igcJ1KD4STkpz5zMsH7IpGbPgW7dDIPjsNzopc29mCQbU/n+VsXFcVZj2W1ipg2hne8pHNeAoRcC
G9QnxLVpwCB1SS9o8eKYsAzoByMfWvTHVEZjVqj3Ver3OkHIpU0Cvu2sBjTaqm443en9/EN3cL8p
lHwrxd1xqP3HRj82mv1uUk7XMmBqSaOuhv1AzzNRQTuvAfAvHG/w3ZT0wqsZYMDipfa9PMp9YPOb
S+2uw+O+r+a3SfFvBhVAeqT9qSbrRsm0T0cPn9MqPWjPSHfetnXOMH76aJs63RTTEMJ0M/Yr7/jC
geO3AXCCyEcx85Ul/HV5RV3bZgniCF7vK3dFpN6/VLL6kATjGySV75oD9Qk1KLzWPHXE6iGOfmb6
cZCrf5FOXmuNn3Wm6e8JSSIEdRmdgW47fbcpMpiR1CAbN6fOW9SELyh0vguDtKZ5tGrtTo5TRPQR
85P9FwG1WtkK8c8vbqKvcwWmDojrWQKuGqkj52WME4KceYgSIYnEhFnFZYPhYRJ9WijnRCG3phLv
piqg7knuarv93RnhGmv/vPZnJ+giWgZ1BwXIouNHcxUGSRsgW4tqAjrOd73dHhszfInn/EnWaQE4
4YMd0nnLJ+l9ZR/EP362Dw4zIoFxJYFY1JUBUCqZCQXqfchDWVjEC8Rpo+IOkXQ7MrEQ74+pfo2M
fa5pKy/hwqcC6lsHX8gcTzmb7mO5GZtSZvXwganqgvRuLgbXyfFtiaftABGxWbWIv1BdUsHTR4BN
T09XX/YR6XKXcoFyvDfSNBC6KEmOFyQG0GowuZUDj9XaiW4Gp/KQSSsPfKG6ZnUASiLJtXDzWaQl
nZ6Z/8/N1cHQxbX9soblYPVu3yHm2034onUmUrt4Uyhy9Y+cCbGInPn/tBIJzssu0cfA05xek0Cb
LAJr38SjZGTm4Nl+8QTU5XkIW0/2821g1zcq3TdgngD+jXrlljnHSvHVM7hgnCAgLpS4p189HRyt
liV7+AI6zTYpZlJsy+w+oasbYNEBouWzCaNvakdWajov7YyaqcHwJmz/zUt1IwXpJm/UiE+hxx82
fq/S/rehjQ9CVOv6p3HpdDrYEwqZSSEXtAjkilR1sy05+BrX1EREhyGKb3oEJVKMVtH1NOJkJSae
t17ZnL9WXOQpwFG0GtgFMlo6AF86bx2rBuYfG1C4SMf/8/NxdwLkoJ0GyXjZ9jNbUxqjDKHFGLfD
QtVvCh3/zMyF471XTOdOJxZfX/HS8f9CljPRplg5cxVu42welBbdzqD5rSGG1CcKV3sEvbO/yX4p
AWlXqj5aZXHb68ULc7PP6z9AbOAi2AHjZjSMagsuC7J4AX/df7YEn1vNUdSci+iG3Ow2MADvWOUh
tYrd9aUunB6KRJBTML7AFC8n/VmVN3M6oQxuFfFGKC5gUbXtTMlL6uoJ54E6WkMNX6jxIdBizkbu
RpeQXPf06WR1nMN+ZHcdGEspIyGrOuaJnW/6AE1HVNmVwDgUxe8gSVpSDOl9RJptg3OLywl3R7q9
c4mDR2RqtFY71890Y1sXQesG9r//fXMQ7CERES3VswFfmE9dibLL4FlYW3BQDkqv3Ve0HoImubHo
tWfOqhnlhY+LPBJOg4aigHo2IA56J5Mkk8hT6vOekvmuavWbckzcxE93ob6mBH1hiMnbAJojCi+W
XDLLQ7nF4jfvSTC09zy2drnaHge13WkoQxVT/xAdjeHNzDZFLm9SfK0VSXaniMIbBvpK1L106X0R
q+mcC9HPpX9LW9oyetfpiDRzjA518ZBq702QPo/2EUsK0KnqttKtvSO1vzGW+e81P9kN2ab51exc
EgkwnDKCwiLDKJT4RshyzBJ+vfVRb9aIEmdWeWJC+6VHDS6L7NtaDAnLsY+KRkgRW0n+5FTjbW3q
29qu30SzQ7L7nerEL7ESHbQxPKpFf1+2waPBDasnuyItXq3Gf2ggoLXxRymnKyijSwfwrx9nL+5c
oJ1hnvsDUrpDtA3tbudHEahaCcQ8Cv55vJJWiutpGetsYViIbDEJ9pLXWRYFfaoKrZlMir/wor6l
byCdrzSfLoVU2h1gLhCRhTK0yGjiOi2rZkQykK7bZOnMYlrmpUAwGM9eDxprKy1eLvINYRa3ZIuC
KypYYI6Ji7KBtLWxsnWXYvdfz7QcACcBNcFQslJfwEdHUWxQEOXVesAcdNbg5E8ot15/uAtjUJwr
RKNKlN/w7hbBW89KJpMJ2m0CvyI6eIUabwyl28Wqs6/gENif4/SlL5lPgGi4m6s1mZeLJ4b+iJDi
pb251EUaInI2J0aOSUTgAEj6qHTbdTepS98BgNb/v8zixHRdkbd4L8NQp+/chf92yTt4KHqou2h1
mHQhzxXaIlBLUScFUL345uosCPvWQi9HzDgEGN9iaJRW0k7S7tt2Yp7rIzry3/VQiUMkjUibKPBp
z7hTTofGwNijWhNl/a2OV63YzW7qbrUo/yVFrecE+Ubq9Ru1t19XDtKF7QU6TvwDKMF/yywACrxf
+5HJIwtRCbgEDCkFxbVPcefs3tBJeonLzzpJnxtn+J5ZegdNxx2i8V9Jmm7pSL2HevIjVO2V2ufC
qyDNpLskoHDI9YvP+6/cC51rq8pHCu6UAVvuTM+2dJciu1DFxiu221bsu03Vr9w950dagKdJqRXk
JqivxWb9tWjid3RhYkSoVKff6da7Sqyf8v8+N2SYBFuNuhDGGjomp6sYsTz6kq53wB1fuuHFaZEd
lL8n+soE7/zNsgxIWM6TqF+Xbf5J0kD7qkrngUhwG6l2y+IPo9hyvK/KtUe6MKoSbUBijinKVEBt
p89U2Eo52HOFSvYUP8hpTX7Y3Y2Oj6jhR2fROCsct43eVYAb1w/weZhnYTr3iAPQqkWx7HThXLOq
0e8RBOpK3zUlYFaz4+rpLl1tL17YT2Ew6pCasIyynOn3cq4GvYoYSaEc49EHEPijKZ4ZjNVZtnIO
z28UzHqQRAUeKMZ+SyxuXeRgw2eHGjtxYPt8aBm+3IPk2t0hyipss9aUVi4tiPk4Agt0VoCWLL42
GuxqMycsOCa/7OBxNH8GoQdRUfjbxO/X39ils6IiTsxjfdGv5AVETnNmHeMnu0Wj+Mev2n92uo+s
vUmSXYV7KpJs3c/rC56HEg4kXQsiOqQQZDhPj0gopaTegKE8vfqIxpcOqSoZrwD/4OfwwsPPxl9J
ci6cFEE0EB+CJgor8YP+CiOx0bdpZgZINcUNk3mEzUeBVfL32nyEjXr96S6kAmgvoMtPl9bSSZoX
n141SU5Z1kh/Kdgo506yz80IKfX6YGYUdfHOH+m4G8Z2NuzbLOoexvtef/q//AYI12R1As26jDVt
JtuZGiAjE0YvQ3vXj/4+zOS9Ffl7Q83c2Ul2cmnt5Cm5rV1mOOoaQOJCGIByyZxQdKlQIlgcYF2i
D1nHcefVee5W6e+2fA+rl5mZ5vUnvfRqxWHinqA6YlZ2+mpzvdaUyp9RnqrtTdBkx1p7U8xkl+XF
rmi+XV/sQoECdJGXCrKF/uMZzMwf82g0Mg2FmtraqFAFA+V59Ed3bp7N6imbNRS2fxY2TYngJ8zj
fM62Qz5sVfuPyhsYDoPzU1ejlYh7oTzkVxF1kQwSHPNllpQMRt4lmL15o/GhFMMLtItdFnzYiXXr
OyM6o83tDAtYst8nOnHXt+RCoDpZe7H/QzA1pTIRhNNcjCPbvdU3zKfflLbcjTA9gnQN/XF5RTRH
ac8wIF7yu3xrLqvOZySMg6pbMy2ifnejAt3Y/s5osHAv5JUNvrwiKFpkPdC+WibWWq3bvQMx1NPD
Yc8Lnrs3XGX3PQLJGbIa/vjv9T29EB/Z0/9dbxFApjiuG7NGXmxOiRS9tsFMDojejA5zvC0+Qjr7
Y/7P9TUvXQK0kzHYRNZHIUVZxMiWpHeGCku4V/ET035npXaU/WRj1H8kTdsNJpqJM+AR9bCysDgh
p4UuIq4i1RYClQJHe/oF6ynQfwmVSE8lhZSBEI2lDPXqMx2YupcITaU9A19CVGrhkrnW3bj0brWv
fqKoms4wY2qTNjFtYlYvY9dM33PlLXS+A2Nt04dYWzu7F7pKPCwNRUglCBaBojh92LzubStX887r
y0cHLZCB4r5RfoXaNi2O2bj3cx7WDDdq/6Omi7/XkodJO67s+KXzxbtGVx5BThLExY4PiRbLMDs6
zxqfalXZRE2E8zB8t/dE9bHC0j25fDFNxK57N/Vl8YNg4CjIjpWuebC72g1gyGXTyrG/dGUgPcZI
g9/G5HWxNyl+pIFfkoZEyquoLJK4Y1atgFddkxy/GDGhviMeTCpO5r+oK5VQCvKeESYOr3+iTwHT
R2o7TmBm0k1nYFe0Xia/jMNKcXehxcvrJycAr0sfE/3i09fvRGoTjQG3YthvugJ/S4IHDKKDOhxz
86b72f0xwK8Ve0n+RYuxiHbkKc6rwwRfvglNb62mUy9uOXm6EOkhGVvOEOooMcxcj6h84pu8V1wl
eIJih5HQ6+C/N+odIEc31XBAOfTt2zz8CqRdV/3wi3sMOjv5ueye3/sic8dxZ2Z7uWxdLXrQp9W+
4MWPlIYzeBOkZEmsTrdNgjQkoTPaeWp2OwYe8tJdMeM+EN6luXyIrCcValTj/DadedfDck7t2wZp
Nh+LQERJy529irYQK54FLXqUChRWKuJl7dFSX+mIC5HeiNnyoN2ZY3U3Eq5xdWvcPM6OsvwQKG81
OJnYyNxYym7SNHXN2Vm5gC+mmxxhUbcieYJ+8unmNKFqppQsbE6A4mTQeHIwMId7ScLMzYvGxarZ
M6RkY3NVdkrtajdlsPLlniVhdCnRM+YuFoK3VJ2nPwG/dQZD2dR6tq6De2DdnIihJxuZCcFKFX3+
vGIxxJzoRRAscDs5XWwK2iao0Bvz8tCTaKIp353m38q/cSZXSbcN2LTQtbCG1hmFySub/XXVn7z3
xeLa6eIq5vIBJiQ8qXLTRc+vVuIKgnftDeG32bqfww0t203Nbks7FAgi+X6wt2XqaumzbG/mw6TG
eM3+bONhYwWupVJg+ejWFpv8t5qEm8iOYTgqB8gdOzV8KufHqn1NnOdOTt1OR7u5Ut2+eJW1zMWp
Y4OJ8yYP0402lxtlelaybWBtU/un3sluRaptoIE4aG6A1Rx2ApVrhjsI30H/gZGVayQWyk+o8bhd
zOzw0GaPDeig63fN2VXDfhFjBeEcJtJZGwJXgUyK8rbF0uJNMKGESnA+eWAJGJWjDUGcy8zt9TXP
x5SQjUklGNSTQ8E4WJyQVJK6OJaQAxQdSoH2F6JLIDTcEvwm/bIi+RUjZjIFP0NjpfC68LzMpnhi
ZuNoaDqLpfMscSansL/EERUtEEx/3fmUNN21NswsumQNriRuqsWBPFlwcSDlvKZwj5zGK8gkIhjk
ZosdGhThnD8HEo4WfBZYegsRvpVtPouBYpvRCBX9HrIIeXGJOmmQc4/yrKURuVZwmxWmizDtRgCy
hbacrH6mbL5hpp4yoMInhKfGYVut5TMX9/yv37EoQWp5LJ1C43f4M7BeTDw1pN7Kod9OMuJC0oiv
6eyVKyHvC7u23HhAIKIAcbg8lzFvajS5yiOz9frqZ9t8q51Dm7z66WbSv0n23u7+7Ulfqb7iNvKM
feO7frVVxl1S7YFpC4KYtdakOr/NeSE0VQQwl54RN+UiODnl7KC2QdNo3Cn1wbIOznRr1shc/CgP
0swl7yaBCxWSjnnWepr9UMteEbn290K7M/bWgDjVpvowho3jv2jp8fp5+SpDz3bsf3/eVwXyVxem
qPEw6CPaPnHoVfPWyHb4rNVPcbqpH+sJXY7dWG1jm+/yLruTwdA0Ol/s7Vwc5vx4lzduoiGh6LXy
NlRAAGwOAACc4VmxVuLHF6z27IcSq9ANBFYFf/J0H7M4Tv1ZYR+VSd/a7FqIWBSMmXe8FD/iAM69
PWZHR8YC0FI85pPbcVCPqdMVUG3qH8jdudibuJ3/WcfJfi6/o6u1rXoyfUN6TMxPQ4aoYB1Sxqjm
fRlVzPC9SLYP9lAcjBRVehTzqASwPFCdXe7nBwBER8t4JgfYSOqvtp+ZhfxAS7Ep35JKf4pkeQfc
LcHaNOrSQysp/2B6KrTtVeFS+B4nXjWZt2H3FuevpnmMQ9I4417P9mi3u4l0F0rVtgP37stPgfzZ
aU8RBxl8R4KVdioepLopKEwKa34Li2SXavVRSwHyILzMhXT9mJiXworylSQDvaCjsQihhuMH41io
XBniV+6af4Lb6tkYdiXaUNyOt3F3mMH6QqVTD4oJrI3JzHYYN3qAxMsGRkal3ijNxumejrifyHHi
hgr6VvkHB3xrGLuIpLs+8vVpz8p9+yvbTS2xaetwPX+ad/6dJD3A4YnHTa2jg+LR7FGNfRnflu2j
b+9QRktflIdq5zyFJSjj7h2ueh/vVzbhLOMVnzKAbzJbgW9cfit6JQ2BVumtN3XFNv/R5U82Wom/
g0fpZ8NX0llYqv7j01kaOVTPmX2r1EdF3+rpoQIL0j1Y7dEw38PiR+rsqqiF27ZpGk8fS7dkeF3t
pXw7BeqmzmljtEA4jk74qELVnhWPfGbWdzCmMUh4D42d1WgugrnBN7AlxqMVfwzDbd49BM4me8vK
n6ozbBKl2lXBg+FjV5UQAhkFgVh51Pz9iOqfGgRe0X0AYLyLgrVxw6WNAp0BEBUpYtoHiz7jJKuF
b6sD2SBkLDpyfJLBVpgQuHnzCwzxyqV3aTnGYOTazKMomhaVSJJpSixZOa3rcNxyuRedeRAWB4n1
qcXMxZI18Ltx4X4H7QStjfEXQ8lFdu/0SSgNctp6JWS+qfwl5FqE0u3187a2yiLijfh3VEwe6YKE
RB/duZvHX5NSryUrZ+Ump5rMCJ4qjZbzxkOGRl9QpgKq2L2VsP8duD8zYXSkNa0k4202vzrBYy8I
6FzjygRpaRweAHls9ZpCrl2bmF/KFOnnkiEicgGrZano7UCRjY0c8WyqcILLoNo3Eiqouf07jX+E
vepRVAa+4lWOsvHb5+ubft5yQ/uBa4bBhGCdEOtO7xmfpNkMY42ew1C5IncTKEVBzFf9Tx+QRBoi
qwacoKi/XV/5QsZE/wcoOcabCPQsD1U3OFkfxzRq7Yg0GJFBFX2ZRMs3JuTU4sPxjG5tknvxYRky
8eXwlmk0Lo5YMnUZeVTcQB3CzjV8E6ww4RciclWhdSjaXXwC2K+1K4f70lumc0DTnoAqG4x6T/c5
sotZxiGAx02+l8ZHKrlT8yb22Ypf5fbRDmF1SWAocVaTkrXm8YXa+AukCzAEhYAzBxxzMsyRBj0i
xI7vJv1jKrpMKAQa/S/DqtYe9UI5AO2WDhMOmV/iz6ePWqL8bCcxBIAY6L1VZwe12hnKjC30oyDY
NQ0qihbsVPRXrx+pS+9XmPyQeuJawLR0kYWnieUMnWPVHkpTG7P/JVThLYEBD98JJl9KOcovIZSz
sq5IBxbJ2sm6i3QBL2K1gzFJBY7U/FB/tPqdMuwd4xfWq64/45nLvkfZRvD4Aqwiri9/IXAKaSvm
T8Qz5u2LGqgdlHoo6IgygzaP7aQfyuGnP0ZrDylO6PIh0UKimNYFz2hJBMuTKCeKtEQK/X3qXgw6
ogkVbBjnXq93O7x/dibyyWr7KLTF8yDYtaPtmvLL9ae90HsBiME3xOyWqpPO6enxSiWIKcqEnp9J
WyFGnkdHXdKovxdk63bzLJpuveHWDlrnNnWYIXnDmnTseeziJ+ASITgfZEbLUbzhF4WV2nrpCSaV
hmiiIAFUGWTIiLwPzYuujG7mdIX6e/4Vn666SDNwDK6TSMiTpmV2wMAAuQJ01fUDOOW7qsyfVvb5
/DMWLG/AKLTBuRy++td/lUqKnWRZmMD09LGVx5TYrWtl0zcw/FIbH4VN3eAihTtySHq1srR2dtTI
NgVOBZozo4qlCpLRjQ3RinHh7NyYqGrFAK/QTejU7C4vUUsW5tfgynSOYAwiU+iIm/Oaa/J5mnXy
I5afVVJGZRgbYe3JcoAVJUq4kXGQofOo+K77M/ivNS/D88kMPAqkabBPQDSFPqb40v/a8qqv2lxT
psqrlGKbBIAGTdmLtfZoVdJWiF+VQphXwubC0N1ClbxuyJ/aND2EGEhqazzlC7W8YH6i8spJF2PO
RVgj7xmSOhwrrzdC5hGF2/ax9zsF3ZujdRY0gAwpjwNktI1+J5yfxD0q9IJNrOxw/vGy7HEAVtSh
G2yPaD+YGkDLx6LD5q10QbJ69ImuH50vMffTKMVPBSuN1D6qjvT7TrcwG2x7UqYW9dMx3sLRQ2ED
wjqNByFA79iQM/XArZGkUe1uG8ydm8pPwi8iOubdP/r80HFl2O3r2GOh2N3EAUogUBtE96YOwxsz
wRVQrY6SXa+FVxG2zn44wziBlqCOWKqWVzhKqr2FSmqe/PLJ5k007gaEoJFoFcIVZrOfUe4c+F1p
t5YTX/jU6Z3bMtWekMpa3puo4XempFWcO+KYSAKFfEsyG5uy3KsZyg4atoR5tzOblZB2KZifrLw4
YngRdoxz68qLJix00BQQgihCOEasbuk3dsbTk4XypwgzHhUKv/Vx/cicD+LE9EQAZgH2X1Ar6kyt
ltq6Lz1tgDomygFAnrkz7IouOcg0E3V66W0y7RPUK4zXldXP957V8Q8DJiOg1kuSR58UeWHFKlFd
MnfNfDCepFn4acabOLnv/AO2evum7HfXlz0Pbqerisv+r0iTNhAzzUkpmSHwlrv75l8+EcVojmmR
eJ21Alu/kP2eLrcIbMCCR63UeMhZDV3gMu4UIo6CJzx6uD2SvJwzof8ZJLxm/03glq4/7uV3/JW2
wGM3QUadPm8V5zMm2jJSr9SuTfyqBjs5ybw0tTfwuUMj/bKn7RX/TqZrvLK42MzTT5un/2vxRY3V
RlMMO3HmgDFtUUBToK+QafeOz2w7k+iSEM3Fa8Y34CZt9EOYoTmOJWderYXHCxkyPwU4GBwHIETa
sj1rBTge9+0k5LKTDejwbn4r5h5pvPwwRMJq/TXMGkLhGkTqvOoGzqGi8w5nihnv0jyWWQugxhlF
sDmo9vX87xw6bgUoE57QSov3wsmmtBPlNJqGIl89fdOhVSCOGrdogWE3pEb1Zqp0bMqZepV7Gps3
yfx75fWeR24uSGSGmAuTrCBDdrqiWVpBhUVBAalg3BnkIRA092P/MOKHa061a4z0wRikh7uit9+u
L37haQW2lp4T6fC5ZH1W+0oGaCH3MPs5lGl3H/ouCkshvtVDEX2O9b/X17twlBkp8SIZ18OEWs6W
Ml1NAy2zc08m+5UnpI2CeuUK/3pDi88FuCA0F2R0QQ+eQUO4EmI7R89O0sfdpKEGHRv3YW7cQ+rb
Tel3VFAOSHpDb7XfhDirmdnforGhN1n8dvT+o0qCmdGTqXt+YnqBgzuY/RDYyc/EQIigm3dT6Lz6
Q/+7wxhm01TxwTD62rWRZPTA4eyiWAoQ3lCf+/DP9d07F0jQmAiK3hOJHkKQS/KghlE1FDIk2iRA
RXObHUI/+FZX0Y059Ld1+jgNvWsrqAaP2Z1gwIigCE1l35jtbUl9YanNym6f+5WInwS8ne8SbVda
iqenN0aLG2AeqnVTwHGldZ2OZNpT7moDtzDqaJC+0HNgihXnQPwLVwgmZpO6D+RVW7cLd+HJb1mU
dr4eqqEC6wgND/LckYStCH82qBqYYXpn+u1tQFSMcIa3g1U4zqWTLRgrfMH8H2Df6T6QtiI1kEaF
1yIPNmXBTs+H3YARTykdxMRYOCnpP4vAIMvVvkJ0Ppa7WQ7WXohIeZbHn4EeUEqFXpNpLO7KYoTD
O09TDjIKEqNxy4iT1nmCspXxpaJWmr07mzL9BCxEEC0ax8PKKb30C4hlOmqGAkuxBA8Hc6rMY1Mg
lCc/WtTyCppPQjx/QosWeY+Nj82CMQbb1Ar26sHA7+H6D7hwWRBZYPoJejnISfGq/kpOlEyPDC0x
+BpDhscanHq8L2NqhTYuV5a6ePwpNFFtFMqgZ6KAoRTnnTVkORZBJjJe/VZ17sqSwRp5NpMMUdE0
ertp5YhJWOqOxhPYW3dQ//mvj0wLB/iKjs7zF83y9JGHWipbVJVyz1flo2WHewcxdq0JuMVWztd5
7wJBXDonQrMCWumyBzqXcmy1MfwZX5fddLIfoJTdO9ZH6t82qFPKWvw09Nl/B8ywKte/oWDjg/bg
4o7kumbc1ipo1dlwi/VxP4fVLUOkTLrpsujGyetN7vT7OM+2fhvda5JxjLph5dEvhF9OExB8IQUD
nWtZXxdJYOX9DFVSGhWvyz/ixjhSDuF9Lu1yo2aSyNc+vdhKetTmZIvck6TI+86eEQKbD0WUfb/+
1i+kY/CX+cLg6jFAAj9w+tpzNL+lXEY9xGm6G5IMD00cOIn6V0e6qXFMQizNMlAIm+T99bXPPzKW
FhaNQjiEm2gRa6OpLqxyVoFJcLwHhSzFebKqEKm26On6SpdOHB8X/E7Ud/BAE+Hmr8+5KbUAp0tG
Y1HYHNFD+J5b0yeWyV7X9JLbWna0HeZibYZ7eW//WlY7XZZJXSgnQgMSPExFl6K8ydTkYbDrBPhB
7fVOc+fLwe1g6xy3cXf9mc9lswhcjFPIQAVG/6ycjw01Vo0avbayPVZtecym4jfA/Z3k53/CfjoY
HPL4PlHDnwqObDT2buuivptNxZ3ctPzVFdnL9V90nikKqrwtUg+EcrjvT7cjTptamSIieTjWN8p0
63TIA6W4odCa7uWCK8ZYia0X3/tfK4q//+u9F0NjmFUJEEetHlCHfZWs9F2q/ww+EOs0vg9qMh/r
//RF/e+iy65dN4H2KmYeszG9CDp8lE37KWH4OwV7ySo3fRTt2ji8t51g5XEvv3IOOncmw1Kur9Pn
7ZPEsPw+BP+TjnuzgHbRtHdVBsoksvH5MW+SLN+lar1pygJTUtu1rMnTyncwGx+41z9QtXzTCmMl
9H5pcp7mE0IZmc+c4SIhePmh28aY+JIPx240pLsg6kM3AZ3qm09B6ZSbMm/y/RwBFSlQtyf9iyrn
WPl3NVwvRw28uQ6+R4GJvblftJSvxVszdyZuTukRta+POZY2k9o8QiG6flwvXMxfgs6M6gQZABeG
0920q0THSJ5ZvQNEerTfys5t7X0A7tbKGO4Mv8uxfbAUNBtvE8wtYwa0aej8XvkV57Xd6a9Y3Fth
0hZQUamvYG5teV/uj+bZN8AqJ9Cq0Ja1onkb6+mDHMRrEeRSgBadCni4TDTQcz7dgMQa7bQqsAKo
3Kao92lgfHbyxIAyKB6DLj0OmrMbZHsrBw1Ni/G7Lzu7UDlIzZuiQWHLV+LHxXgqrk6Mp4Wk97Ib
PCp5A0gfJds6BW7HYmkCzFnNwn0VEL2c8jWtnaehs0OGLuF/Zc+J1hgqBEih2Fi5LmvCSY8cM+xI
CQN52te2LLl62dzMRrtzkuZBs4twJVe4FC7RIlBoIwvbzKVsnCoPllbbGrOtUXvEqGtXmN033zDu
8Qw8SNP00gT58fphExXG8kP9e8nFjQxeRLMmuvzoq/LtxeGuU7JNkFtblEx2qB6tbOmFppxoN8Kn
Fga9DiXP6QFj8D2WjaPQhQ+MI6Le7oyAr9wrtyGJPeix2kuawsUd5rPG4jiZUkBo4bBW7uvnRR+S
7UwYoM9y0s/miq02DZmKc4lnoHmZat3ekuL7vgBEPZjRIdUoAruMvCx979roEJfhz0nrvtNOxT+S
6V8oKX8qmWZ5xDjMr/XKS6oU+Ls9v1tptbO01sZXIPoRGz9GFSRR2e36afiRayN85MwGC6pPd6UF
EM1qwtc0jTVQSjkTn7G+i2N9n2bDRivTg1EaT6gaj+71l36uZgUDRzT8uZm5Nc5E5HzcAIdhTEUB
Ev66j2br3Y6zvdk4SKDLdudaPvA2e/oZ9+2tEgyHpFO3vRocmzCdwX3rzSZ+KdsMERiyKl+pNods
CA7yOKzki+cBGfiCLCgxvCje0vJ686O5VKVEib1Jm/aN3KAqlbzMofaY5jX0Y7n5kf+WlGobZsln
MFW/TS34Z8JqaY7WzD3Ovk3xS1BG4FogZyaJPT24Udq1ul3yS6zB8aq6O7aa+ogusit31aaak5vG
91du0bNvUywJu5NrnSqGO+l0SdX3w77Prdjz4X5QD/hFvcv6dpfY8cF01vb60gOCUBFkUmQNAduf
rhar9pxHvRx7ifIrYwA6Vi1Tx3enfez/GdqVlp64R07CDo+GugsXDUsJbMzpYj1S1VVUoXKsqe/6
HGAT17pS0Wyvn/Pz60Msw4gDxS6eCkvY02UaY1AMrL8Sb7Kam6RtQXICeYKno6X9S463WqxCSZqT
+0ZRvq2sfXaVsjYTQR6QSE4Jush967CVq2wCghpqOB/H022sJjdjav2IcuXRMLJ7G+oK1dDtVNgb
SWDFteS+GvtHqtRDaPlMOMNu7Xu6+KOY99FGxSSD7Ox0Q9Q+C2qpCRMvjdObqHmYAFPIPWqknb2N
ffhYc3fM/epu0h3XkQY3deiETuNTKs+QS6YS5Jq1IlpzPiYRGwXCjyNOscZ9e/qbrCZLQ1OScKCW
m21s1neSOu5tjalAaD7NME8tX95Qx6PbP9+iQLXWATw/i/SVUTyDhklDm8vwdP28VAxKxTL2RgbM
xVxuJf/JGOSVs3i+83AGBAufZAa+pbZYZZwco1RHZtly+d6VL6VNFTrfY4izWzl3Z1cbbQ1wDERh
QDNAcxbnTq4lPUSVMMLqsHBrpsyZ9F4PvmtjRQLlvd1aT60frqx6HjxYVIgjG9zpwsnqdA8LpY+N
QrYiLzcBiTeNUMF0ZSk7oAx2m+mWK/sruZLYr9MIwoowa0CGQrI/66FNuRbJRRARj6v5KIa3klo+
q/68y8zoPuv9lSvzQigB7ETeQUHD93zGgG/QMiyM1I+BvYuSBKV5U77FI+2pGqztxCfUOtXW0esA
jITxvvJOxSewfFi0VIUIvhhnLU3CZtQnu6Q2Y/QHfS8DtK778qOcML2u5rvQVoEwNztdm28jNXHn
qgNJ2SUr3+lZZc25EmoD8Hs4W2d0ZTnq8yCX+Q3hVLk1F95kd9/s1HywInuL28/vxBmfk3olYby0
KuQ5KhGBn2Xx04OV1vyFXHMHQj2CbzO71ah+xwzuWxvaXhnKT1k2v/f+5/UNv7iqQYKEm619btJZ
dKoWEjNir8k/Db/eRvn4rqjjc5zZ+P2OL9ghP4Sr9IsLLxlMLKGB++qcMhaCQTVsnw3uanunpI43
9vO7TSGaSbxYvXuz4t/XH/McCcEFJVRsAV2ZcHmW10HoJKTdFSAeerc3Sefco+sci3sHZQf9qLX9
6yQ3+wGKT5B89jI5iBIOz3n9f7gD0FNXeHiTMS2/aFEWIGWZhW0MRzBD00mXx+d6Nj/MIrmXtOE5
7GWsjP+Hui9bjhTZsv2VY/VONTjztT7HrCGCmBSh0JQp6QXT6M7oAzjgfP1dKOt0VSqrM28/3oeU
pRQDBOG4b197Dd4Jg/1ucsqnKf5VSNffrEE4frAw6QHTAhv9NDuTqENdNKK6myuR+v6c+nwL65ts
SGSeb4RA4iTshQOkg4Hp+qupZflwn+5u1EJLXigaYj+2A5o4LhXks6i8UKWM1XQlqosYIZBFUB8d
6l46RZQ1hK16Ha5xXx7tvEvgw5FZ7JeOGss8/cOpYKuNYY+t7w9xQb7li5Bxg3rbNlt4DraCbQE7
nQjMhpXb7Sptg5YXrVkrLyiPv8wgEwvsFn8+Ln+Ui2NchiBb4i6AzzbWse/v+o7BPZ6yxe97Vmu3
NmfE5K0EPBGXrN6qMNuumW+qPHhwZQRW8SAzFRxElLqSrjyOmA37xa/tR4+0cOr33bTCW+h5/sXc
9NFk/3y1UJxDg7xENWD1+/40jSwaeLflbBXI+FIW/lXRjOeOBKeBTicG1mI1Ego2O1v5rWMjqNNH
rD0aIQmP1UvU2WCl8AOKR+R8iu5ysMRpLMR12bTHNu4ypOqszYRv+zLu82vL4W+ezsPEmObgBLBg
icB8bZh3G2DNXVu6OrVEAqhCCy0q4l9F6v3NAo8+Lfzs0TIAnfvzR3WAq4qgRxTBwgPlI2jFVK59
ZFopBSl/kfQgHf98EPzNAo9lFpoTuMHFUJ58qmMoEgPaNsKOXPM3w6urADOTVOU1dhPncQ5/gYP8
2KZZhhxk1cg2gngWLl7ff5e1N1YVJLMI3qDu1VB3T2E8rfpZb7k7wKgfCrRSe5seEg2KCDtu2tup
J1AvSAcKZVijVhiZClkZP78If7MQATXH2SwqGFQeny5CwXNeRiHiQCrHwvh5rBqxtxq11hLuX4Na
5xAPql+JsP729oNKAhaAQEiW3ff314JYrFYTYnJWXTHuLZG/w/gatMvmfmgChW/dPGp3TsgU7FXU
ZH0+pT0L1g2yFmivt8s/t/KgeZYkWCiF6G2iY8yRfGWtfn553OVMPt+BAEsB4eBkf/RxGNu+YwAO
i9VgTnY4niP0puMyV2luHPvg1o9AMO8i2XfHXuZQUar4zoQwxFQ+1Dc6hkyVWvCRrcQqjG+nWbM1
01YOYkuB59hQHvEQOvHChc7Kgs98Gy1Gl8hgqHK32cdzCXlkP7+GjclMS7Zcfv355/u7uy6GrGCx
GwbR/rPSWBaVcuCNjHsAn41haVj51fzVa5ovleYHKL2xWI5B9vOD/l2pi97gn0f9hAQgvl26HZ+K
FaTtCNc6w3h+D6ZePol0jOHLgWTHUPxiLv27NfCvx/w05EprLuE+BdMIY9fHorKA4NBfFLDLHfzD
WPEBoyxlLCqeT4sK/OQ7GVF8LAceK5Q4j7xv0ihvr/Ne/WoB+5vJa+mxwgMA3nkwmP10rLZTurIM
9pSzUReGTVcmtw5qbCuoeOtoPYv5HBEZZVLZTx6NL124vrh+UtVVpvm0jV1x7SKcBHlSxF0jeOOK
hbJIJY+Htc3JRnX8i9oP8FIoV0iLcj32iw/w/cBbVCwu7MZhKwbQZGnZf5p3eGuMkT02kQUWmpvC
ukEyFDTuTorSIY3K8Bf3sf993fHj8ZZ58C9tu6HNfTFFOeDXpoMEdb4Dg/pipAJwKVhlxJIgcc4H
ey7aJM5B9m75cB0ICMtziMoLpFVRm14PNrtysZOH1e2mpHejNqsJfjOLW3+JzDTNQNtiDKQas0Ja
WzgP69wdDpFAfkQJ3vhMQHWKbuj01YTqazCxh/LU9/ZKW+OmoPXD6PWnJuidFe/gfhHYw+0wejni
yLHn61r1pEHV1wrxk02wb7DtHTqc7aB/5Vro/fDdwAobVRGCBkHAw3L8aaWaYQMC7XZcrOI2zoRk
WViMKxDyYWCUtuElLtR6mgcon9VBMOeCud7ptgevQY/icrQRKt6G+s63DZJ4m6uJIlQdm3NZYjPJ
XEhfgxtBzWWJsNBCJV6GxOZUO0DM0Bcw07vBqt9YB2a1R9arg5O3RxchYsbEB2TvrBxprzoRbiTf
DbCmh8pvOxonM2Q7ueYXCMD39zPGzJLwvOgHsR8Hk+MzbuNNpadjC2OGziBbUljQmavGfo3068/n
w09o+bcDob/60RVcfJo+zYcuQqeGigBqmDuIMPaeE6YMOTdh22XCLq5jc2FIdNkj80NF8U1gVY8x
xMePU3SyhlXd1AhgcPcyj9yEuzAvGR1Q7H4VwfAJKf/3SaJYwjQJe4bPYLGsei+Ypwrbc/C27bL/
GnTypqkB203wC/ZyiBGCOvH0ycAAEjTftspyW5xyS/6C2P+pevjjTJY8VhjjgFn0eZ5VnDQg1bfL
5jlHaTQem1bdzJb6KsvxOPL5guhwP9F4b0XiPIzy2nfIpUt4atwbsBQSMpIMkR67JhLH0iMXZGJ7
x4EW6Odf66dl7o/zjD9iJABogCXy/ZwT+LUVot+LbZc5Ft7eiZ6V2stwp/03DVISyno23P78mB/J
WH+uQT8e89OOwRXUmvRyTLtFNVuIU8v9TfxSc57Z1nAEPxmJWoK0hxpTelFLcIHEic3Xs3OcQCYg
NTJucierOHTDxVHBvabz3v2KwOdwOkOu8fPT/cCVPp0u0DUUV/BkBjzwGXcCF4y2PMdXKeV0tjyZ
dej1+uJm9MRbY/sHEXsnr6W7EOoBY9xkkXBA3LVxx2jXaPeo+8d6/sJHBa+B8OQa5yuiYrQhqTPo
/eD1cNQiB9T+2EX0EN9reANV6EQ+2tx/IK4+2xVNA9qk7hRDnEE3ETVbooKTV9TJjLJcWisePagx
7SyIWh1r7WtkI1Ri75t6tfwOVvvaab5YkYXUaWdNRuCFNHOVgJ2XXjmwOwNRaON21ZWt1LXU8mpR
l81j+EDm4UxH9kBNfcNLmCa442M8/GrX8cO6B/Hz0mBG6tYSzfi5xRx5Va5MgPEgxxlx6Bexlc6g
vY567cqLAlJoPp/LBgYVtzaHiU77bQr9j5fp/9A3fv72VXb/+k/8/sKFUQVl/adf//UV7Hvx9lo8
/efysv9+2vcv+tfxJrv96RNOT0P/Jj8/5bu3xJH/OLPVU//03S/rti96c6XflLl+63Tdfxwen2F5
5v/rg/94+3iXWyPe/vnbC9dtv7wbLXj72x8P7V7/+dtCQvqPv779H4+dnhq87OapelL98Fbzz695
e+r6f/7mBb+D1LLoZgCJLd0CVCrj28cj9u9YdaFYgwGTv2yScZyWq57hRe7vWKvh94usaggEIDH8
7R8d1x8POb+DgImseh87XCwukffbv8/tu6/vz6/zH61uzhzeUd0/f0Mb/fsiF+w6mM9CU4TUQGyb
AWp9P6mxNvDU3KGgVYBIEM5KKvqih3GAyKkNBGA9B7wkEnbVicLtBVkETMq1RLtzq6FYWrvCvKmu
gOKvZtF4mJTj3Q45M+to6qdNFc+AMlhpw+lCmK0zzmwx0QVjFCm48WWfGztlMDJM7UbTHe0cN53B
fQb4L9kejs+oIIbJzupwUrvCkcU6DHKRDZR317Mk7StIPdaOR1G3xu4U/qJOWCRdD8LvVHAb9pj1
CO+e4G0uqyhtqt49jNyEFx31VMpaEFeSyqDOk5OTw4c2f6jmil5LYz+VS8fLGXOWzqjBVxVe/1pW
4OMJLACrgmPy6GEsn1RksNeuw8stVzm/1lBoJaXRbWb3dryFMbWfeaKZD452i0OvHevUtKza9Ejt
XPPCnbNggqOZozk9xsijzqBlqNZeq+CEpk2fOYy6azHCZd1VZSPgUxP6mXJzC3r8UWYRV4D++BhC
Io8dLWjoFHYUYXk5ugHaN9EcpaNiFSoJOLzF9mClKh6dG5NLLyE4y0Ryv0o8n8IFn3PkxVQeEnrJ
HK6KKq9gMDQNm1hIsjJeD+shp4m6xO/zNmU6pqChCg8uGJVZ0WIKNyMG/9oGArnt/YivhzYI3+QQ
dK8oP9wzifPqCK58foX2LihaoNKOB5a7xYxqI3QP1uz7AGry2N23sS7XEXOCLZzm6wvVx/PznLcx
5KP+a094sLch0YTFh/GeDAdJLvaputcyANu+diH2hoQ/J1mEue2MffZj4A1unaC+EHcRupOwjisL
kw2jileBKMtHqb35HFeNOQ+WVcOjEI17nmhSyXM/jPW2rYXelYSpCxhS9ojGqKPqUretl8myqC8m
ZI9cl7Yyx7iH6X4SIel5W8VqfPboXL5xBCfAZn3Kb+euHW96CdGS6iS5x67MPhQOiEg7BtezbRBQ
EBABCD2NPHf3JSh5+zhS5brpGL8TSKp9n5U7nGHzD7vX2rfrA5hk8NaLLX42wNp2wYzGVu3W7Fbq
Ag7WwCG/jINB7Bi1c2unWhpejbUDmx97tMLrvnaG4wx+9QlBifk+qH1/X0BfcEka3R+KPNKXw+ir
zC+7oICjVBS85h6iQVGAmAevHTA3iF51RxJX8wUvc70pmZINPFCJeS9yK9rykDcWAK+5SRXjwbb0
c1h0BrDNbAtYQ2F1Ku5q1HxyLQCZvfStE6FkbpQIkqoVxamMC+/B50ZeF55iduqEJcyIFopOkLiG
5Aiurmb51ARudR/B4/h28NW0c5CJiTtzYs7ZnTx5gh+xHGAfWxG18qICNYa0FqcxfCCIcca6uI6M
PcWwTBJEY/tlglsVBOOOIyX03Hguo5AUeIbvVdtw5MvS8hLMm3hrYlLDN4fCDdfG2762rrGqlSLM
85MG32vWV73dJF3eY0g6mJSG1GqEvgrzgMF00CLYBcKp0wYiIxsgRMaT7YEHwMlcm1lXeaDJrrAi
59mzLLrvONVfW7elFxJG8dkwdUCqTRdMZ8hx54wgAZembPapl8bggTioqIppPypYXMGRFnxioJE+
Qgcd1lor6VYgEtnIZ6YxGM+dHtmuhSDtisMuaT8Y7R39GM2DZLLAdUh60Y0PYAoHRw8tvTALvQF4
bgSzUZGQZiD7Duj+5VgReGhi+kECVOUulIlqwgyd0+7dcCSopnNB+B5kmVysB6yTQDpKuHtARARe
b+TmUO/2HeIlUsvBHrrkjdnVeQ45+TwE9cax+FI1MnlknUaSMGugAEtiPQ23pJxhudyOmN4mdAES
X+bVFrkb+RvocQS0KMjUa7TrCUB1Azu1CsAguOsBNvxGO2gDS/h8jAHt180I+ZuD/j7yHybrmjqS
7Kygs0Xih73BBtdgBrfnGCWpz/yLqGzdV6QszruCgelg0759IbqYjjELxDnKa3bfxjVfRU03v9qh
VXxFJvP8UjX6vhwKuO3Bueq9VD2u1URJjWFF5hvg2/UDPjHDXOvk9jVwPprOjRzfkYprgJUS69HW
MYHbjgtzAdpoPw1EZfXJMJZiyy06v+cRbPxB0aDR2qDlD/cDy9BLVVf2JrY768HtHFIm4LkU9mqw
SH/gcawvcs3lHVpnzdnqIuvkyLF4KcraICK17+7CHl0bYiqSuWPMz8y4wWsUdNVm7Dt/K63JV4h1
pZ1KLNK51zUctFYaW4RtGJZqM4R2DAfYXkK0DbOiaQx0n0pTjwvsMKP50A1R8KWOYn1SjRu/Af2q
NoGFYpYhNizDHID7YjCe0Skplo9c5L09IlfStkCgZv6mCFpUKBEC3Eba+1chruWVQdHzHoiGHJ08
tN9Cfw6npADtegPiRg3f1biqz8abmyM6B6pYBYaTY6i86TAyDmvtkmkY0Xckep/drocXDkwMv0ZG
9xiDZbz2EWi5YVzFVya2YhezYYdGtww86zKCqQwClEaIhq3ZU5csh/dI3c6+wNliFt2h8dJEm1II
DhvpKRdTWpdlAUqYauUmGkYX7rPaa5+lhgd1JkcDeJk33Mm3sB53AZt4LU4QKVGBncU0ghPeIHXo
ILfJUPfL1InpFTsj/VQ27nw00+BgZhoGO9zDRwEN4jqE3JMDorg2DePH1tTRcxuHaJuiXrAw0NmM
NVz4kKIkZdw2yYgAjl3l2MZKh2CIsWADDt55A/x0X9tOO5ucNrAoYhSBm3s5eO5OSliJ5rGPaaoH
cvwowsC/mQYBQ9YwlK+TUF06d0gs01K4MGUZRw9Gf42CnUbvTN5lbeoKnnJd4+RHJJUBsYEpIqb8
ikftbp60wmzqgQdVobmIRS3Y4JJEwYbkzoDZvu0GuM7GTUY8ERzh9MkPJOpZkTR9mF+2sSefUa9P
FswKWZQGsB088qJ333WJhNikRLQQkDGIVfO8MPeDKIo7hY4sjDqdWmA+hEtBCvlXF6QxknuvLZfr
S99UEvpDz0dFNw7tOKdlgf0wgpdBv3AUiqwBItgzsUIJ/6o4BCe9qSsfloUaH6tE2HrWCApR+egH
7LI0or2OpjK/9y3EYMUj91/mbuhfqzpScRLR2TpAMWLdeaq3L+C2ButkmzZ1lGEl3qM3DtsL3y5F
Mrlwe/FD42dswjoSkQ7xZTqALbmwhuJGjj1b1bnUmxiIMSg46OdnUGBUa/g6Io2z7mu/BLI3uXhW
IbAC5Hw/KAsGnRPyJDL817uRFkwyeS39HQgfHZIdZPAENXm/wdCJNqLvpzCVKhc25JvdfELaenff
5H2/5Zgft0QU0zqU+MT7GVuV266J6q9V1wZZrC1fw1IPi1Fq+jLKLDGG4W7OTWuDO1u5ViaCogca
QFm40oUa/HUrIpC+yo5cgVYlb1hkjYegty2DecnzBBpzCgJbE6jRgne+10Mk6FFabIpScOgKKIQZ
iUSEDcc65CsEyftMfgWqUWJT35MTIYxvjMPqh9YlxSXeq76wCjYeOyzwiyy2oY+SS/017wXmtrnU
1jrwGjjRIMwEhbvfDn2VEFWSGy4GdREaZbDGlOyqh2J4Rg/JBFilTYnLVEfRbVh09ZljATl7GAJs
5dgupnZ7LPMraDuKdQvAa8YiyopHaOYaQPxwCegLWDwSd1QLytOlLXj/N22toJtqWeDdhoNYqoIR
sUOGdealh7SBpnBomrbcicma9Z6+sDmL05i5BvRYLzrmQa22A5WYBkKmkT7jzty6mFF7wxdhFJj8
55FGN6iL3bsC8c8A5ssKeR8jD1CzmaYvLtuyINesQ/9r3fORYNmi1LrwcD9v8ia0ToBtNTCNJZEu
BVJdXtlDLZHp6YywtEQ4zhYrRcvWQ8xebGUHIHsPrd1sLEYQHjcNHbZzSptOA0JEMwIlu5wPQw6v
9jIw9raGY7SdzJFjnXvaF2iMQhTbWDldVUwy7ATRsEijMQ9B7wztHaZZBjUHja91xE198MIC9pKj
L14hL1i3+dwcIKbXLxVVsJ3p6ok8fKAI/yuk5Vi8KN7x9/4zSvId7vL/DZAC6OF/xlH+CyqZ+umv
GAqe/g1CId7vi+0+FGHwZFgEFnjkG4TiOL+DRwEFLqzulwCo5ZE/IBTL+x3wCQgpNvg5i6BvAcD/
wFAsJ/odsRLfve5/AaJ4H2xFXhvK2w+ACEoqtFoXWboHUM6HJ9L3IIppPU8bzE9YVuu0M16XYXfQ
JLWFijvQzQT1DVaMQGDCMjF6zC4CZ7HLhzjHNQe/6Uzqo0Ge9oY1h26WzUHo3t8JBYuV5U8fPyYb
Yy7sZo/Dd9IiK6tGo7mtBHzbRoTJcrdjh4bKt2m0xnW07J3hoZ/3e1oUmPW6GGV/cBvkBSSc//0D
qAtDjAmKF2xhxN4TLUAN6gv07r79H9vkf/9ZjmiuxQqaVNg/GSzy2uxH35C1VdQvpef6ey/S/p7F
IZZS++xbfYi1T67h5htKOBzVIE6XvkwHrKsJdAIuOmIMDtxq3rBIKZws8JBiDXTIStF9H0pMHlVz
GfDJyWLgFW6TxpA2uQPsum3VXBq7KpPcjc9mwm4EpAuN8DTvmRTVF5DP+Fpho7ri5XSOmP006uZS
jhDRlvqIEvqLKmdEtDA5rgq32VmCIRzHAVvCh5aB5jHFGgaGZhhUF7Y/we155I8IjITYWe8thDS1
JnW5FaYUoqoBKDcFSNSV9r0L0QaSxUEZpxd9GF53QrbJswkbkoiY3QGSuI4b+M15voa+k7SnXPjL
XnWqEzPAYVaY4LmNUMDYwChTO5ghnkdsArU1YBKAWVbkYiHxQw03HGC7wqLPTQMTWQJlkawWgxYP
dTWZwBSaEfY7c+j8Bkde5TSAZUDelTsZIL2knIHUDP26mt0TY+2dFcC2GGGgsMZHvonnZKFTvA/A
JdEljcKEU1zpKJ88dEabL15nPxUju52t5k76wz2cH5w1RfJG7E7HwLJ3sSnPw2TOJADbgdYDTD7c
BjVlV182tLnMm+qtRCpPKLGqTPYFeCNf0BhnyYhPiVyKC5Mjr0BqbC7FtB+wYADcU29A5C/CqbMO
Vs33XKkUrSSAaJXME8h2s6rujgOK+lRjeYQ9EMlQSQZCpa6y06iBKWmrkHZrJ36HeLgGBDWlm9QG
oNlQeFflfZ6MHlyUWjt6hCi7BXtoJThZx3J8lkF9Zdo5RvKMwbYVzfvE1PHBHuN0HmuxoXzNZoKL
BXLb2oI+HEBIUkXz/YyCqjJ4QkvvkcOBgd7a4YaAFryv6gbtIm8nCgYKYTDdgSwZHTHwghYuCpay
AeANNvwUkK59K5BdjGYrFF3jfJWXtrsaOqSyh94BZi6YBMD1S/CZ3OdStxelHYwn6Hggkha6PVCJ
H2rhQnFbX+UkWg+GWXtWOzVK2Mhb0YE+B2U9Q3RUAIM18saNbzUr+/cCEZlQ+nfrkDbdIXAy4cZI
kA4iuGpDn0yqyM58W1tp7sHV0J1cvqP2jUNLllKjq7WJHv3CIzcxDE4iU/twVc63tstG3IUIdhwH
+2vg0WfjymI1WYBDimIcNmjTTvuusze+RvPKLTF+KlWJzeSiMGKx+EpqfDeDT/jC3M43y7mjI+3N
KcK17PUYS+DHNpyXvXIAFoJWMziqJ9vJb3xd1js0XmGkcuPkBi9AewgYklKXIwJeLhoyL33EYkvG
+qGXXr+jYf0qdLkrYYe3j1XI0zmUU9a6qOHoZBPs780qLupmPWAPBF+UcUXaMnoopLWt2rG6m/1x
Prgtso991otN700wmcediYoREzjuuSQqGUB3chdGs3/PoKtDoNV2cAEl+QYTbm4mdhi4815U85A6
9vSOOt3GFZ/9HQOx+jxHuFFkOex7fWZBppmF1rnIHeAzfn6Caz32dqfaVAAueuOerHeEn4pTGBwK
QTLslqz1FIpw1w+Mp6oe7MuuiO5NzcusQYRzRkOpbs2M9ib2RPItJre+jP0XWKvECaXCugrbfIDQ
trp2HMtKQ1Vi3RL0dlDhdA0KS4Pa9SnuZnfd2xjuzhSzC4cRYAU+uZhBe3nEjglZ8VbV7hXMdb8U
MDN3LQLIVdpRosdghLSj4mBAiu6UKy5TBaz3qS+HY2VgcjErWJLbEyQzoTc9zIYz7F5Fl9WNu5u5
216pqt8UFbRXoUU7sJOIgjqtL2+W7eCphtg+dqRaNY6XgxPmNmib4ofRWBMjbDTWjh7B+QK15TAu
NK5xcI8E9sqedASM3tBvaNkoEmfkzkETfdJeKLeh6DdC+jlwG59kugtr6P4goBdYONNCzyQdBk3S
vIiWBGlsnfI5z7zGwcppF2iADmTtmfnBr+oDMZN5KuCV5OPkOSn6X3RsPxxj/lq6xKiqwN2BngbV
E4jUn/o/BGtyGVRQj+aITaJioju7Jw92jlMjHZqfUU7XbfTCuvFS4+ieyt0MKRoG84kIyBr75cwX
7ZcYGrNDXkO3PRKVZ5rMLyi1h2TMCbxJfPU4weO8GsovQxC+QEteLfPum9cbjdwXTTPBBnBs6IQx
PIGMV2gk4xToMdB4RQ0tz4WYp83gAr5volDsYMrswpRhNtfUhRcG4BU7GSHdTHpfTuh0c3xxjvsr
FWhgfxiP/OVywUs1RgAbEo8Xzrn3g6rPAkjWIuTuOUZ0duIjbqGh8VUHfmuClQP3pYYnENJOnIT0
eY0FzLqaOb/FxvxsWc0TegCQiYPEu3LhIS0VgSy9SYnsy5WnHVizi26l406uPId5GYODzWAyis01
8NIKtO56j+QDCDrkgBQIJAfBYN3dlAiei+P+4PqgtPg1wHqqADEMRQcmNLkZ+vLa8FGspP2EyWZK
YqnuqhElgp6LG3eHYGR0n8LRRTFlXgAuFZtw0qeRsvNUYZHq9fSM+MZaINJMQnrvhworOrxIFCaL
kLA+4wROBaN7mgMkliiE7NhEZaR3gyS0plfduPZeS3nHQdcCTDXh/L2wy7Q6WNAVJXEkr5C/+VXA
dCrNy/HNBOhl5XD4U9Q+s6HezFWt1h46Xri87Eh0jfSUbnH5L8UD1++2C1dhXGk4gFbnNoyvo7ae
UsQPlM70kvv+q6/hT1MK524a43zfkea61MUFq9wXwu85kH9/ZGtYKYL+6RUnHnQ1wPLIIPOnJQ6c
Tcvi1I1tk9EOpqINm4C8AdXHH5cfoybjPrTyXYjd6h8PfHuOgKUy3qK++HgHw4WD0lnrGhor02+0
TWDAMCGwYkUAZKShkTbs05e3DHjNt6bjzx8H+DipbyexPFgD6j+W7eVfzuPbfwMKMDPszO7jVd8O
JxobMdCWM2AkeMXp2zF6B1OXVPA3/Hjmn2/98RxYBNr7xuI7/vFBP07o23/jKUilHdBvn+fjtUHt
kNWAlk5a2rU4ubn80juBBV5ryBdOOz99/P3br11/U1Mtdx+/ffz94xkfvzYE4RwgcGOlxft8/OnP
p/VxczIhpfs//z7TsMQ95lgHQ7jaA+d/IHBkSu0eOTqdnHjK5NJVjo85uifbSWtw+ofirXOGOAPI
AWDLP8LNc2PfUL+z187cZrDuQls3b1GKV8EuD1oHy9K0nWtQKGNEKw6Nv480cOIBHmTDgAGMipkK
5xqpVGoTFcSBysmAlxmR+2b0NAokCnR2WFldhSKnjdaNYAI9yuJ2sNAp1M4B0BP6NU07blCBbsGx
RHD57JepcKZ6w4dBpTVVTxVkcaX0YAgP7HhVQlEJIgreoPV2XIx85dQdz/KxS70KnDNffa3L4c73
mhpCoPZq7uQFkfq9UYGTqq9oCPVZ7V1WqKUR2UKnNCrq+Sh670tNUps301lbst7kcGBKR2Dsda2a
VWSRdVszfYYlZwpcdUq4E3bbYtLPvcKOtAw3qA/OjJIr2A+iWJV+kdpDNK4Ah78HDZJWmwH8Q9gu
5C4Hlug40xpI/s0UNGIlxnxeR+OElghDqKDyN4zV8HZjeXMRiWVaWPqIVvMQqrZCeTF7qdtjCgnz
ypytAQRQNPSJL+4LVjiIwdk3ekB070Du/bY99sLtMSaKRLXjnRUWR91YaAXa3n3RoGAPLX9IqrjG
hqwb1hY6SI9cerjEpBZoJTtyRSzewG3ffXbm+EQGtOlB48zmicFo1X22mXM5MNxQMUGqWzitykA8
y0ogNZwAORdle4WF/iaACeJNIe9yALAPXTk9eLBqk2HVYnj4KGXziiSh0guBfBoTRaMo61DWwOLV
ukYWRPsQ8N6gZULhaa0HD1YfEO1VNJoSWH3RvQAtaNUc+3mZJcFPzqYckaSDggq2ME6TYOESx4jh
NvHMl6ob8ZXFzftMerVXOt+BNb4mrmbbvlf04GLWdouF/R7wW8CiKWIfazqGd46HOG8r6rdg3fYP
0CZvIBy9DV2DQIQ6YKumn5zUc8yb6CYbN5w7JWZGbJEzIzkRthSiq6a0MoV/GVgwVuUebjSAFHdy
WJe8G1aiBTu3cmbYWcviYWmEL6KWawNFTVaM8f2ck0tq2yhGKy3SVlZt5phu+r+Mnddy20q7pq8I
VcjhlCAYQCrSkmWdoCzJQs5Ao9FXvx/Se2at+WvP1BxYRVEMMgWgv35jKObap/JNB/lMCwQZIWuJ
/pIHpFPoMyVOVhknkqU0b5dHy2jeheE3D37uomr03j3zoeup4xvNAgP7ABtZaSenfWiAVY6WR7oE
c3pUugnVYaJxdsQaUE1cMHku02YZ7TpslgZdrG8e0i6kXYyVtZo+2CYJmszaZa8n9sqjJxqEMnig
jM2JPqtLWzVf2ZzUkZx08kpg3a9dBMSbOoqVU4qvFB3HNm1zJG1M4RtP5PGqOEm7ZPbR33bfmEef
1+VQzbh+ukVzqTHzfyfrVQFpiwNkqAtWAapdUvjrFloZQafKbTcmNCz6TewMU/v31u3bEafhUXNQ
6XgiznLNA2K33qre/eVmVnsCbkr29TLGuVci9p0N2cbmFTXSWrfF2qCQ2GUdN//+/Hbz9qPbI2+3
bg//+8jb9/885u+dt5//8/Dy9kb/vMbfp6fLBwq4OSq0volvX2bfyFRIFkcT/71JEPb/8aPbo6wC
0iT81xP+H/c29RKUxPbzDv962v/fc//1hDqlG2ymZdEw6ib286SOdQ6heJ5Mxpfb952i9/zvz5fb
vbeH/vP4vz//z4f+81L/94fffnJ7u/98tf/x+3+9++3V/6en/3OfHL2d7Px+V5A+E2fXLznFFipK
rv+/f900xlErCaLgXpV0lQpt5fpHorQnYxli9AVjfLs1984Qj7cvzlW7dbt5u/P2Y6NCRhT9x3MY
xHnkPw+6Pae73Xm7+c8L327954//9Zr/eo//8Y1vd3qrYHizpeEY2Kn+1697u/Wfd/59aamuiqud
XI3j3NSXGWw7NFrvzVubcesYq4lEYniWbJ+2uk3phtViTZDmefbRLjepb91VorLCQEPp03lR3trX
igMknlMRDTqmpPGzgu0KvZYw0KX2omzQPyYpo9YF5TMU26HCW6tdOr/XynjxTEZLBGG7dOpRltdm
vulra6+8BCa20Ihc03oCnB6Jku9joIBfqEbkbiKti/2z+uEX9h43BM03+RhWEy42bfSwWyTTtzGa
Yzxr2T0NTCHqcfYG1zAgj+GiQqdKWafY2PjRrpEGJ4uU6c2cctkUV0DSSNr3xGs3VlJT2917bGFy
M9u5azHyVmWUDldtjoY3Ur+CLQTK6GGa0nk2iYoPaXlu5x67hv9p6z0XWK/fZ2KQ7M+9byGst7ZF
/MWm8Jgvv+k4voV5r/su8cqtPgU5KDFRZ0RoJv1IrDoxcLTWNYcVBlIZzYmXbaicc0vorPQJxver
FMs7RdhyO145emm9Ntcg9DYdUFl18F01+sitP80PtVmtuyAAM1gC4iNbVqnJM/60ujqXA34IV/9s
R2T/SRD8sYL5c8qSRxKpNiYiPitDSaNlrhMRvUh1HHuzyZ64y5nqfa6TiJlcXS+G1kV9jg+jzMS7
G2RaiFCeNHrFEubo4mjo5cDvQhIufowehzJOFAtMTPfso97qjwRsDvuaOjB2B+g2isLPYzR/h4VO
udOQDvq+ZKNB8JRzahTibdJeF+yQeybKex5r7b3KYp9CCLy9ZFYogyqJU29O4mFNa1aewYoAdlWo
SkJ6h86GJ7NSpDzC7TcyUxtnrrs9FXksuq15GC3g4loYByOY0SKe87k+101DL+kog83q5300piAm
iSRNGQhQEqmM/5uQlC997X1StDsDeA4oh3GSlCjuKH/Oc4tVpdTXXWkh4/Gq4UeZTy+yFVY8Vsmu
q7ArDUp2wDh+6FXrU1lr2pboLDda8+y9sJcPlc0nrdAQE3ry3CA48TtyhfpRubt8nJ6USY2PZNO+
6cyO8FudH6ppFvuWo75IivrJnkvKhfW76qvU8jy0ND2ggDfBU1Z/ta3zpxtcsnrH9CF1nWdZYrDp
Wc2hTm2KMWswbLvM7iuX6EOjyQ6OQ/WGq097ncyXsLg6j+xyCtuAJr/gwfTsLvLMLlrWskav4+kw
JqxA1+zYmTwyvfJCa1V76S3to7lOD3NS0A6ouQ/0ly8PvYMzmKQZYpSwC5f6QdNH/XpA/BKmvTdm
99SmIBacncNWFg0HGyP3Ru+yEQTUssMioIsC++kcOUKrNw6a1+2UYRdyymCLREWHu2rMrY3exL1a
TRahLkI6RztN3A0Yk7ENrPYtq7JTbv2a2Z1s2dC3YYJmsBZsKZRXMYqly07Z+XQ0+oekdwgjUGu4
OIEKfV0K8pX8aT+a6tpyzFU1oPmaFBPQ/JUpnlNUBKQhWTXF9X3CdUclxxXBoDBhYsxuoNBPZ5Iq
mXytj2Ae5vD2KnWiKFDOOHJHWRwzLqCQewWf52iD4QUR+kQXrsH+WQ0ObJ79VCdFcu9IgOKyCfqt
ri0YyypTnCv+UFPvx2YdrFHj9Gvkehny6yKjdrebzguqsB2RKcT+99pmxjK+W5ekihja4Y2Uu10s
m7Ko1u7Aa82VHEe1Lzzy3lY3A/9yC/1YkrmAas7eiFRrdriebDpYCOexg5ELsbJlaMS6LnQIfZsF
dDklblLsO2QIm7nJf2oWCAhW12FjPCNnK/bM2LhYNfZ11jViWLqAbwkGjTgf2JtlaC/6lEbDWjuw
jL3jO5kf/Sr/Janc3XaTJkO5Vsh+uFFTH3bRS2iX1p76Q7H2UETJVY2YahKTnplgdGEnZDkdpWd9
8TF1bdimNU2NCJUeGAhF7JTdY1KScSb8NLhglvg16o9zXo270lkIJZusWNlvStkXcguPOVPkdtFt
IzS7vn7z2q9Cl6HlLNWPyUyeexdhl5P2ROuWuYYqMMtpcC+Lu6COnHQhUa807oTe6BHxSq6kEllW
SZRO6H8qNRyTGm327HxYXjlshmmi85Ky5mk1X1RaWxjdx3Rfd6rbk7u5XXqOgURLr+EUAR/XuGw9
sy93KWQN9U9jcapd/yvJjfWApN3ZzHm6dXttPCqP3HjVVphQ7GZv1xP1FBX5aemLnrZ2DFF9Tsyg
2cvrBR8V7Y9mtN0DwUIUOlcoA3Xk1lTj2ISiZNnBLLhgdZr5mjsglrLV4jRgDTM1SDXVQCKmhv2s
5fWpLFrK2Jqi33orkeoB6pmymBbGV5upJrOeld45xwZ+wUB4u53rgR5vU3/QBuOiRnk2nDbds/H/
hTu8OCtvUyMbik3iIbd1vaCr+qkNrGNjPSYXgJU7aNhuj+r+QzfNo7Cr9ERTFenhdhr1qeTyXNaU
cwb80rS0P81Z9lA6fzLpIf0pF38zGs7PFhUYg0LiHjPMnokHgN/UyWc5I1vsnPow95CaLZI/ovc5
wnq/sc4NpslNfQSF6x80W8RrI2TYDZW7BYCtT3ZViaMEUM19Oj7r3HoTfbZPZudszW4Ra7rOf8xo
wrbSjAMfebJDaXzm3fxTFfiXeuEdCVxgbzxzEQMkGhO4WPTQjEODOpEE8eVy6ssa4/RgGQhcNGK9
e9yTNOL5R2f1X9Kc9Q3AkP0/cZvbwUHJg5cCJ0R7VUniSxXJsoPoFXvItzzsFGLgcsgpfHV/LdDZ
53bsf6hSpFvNKT8BM38JyBy0hlQy9Mmj3hlEYbSeFfpVbcRe07Kkj0kdkpUZQxSP+7Wq9GiWT7Io
VWj69RwGDLCs59NOK3pEaZVGU2q2tfOry2BSPZk0oART6x5r4gyNRNtVgXhNh2zcWnkiL2lrPnuq
3TZzb25SJYtTO9ZQIkNGzFVXPeSCoDVvoYFQeAislffqUYYQOtPiHjmaX+bFhHWh+3W7GNX9bA4k
RonqhD1v2npdVoeZveT8SvqPoKJIxMitHucblNPCfGV4X76BwisRogkdQ84npyywihDZsTFM/w27
JNM4MiI06pWMmEqDTbFoh6FfH21wITBw4KsMMUYIgNuGsgbtyFbvYAWox9KSmLisugw6XfSu/k57
WbFpVD9SKLib06KLWKvtbd/g17NE5LpOGrH6FWmB0UxHOSWT/Keu3XtZoB0yW/usPBKk0N3p4RUk
YVe++nt9kTkyR/7Ylb90+1U+2S7ZuGM3zeQtGqSFB+m0QU66bSbjomvefPQ0tfHQQIQ1UXNRs5PL
rq7Ee2uVy1nz6cddUzRVcY5RJiRtj3ahcYXASVMU4IF112cBqyRdPIzwmYn2wbVPqd1qJEcJYh0y
c1M06yOX4/40X3UEjaW6jRhW/KQ5Np/6ncNv5q91zQ5fhgK+WKqdCham2V5+LSVzTrmm7C/wl29G
uLdIr4hMSN/zVlysa9inrvw4V5W+WU19586YfizrxW8kigi5T9l07lwTDV5gTxvg+23T1jYa3qyC
+ze0XW50Dyw67T4jWx3lDaMGmwlirPuTvfTIa3vx5nMOSmMCFLxeQJepe3AK84mcDwRgunfRSONu
VvcMtUw3jVz2szKoGOvVBuK02ZqCALXC817QE34nervNU6PYlS7F8m6trcQBhyDWLJ36RDmapMIT
5OR3Pre/K78mp4Xqlsjl/xYGRv082PnDag7Po+xEOAdtFfdLVJtpshlqVe2qFJGJRZokA+J3N9qv
rQffZL66jrAjDCzdZsBZvljezySrP1bX2+dzdxkC5URaV/1Ofe9x9sCvSW4HkLzSzL9SSdq0aeV/
6Nq5t0Zbkhu8FjtRzXsX2WZULfepXL96E7rb8bS30jVeE2f8yTjemMyNkrZBdERo+nMYtK29hIUk
56QzwLgnK31tA2SDRepdVICBwdeeNExbuxHJ0mD8hJTAjN5TVg0cf5dPzIbrLNNNP1k4sc4FIxDH
DjIXuaI11Kq7NlPpE4ZHeqxnubO91tymCQVvgNPxsk5PTTW/zapAkun0Lde1LxlYz/MAiDcYK3RQ
EPwMoAgaNH3fqJquKTlYBdgGNZP9btnLT8+lHq5nJhgor7ODyM7pGe8NdWdc4wYLIR70dMg3S291
sU8la+kJZ+M+lXPiMKf54PsOEqwWBanvkS7e3J59WAbf2+VmcZztkS1TU4uDsSJPKbVh3LlICSIK
BgQt6vnirQejO6ITifBFLXHiV0e5iDw07KWK3HZ5aiZzPmsfhqktd0W5c4ZSxUuQ2lE/zp9sVj+x
kWt7szRm3O7BI/Y9eAOVkh2hx1OGvimzoTH66thW859RDoQiaZQLDGKWUaNYerIiO2Ho2Dl1oO/m
AN+R3SCe1d3x5dpeBBfmHaVf7JZEfxszgjICzZrhBl0fjgv1VUKMSlGBvpvO01r3kq4cn1j1hmMd
58tVa9MdSJicuGSu+SEzEPv6eAYYS09pMveR57NKFhYZRibBNmwFGjxYs7OtmYdJ1Rl2nUZjaW+v
0aTpxsZmBdssrmvunenQ6BAi1Uh9lpMZPyYi8vapaH81GQFBnnPQhHZnp/kX8qAPnJYYf7Tmubti
mELIne/uDK1od4bsFOoXpqcZ7yTlMkEVMlY7Sq3H3FVfGQXhY0+OOyHuXUj0Tkdck0tLOq68jTGh
2lFWErmdB3dat1HvkwdmB/NP4GuObL/ezHemdgW5PWImZtPRojlDWb1O9ltbADEDHXzXyjp0nuZy
QZ3s0MlFiPKEnfWUsINmZZmvvmaoo7jtcqoYUnpG0bacHZUdsSJqVK5Pp9LEs8K2H0CoOa6UkG+X
BZopb2kqzxLUQ9NV52e1/rlwZ2orxwB6v9VLan0gW694BUnFv1K9sA7SMUIoGa7fpnhRZfPYtOqd
HmNj048r+4Dva1HPeS3BqmznSlEbAX5Bjli8IwUdcTDDZAgfWn2pNn1pHWkB67aOXnv7yoHTGpcl
OVjVD7utTgRwidDyhuA51d/S9nkoNKQcgDjMbdaXh4KLrT1QYp+gPq7FZ16ziVnN7Ilr5hhJbb5n
EPDZ2cn3YbaqbSD1n2Xa/ZblM/q0+3xtP5U5I+rAQsUQrb8arih3Wu1dht41Ib4EYqlctPcp2iQf
9UgkylrteLc2kUf7VXbl25gIn4BYME8l9gSNTbD/yOZVD6k9/HaMxdxag1B4PNnDtN30VMODMfFy
HFnJb/iekk2fefHGo5DeE9Lno6yrZKv0+4StI8LP9BnVx458/CEUjkL9UpcPQ0MyQ55gtkM/gXSw
L1lBPLHJxBvp2Hxmalq32CH4c1yHd7o5N42Li1RY3hdoRgRFwa7QJMZk0A7kLD3Wy/RZ6PMBb8Jx
NVDnBLkXZ20dQrjsxfUq7sxBvq/rYWcZyYOPtJ4AEfMTHr8L1/Z7dV21E6I9Jyi90Xy05a6o+rtR
RkZKWURnd6+YhNF2eHcZG15fJG/kYAnQTIi5iXhMlGiR7g879kaUi+CRUz/NlE02MXfhsmhzTC+d
koJ+R7JsDOfHYqO4sOdr56vZHtAMbZpCLaGOCCnMF3XR027HdI3MqDdp1pTftlrzncZVuVZau0vl
+Dnn609rMHDRTEx0XlUQG9O4KABBodoJieo65fgsDKrnAj2+fZG4Uf7eAr7TY2ywF8O32p2FjQ7w
YTWWQ2EweEjND7sxQ6U5lcMBEOCQIjKPiadtKedp2OS20ERc9biTzwa01V08uInaDA4Jxc/glWVz
aIvl6HNSoIirfRXlN5A9xdxG0aREddF7l17g8V2L4B6GEGu2luEHzRtIud7d86+NrQCChkhMjsBu
WWH0NNS1RXAlcG4/cmHmrr+SfxoSL9u3jjarcDChdpIrlUOQZDSUDc9rHYMcq5ILe1bydyVyyL2y
7G6GH3scV7gSvzk0PRx0MeBRpCilyfkdBXR8nntQSeQCou91RGXu8BdQ00TJ36ZfTGxGSePjHifJ
AMlIqOV9ftAA/1CbNGBCTcOGbnDHoz6vL6k7q0dXIS+czvQDurT+rtlhtdNYl+YVhAMUbbtQ65En
mY0mwmEFJbalDtms2WNEZKbPim1A0y2V3AVeJeK+CuYYJbALqIZ/y9TnM6MtpJ+cgA4HECStYAU1
8u5XahJmnBk+1unVoXTMIAsTgRiyhbbvQquEN9+4mMDiasJbOukFSuXqmsYYhOxEf1S+eMsLlhmc
9Ft/IDk7L8j2E9hPt+CxERHbL9jat17jwWgab/7SbzXT3GI1b/aONOPba9+++Fyw//u9bt8zUQyx
tiz7dBmd/XzlVm5f0qQfgO064lOQSbh/GQzfAKJo7S92ZPe3+28PHa9PMoM837sdTK3pyVPGkYd4
1wii5iCunBrKgCaW//vW7b7acI5krHp73+5ANvKqCQE4+W36cYgTTf/vW7f7nG6ywrxzPBLS8r2h
5zZH+IIuV1rHFt0vhQL27zHXnyVnxcYIyFObvZ4+Rvo+Qt3GGDLNH7e6CT/1AJsnAw/o5CR7f1mW
TZ0496JbmjvpB1waK6TBxahfiObtNinxR6JoeVFnOLGmcNWX9OqZeb+bl/pDH8w/FA1k26E7gdEi
pxV9R8malaK7fecDfBmz9ZJmw5WGSMFBvD9OiqzGbp3X1GsvYZtpF4p568GiXEKBsWSvpmofjEBc
psE9W3rzhYKPJ2O5ZBBGZ8veoxn1LYXGUITdgcIMEtM0eSkJc8mGBb0rR13Qyl+BcoNI6OPMBGc8
9P18rnJVcsJCOmvYXbxgeOzS/F6UGTtX9Gdqdp7nNP+RTdVWetpWAUxHE2jC3oCLh5LALUuwJCDm
86iLx8KB7h3FaSHDP5z42KL0mnyQ3Q8LeYWgbfbea/pvMgzuSVeMdQyy26DO7kqjYoQQFHPma/q1
zNj/RNPgGxvecqgmqRWx3mmHQPaw/QHaEuUyufc7ZrFf45wgWUlHPb59yURhHAnCeB4r/SE71MNV
XZq4n60uUrKSlj9l55th1po/Mi37XCzn0qD/oGltMnaZ95g65ZeCXsNHbh20mn1q2rwZ4rqT0jxz
Y6BAI3Hfv8sKnMPLgmtwGbYjCrxJ6y+TXT+oMtO2ToVq2xkb8Ot5Jh+UZNCKNjvLrx8cU1y0xby7
/lNW+TLY5utqf9fwzoeuyfYdmmuA5qtHtWfbba4Zc4vNhsa3uCzNy9OoUZGyWIG2kWi/Kh/jdDIJ
giXGBvDKuePDYghDR8BFXI+yDiiI7AeAf5ucwOkUaDI4dKuH7549fYcgeWi0x7E0jT2TMbw7zWR6
rdal3Je+QGKaPwhdyqNLESbzeEqZdGmTY8bRUnvm2TLWcyCa58nLwspUBwyORI+O/bgRVM2usjt6
nDpMg9XAGw4VAncT01hsCfqprKbp4tu3f+9DYUcGxvXOvLoa1Hr3T0psXmiOFz2pApwKzJFeL77p
NlZRkJdxg7RoL2frTMjBvidoaqZbOD/rB+qn0qOGsgGnRxFmUxqrpntsh26Kpoxhuq+L32rIueH3
r0WHFqUcqcL0KUy1h/wyGP1zjVTYcUf8xBioST/6zDLfC236P51JbjMH/KSkTDv3srsOa9iyMkRl
jfjq0PGjM9VJPdcVW3qan7zg2wmGcivs/EIFdCgK7QtdPr+cY//09XG7uKINkf2RWTl720ChIVEq
zQ++UZ6das1J6AN/Ub5tnIJCMga1jP+oqbzzbPcIXH0v57zGdJC3nBlmk4R16+k4CFSwbcT6S6s8
8UJ54pY8rDqqalisdQVs+WfZ8qc6J03EZG6urjpdi49tZg8WErDAlCC2+NTNJ+ENyGYD5wXgcIZC
mTDICvmBfqnZJVkTxEX2gNwTvgSt6K5r+3zPdWpvldW9W6/iuJorcEKT7oQOfAcBSzvwPVfNADMF
06fjtlQBGDgSkukxswvtuFja0UF2fGd66tgguOR8LDAaQcieZw/aTPluXKz5yQHh15h1jgbp4JOt
H82OWC+wJ0VsbCDC3updUl3EE/h9sFeG8Wf1sbd6hd9FCPto2HSgRq9FwIGhQcfqhmLJZk+m6yiW
pgAbTMckMa0tfWWO/6frfJjPuSJtHoKwHowiZHv1y/UEzTn4crKl9p8yZRNdnJIxofX9sVicjyno
XjTfPkAMMbVZBBouR2a1c+ZgpBmDaruu3YuRMy/kmf4lHbQOLF/TZSjNR/Q3sezYEypOel+HjBjX
+U3o7JWXGEVIyKjPmdFg1y+PrtchuwZUUGqbeepP4ywXwijGiCxSVCLLVy1+pXXyx120V6yZgP1d
AQBSfyVOegwwzkcYE9/raFX6U5UGr8QGJFyXiHpvfpt1Cf+7gNn4uJ3K/I9rebGeV3iRBwCC5J6u
PW3vD9mmz5owuXqORrc+iFqeexuApIGh2mA+P+dTS5Y9boGe10MUYEJ91KNesiMvPhqteeBK0Rbq
ohXeHWQJtvnr1sf7sBHA6am2LzL3lATzSbn2uRA1kM6QgjqMWxcNPr6Z7MtOrY+2JpugbaZQw/a/
GfJx188u8sjcc6HGiTF0LHan68/R5YxJlksRLG/t4IIyiR34D1v4AEstrZ9zvlxah1ISlBIW59bW
q4LXwCb9jMhkVtQoaJMnnZYYNlAD+ArgEtkAptfG0jMnDmotIKExfR7gVQagisA8D/570ssnLlyV
ya+Nr2QDNoVzz2SGHZyRKIinBRYt8mpn3IqJfe2QatiO7HhK2sie+72l+ljBhuMoaD4Kt3px++Bs
m9kFaoiP9Y759EFVzolQB+Z/sZmEu6ndhkHGQ3Rhk2ZtNRheDZ8eZTGeGjnvcsf6XZfMLvM8TZHw
A54Iqa2hGuAXYlbu2XLXHSq4qwurl5CWE1wz5EauExAXHEn23JWTMYXBvJIUOqQH31VwnLaAIZhI
4y1QAJdO0UMwSA5Yp3lbnMuoxHuf82ptm2+cOoMQK4YPr9S9kNCSqNa1P8IyIPwqjijMRo8Ytz/a
fXJ9xdlmJxB4pLlY6AMb9yrkWOAG2oe1Uo+ccuAuC/ju4PCXJxsuXwrW03Te2+b8NpXuZyMbl+Sz
1Y/6iXNJDnmORxFUq/KymIC5fVVM/d4ZO0apElPBkj03qc66ZqC8WP3ProQgXvA1IBF8zzuUlxkm
bfJL5s3aughXu3OKLHBXEiVx5RvDDvQisgpEN6n3XQZsrPV5F0ziIQeF6kfLiDPIsTXH0UcjVLLX
bPluI6ONMfodWmmfGmDTDZan4mClaI0TKT+xETwkZEIk3mX1mi8aXCEzpvptkpBBnN2bwZxxQNLC
vBmxpjFmPQazGkKi7/LBV1tD88BaDXUwmGIz1fHsgrVc17Itqb8KE9RLYAKSrsI9pOBtm1yi1WQ9
wW4+/sr14e36R2pJugp9E/ohsKN6ddpI+eYZWVBi/HJG/lgF1h7NeCUC+pOsl82SY+pjQyY32D7I
PapOVq0hbJBLHxu0J94uK0MB9z+VyU9QwHmr6f1H2jh/lPlJe/U3a/dv1zkXAQgyjvcHjupzVnNy
V6V49qtH10TdupajBk2KB8dNYzc1v3XnyZHoAYYh9cLkMVDecwHHiyZGe9Jbn+Opkbuk7A+aWTzW
4/pAqLvckOAXLaA7JG+hOkjBvVCxFFEn0oNhGrtJq3/4nbavRu2358tk0wWQs7P7LJuWz8/frEnG
pZ9jqSvlW6vK9zXIvuDUgQiCM1WJ2eYDf+4Uuq/iuuGww9G9XwOEOGwkGPQLppeK4dMO+p7JExJW
O1CDRRKKvto7fUnuC4ejheZyDvQF5t0Fi96R4oJln9CUhvCEzTJZ6kweMVOdftDr4lWzOvtUJvoe
Zx9/np4Lj9cmlzKrH6YcLRnsA0FDPu/vG+hJlGHTSS2oHa+6wtiahnPn5jTYyEo7l5YDIPkwkTx/
3d64Eita90PDEReqkRlwmda9hCkhnzXZaJ2f7vIh+1FQAjGUw70ziSesGfthdtk7GLHkHEkHvDok
2KUHwoJ+qIXl2RP1NzjC66IV34w8f7rM5DCx5e9V86Kl5jPMGc3cyoInKSGBZNYhz+DKUK/8moHP
RDeU8pSs72vhvudu/7bUw7tYRkLEyJcjYxs7SWZ5h2JInnpQvqzw/hCmX+wmGHPwqncLZclmndoX
ObJ9F8Feg1XfgfocMpdXR8TwLBeKOvqf3lDtZg0GqwA+DfwprlqeYekzM95XLmSy82ricofieRqq
2CZ532uhqETK2jp3HSlyfQnEZ7BVaHbeck1eT5oPu5n2jHi0FvXmYz8zPeG2+9GyH+9JwYzypHxZ
tOZgVOs7p6g44KRaV/1paHIih7TgM8ihy7wZp4u6ryx+466ZkoOWTrurmtvLEPsVO9fuHhp/iFqt
C227RRBhY6PZYVQ6GOOCgsEAQXGS5NPg4jfq/uegEixruPBGYCGzTXFzFPI7n4uXquTzGs3uYa3z
D3iHx7qa47RZ37A1RqCMQEde/iK40MFsL/c6gM31syIX+Iwi5E8TuIj7TxmG0y1zm72py32w+svG
TBklZP9ilri2+3ndzwgCt46qvkzIaXQC3cHC1myPwRttCe9+Wn84hvGwdMxdGS5nCSik0KVPbra/
fpTGsF6IFhkjPwmOspu3k30lItb0xQ5YPBlC2yDZDz3/G4Duk4WIC8TtFbad6CULOXbavqilhLNB
jcdfbjeCdLYo9nooXCNlXMF9bgnvqXOteLImILQl7HpiZ9EGJHI6F+DPoU3eyO0sFIqj3SxA/XXz
54TgspxHogfnaHKMtz6otIcB0WSvLVzp3CeVZS9jEdzpFfzfIECOnISWByg5dLNTiYsboGxsqshR
kAyrs35j/jitxSqgaQm9U5NEloXRXDYzzvH+fRgdC/6XQCzduVcSmckotV+uLZFmOcVZpuRAFUTC
APj3a4wqeo3HggzFoTG+VTN0IfsmM1Sd1Z1uX/JmBhWZQbFQEWVABA1stwkRMUkfFX7r00K+mrhA
+64J7cG8RwLa7CfC5k+uMPJTJ5L81Nctvla3x0Go9TEzFwfP7eYNgcJ9tWGQxg1Gcn84ESJkATIS
dDI1x4qwpEPi5OnZmRwiy1xuiYJJxEi7I0Oktif77Wg1OtepoA+CmIGTDngBaqK4Jh/B0LE6eWhZ
bijZxOkN/cWX27dm6sP5LEkeuXPhI110vRjDDWv0UjTbdUQiXzglX0QiUdspWPfrfSb9ourvzdtj
7MLytoXDQMcMEuqyuR5Ycx1pV+Xzf1F2Hs2NM1kW/UWIgDdbkqCnDGVY0gahUkkwCZNIePz6OVB3
RPV80bOYDUPekEBmvvfuPffnQRbYVVbRogT/eT8FgKIDdyDLcTz5i9IlaSmiGm8kHSoQpzTJ2D5+
3myL/Mr2jBvQQcWP9gfx/k8XLo72fV4UD1mE0QjA6IXzpBrtzWR6Fra2Xl4Ds1roMFrotfFH4RXR
3c+DbMcIcoFT76JpeJXxADtN56lCUIYh2r5ainFGR7Rbm1cnblIOt8ovTz/vcp48J01uHpp2gFGv
xRsr9rM7kIcUM86UkacQOOfRcNEf1hBu5uEBBNDvidG86Xcg4CqVPSUy39ZmgjehmaotauYUrYX6
U3T6q24jGgw+UHE2SBUZHwEG2C1AzaO3vLq5rj1PgNKLQccWZv/pym65yqftrMzyLbOKHdIb7z1I
pLn2W//T8scEdSQxeqZd4OOvtnVfbyKJQUsybYP4bsbUJN6rYcw6KkGqeA+2GqVc65Dj1JDl0Xh3
fm2RYCIAqinIjx2BxCtzXGZmuS6PA0wxGurLm67jL8CMPOz0qNj//RJj+aSHvmc1cCDn7pw/9aCN
t974HkcFPrLGNxCuDPu2k8alatAwJJ2ywp+XOZol8x4CbpCIiwD4p4t1v44P08jENwPCRi42ShYL
ycrKkQ9FPCs6J3SO6YW5CBVDreY58LD2bIemRrmfquX8JI7KSpMnEx4ELulfTg/uTCbiM47ptU2q
34CeY+mx7aX0EOyxTR4yWhvujOneyqEERKpHzeBlwTHmeJkOEYVzll7xeIZJHkw7NxXT2ivLdZ7g
nxtpEq8ci3IKlvX37Kd7K63LvfD8Cy+5vgfBtk6kRIdj5u3WHJ1hA5ZuPuIC9cDoXiooTysPOSL+
pxO9sgHpDoXeoKfNQy4jjo5uRATAzK3vdeoOvibXlF/Ym96kp2awgstoji8z47CTB4O0rufm2MTT
WVE0H7TYBFPEFGWeXQ8naXzzRBXdhqn6pZsMsuJ2arE2afOe0XiNEAb/ZJwpdzeQ95xX1pNokbAV
HAAAay3Uu1Y9OgVqAb2uH7RofJPZbSjq6jjUTvCIJe1P0Ehx1DjJVJJiE0Gv7Mfq0YjpBdS6indo
N/WjQ7dBd2nMFqMEOUcmPE3FWW31QGDcs5p72sUXcqKwl8TjXg0GImdbRyiGJ2MHoeo2puWjGN33
xaSdjgtKNhuRvefmlSM5CDI3dbb62Pa7QbrjykBQHsQHoxC/O2rzzeiS3Vy0i+teOvKSahMLI13A
/RwzJYwUpVw9p+9WMV7nyLEvXQvI27D5pqkoPKhJBjEK0x8vsetbl0JKbGoV5gLtEta19oVaxQTM
htSEHlz7ErBBg2t4nnzzXS3gC8SL7bUI+Grbnp+L5QFd3sF0q4hm4ViBcNGzV/Rm56rCdBlb9cXy
B+3IqFnbkPg6YKkL0ntaPg/QW6Jr4D7Y6MdPo4YrPYf9uXUgeCCJReQ8ta62YzTDUmNNv8WMHlUW
kbtrbNyVgxx/+W6E05yrBh2+3I/4h2OuL1q+hS4/m3kEFbNTRWJ8203zC8g036G5+jqnCXCmixCO
ZtPutRk9piuR3AxcuM8FWQtASPwDRStsvnIldcv+bDPrkzgNduVxfMiquTmLbnqqcxGcOip21LTu
IRfmK3UIvNrSHHZ2kE2P+ENuteiBikyVw9rrLpjUWJC/gxHD0P3sGnBE+iEUsFf+Cgq8qcKlSvQa
6zmatceqZlIcT6JleWToE7X2WU+QAgRNoD8zT/xjIvXlOsFLmQbbPo2HNz1NztjjmsuYHotJWDQ+
NXWqUXurwokeI82YT43LKjH3z60/Tr/mJrgMsshOrBSrcfbLMHDhL4x63TwYLjWDo2w71EqyJBIw
X6+VboYzwD2c7TOnUwMpGfUHXZoZpR/HxvQOMcDKh853zpc8izpJjp3qr6i4vromU+fKxx2nlRPY
2xPm9mzT+wWA4dKHn2M3JW7gSXtKy/k+8ri3QLtdqa0N+DnAGy0d5zl7KTzg0U8P9mKT8ElSO+sN
t0QlKLLqiut86N1PZ3LFpcdhaY2TWOdYjh/8pqdsanGlq+hdk6Z4mGPElAJUPKUELYKEYDq7ppmp
TYtvvkDmidaA+XrVn6fMulcj6IfS1Gs4zMGeKb14JfHxPVMUymPqXgZml/zNHSO33gZ6mv7JYjgg
ffNJtRGHDnLEbRLfskpBPmpThjd5IZ6h0p1wm9Oh8Lz+rubl2VMf6jsmHTO7P+4O4RwAQEavpeuy
x8YIf+1WureqY0i+RP2s0chieuhINrTTWIUUwNlGQwxGboR2mzo6VOiZmY6RfQdBkAQdKIKbhH9n
IzsbWZrsziNirrLooi1oJ0yzlFT3QeWeiwT7pmZ6Jh6r0Tz7Ci9/62Nd8RP88q0T2yupUN5rPgMd
x2N03zb865gMoOLkf1LSP08mSY1bNXR/QICld6od0zuHhkhCLHhWx9MdCkd361FabmmLHAtuc+Tl
lkc3YGQEAqACLXgbgpVlT9EvAqbqMXbiYAVJttgLR4N4Aeii11r/7CJZXEF7LEKpF+cGfwztayvd
txJCqLd07hT6obXIOBpbQxYaqdOFTT8YD0O50wyQ4j8PajLvdZB7Wx3F9VCB02Hx9T872Rk3Ny4p
lHywIk732WTTMZ8ZFbZNm4RTecEdUR1mo3P/9G51iRTpFPFQnH9eX1MP5Aaj/opzgE2/dqDP5UHs
muiYb7jIuZWcV0Q9Lyp+czw/CQs8Hesi025FGWm7qAGLWFmozmOZrgjV7bfI2MSGM4gVenn0u26e
YyA1e0TH/FPwfDa1YX/r9HGOllnnG0S41vQuR2uL0e/S9E5yNuupCYuOoCMUk/tuBl+mYHmKJhec
GyVJ2Q6DV7TAGgq+cm8LE6qWZICiaAYMluk9YX95SkoDKpAzBDvSrjMWXrwbndnfSqMyXzya5fhD
oKzG+uZnG7EDAOgWHOU1vXlcxqMlrwigUBcq4Rz1Du0m5DkzHGrd2DqJtHbAQAGFO3SYtJy8rJkE
Qdg8w7OIMIsra3B+BVn+WHiZs82G0gormI/7VDEZBa8tMsf9YIbZhSr1Ny4kCmmZ2sai+J+w4W68
KlV7HZFqGZRPZo4Jpctc97njzqWHj7K0MKYwnZlBBR0CutGadxonAka4xn0AOe2oiWE3LS+fmTVw
CLqJWSCVbeeuUoglH0yLnkpYXvH8YTNpCesga/c2/xAN9OQqoiXehUnDBje3dbRBuBGkMhJ3XXbB
g8Ni0MH1PSV6/z6I9LFv/QaegyrOc4vVTKM5i6NFQxfa2LCWGbJurejWZt2IM40KM5uCB32KDkyv
61WElGBP9CyDusFQex+BLOZytKyATrC9YEjyoiX2TSw/akCPP/oeuPq52TW+CTDfl8hNi+s8jBne
HmQe0QDZclBwORV28qyN4us4Q+CGP77Gj0qjg+7EPsDMn7LZoLqo47coMhkHmiszmCb4WjTevZaW
ttcEgIkyeUjoq3G61veQYxHxAvTgqhEInABDbewoVxsnbccDM2vtUdiQejRQFI3xu5K6/DZN+Sai
+obgW3saavsZ4Gj8ZQ3FtrBbklhp519ICvwMosx9FTrGfaeYurs8S0FC8aSt8I8bO4OezjXxZw7r
TZX+cfPHuBbdVz/j3B+WPblpgqvWcF4ZauWf4Lq6W0WLas13f3PTqnNgZQAhCGoC84pXfAaMfxBl
9oBbbGt1nvdgtf6bS5MJe6VjwR2JxYPDXDjLp2ijOD2dOEI4F5BSw6ZADcDpeLAfLJcwkdp/G+pS
MGmmQ8nplYFEYKO05fTYG4FkIouoNhP5uufJ3/YDrwKnQPvBYejLHKkxuF7ML5fh36btEV5QOVvr
VqLiMY35WGnJbe5Bh1WqDfZNW/wp6JDDlyBArraKeJ3WRbBGSzFyiOrgUgyR80sncmETB+Sha141
nZQvv0H4OmHlgVPzmf4xizIfEr/d6ni7ts2kzPBn15WjCGGqf7tZy+rjH2lSvKHkERjJU1QsrXbk
AA8xwCxvRYw2h5TVaVXWhR6W0/CgptI7GlbibRlOGpzDxmuGJWnzsyC7lX7vN066nQdoFD0sxA0y
Sk5KJUubrL7mXBE+Ax0rZcHt27E/zjqOHFl391HE4iNjNotkzl4piPqzCrBdlZhGoYBYm3Fun00J
8Q+1HN0cgUiHtgGKVwfprznOEBoSIoKA2dI2w/xaQtQ1bGRZeuQZB0e3zpRU/msUvIuOooKzbXJA
qU+bjGuladqMqSjbRBrk6Q68DlFdV39gVIdNRx2q4KVxiuhAF2HY6HNlXKPESU+Aaxdju1ld2o9i
AIARZQFJuJa9wi4BMMgZIPk6HDy1Sr1UMjn5euUhg0UzrPmjTbfKKB9AsGIYRT7PrmQHO1cM3kNU
zffaxAitQk2SqS5/SqfeZ/qZXNNAtRfQRS/l2AO7NLsrs6sBbwRSmVho8w4X2M0XWvnAM7OOvQUV
OZHZ4Hk575qMJxgnHLrGccPRP6ABr/DpSWxfLdKiCHfe8oyutdh17ozY6Dbs2tnZN5hDta5cehWu
/eQOzWLpSneZgZ9BOsG47pLIPYpKRNAaXO1g0qdc9SN8taGJ3yZtirBcj6cpscYH4laeBKZPhEaJ
cYgr7TADNQ8DaTZvtXONYBE9piXjjWZUf7yhjE9NSXFGcyCp2ZelCe039pXcG+WwNXOdg2QnPpXI
olNErN1hyjg4lwWywwbZ3xruG/SarhjwhOrfdabrV9EODCXw0tmafy7IQ1kRh3mEIVFg/q2uc1d/
ZS1XBB6O4quUMT1KmaBqnSwudpojhZiRn+sGwnW8jlvkv0edMK6dqStGPdWd1OzpasNnCs1s3Gc0
JyFvPlUVc7XYU+m5FIgIHENefXPRmLcFZn8m9diTmWoRM1NaxndXg/SPrL7fMPjAYQI6GJYWeq4+
GfWDk+lf2AW7yxgMjwPKs6iR0dYqpn3mxTA/A7Zh6Y3eXkcMvHKVoR5bHz1yZYATnuNZrmuTAnLQ
MdejarKZhzUcN7Ni3mjwuah0j3oWpVcIYE9St/3QFigx5x4cjBi1LazIXdPakMfIuUoixo4DHgmo
QBL3OIK3zdS5+ZrKLuKb6NcXXlqyRKxKvD/3jBnwnCJOR/Ocnir21IMrH0UtjR23B+qKquZOmZuv
nKbcxraMNozEuY9Te1ulQoS1aV+qzAFUFBc4SpiZ1WgJ0aWuE50wzIGFtmqrvSV4rix8LjizQKx0
5mcwjhKl5PxqaTmC84AuYaehCMDVUDMCtZ0N40G03okJ+a98z6uGW47YELcqHvSiIWJK83bSOLRw
l6zBk2GsIT0mnK0rZvuxb0jsEgm1vzdtYPMl59iJntrRrA9Bl9+NAorpMGP8r1oCT+i34HjAYb7q
pjq6n2XsoPRNIX51yLw4mK0rP/mOoo70447BzZ3r2sZGah3TMKGf6RyYYesb7spOx6PsO7l1SiZg
EwmVW8Oy/HUuBQ40jT6I7Rv0xcZim6h3qpk6DMb9MEznQeJDLRStqRphPwVAwTHhOC51HNv20ET5
GcqaHrYoII2uMfASWu/1qFWnaOS1tAD6Hmyj/LCdqr/gze4uQlYWMSOw3ehE9+cUCc55FOmdNapp
//NeUO1g5XOjehT8MONwOdHQIpI16NAAE7JwGObM59XCkx400USCSK2Wb41Cco+MVQw6cDNJmw5r
kMArBd16Lvz0wQRAtbX9mfE7ONQ7K43jTRJPag/27T4x/Vsa+PmlM4M77Ery7IJTo6dk2KHp2lRf
dX4xk4+Bm+WxHewn9Dr34zi9AFzL7irwZVGbLR2TV4KMxHMptORBK8fQNXNxlknzNOf5+Ngvu6lI
TmL6sRRmINFc6ttxCsIG2v6VxJCTr9ByAzY/1CVogYiR8h4wLoVIkoZWw5YpcGGRoIQvZajfKy3w
Tq7yWhi0ns3qF4izyDz86rVxyASZhbORgBbW881s+WIvLDQ+XauFJEtaoWm4n0qn942HK9tabNDr
iPHjlhyQZBO4k3VyJ+Mi9NE/Wd25TAw4YEhpElI5SiPREaG5FOV5gh+wb6hCxYTMTKov5p8gg6vG
C40+bXBbWkw9I2cLnx/zqAI7x6RStpKuFvV/X4OmkBLDdzr4xmOiMWDm1bwEvdzi7QcJqq55PuxE
1FgY2sLCKuXOnSimSg+1UGtA8evy6VxoTOrk4Mrt6MhrWw/G1nSDKOxYitGB6oc0oPWWQv6cWoJJ
Mz+/etUcJj3WPyeLfiez3txZqoNykPeXrKcey9L4klrVr5huBb83VWFvZQPMVRNfKjir1DGHrZiN
ZtVi1UDM7aUPul3pF81jLDLrcGUZ9RAfVbVJvoUE1ay7aJhOVOk1hY2Nvqlnqpszzgzz0jszd9Z3
msAu7ZXjEgY+NI+5juNzjAamSaDFICYyTAZUBl75I6lJsCna+mS5HMCEQxC0HXAQqohEQzgH66Rl
JrqqrFaeaLnfwQUg4FDDiptEZC5EPpb7PF1E2BQop2oCx9rXzlENKPfcGTrolGYIkFyc86o7KKBY
5zrtp/PM6Y/Z1jKAN1EvmwXprEtkNZub/Su7pqorQ82m0CrawAaAyrmymihmCfgAIEXORFjyrB8n
OiGiGsSizaeORkvK2QovYGNg1GwgTK4NtqUNFfEL0S35GoJWsE2zl9Fvm/vGUCvpxCCC+47BOfRu
mqM0PJR4KWtUhG6L7xzt9EaNFhLyMm/C2fEGnMKlvpun/LWL7E/weMxicegQt7WlFcfYWi+Kc9my
2iXKsA4dAmSUQ2n+2OnqdTbaN8Kz/A3TEZ8YgTFzDw00/LdgcHwGDiq9CyQhYjI27k2UYIjuHPvd
LfAZexWfAJ9SMAaarAUwfZ8wiLi3UfX7qaceTX+J1y5IbyvtqWWzMdr55C0PIq2zg2P6mL6bN8Em
vvdnod/BsJzvPAZUZh9HuxSVlFw1M5vBOM8s5OS9nN2ieOnx74EUrdKzFVj5qXcemSqC6V0emIfY
/3qLmWiMfmFhVZBl221cToyooCK4B3639z32vKRHH1y4aJWT2uv2pGg+BkXMf9bKbz3uk01FixWg
BSDYxNHwTDaQUCJHjBeMzRumttWzLhmhVPl3EcwTZF3l44YpuMw4P3ID1QC34LCihyI4LlWcU0c1
HgLRGA+mBxFv+VERuegZ/wb7/rub1p9qSqNtrQyOpFHkh87aMTXt0ndeCjvUqndU65s+0ppjMYNm
EY0f7xxjvoFIic/FXN4VtBv3c4MZw1gePKTPGyZPJO0kTnb6eSCT589QxzqzjWg4MqCf94pnKPb7
8cifcSineRPbHOqSAtWAkDeZRuAetXQH1MneyjElAlhnDjbYlJ5FjARWXcV0748BM56IHhPRW5z6
OnxpiJxPRDDgzyB01O2q35mevaMKofdBM69PnXEzVhGJPoO/mV06nykzrKSs67U7OkzFHZJILLXV
ZgAvsKOzFO9mHWvYdlE+rJZDnGvbHwnIzSHPX+VgBxvdR61pDxjTa5ROuotnd2wd+ncsP5D0LQyQ
7UCMnmOHw9x9Zo3CvlTt6hi/qNMVrzTfUY1UyAAKeOUrFaCg0meEOto5yj0wGOAD1zLeyRFMCrXF
3jSIm/JjlzwsDvlS8OxU+mdOYF5KPqLOSIh6sjt7CSJQiQ9mZvyZ6Cgko9F7V4TZYL/R8Jm+aYJc
i053t7XlK9YQRG2pFVRc/+adTPtLE1mQgvNX21Lc1+bwVvu4Y6WNvxuZCofYrFmxIv+efGTuIqeP
wG8aYvutRju+QvMmV3NgPCk0MlBcvWM7GW9cRU7In7dzhP+VNooBqFu/Rz3iXdYBuNLyhMRHhrn9
6cTktmU+oS0H0j3UuiCDF1Hns01c+aqwgTNFjsvhI9pXlfceBTYuZZk8a57+TN8Ji3QDPSNGidLV
3lWDz8kuHuHtGQFZ38+IjChXwJ4s+k8nTOhpIFG6KxdzUespWBN1vJrUwAmTJS7NAQbZnU8RUzLQ
1ZJjmmIoAxi1rhHm+5GDXglGRuQzdyzigdDpBwFetQtuU4CBKcZGvOpcTp0EfmXQ0K82dS3RsthY
4lmADfJeg1kDDJG+Lpl8K3uyHwCZPWAh2QG7+RVM5akRSGP1vH2ppfcOkn5dt5q/9j0G1ZZPXdah
vzWwQja4d7MUozMIEsZ0OI5RVn8YWscyMA+bQdQzIhj886nxGOsKJQ/wqtHXURwGSZiZfzCMoQZM
IQExiTizPt3necQloQ/r0hBq7drtzrbNF1VwyixPs5na2PMsdvgF4B6rXT3JR8dBWFEV8qB1KKng
EaxmmMEgf1qYYXSezQaFPeec59LdQ9z4GI0Rv05Lp9qv37rKQFWECN7qhiisFHo13cyfWy26ubm8
mVH6psrsGunY9LHlMZWMQQG0TFQzgmlyYBTUJYAOtF9Dbn4vahQj//TyVt8Og7eWWXyZAE7uWyTp
1mgDnG3isGrci+mKap9V+nEc4s9cWB9NgTlIxNlZa7O7cnCfMMSiSCmGG6KZPQPj1z6engR8Wh/P
vy84T3nSo6Sq4Xr4yYs/AhMhH2/JOeWvdKEKZW9jSwJh0+BPHik7VRnpJLMxE6bYvjVE+AFgMI61
8F+KCiSUjl/EmMnXgQ2wThC8b8e5fmN6flUV2aciwEzoI8qLPYewAA6y9iJPDzBdNACRGGCjMa2/
law+pmDYEcnEBwz95tFhQVumz+0eqlS0j1kW8wTtSLKk9MywkQrIPHbw7ZEsyIIKir8b0UGNjAnS
rDlbJLw7Dqia2PYfsLmRPljAxG7hpkSJitG0iBehGp+sL6Ync96cJ4cqJ7BMHYkvMT3mJUkZ3IvU
3PsZ+LMqRlyHRMMOgxg/SYrRCDGhfG/dcV835kj0k7ovAMIFZJpuOVwQen6N3XbaFzJ9LmE7Ufmj
JAzqiRcChDJ2PIeOuidANnhqUDvNQe9Q0HcOSer68BKHTtqa9AHpecwtMjhXs0Px5z36BVr1vMP6
XAAyoaJc8iAzQp9Q/sUmq6g2fQ0jMSFut4WE12+KoCl2fl1s+hTZXe8ztKZJwLk0CMcq8x6x5IZj
axID0Yv8bEcLlm6unpucXWJMvppJG492w8avJ3gD8dVipefJiIOWfzS/jyOFbaVnbSaGYIsQNpRF
8WRafv3Y6Cm9ENWSZcrQXCs/WudBr7ThZnDx5A79RuyGXx3suWygU9FZy5Hiq6+5E2owsFZcsQKj
Y2kYCgP9JJfL3zVGXa/02kU1aXUnKzafcyO4QgvjBaE1CDrNOUd6428NSZ41T8wIY1gfq8PPvNIw
jFeSbTHRMcNmYGAaIEfd1iBtIzK+gLozha6mZSS8ovU6+5Tj4nnQ0U4Pyn+RzoMv7TfadVFYzDyX
scnpfyaowJjE/ehhSZ40/PGzAXM6o5FI2drMXPHEsaKIZ4k17DskzHU3jit2ik9R8zrRL7sTpagp
9MsMnHFIvBwV2mC/6AEH/KyIXiuyPRBWqkc/Mq84ZxB3u/BYnOGeceSbUPkEJx40WB3/6WMajv7E
xUoQb1F3X3OwUqShrrVGn0OHKSjBEiQ1JiisZV/8RorETTEajxkhLlUvD/GMw4l2mX1sloeft2YU
Pzg6tbfM9pzQWxyN2WK35MyrjlUtELL9vAkIkDf/furnLf/HBfnzwCmM1Dt0HRkc0GiBgf68VQ7G
v9/6+dg/3v1vX/L3Yz9fjMaiPP79tn98jPQfGDpzaaydmeg2hK//+ZDG5n+++/PZn4+J//2Jv18n
UrU4hpcfU/y8+fdTf3/2f/vYP379P77k//ljf/68//iev3945jnJv/++v7/xXx/8x6/8+z1//9n/
80v+9RN+vvD//Jp//P9/f+rPJ3zyAsM8af5gT/siXzQKJycNByShe/KBmQYW8N9JAVlnlrr5uaq2
xJipdWu6BDDr4c8l9vPgKOAE89Lwn4o/9MTGfVs0+8GqhmObf3B7VdgzQa2YIhiPUYf3uDaI7B6t
15wK9Vg2ibUdOu0KkeNL+nOybSoOSd1M12hkHr5OG2SIgSpZ/AI4fqmsjn8f0rwf1rOfYDjQxU6i
2do3tGc47VYIbyGfdEG+I4R46+vQW8AfRhyxvDtliidttKatMxDSCo3Q3XVK2bv812h79t5J9E3S
mzmBgeOlT7v6OAziMcCNDoIDlZ292Nj1sij3aQEoYDR+sQUU2zLTkHw2MQDLn7XOXZqpIEBUwUAD
I+bRxnp0oA9E4YqbXVsenCTqGFK6BR3aqD1G82OsJRYgN/R5+vvPzTM7zr9vUDhN9Fx0Dd+SAi7F
UQGb47xYIVF2EJL186ZlQDFwcEH7Xfs7lREWYU9HNZgEbEOZSQpgh81xIq2Icf4r42CanQLZBTiW
QFJi+RJNmQ6lfiiAuYxvqdUicRLZNiodtUrpXkkjTGrtdcYYsqZZ/9B1sLdaiTuiz3ZwbXj1umKh
MnGUBc7CltifC2M4Jqy61AeEr2hz9lGjrFmqkHNKLRcaJGeu1GXoum7X522Bsecg9GgfEW20atPZ
Pg8nV6ZYQoKY+qg4DQBXj2I5+nkgVzaogBmbGNRn7MHlkuELKIzxaTI+t0WFdlAzhzWRFBfjLerj
DwcfMvJ8/9OL83VuS9JtyRjayMjxN9JMCpSW/T0XY7+xweUKNThn2+he43ExedKnPvjW+D3ipuLJ
+fYRKTNGzI6RQ7aypyW/895+McbsnZbvOz4Wim4mDWIgSJhrmGOVXrPiwp1hwJCu4xbFUGMYDxbZ
JaRc7qXeX11jus3u+CfRq1sG1jPr2VyXYwmI0NcaSreZz3sSRxF1lv1NFNmZQPi7aq6f6btbZyAG
l7jrN6iusk1hMt3XM6JPNTTFAGSAjNC4yg7NKS/jJHRxq65LMnoyhyD1tHQ+zQE4V+9TGlPBnbxy
i6prAg9AQqnhDP5xEIIaK56q0PKDuwhQ5qquKL0y8+ZqUb4RSELWmjWi4e4fKSywqpjyoAvzZSDq
sdea8sHBF1kn3ldE81HIfFpJ/FFhOgz7OYMOi9wSfEvhPCnyHHbSZFUZtDB3i0c1cHbtO7xOjOD3
uN1wc0ZtqCnrQwOuR8ft6mbq3hj65Cn7IkjnZmoZbsC+efJtUKeRQEuDaU1wBOj9F2dKW1784Kuy
oFzVL4h5jkI3bpXJ+RfXyQc4VhIQ6v4t07m9XQSf4B4QpQeYAYmBQYwP+csDkUSX6S7j2LLMh9zQ
BVux1v34dWpNPWz0ZNc4KGNBErmcHpOt2TQM0XL+4DiyjzRyzqKt/licNhI6vA5Z9pxF8MwcW92h
S9mxOGN83TmSVxyb6gxtfp0SFlf1KQC3+MEVLaCZ6RTLz4IFiPS5SZ4Yrh2LEZV7nI53bkpL3udM
FdLH2NhqTGiSjykNE4vkBTBh03zJJCdqD1SRHPlLYqta57hAoKKIt4mXZJ0jt/AN/c6QwVmqYluR
dTIFVCjcFPHO1Bo0n+K+cSd3TY1zR96uBkSht9cRojsmNANjl/637tv5wei9m5iSxyT5cN30ngbM
quE0jUAyHEj4IRkcuA6xwJ19iFLzMYsSi4ODf5+XpA0kyl4TK0yI9HQM8G9Tapcv9TS+j3Bw0XXb
R4EIH7IWkYVGeou1aG23NID1prlrSbGv9PZTJUxOWi4QTn2ApBsjhzbjt2drGm8NGejHNgBnwow3
B5hI5xV8EZbNwvyY56jcF6gDV+bi/rZz40svoWZz3p4fqyJ4m5fjLqHFhHn62TlIUHDkQFh1/6xM
UuuDmwRld2/q8iIQj6z0xNgFpMXxkudr7Cd7WKjiME/Ja5sCzBrlm+/guhrI5WLnKLazI97RNWqA
fqYLK3bRcWDFlHTqAustned5Deq26d9kTBAh2zgSpPizM0HMUV3dutRFELLrW2INbCjaK7+cmerc
TQIJMZg+NkX7wUvaj2bpp6up+GSU8tuvrG/dJaI1WPqXifCOGCD3Sene6n56DRrn7C7KatlgHKhM
+TnPBOAofAN4FPZGVXbbfqohceTGKneX5bIicKGkc5DFKeEWrlfgfyCJdWgo8urycSRQAZ35qXCs
mxsh1DNswqy9+mZULRkTeg3SJopOjv/aZfazNdkJ0MHu6jCMBZ7t/gnsBRaMgTcYBNWLkX2AFy32
TPSY+esX8ow2Y40i25htC/8jhwMZEySMtLXhZmLbfExVcNo3vSwfE58aqx3pGPcz05syJ8lkzu5x
4MaYGbyj1cd3rS92cZduWslUXwVgUd3pvtATwiBqO0XG8y2SBJ8Xl9xYRhAUlqAi2mR1EQFAcsp8
kVldY6c1gcdRlpgqOdbohLFW5zvVRGBZO6iOmOthRg7eyo69ryohEMLEqjKlato19WeTUhyxWd5V
vpfjAU62STG+YMAHt5qD6Mii7260nT3jyX2t0pPd+99QZf19Z/QHFSXbiXkQ86KfbrRVrP6HufNI
khxJs/RVWmqPHEChCrKoWRinzln4BuIkApxDwW4055iLzYeoyu7OlpaW6c3IbFwqyiMt3M0A6E/e
+95/P0L2Pw+H/Ut+7GucxtXP7/jjv0yZvT7unv7jX1jCbL/KaiK3Mura//n72+HPcvPRffzlD9ui
i7vpXv9spoefrc66P8NWl7/5f/vNf/n5+1Wepurn3//2VeqiW14NHXXx70Njrf8yZJZtVDt8FH+J
mV3+i3/mzPpExnqm70tpKQGa419jZv0/fN+1FJmxlgUXy/X+LWbWcv9wmSYpzwfmbvPf83J/xswK
5w/fVJ7jKSKvXFva3t/+/M3v/hEqxpvGe8h79s8//0uh87syLrr273+zlx+g+vfhY0rxT1EoCOna
pkWM2F9jZiFOqnLocyyiyvNiIq58G2NjmBjNczClk7C5StNO+YiLpY7uBJHsxrqYsQnAPkt5ROaD
Gqobj6EhMVHJ3AabCYi4e45TQ1cXWwQD279INcFTCBxBnpl119mh1U3UXMiH56jKw0R3r2GH9VaM
3kcsA5LpczhKd4DBrWezHFeNg5dozVXTv6Bw9NAHeTEHXNzXA7ElMMDTg9IuRoY6GQx9FnXPBELh
YkNCMDJQ2SG89X+NmQMyI0xRgW7mJEYX0A7D3G1V6WDn1azsyBNwp+iVs1jNxxT/90QhEDic3UMx
fvsDIAEjT9233ubJy3N1GjHMlSwQ3preCgCstWiptwIaArbz3PRmZD0togqD2INxZ9UYmIAx9FNJ
KSdZQHSTZBAvRNLP27KnS1u70YzvZzLk/EhF2hkHlSeVh7mTz3ex21qw0Cx7fCHIqKcqqslVMVwH
o+UQIHLaMTDVv1wnGl6NsHIx4uIah06ce4F3GJeJ2U/UbZ38KKK0rC9VXjnNR82LWiclwib5aUdF
Bsu7cyYDPDMRMYH4YPrt5hfq/hy8MU6V0XlITWH3RybM/shDFW1pe2znANzkbNaGdwdgekx+FG6T
lO/0qGB8QrcY4iXefSkEcz/QSDiBkt9mqpIGj6sydYYXQ3fq0w2WfO04tSm0tPBq2hNppC/JLPqD
Y9Z5CASrZXhYJoB/13Rrht7UcCdAcjiNtK89uHJ/V6vUhhfXZU9JnzGbTtpBvFRAab7TRo9fxYK4
YZ1Q4RVQjmNHt+Vsoma1knwx4oSJuBWCQErU+lHCYUjuBSQ4RzFjH5yc/dqAjeOrKqh/Lp1V9PbW
HgA7owfNC+vGQGO1GKUyxb67LIYfQZ1yETDOpMadKyOtfgp/poX0JMnDz30yS/TKoY+8ap0gOUUL
UppKQ1rpRbob6Z3n/WBGIYyc2S7ES2g5+JmZXCeUC2hzXuxSNRcYmROj8xD7UXQKh752iGa1+gqz
tEryqxOaUXSuzWhg1Nq1Nbl1q4EAoxjwjza9n4NPPM9R5vzqrcyYrkMkgCnKnBPvBp0XjZPRQhew
wMx9eEWvXpoqbdQvsOmdehF6zsU38C0j3QNfMeJLQrJtt++sYNSHws8qguNrODh7qEsT5k5sy5RD
Rl8k4772gd3sTR0IukreWOMGU940PZqx56H6c5rUf4xVVFTM8Mn0aFHs9G0HzQSjPkTfbGqOcSD7
+B1BtxiOnJf0iWmdQoythtZ+t3VPRa+yMag3mNBmuCaKAftr7HZBQnhhZcIrJAlEVGcQtRlGNx3n
4qn2oMquS1swLQjros2usg4Ic8+GKgRSWgxJ/D41viQzGw03IPz1PJJNehnsmuC/pmYpd4i8dACb
wOPSPdazgWOk1n0j0FUSPrFxPB3u4el4CKDyCKkRi1sUD97BbmfhEOKnMQYybmbVB7jAaKEsupkg
Mc6Cnxf3IVtL28NKsR311FS49HvMH4rMkGtqlHp+8FGzsdxJihytfVY50xfkczHudEb5uxHMlT8K
rDfJNUtAZ0AcFQMhSFwoNpTGgJalM4gl4/MJx08CZEyXGjMAJoIjtPSBOMZB+DY3E8irk2TYYWff
2ifYhLcomrkwj4Um+OVHOXJBjPskLkaze2CwVBP9yqK9C8PrYIjI+dH2TdMaez1nErPZRBubnaNu
yGYQ+e4si3xcq0FN1lMfEfiIFoM7b34JteFGF1dBf9+NHsa4O9YEyVvWdBYLxFlGI7KxBVDCaeCW
21RhImR5mwHDYYPUT+RvDdTBMciBh9YK3dc6LnWMv0kCnjHLWqC1MCTmECt3tH1NYqK8Kdet/kdg
+D70p7arM1hfEFZqsu4eZInAg4Sy1FHYN3raN5icfcoDX03lJjEHO1tPNbKlfejaY7KKhPaW4Ogh
VgePt37eeVFX+vAGrMJRe7+ZbChYVmiGh9l3DBSbbOnQkyDAR1Sx3M6b/7fF3f+HtZugrPoffxZE
S2n4z5Lv5iOn5Fv97/9VxH+p9Za//4/Kzf7DY1DjY3H2LdNSjlB/lm4m1ZlUy7c8oUyX0omiqkBL
Hv39b5b4Q8LnlGCmHVMJIZ1/Ld2cPzCMwds2yddxLM9R4r9TuQlbyb+Ubq5AK6rQZUCO913qR/Ef
Sjf2GBF4JWYWKpzOCjP5doxlus4R/d/IoMW3TGwmECX7JskccaMptTjeDr1M/KN0eb6lGoqBtRCO
zSbDe1ZwmqtRwg3izlRFqHmIqZVraBKMzVZegnELjMy//v7Sgv+wHSe7sNH0r6ODoYT/cZrMIbwh
2eQnu8pyP88keuAQQHs4K7A3lbp4Q/8WjnTLv//0+/9PabxXyGnNrdINLU6ufvhUzbsMPSYg9WUd
ZLpvgzfcDDM5quRFnvzCCjioqbe2cw7MyhTjc0So64ZmGFdWyeYwINSSjJjmGis2lF7fzBuGku4Z
Ga6m2OKcx0pTnkkOqc66848tvf4hQsV2dnscHo3f7gO0hNfIZFodWeneW/40kDUPFMxJ9vzoktJx
IRRVlHUyhkiRWzGBmON8P2OLJ4cbLJg2rQzfx8dUqfhk5y7iUjGd+mPZ7WKSnTZmPIyXhXpiTPKh
K4TBOANFWKQujV11O9mnd7AIctwNkX8yffe1bKLoyCyIotQIgie22bsKphLefOqvzAOKFkzGCvCt
xWCKRMDkJxC1+lSS1pMByTPs/guI8rb1ArmSfII8xzCxqcr/RMhlM/oMSQZAg4iQ6lc1hQdYDMh3
HaKcJ/8SxnwaxsjArurb215Zww/ySbeGFX6ntfOrBCE+FYr5avEVKzNZoCQEjhYwLguGpVvthf3G
Q7q7BlTDuUiQILp9/+h3LqGNTI+dmX487fK9Jez8XGsWED1Kgjank42gE2Mir/TJiKIfppieCDgk
KaFssyOOjiOn8/cio0CLSnOCjhQ+WwMgKb1GVRTvlXcfUz2dY4YufWg9ulMInTx2TtPizpqwCbdO
e1VOvc5Ft0cZvqzIPXnbp0QsmAdnDq2tGjpafrcT55ZkiFqNxkH0mJ2HXl1/f+Fg+EG+NtlU4TIo
Lphhd2fppnD4IGTpsJC8ujcdff9LtimaSzd8E9GQnKnLyKuYx4e27PVONezCKsxyG+bTgP17Sti5
Ll4AQQcowMJvxT6CCyX/pBCAwAI2gikUoI7JObmIW9ehlhEOkWqbdNGpT+1f5KB7xCja4Rr2t22Q
7obah705Hmbs9OFEiMy0NpnXzqHe2rV6LhKUAEUld1ZRP9Mx4xGpzfpo81tRIbACBo3BwhQ7HByA
0FDRdSTKuK5N81SEaChwmMpValeCVAqPTULHG2uTzr6JnAZRqHK+Ce+jfINLvMb1iwmAFAUmF0og
l2wq+ZKO2Rs/dbB20PVwU8kn+j9MM2z7kY7O+x4DKHWUCC6WhSQ2hrJpktG5KWasEIRs3AMUc7Yo
I2dGXYxUrHhaNzhKNrLP1gM97zrPabXiEV5MMhXRZX7SFSgOE8FIbSxqQ42e0jWQXKK42CrCYTtV
PBHuRvS0ELsaDJVQuJVh2Ibz3tImQlufwV+70DoW14AHy7HGSLDuXaBxM7mLuHP5JE1Gi6u4Gu+M
uA9QxBdYkOBMDNJ6sAF3AcAp37sEx4GhWfwk5KaLnG6oMTrCEZO8IvSJRwHx5rgccrYptJNlQtPj
keTCCNQt92aky43MXf55LJFzGx/LtgICWoASyjomYW4lIJ1Pob8uRLbU0MEhtZxf5Ij7xOvyL/aE
CsJeUXtvIhAkX7ztIb+ELYkF0xpDCzunXVlZu0Kh70lb7s9Ew82LaZpkxDIHM/mFjyg9jFZ9dGVw
H0HRtWICa4RXveXeYiJhHEiWzV1fOsOmCPZBGi0aF7AYeHhTaGLhp+MguNZSOKddMUGsGOt52KZ2
/tiXDd+42lHlAi3oH2foa7jnbgixCLD2A2oBhbE244RIWAepa9qT5QW2dNUL7K1pQwxWTq2pdPqG
HiveZCXqY6xGqzgfb5s0k7sgHrGx0wevRgvaYN17UJd6G015+h42AHuimVDYAoRDZBkInrr8M83j
RbK8qDuh2Igmo2GRE34HDDioofpfFN7namH7EzewjtNxwzoJbXrKtKG07UdvWiQ5DELQZDd8UN1J
BeMlKoIXEDg8Kh0SXlcJx1GQk8FVRtZjazl710Ol542MVMcZSA3vtbHz9KfH0gqsQPxArFe7cpzw
YUp5EYeYqAm3vWlWt8Oi1rGs+CGPOaRSV59TNl/rhsGjQ/xpUXgB1I2QxO3yEBJ1uOJSO8bsd/C4
EC5gVs92vcQULaHME6N0CxgyA0q5sfMGUIAewVHmDo9wvJ2DpCN3CP1ycGtuCGeAIj/dVQP8ea6Q
sx6t4kh4xANKLlAfgU3dLLV5kTXpPZVs98MAyBUPL8ll8B7yFMUHsrjbxK2/S5dMdXsASCy/yCm2
V5Xb9vsiVhdXY0nnXeFTw7GvRrEfROZcEzu91GP1kELvxa44ghnv8bz0FUbizhmecHgQiSDcbutg
QnxVYQ/FDTd6lH+b3aiB6RQ5KxHs20r2PqSA2t4SuUPwUczV6EXlPhEOoUH+qowkEs9whi9b2cfO
tFxUUyH3Spi/9G4sdkl+y2KMcApt3rDhSDezT5dCJFJ6m2RA85oZeugX9Phil5uIxF1APft5QCZK
SOIltDoUuTVu1Mb9qnGtMI6bV2VfT+fcx4qZk23oe/GWOG+0ydH0kA9LMfaVjySJxab8isOKPLOg
esKveXEN9wP3OyLgwinY1JJ14H2oKmSjhFg5cGfWCg62OX/EX2fKiGCRAbdHR/WG5YRljkjujURj
MnHrZ512d1FHtoFIiCdhYPRcEd5J3MH4arYcDYwyENj6E9IZlvPblNmTiO+aXGKgYqK4zznrNpDg
fiIQj3dWnK9Mv/duSkgBPYk9zI9mrO9uiVjYYkLoZ+FXhUtqkVmiFuhZCHoIYY/tdEv1w+ZXmXc2
5sn7OTGhd81Ov5s8b89sDWRCT5CGtAN6vziCxBqT6TaTdANMDQotyjgliqcuJWmow8/gecUmNaez
JAsTNjmPckYKn+iUnxmEsbpMFeFkcUqiNzBTaZT3MrC9a1IYi6AP+EQ+POaBSYZbICGSWmisEYFj
pcZPl9uY9CeF4KcUx5kEiWZEgy01yzvsR7uRzmMLafPMFX0wmh4EM6KwOrLumzp+lUCIyeR+r1rO
/zKa2hXSIofh3mFMq/d0bDbDxPqVCttbDfj48tJGQ0E9gz7+JLv4kRgUVu/kq+GSWpIVgX0NZEsW
jProDfoI+LcHGUMtEYVOCswL341fkoQYw44QEBGpQ9lWGfUs9nZdHNkEflpzQ22M48zFGh80SXhv
JYjl4yEbri5bVGug8jBVhdQ4ZHo7D+gd1aVkAHMgIMnu2l3IRHdbzpm7dU3OHru/DiN9ixNOzzEP
33udx3eBUd3x7BG3ge5uypBkkCro8MTV8mc0Kf9YkUe1NhJ5D11Grwe2RS6GCXLUu6fa597UXACk
r87OvV0D9zc8zpBOh9dFVR17OLyoLjaImB9aHV1ztMJzGTlHhffCEPdDiNFKt9OOXRbPgualsDPr
3sw3zL66e08H34lwESqMyK4n/RnZWB1ExKy8xFigqxLTKRsm1rnPWVycRZpfDNqmrd1grI68+EGm
qd56yAy3qRvHWylYaRP0cWgigwiRnm/iD+c4GMm7QAhzg8R+H5g1NUVRfM168I52oEglSnl7yVKQ
EUPcRfXAjf6zxZA9VE1DU0IocFOh1uSH2Wey+cyNLjsZatvCiTn56J9KWiPSYAnMJWaRVCaWlBun
yVdjlE83IhiTrTu7RNigGrCr9Ki73D9DIiXZgHFpXNHE5XpPVfAae/PVQNi+Nhqag8Lo3loXJklU
8gub1cPILHidug7Bxn3LTiBQ1RbJTe+iSByx//Lgyy71PN9NXQrwvXiIW9O6Ru1AiA9PQ91XzaNf
zM+dMqbv0LlDVLxOkQ98JT46mnApFtoSL5FJArswiJbSEzJOdD+gLj1Y5Z7njPA5q2sSapYgEVaU
SRTtew1zA8eudY3Z+K96E8tFQ9N6M9FesR+eNuGY/WLa3x8oAZybqHedm+T3l24m/53lOfKg6Yf2
bMLlli8TuTxrYRBXQbM73UTFzN4QB/JKAnDGeNUQ4wM5uEru0zwDdCCw8xvQTizXooFxQd3mxXCa
kpq4weGVQMt9hfK0bAGI9l1e3Y7qvSmDZEeHi8zEgHTsxgGG80VcmKS/RkPRlTnDpy5x5Ib2vm+s
J7YilywlvkwH67JMkW+jakDv2N2ESYHWQQm0XwmqCrdy3xwT/6eJtVJIiclkds5e0HI/624XUSPU
GTGibc8Omcsg6eM3CoyrzqJ85wzBU5z2uHCHIN1OUu0F7reuUvexoIwBC7fyVSqO/P5pQJY5xxxs
xIHddDPN02YoSW5kjOmkVrJpSvdo4dOz2IToYrqOExYtR+AybZAstCopDyLLEIznQQv3DzkH4We8
y0Dbc+fiyWnccMMwyoaowqaOZS6ui9JSax+yFnsq+VZn060Lz7OSJo4o0TwPS7oLs8yNHckXJj7i
wQRnCBq+PXmpXoualbWedLwFiTex7kXYwrO64Pn1Cq52XAHgrPXO86aKxrffel37xU4kPHdzMG8N
+DYq/OEV3D6mIv3NUC3Eynsnvjptda7ZwudIjuEkxpi9hnKdT8OuitAWtyqwt4uXlgU8l3iC0LwL
47NWDL8Lu31v0tsUFAO6rnofk5C6wXFT7DwMXxG+hbOVgjACc7GLrJmUEgIBQ58pr8UWgjdXppux
MBAoUQ8buY2uD+E2+3aODNZWxt4EKb7uLfOzUKV1qQNdAOgBlzfUaLHT0G9gIQ7JsXfM76mY8t0I
eu1MvCxoM+5EwFnfraXcez/wSPQCPuWwuHBrebTD8YagCgpYYzHOteYZlcrGr9Nn6viIOwdCDJm+
zrHr3Rtt+fkxaDCTt5k1bCWjKI+oXNTd1a5x7Xoz9w99Ngz3I+soul16raAmfGqYkGPnkhe/0eDU
WMs85Au8OoowwyZY5DjkhhANAnkIi+S3xxWa3k6l+SOryu6I5E6jSqG1iYp2x08EshgfB81e1uEy
c8/Q/t4rUooOMeIuorQefbslVu1DxfzVuuKB61UQ33t02SKxSS8UMM48KXaGxeeLUiQhmpNV0njy
opBzrRG/Eit6nz3O7PKzZXFDD9IMm+SzSnq+vzjAhix4tgIHg2uJonv6oazgov3mQeTjCeoCiYkV
hu4EBP08fXmdPkNIPoYpL48PYFzFGi/TrBYydZCw8Q39CouBdyHR45zmsj6UrG+SMLIufe+PQKGr
CRJoCmpNO0fDtxTKLgMYLu/sJZfzj2IEdC7NkKaRNC+gMr17n87xnZNfNZumXdtQ2M0BI6B4olRw
gJehP1c7DNg8ocf6pbIjn6gPqu9kZn5Xhz2SD30aGumu1pNIHtj0nClMkf0F44mgSNjK/XAkqPuZ
K8QQHyVz/Y1rd89Yhfu1cCzSTQ5ZLOFbzsl9MXmEMQcRPi2zeJwCtGDovSlHH33pMAhcZ0lZEuSE
wgl9fbKybA//OmM1VI26Se5H1qnL1RmU+Qt3008Fj64n/0BTh6Fvs9em5s6xkx6XWPfc94RjuWAB
sJAE0hpRXSGIC2CQ8e78cqHtJqF3F3vTwyT1LuvDVxgpi86dNJoiu4Zp+YtQ1uUdaD6B3j5mabnV
43TnIwSNbCCrJXR0PCLATAaU7sM4nmP6uNqz8OwmpMkz5xN9jgT0p03AycYOGlISO/NnMNjEDbvD
qiwYofb1DCusLQ425LAdTYO1UmZ77er25ERs7HrCqYqvqVEvHAl72boQEOzmYRidx3wczVdMBJS2
TXsbyra5DYwaAq5MnZsS4T1e8EMXUVtb4b05uXcMKa4WM8x1Lo36KEfABU1s3cEGyuAM82mXhcw3
NN5vQSS7GxcY4HqqLPvZUX27NkhX6nO/vJli41WamGwcU5PoWffhrlyiZ0oYS3mSvc68KHkLvc3C
reivQaqv/SCeA4eQAjjtZLM4U3UgAPXG7NLpQFwGeaE/NEz+LK+r8+SjAeJUTEp5meKvzKztW8Vq
hnnsx1yY8cFtgoeZ0oXIhRPitJvW13ThHfekhXaHosZvHL027f7Br1EO2U25j0X/MDLOZS9MhbPM
hvwlkVYaT02G5IhduSnRiVXWu6h4rIZ+/GSUTJeL9pUlE77dpYXxGEYEIdYMytmgsx6sTrzjB2Al
PaVX11e0kEtOMgJCfdYlKi27wLZb2d6jnimVG4ZjpDnXVHMAL13POYBF+ZF7x1qqDL0HyMREwkyc
knU6kGqBDnzL5XBgxTDtwrC4Tjag3Sm8BwdIZGxWUDQ01ZUkGCQVGWOBSMNCYvDeZh1GcvbInjGe
BbdEzZW2mkgQgdOvHjUisBXC1fd5vHMHhF6W5OQBzDISMzT8DNP+RIjwjSV/aE0OY2Tx33Xk/pY5
AypoVFVHohJ5lkh9VgnirpWbZzvV1mwVx7jY059/m+qhqpFgcadhryfulN8f4/nE7+la5JmhqkYT
mjynnf3leOZhBvU2D9YvezHGDuKRgew25ANJhGXC+Jrei1o84z8yV4WqmE+znGhBX9jgi+EzXmna
gRQTjNuVLuFQQ/1NJBd9MaWu85Esmi8UbLFyHgPT4FFI7oiryWtLDSHoAXYCi2hVsS1URBSgAXw1
fPkGuLn2yCVPXJuEqOETtkvsZZ8oZ9gp5yb2dXzEp8R7s9MXWXsd+pkImCYsaJWV10nwbE2XKF1S
0okDi6dP04L3isRUq++QDYwV0qwksiFSTUaXFkd6WzFDgkx942KfDTvJNFLUD60Z3M0VmGie9Zsw
tZ6XDJihedbWQAC8YOpdJuV2kJvADYixkP63F3tvk5cccK8+B7WJbDI99GkCAZGTDrfdWSfNOewK
TpwJHVJkG48NcHYDjxZXlb2NgOuls35IJhf6FvPMtcUY1mZ2bRF4u+qd7KFg45uHqb8no6tGSUPQ
jNtd5nY4tRWiZLDSzh7j+tlJyldrjigmmuC2qcNDy7iCzAEeDVOc3vS4VNO5/W5M/65P8qM12q9G
G14Sw7+f0NxuWDxzRkgk3ckh7BmLxIZX7mCi3M0AYlPlFodghp494lb0JBzJHvGrtMW7BrzZZylB
DF7JsxKOuZfeCqz59GWmsx6d4tPz+uPMXmNVEf6DIpsY5jHs7ge0V6imH4GoEHDmnGfJtHWm68pj
hyhCNT7HndwikrHWcQffRqQIe+phOPatsSgcj0PjFNu0HdJdrrlhZd7Sdg37nOERcRSrgfytleGU
D0kmcDWCrMRm+YhKFTS6g4xbssZuYhtvNDmGWodnVFmHxLA3+ULLE64Gzx+QbjA02SMDrYc5srYa
RdEaYAlLpZi8tN58rL3wu06W4AvSPctUvxUSTTxvmCCGFC190DQHqTNro1imHse82boFlkEr0iYq
33afJMW741HjJaWBlnu+zVF0wboiVC10SJ+CVsbyLzuVcFks8dFZdrMvjS7f1o73JWYuK4QOR06R
zSxHf2VOKWHn7eugl0F7BC4SxzKaP7r7BKHKWAh0SOusi5m7VywM1Dh/z05x8MmIr4yNzqHvpZl1
2/fimTlkNwCOSkynu5t9dhdwwuiXmQ4QCRJyhgCNihdOSj5qY+Uj4BnicQCBZx39wuzuzWAH4PCr
K/LuCLIMLl7HrRkSAkEjQBg0U2k3AATCHZ+K+JcYyFkBe7BGX2ZdkYV8ANAX255Gc5vp5CgnTkIR
yeYhsoK3ooAqN5D9a6YMXBJ+gCa0Bori/L3JbHnICEbcD5lJ7GNBhFecZD8yf+h2qkoJfWD9cCY4
pOqb8dTeWX4MBRnz+lpmk73JrIZGhsXASsCTXncthmnHZI6sEUatB0wOqyofcOUb94OGjyDr4jmq
EFZrQPbkSCtqVdlexjm52C6FVjUTOhcQwsOcAdFUOZEDjUpwx8ud+LhN1Ox+chPAj8GoOWkG7sgt
elYMDwnMJMSKdPlhl/9KdPjgTL8Z1PKuM5ivuX7VbHTANodM+pZG1e72M7JZ3arxE1MSg1JE1Isl
n5vYWH7kztsLWhaGGOEtu3N+EMmMM89BTyd+QYh5cmBPWUFzYCrW+tWZY/5s9bNAIF0zX/csrk4S
ew5mQjAHARKrvvX06+CBx2pHVl4tquLGZMKZV1lwpTYIt3MyuAeNUQG4bXo1vYxKcNbVvWXwQGzB
yLItrs+WwzAuQzaztrFybuTwbU1BcyNyktPrgVfWoh7PbRccs74tL/BNtpZC5VR6Bj+llb2RowVB
xHenLUu270j4yOdUtzfnNtmXor6bolyxH+ULGnTa60SRs5CBXoj6kEKE2b/IPHVygXFD8HOvrQRV
Hnl4dTIK6pVw5vHauoqyNgZ8BP+V9pZ8TE+whkMqbqxbI9+4bkQDaCfWDkXbtq96g4+sKna1T75L
hBR7IjznsaosKDA+oJUgfyYSavELDyvFoB+NFW50or/AC0KNGFnGcOK/e1WuNq5V+msostGVbC/s
mgU01mEeB9oXA6VTnjG7ANAzjXcYaOAFiWled2H2BFzU36Zjd5V+ccvHMt3YBVH2dBSKq0IviVs1
+ErT+xwUbn8/D3ZzQXRXNQCkkGXDwWO2/hr69isgps8p4/IcQY8g1ujEuirpgBvVSLaZuKKtwR4O
KvQYnFPxEITU4ssALuaLiZkwEUdDU1f4lmDaptXwQcakbLIIXB9PXrdSoAMddY2dW7bb+gl39uPU
Gyxq1b010nfHAfNQ5U6IJUmmjTJh7OrO+axrBrPDYNfbMi4f5DxxycT10aMHYWfFZLFJ2VU3IHdz
pAU8n5u0O1UW6ofCdSmxO4aBvxV+iX2xLZxhfrOQBZwFE22mZ9lCECySCuQpUot9Wcrb34Cc2nHv
a8ccdvMcVTtHZI8KPcapgvK0FZKuRaVTe0ApyEae9WkUt2pjPU9GlJw0ApUjuv3faJE+LcYTG9pX
HGCwrMzps5lbyMzZU6tDg93GuNUGyeCsWM8A2X70WUbpVOV7YAjGrhIEHRXZuDXz8CYaQrWaDREC
oIWJU8bsX3yb9aT7K27F0lqTCSxKuWugPJ2SwkHIggmoK8ZNjWVyOzACWtluRQNX4gZkuEqyX1CC
8w9IAN5A3rCJVDDWgI8zAudni21tzU3AaGFjtB3wHOSbJ1rCYUvn9Bku7sjfX3DFioMFk7XxynBt
u+zoYmHh1YeAVLLDWPH+BiCCyDtjOnHTRS30yeWL6HoWZ1m7maz2rSqYdnYLRDEs8l0/mslZjk1y
duOKWcHvP+dYCYROTl2OlWgcLbnvqEcgokh1tgZEGknF/nlwR3udEuNHC8uxAfuXl5QjtXNcI4wT
eByCUR1sbQxrj5WWQ9lfC1DvJIajBUGBWYx33Tw+Z8qqd1VW/oBbJYxrmtqE1Uwi201W2hJ/VYLm
ngDIb/IewFJtjkA/Qrm32qgnw4MvpZD6H18cc0MFcGzNfjoENuzPwIQCTT6GuTiYMdsxPTQn54xs
sdkzPaW9dRgGnAy2HycY7ZDjLU/TJwb+AX3JvlBMl2TsvBiN9ZhNDkaN5d8jXLdxMDTKalwkBeBb
bWaj1aiT+7qyLg6yx60PQJQ+KtiMuXlXNZjeFU0Igpb8ErGNMpvprpGgPCE/gl/Uqzk0cC1FzT1c
dAgIWfs0SDQr0HVfXGfIqXdi3vyFMV26LPMnAkJspLv48GKDlQrpcmFDMW5WLr3xyDnv13e5aj7n
LhxXgxgf2MYcLGN6tGxOISOYzoiHkQ2PxDrIKX6AKLSfxyU7anI+MBcyNs4rbyFe4+otnWeAIzse
pj8Zqdjs/EPc7/Innhdi+wy3gm4brANLfGMqYlVGtJpZJneWooGObMZHbBymvLzV7HZ4KEyrMDew
tkTHzO1qzEX+j4B9ArvquNuFk3l1SV/3DBZKykyfR+29LiEjnvE5tBnVlK/2dQm2JhxZeRgnfKYf
GXjXdOT9dOPkl03Vm6f+PVXjM2gCdG5h0G0y/XtEExxLt3oJ4pq7gP3UKs+h4/lEwVlkGmmqOzfS
Dxlgl8Rjj6jYnDCCIpxBYM8sDzokc69LqXyzIDjEg3U7+vMb1a7Zul9jinqmYZm/CA2atSSvRU/z
nW2nyGey57w6RHl6b1MlrezWeTENUsCKiCtkoenM+P29YaG85P35/3B3JsuRI2t2fiGhDO4AHMBG
i5gnRpBBBhnkBkYmSczzjKfXh9Lt1m2ZdVvfpbRMqywmY4AP/znnO7QP7ey2vzdCvfau/myFIcqX
u2qC3xzfc8WTwwgOQy2eGtd9aDL30xdoDpbmHMsTTp7X2ikPaY6dGZ9ztsaIDnfRvqflnPc1crXD
mf11ngryhDFeLeUgAOVsSmN+MVyu5NForS2fbj+YKNg76KlPyJ2F3W5mbCXc0DIripg3paCu42FN
nQJH4gSb1pDso9Z4hZJLys03FmVjWOu+HQHPPoRO3yy9Z70zf6OBbpGCp8zBt4GPZ6ZFoEiU4PLn
EdCH58zYJ426D298VB2BapJZs3mfmog8uFphCrLJ1Y62aewNlB/edpsSLj4cociiyIhHzNDHVVIy
eMn7elUWPPr/uj/2IfxToTH/Nv93cOmfc0v/878Rkfp/JPxEvui/MtC20Om+w39OS83/wz8ctPpf
jmnb0sGqKk2CvPa/OWilQ/hJ4pJVGGSN/x1w+oeBVpN/cVoQkG1MuiGVY+vi3x20mvmXCU9ad5Wj
JAqtq9x/xULLSJaf9R/ST0KX/CjD5EfZtmNbuHWLP5/XMPMJS4n/wS+AOb4tXjPn04mjLx3nPlKJ
+WBV1VNeu8QBLRzuTfLMFI1eJFAdfn3Fkj3eEkZKuqeuBfFxzper0TbqBWP1k5ER8SliTGOEG5g6
5V9uTu/fREtMnGvMNKuv3En3KUtI2eHrrFghKInZ4vw0FlbqAEAhi7Iwgm6rJhbOerRfhyK/+E1R
zK0AlymtDmKMJLrLwASvzo6u6+H8DOENu5YwUTHNbF0b4wtl5xfdwZVHN0J89HGmqXwlvQ7GAhOK
kBa6BnA4zTD+Jo5nqY4nvCkELXWdMJaa22IWhZuQheJVAtynP+/F8qiDNhiCe0noLqOM3ISiDExv
BdMMdWyC6anTxbPe10czAIE39AMz1GYJ9ww/QlN+s9m/ir7dNbBqFyYtEEbN5NltglWPQ3ThBeyM
DSJvr0DG1LFD8aTsT7AcGd9kOLg4tLqwU98MYT7YOUMCm1zMQ01FyabtM+vSmejkqMjGiOTWAmuW
SeZeFcMacs96SnB1NA7cDPajsH+jCM8eX5H33HNgifrmWiXJbYSqMkU+LxgSO0IkXtjA7aKlCIbv
4ruCL7AdyAZEyrkGvOhdq2PjjWeOIqu9w20ZIbmti0XCdA/Tjr9XJsH5QhqHKeC8YrI961roH2a6
jtdwUE0iPDfjuAiK8Wx17YBcqO0FB/Gg9/plSMfNUk8hHONhWQZc0bO0frGF/S1s+djXWrhOjPEX
gCCBg2y44/Xhb7DB0BYx9RT7JtrB3UXMopAf6lOokpsWBl+BH2Gn5jvlEdn3FPSaZPKzFVFLKlGL
+jD5eXKOJsZtLdMzTu1Yo1s6Qzp++Qz3s8m8igItAisNbLB5F4FtyTCbj5Ig90r/TePiFgbxO7VK
q2yutMAegSjhp+XSaSHUSmygPY4vxtUONJDxPsrJ3fgMxttR7WNmVBOA0D4SAwNc/3lyo2M2mliQ
tOYhBHyyt6dzr8Ec8xUTF812z0Rh3yMMAQGTVEdCArKVXA/RHzeWXLLM/nWo6EbPpmxtDDZ6qTIY
0Q3RF+F2Dm7RYxirZqtpARRd4vgUPA2gl3d16j3EQfJURbDDKIYUS6dwCZ5HWE24bzK2rb+9enoI
Yv1akgqgfyD7TRruu3ExvaAklOTvOD5jz/4A00200akBTnHrYZrVD3DUoKRDCVzaQx3vXez5uBzB
W0oksTV66xuTBp78qqFELGFViXHClCF+FuVjCfLSt8JmHeDUw6G5OtctIyrZVR9FRLXArzOY9SpO
WjZHiyxnUCl5SQ3szq0JbdxqqCk03ifvUDlWe3P94BjMBMI4VzyT436cRRmioEszmu0CPJ4YCPPB
f6tDEv659sypusFIogDbxeaW0sv6QhO4XYQjsy0KUxxZHZH1vWfRn8PUgDTaVpALGJUTJKWK+97U
MJ48XEbkLdpNEcLRcrJyTT8SbHcbS5V6sEPKfxz9UY0l+f2IsaY35GucM6wfjgvOjanlQVmMtKj4
YJQuc1aAorh1Xt6vK64CRcQU1mzBCKgSagbmGiadKXc0v1uH+NA5fwTZhma0A43nWy8YSMlZIFZ0
m9SUL1Zp1Ok7M0HblP4DlgcAMqbzC5Z74frZGhN4Bs8gPoSGOLtT2G/bvKPWkEI433Nf3UE7aIb+
GE8+iZ7kh6nzj5cRFcy85K01aQge65Oq6kdCPzyPEoefSSMOl0hrSUMLSXOH4w+v9t0cI31pWAgp
fmWvQwYED8aY3WtH24MnXhECjRfaFrvVBWineil8cGV6+Uv7bfEsFK5I4wB009nmc2SecsanQRez
UQNt1vyMUh/LE1Y93GbqjBuMGdpxVkMltoUFvUJb5PNTZmA5rPOXtlNwA2qILwN6GJXMmL7whBQW
HkCuEeyHh0TTz1HFhtKl4T2dIWlDAPvSMGghFU+sNHsIaQyvICGQo1uUlqmdWzJwyy5NLn/XZffC
+0TgVaV+N8DJBkA0WcCqQzl4nyEFjIuisGI4dDhFY8WM3TBPYdd9DEGIED52kEdycxlUrdy58lfi
/F6Q8wH4qootc9UMg8UimmxrOTHfU2N6tQPtMhL6Wo8N1Tth9SrhErPKh4hgrcdoA+6CMu0XmUh/
Z1kUSBTFIfXm2mKx0iP95sc8tagLIBHMdAfMu9CEC3PsIhwbIj7mtp01ySM2TYbEloWLU2w0nWdn
gu9tC0Uakgl3ggl+mctL5gEzTWAOS4gcPDd4FYhgr3VGB8+lnskdAu60MqeElkIvHvaCgZFJalNl
yWMadGvRZ+oJLM0Gx6W/gqLRgKHO3ibwkSdpxdoOZzP9tpOJlRr/aNnUGY1nKE/S93BmO8ldJZ99
EK8zu1Z70oyzzWc8awTrFjqO9YR6EkZp7VOuZyPnnHHtxsVWuBS9Nxmtm6L3ZgbGBh1sXI2x/+IS
1Flp+q0ZEM/mfupYER8HjOroziWneZScEDX1tfbaOw5xaOQ9nGJ3qwzvmRV+WyO7h6mNv1oIojPD
wzcDM4KpW8ZBiIvFd3b6FPx2uBUXjMdb+pHabiudTG4H/64lIQW18Y/OaUOy2j5gdryPXI62Yy93
ZIJ7NjxnkzCA2fLuHN0WhHKUlDrWQ3wdLp6+U91q2IxK74lD6wOJVlos6JZ3w7cG7/LWz/ytobcv
kmnbqLUe+iBE/sSi/9Hq822sFMn4gY9T9M7G43vGcBb2fO3RUUDjEDYheRMFsFOnBEMePQ98Tces
PqXh8Eo2O3mcdl1Lqn2onPhZmPziOCOIJ+j2NsVmgjtmfGhTNs0pqPHk5nuo+6hGVaIfgy8/B6A4
cardt3SxLYYqXXkBolk0cP80o3AfuxgaY8Jk4aDfvNlQYoR01zKoPFbctLvKSqksSD+dsX2kpCJe
REPZsH0jVwpSr2RDyCFMMb0HYKfWBq16G9cIPtqgOoa+wJI0zfbwwH2fwwQDdi1aVXkWRb7tqdIY
6cVA1tbXbexU2wEZPAtnX3zec6mcMAky62rDoTw2dficEExaEsdHHwoNABsz+dH0xcLuggKykf6j
x8QdEiwGQK85txEk4D1ZKd+IOZuy2ZJEoYbDFsSaK097kAmGVMfBppEbT1ZU41s13SXRcMHRs3nW
coJRRsEDJXE5oaQ0Q7nW5sacKWHzKdhH4sZHNYhopIPsyYsC4JGL+k9neGvfLwnoyBv37R9fIkSI
qH0pDHT6uHomnvQc1flNGB4dUSZrmG7jnMjLYiM414hB0YFDc2QRQSxlzzeWzC8bgrVL0sDzBkUl
gPQOFoOYok/eJd3c5LiozsUbfMyNeqOxnp1oTwJPI/1yq6n2m2VI23Rl8yfowiM/ZU09TH325xCz
kxQUQ2bzDMpPdrPCT/T0HbQF6lMrT5KE8yIA4rALW0AFrVM9oqFlVMD7EWcpmG+6STkt8go39jdI
G+YCVAxTGlOcCtN5NiPnAVZEvxLcNbACKgyGTbYuDJ1ytvaLJeI8klIgkjRHZFyTxjRtJfrhnroW
mEobp7i0kAA0GmlMlj5HuU99nnwwjD17AhUnVBR8Ky+4eMkXqKWNrIh8CDm2D5LCzyU9zGS5yiMn
jXeto0+U2dNVOqm5xMDZUT1dUrNNRy7HKerlcaaYXXshZcvgXgvGLalbsCzDc+aUnwSwixWRyiDv
XnwmEviSEvAA2aNRQS7z2trmgFV/uw0yKR43tRlk99NGw6eW98YRZvgx76R8rJiN6V0AsrfJ/RXl
lmtV1+nSSvyjVF7Fi0di0rOGCdjkvMQ6CBhdgYqZfoVByZ0/NUeaArF42Nou11ISWo4AdZ1BsEla
uamNEnEIy38ll7Hxk2tkxXL8l0tVhTcsjqi7RIU8sLhxy0fTwdzTRnyPPDC1FOsESWUNs3en417c
lIDtiBzhCcqvBGPQRE2YjTSjnhHGB+wtBroyNu9sxMtcTVC+JhD//sghbYrOVV5NuHUY6TqMLgdY
U9NE7mvoaJeptCcMU4dEsEsXoSSuc0XNrNfFaL+UcNuX4AtCFnueUi2G2Npl+CgC2/xBiTaZ5A0k
awIQ2K04RdGtb0PouZb5qhmlzQvEqemSa5kKcPMai5jVJk/93Ow+NHhoSCeiuluse229TGOzWZlR
uS9wm6+m0Nz3EZmXsQVgqLWCVuWO6oPyw4RCNvQTSPoAh6pAUB9nNluSr4QFM1bvvP3UKHlsomrv
COivCiwBKYXw7tRHEOHcSZXXw4p1qJNilEsi4VG3nYNpQjNDdYG1OB5UywQVd5KzruzcYEbrPgYh
7gsmW7TqAVRkd5wk418F8s/F02M0d19hVweXWhaOu1AhjiaJ5WY36qveB4uQDI9x34GF6qqlg2VF
VjTRy9+U8r42f1Y82M1IaS18Ba+hUQZfDo2+ytgPpb9xRr6KmdVcLPDSy5HZt+I+N34k4fLvf52S
UziB4a2Iwm/NB48XpT0sCvoD0cLRhO2nmbifa92+KLsHTS/QzFNrl3TYAjpIGMZEV/1gyz8xpgoO
ugeqTzgpKuKK5Jw4HqYvXjI3k5bdDSsiwRyzfIBK+xl6gdyo9K5bxOGjW4kOs+6i8CKSdhNZjHMQ
MgaeT8N/LIdpQMaeC8SilItUBtxC/eHcg8aSvecuvXe5RRcoqh5aJTglzmIuzVYUMa8mL8REy8oQ
0B5DhcMW+NRCtuFGR3uJ1BVP9kmYbN9zWlSJ6pj02AeNKtxWvZGtSQhxqyuqbCPi8t7Y0VOU2gx4
0wdjqs6lrPeoyOeoiZ/qiIOhie2kS2mNGPFh5eJSV9GTCRtwKcLko2yqb4tztv6pdGyrha+uPtVG
UB9e0sw4+eO3EbnfbYqZfxr8dT2UXx42TQ3bi95Nv0k/Xvw5ddWRezad/kKyfFlW8UuaiFNP4MI1
61vRJPdelceuip+SSv+tmvo7NLhQe/qu03EY/P0Tgo86lnfHmH6NkPI44Hs0StSvEaQ+2og2E24A
htb+Cm7mOazDdhlOf5rUofPcCs6Zbm3mX0HT3XUfR7Ov8QOODFXkWYn9+LnWog98a5sxEowfhmUd
M6oq8nBdq+jRn1O6Xs6dRqR3aw4HNzisbO1sa8NLqGAoCEntTGc9gWQ7F1bw0cUjFUAR7nIPhpot
6htV78euT56iGelnKB87d0v1creN6+4xnSj7iMcXjcU3qH5NzAYO+YOuGJZGxySl6D4sCewb8XcZ
uNZVlt3L/Co0D2F6PtzVBcayCq5+kz6llBU49XDIPOYrynktpz8m1+1mqG9ug2spTXhUKRnGBBRf
Jpnv/Qz2BifDD9MnGUfWQznBU0sLihT+pxcrGGa8rVptXefXW9UahQ4hFaTxB1dgY8G6wOGpcD8T
VATlQ7UfCjZGyWcEKAk1G+w1ZwpKWSJCxlgIRkVNtqZf2kZ7K63XMSEAoOp5tsN21vssaqX1SYgE
O0dGGrDDO443/DLwZAVBcA6CGkeHSUi3Fq++1CrUO1mj/9BfMhhPBKGgS/fFa5LwQdmE8etaHWM9
/ZLB3A8annFjiKXyO1TV/ESU/wRa7wtrBOeyvhHLaayOOksyFDAMQ7iMV40XrH3taKYpqJjkCbzL
N5XO7dJwYLXOTr6J5geKvVl6HE6mQdHjNsKxOMtpehEPGHpLAj08ESBAuZ5t4qF7MbMaf2t4mD5H
xc4M0uaSh/ibdf13yLM/cU5wh3i6WvUyx5PTh+fM5I0ujeiZipxziTnCdXknOpL6LPHxquyZ9HkM
ikt2izzoxZKGlIOZI8Bbyaersp/547Pd7Ks3eLeL2IdK60KK4yRgD+VHwwwS3AnGar8BkVcVCHT6
mxFxXWU6MBXDha8i0bdOXnvp7aZuOtGBKHYqiT/AyCwby3oAXH1nbRqo0UwgXiqcBzAa5mi9Awh8
5fkxrnAhLzxqEaMUfk/gramOgUGm/IOlQbFkSofk0P8WycDBbNC57WfPjjXeSzO6kv9UC6vMi62s
QUtqGqllRjDLEts0kyEOQEWhXsuOvmNNDW+jFRXrf12V+W/oLW//PyHpTISM/xxr8vIn+Pz+Z01m
/uv/4NGZf+m6pL7IMQ1O7vDC/k2TEcZfIOBMZBUEFsOCUvLvUBPJf7J0QzmOI6S0LOf/QE3sv0xT
cOhUOhKKMug/+VcUGcUc4T8oMjDolG3auqX4qQ50k78Vm39SZPJJgWMX6iBEc3QHpsZT1B5Sqb30
vfPameNj7lg/ujkevS5fV3X54HF02gbVSjZtdcYXvXWjWF5GDQ+gV8Wre+wR8wxSaru0xDuV+Ztq
9fZAm1g7ZzyHuSulirMHW5tSjjzFPi4EXXdV0tEZw4io8pAZSLhnQVguQ4lkD5/srmXuuqDUmcLK
C6E+a4Vqzxgx4eZdpRzBa2QcM1D85PwU1o06Bqb3aDZdSOCARTSFA28W/a5Gy8Ucx35JT5Ed1Oka
bATNjaYiNkIXjQ/QreWerDgEEILifhBOLNthS/A0s691jZCC3+2gp2LbdIa95Zcn1xpMB1FGZ8a5
dNpq9j0NRvw8KROwaI4ZtADepnk3jQUl6Sm7GQEIlkJwCftQS36zfZ81Du0ldGZYwbcNY2ZpiIKe
hf7YF9P3oKAkUS8IbOOrM9kDkLDoHsyt13ScwCYjViRPThL9wUDJdMbgbZ404yLzYTZ6x1dIgetJ
kL4b5n2JiayXAMv0uPE6VvLB3vUc5DEFpZl8zKYRs0L4E0h777gh8XTnyLl2WrYWI1Dfil8iTrEB
BtrFwGiQyTZe5Pk9siPYY7FaUfxB5k/TPjOKWFJbglctyqOjwg7LZEB0MPn1h27njtoG5vav5Xkw
EIcGU0QpnqpxKhe509kbe8BxreB32s0lM6mNyrTkCwtZtDYlTh7g0EOjMCDCKFiEgplKO84+qtnb
q+B+c99PR7pm6nFUMEAZhcwhYia/d4pQXpt+fJ16n1g09+9oaN+MfmD7T7MfbBo3K8wVjuv+GNCs
A+WR65uO4tZH1plEPYNXUv49W9maCtw9kXQ2Lh67Mywi7N3xLVQe4GyCUKiYFOTFOH6SYW+bqbXp
HdqDtMGpdqrrLuzSrw6a/L7TXAbKQbkpo3wvABY0yBRLu+aNzsNNHWAocFTx2pA3inMOb37Nxbly
E5SB/iN3/zb94OsMfIWVjd/WULfKiH5xvjLwmYkvXVh+8DF8JSbpLxnZdxCNO3rf72UHsToJtdca
IiPVVUyq6kDjg6x7d2UO6nsopnNRKjJWk3UV0rk4CXE6CkxP5DMtmr9J2dg/QTFxPnPhMhRzdpty
Wuq0jWWAbzBQICUGWoD0qKXF5mxX7q0104vvU2lieqBCbPWVBOIhK+xnwHc5T1x1MbG7RHX64wP0
WwZczoPoAkj4ES/Ms99rRDFI8YIUo5cwPIeGJE93bHymjyRePwrTHBZNkz7CGPqMne5YTfmlgjab
11V5MOzsZpElo9WQ3ZLnEe2T6/4QQBlmF7Xi+tJSaOYOSGtJp957e1MOPVCNNGUcGDOtJfoWBYzc
ZmR7zDAHjjVeHj+vDgoO6BKG39UuuMlJmTz8/YfMeaDlYxmKUK3nf7oBDbKI+spa4Hf6Q9sfIrDL
xWI+FedpAEqivAONvPD5+658yKEPjahVAx7qWmuelE2NJOelrwYjItEx+TBHONOYi5EVcfuO8wP2
WgZgo7dj2s+NdKW1co1P48fR+dKjdjPKDBhnA9zuwnSnG/wGQd+V26Ce/2H9kDfWTy/0x8jAOzV2
3XOqlxeSbjdiOdSLjjxvRsB6hi/3rPvlYaRoPpaIgomLsbYaOfp4+cvo2GQ+6mElyhqTnX5KqEFf
Ti69913wg6fuJZWYPi0TByiOyM6AR+FRSvg1URjIW6vxfvg8R9h2F5X4k4/GSfNaLP30ii+cOPlF
cmfkkWd4Azh3JpLpumm/I4UFAr9wmTMtaMprrhvnFoc23nDMqNverma0DxWndnVpJv+PK3osAM50
KjNEZkuqR7vQE0KZaYWV8kz68EG5x3JghFIAVLHDjyhvP8oMDZqbeRtS1NLv2xg6T+uaJT3C6ZWu
snsZFofIAibShL/4v+lLxTqYFv2RcQq9OOhCIuLkGV/43Tx+LAqqMk5DBKWp18jSWQPV1VUc3vox
noUT9PBE26SyfoI5cou4pMPyNp57G8c0aKDxZAV4owob+51f7LMwl0Sh/EPn5wfdbl9dnhYrcnaT
4axHhgRm15yyqMpWQ6nKhWMF9851e4Cw8hXF4hFc8i3X8ax5wPsAb50ib1zSa0wmTb5mnbaqZXgM
veeILWFr5oW5JayGkubsKueHTk9yzti5sSbNEgKXHeribXugctF1SIfgnvIHohUTrZRkI251j6qZ
+LCKsoC0vd4WN8J/zP+jd67mGw/Nv+rtC7NMzvidcRssGwtwmxHFC+GbkXeQuXqwZPgWBP4ZoMGq
0BlOeZSINs5P1jsdIgv2CX9gKCaLcq9NcKTAtXEsWYa2S3+9mciPNFfaxia1yILbNrTjpBqc/PbW
9rZHJzowLNEX7ikHybqgdLG8d4C4+TAj2YmL4eu7ILwykqWKttVp3esGBrtksRY0PZDG1QJxmFKL
9itop3gn8ICBhjhWevIFGoVNFcg82UTXPEx0cPDw4B/02WfTNDBJ+kO9cibzTWjcapTh/jEy1D1V
jXPuB2J5NcfRAFUtPQIylibA9BfNc5plHQW9jdstI7twli292BLxaASCQrcGxBdaSURiHltfP2EE
4YVylMnLTUjvji8tCsu0D3rH8DNrWHWbIe6OVpG9sBCHmPi9NTqevsO2Vq46bXyktGM2VvYb6gf+
YMOGVZVjjr5BYw5p2UNPLIyamiDhH3Sie5KUrAI3s2u0dHbJIRBzniC0X6CuQHUfp/7XyOuf2iUN
Kme0WDURDU38G11jV6fmgU9KZqw1jm0vp8rV8Id6hcUPOGZwhbuO0g1kbjF1Zb4qimmid1J42IuZ
clTFGFF4B0Qdu7ORPHv9NcApvtPbW1dMOuXFOVd4XLjg7+5WxHiUkyLFU7q20ACwLfTeWKcUxW5F
zP6RZzyjtu0tEL3KnoGobHDTtG1wBfGBwDnXeOrXKuZrG5kuif0Q6ARN3UwOcOJXIIkDtuRGIYpO
1Xqe3RfNWVZesvHz4k/h4L5L41OOPMzEcz9/cvnwiWr3RlfWIx8ylz5amsMSz3niVjvfRojXM0ok
phePTS/E+GKmxrnEuSo9AQCHSIEkSzzD4J7rHjRfEn4UvvEDQ2wlhkfT6Nc1/W1kSNCsWn3kU/U2
JlpCOxshhHGURDu7RBJZz77GyTr2gaD0vfijU9w2NyuEZfKkxglnp9NCTlVX3K0fLcnVUxNeR9l8
uynoxCro6Y5gplmCLpm6Rd/YL14czYdAMB2u/tQkkGeA879nlIhTRWOf4DrAMCuoKsDdoBXO7u8P
oCGc0RQj0D84egQqYj3+0dxGo0CKtcjlMUo0woKS+D4tCO6K7DkLJVeZRTXNVxVL9/BBaDerQpcS
oQ4cOAN9VuWntO5/tToQO7/oyOAjh/ZQVOz0zfWEvdJsZii2yK5CPEaW/z24JO6zX5BU2abqowd3
LrQKmBa3AxNSNrKg2xQcKb2CTs44MgEm2tEjFvg7RL+T7k9nTtPZLvDJZpnRl2H6+ToHa7gOAZTS
UQbtBZGS+vLRW3HsiK3APhVGLvlSTi+dJR5pS5+bZ7uDaVc9QeYfaqOivdFY1Qra7c6JmVYpvi+u
5U7gnZNL2MS478Lj6KlN3ETr0oz3aqjFgVT9WzYw+sGvzVmufi5NddYUGirI4HEZ9C2Bcbd7CSd2
31YA+skciCnWWzlx5eLZjvAvB4e40jdOU57nmBkhP+qI8VN3uy5Q6zDKt0YS7o1K0m8XdJTj1C+G
23/3PsxdZT4OGd4cdh1+qflJm++A8/glnm6Dz/gXWLg2Nvuq93+E86o6DemhrGaRDd/MVO74fCfK
52PcYysvir59QR9bhYADmyU5NIV77Srju6zTl8FPDkEJNWTY+EX86nXT1zh3KXpcZriCfnVhwWuk
rmjl+NERTtRC64hKZQ0HFTeSn0xglnzJ7pKIsRk7JCbZwVOwzouyG9+zgCXC1wWtyDF1lpQqMRjd
DzaxLI1mmo2o9MNYKNz4xdlMp5cizn6obst3wnU3OijHagATjHViz9BMpnm4KmOa7V147Z5A4Oj8
pdVVp7FNyXLh12vqQ6s0MF+dcfCZL1ARHAcr6TQvERWUyIpsSS4nG3+mjTU4vMw6XMNdWViaekeT
3msDSwVw967U5926/SWDcMZxYK9UX11UI8ip1sc61N/6nPFSqIUbFmKOvNNEZ3jwE+v5g4/RLO1j
ypxL1aIu9JuWBmM4qP3zdxMQp4jtqti6yTVmMLEIFTsgoiq+e3npKr2EOEEudArGQ+iOV6PBFpZj
KdScm96eJ1PfwfP/oHjhJxoY3Y616mZm5QzNa+5xPXAhaY2jNdow5rRgg3VwadbjrnLd1yKkOt0X
yIZ2fagb480i2McHscBooEcRYwg9vhqt8YnBK+APAdmKQCCiUVkT9/NqBsloiB3wizDX7LT6RtF4
eeqF+AFRDQgUnEjU50dOMMd6Mvx1SY07L9Cjg3b2PcGWOasALmWSDRjESHdW9HR2nLR2WRSeclkZ
a/YdvEWJfu0rO9mWRfQcDOSycF9wCRlLYiYUBIBjfC+m8hxP9guQ8HllKzeZip+dPBKLgc7kpaOe
TAcoUZ1S2clRZJl7wyULUhqYHesBGwO9O7Z+0qrynREl9+thHTPHLZwElxkCCMi9col5Cl1fN3uG
k8N1kO1xsASm2Z5WErpDN50hNxS3DuepM+7j6J1qlBMiB9kzkF8mzEP/lRhy10uw9LrnfTRlFG45
MnEInQZ6vLol+ZSRdld6UYXo1SHrh0NhUK0p8pHOXm/jyuzRnLjJQd0aySmQwHN43txf5izfWkIp
d1W8aFPynQfTa+/RNuoWm7KdxEbv4QLW4HZI+tKhxG3Ny8oRuxIBVtbVvb/pRfkze66wv3M75mBI
ua6aHtU0j2gNbHw2ejE4G3q5Sgx9LWssWiS2NUNKIqFgRHpA+2VzSjkvnzKswODgmm9dEqNvhUFV
9kSIp/ZaquIn+GQ23YcyEs9Tng6r1la/htr7YKQOAYQpzhkbq0N0V6Aw4C+gUScvos7BJfGirPyn
ksLFkKXrFNizO5dsJ8DkD7lfbf1ksndVBUJxxoMzbogoL19Hqns3pfOW2IyMcg9wb4ap1ekZ7GH7
9LYqyriaVqAJKi3g9lLj1ynBx7zAJ4hC710WxrDrsnIFTw0Qu8hXVLitAx2i5Bhpi8gw5iNH8ImD
YdVIqog4bG41GHyQCPAUzQkPadXveaBz+7HpxcSvOWrx72j73U7HamZmr9x5uFD6uP9wAZ+nqj0k
acNqmNyCoYEY67ElMxCZ6euI1tQXS52E1EQrRGR6h3rKb25Kk1kXSoL6eD419wxT4JZqpL3LCX7v
axZnbyHLB5lvio4kFpjU0H4sJHVMNgigOsEuouLkMDoajbZkDX/x0tHxFlKAaUR4SAczOEKqPImM
r9c0t2YAMjB9YtK1NVyjwNVR4VGeQ7SGTDxHAJdcDZ+WZuQf9WuBTEuyeKhQ8yVQDWFzEB8ZW0T9
yqgb9tcJrI6ZmV+xn93HhtIJy8Ly5xE3oTCZuBYbLDFWlClXppKvHN6VKOmvTjfBx+07SvvC9q2v
vf2sdQLE7ghClb9mPdx0XIVzxixf+QWHYV0n8Jqe5KzIm/G3q19t5iUFuACvdy/UedBiy9Ktkv4s
myrEG65ofaUmbeycVe8yHOWsdQDu8N6P2pkb07Qq5XRKDOvNNWEwSwXO03B/mE+9E5PhMJKQjqfA
Ll0CJXnQaPRBodaKLRYwbohecUDRv45F9ONEdzuc2m2fs3kaZc81Jr7kGp4/CryX0Lf3MQrJKgjk
XfoFAWv3Vrfw33lE0hGRr7SxBE8ISuVzIR1gPbtxFB9cIH5dowqWZehS0acuVUv5RFde9F8C0Mkh
lIQRQc2N3Jt/3SAEdqvqee6ZLg0Zf4Fo/qghx8Z8d1WPt1ephLCeNtLVO95NVuuFVY9PY8X5vbQY
tnnhby6w08F9NAhCwWxIqp3rhs4qHLw/ElFM8yD9+Gb+v4g6s6XGla7bPpEiJKWa1C3uWwzYBupG
AVShvk31T3+GvL84/40DUxSNLWXmWmvOMVd4kF7Qd+2i1guPBBsuwtA4Z+4ElETqd2CIZ4ijlwAy
z2LwiNIep9dIK+SyUe0Hpc5s0Kv3A0OjbsxAunQ709POkcvJNiI6KzA/R7BjO9/JvaUGmxXBVMXZ
q1nUqCUWSuJYshx5aKRnoVSsq61dmX+NDq3YoFQODZM/3IqXU1Lx/szERU3S9TLOygdAAYKHv44d
gj4lg79IbbV+gtPwB4/vVtUdCTBB+Sebh7PjnxatDLWm/0XOGIo3y71ndTdgDeheS5tixh2id8Rz
2lOouqNreUCcege19NEaCLHq/eKbyxepFOCRJ/YFVIYN1lwAshfPurQ+QL/uBnDrexDRCxKg36gz
GHH7wyYwgy+ki9cegjJR4MNSucaqrMpnNwh+LBIa4JuphdOlt1TjlgngJzBuDv/pTnaEVokmQxR/
c/xai77Mnw1+36aq9ywPeHG7Wi18Vf6bOmkuDaJjnriI6di4B12yzAqOAinqD2HCSXa46ey5VQho
zCr9HaIFNoaWs2shv7oYKzAhQAcgw45boiSJs2ZBqsjNxwvYMoSMrM3QseNBvVg1IG25O89OGh1k
6oEKVR3dV/dHL5GtIgQEgA1kocsUrd1W0mn3g0XXdq8qKl7Miqy42MiPMmiYqFb+KS27SyfjdTrU
3mqklFwQKURDqG+fO+dfq//hgtDfChGDXAzz1VgZfwJJ/rvshj/MpTlW9fKMx2NRYJxm2mCYsDms
Zejb987k3fdJLENpyT4KTMhzaDiF3rQRtmAqGg4rWcg7Oe+KUsE/SaM4J46Oz4BOFA5PuiQerVhe
MxFkfz0wSk6h9olEqNFawanAjZ1O4fv8jy0RkwzgwZ+505cTv4tIXLSqMZAdToc6H984en/NXXSb
cKUn3QhxWLrltXI+9MD/EYnRbc3J+DWZ0NNKjejFEcBD6SgIWRl7zEWxhbs8cuVCof81UAKhPxVn
Z45proYOm0K/TSfKoiHN0JHFNtBMEq/b3gFJrHl7o5zE3hwQSI8REZK+u5ZBnqDggrIDAnhc+uSD
BLb90nG2WATpuDER5I28zZX7iTkhXrpZk23LInjG208i45t0Y5TK8VdZoKfN4uhcIPnciHj4hk8E
clubAU4kowvHELSLCYmCKdENDkDTovlbTSBANcnxrLS+y0mikLWDd3oTGvid+FwZ/mlCq7JJPfnX
f53fJRu+HsfHOadS9350GzQIJHy8lP5P6Sh49sJmE6p+bVyoC1GNv+jaXbiH4WmKmzUoyLdUODjC
05g/b4d2z0evkLIbF8Ut7skrTRwhUSjal2h+PeqwbZe6+Ud3xGcJgypMKQWTfCK/NZq8Za1Nr+wo
ejoYEH0x+LKzr2hOz8LumLLKvbeS3by1KE+aNMNlbqVrr428JfxhDiNbU4RnQJsHXzHV7NNs6/fl
ddB5k3QirBxIs2LOzBMSiFGTVcjYesWRLFh2dvGrZcMhmsql9ADpprCSaTUy5tPhVQdih4lpLsFr
TgU5gBNfDQuncdYZqUNPZqXOlP3DGmDIq29a7KaR+2MD0tqqlZWHr5pAdjfhk6Kh3a+pK3emWxmL
IgkskKUnt6+jXV2TDFzQ6g/KgWEg2ubNND/tCzBsxW876Oh5R2SDufYFv8vZNoZ6VWSYIFdetM5H
nwIaklGAys2Ql4zZ6T6zzKW0K7lySu9FTzMoN5isaCfTlHHcRN9M9NOD946NYaEV6U9Iqf7UtdQE
rZFYO6M0kehSJpAGES/FpH+aJGkvhqi+1I2PvkY/FVOwr8qGM43PEmcodNoNRyGSA2nmg5qk4Y/Q
IVTJxUI7zpDhD+kraoOjKIY/TPWtcW5thU2BpeaqnBgInQhKdMPpRSCiXmK/MLOyeLLLsF2NgcE0
zPvtO+VvRM90JZlAFgpIvWi6xcKCrTXWmYeuMASKUaOUh+J9bjxv2ZMJWWn1KYj1YyzJiDE9CM+D
/worKNgHVNFhhTRGr8IzIJnEVCke2MGGfqStQLOEu6ik692rVq1FZZEns1b4xjlV4MOOG1/Ov3a8
tn2qfxbgHRctrqPOfhW+LteBCI6wOOhnctSm8c4FR2fvSVl5fJ5S8hvBBoGYbghodlPvA9b00swY
OAqiAp6SsqaIjkpyv6zgJ6xxcjtQ5ZaC8woSwyzf6QSf4QuJcXHr8ZlRzyqyCuM8qRez7b0XomOB
XyMv3wgflGcNzinPit9aedOrTpdx32Mz7IvhxSvtTQf48wQANTghpj3lhfZOj/IjDnsYYon7VYcD
vr/5Ifdaa5bn4vax/7UGmc+kZi7H2mD9TOUlCauVH1je06S0k16RlZrmBhK1wkRtOxQtP5CP+tSV
S5U0Xxwegqw190U9wKQOW+qmkW4X/iGFangftxF2MtKugrUh+otWEtGo3H0XsvPIdHjWk5HTKFCo
MSlCULUtAudktl4XWbXWaXHHRXIjcuTiJoTLWv7d8W1zlXg4y3A64E0azPe6qbu1JPZoL/ALcVJk
YfWZpLYEXJ601BFb7t18RQ712xhHK3y1oKdQXUUyfs8CrWbWPWYfXfI5jBlKUYvRBRlOJ+qp+hAG
+Bca7aK59VbCmNzkcZfvoM++9U7P9kbBtXKBUz5bPitowcq1qrzMPmOsN1Z+1jUIgXgqY6dcyRF7
D2QuRKRMGnehjmBgfuaKtnl+fASAaNwZVfZJ0x4xld11lJ+UUgXHAu579erF+ErRYT23MZAvx5zO
XQQfRiMleRAl1A3pLZKcFzFr0ShIlGuLSlLeo9psKfa9fYAqHhfQG/NtjZslbbdOQlORTD9taQpi
I4afyjG7nZW67lqYZY/SEQNU12eKOOny1KQzV1q3MW0G8rVUjMeET5N30vMvOUFDzyM/2hmOv/KI
qjolo4WRz4ziZWuOOOmYiQvoEbVPMdpUZHu1urUp6EnTlSm6WbbNyl+m/NktgXOxRfBkGmf7QaKj
qvuQgHRX2+BBPItZFjY0sMLtjmSEoaRKBuUHz2yZeEwJfIMaxVAtCrr5cjJN9bcr++pQ1ipccKR9
k4ynrUgA0OJlranp0fiDQBDiRa9L9zm3RbFpfbL1Go4uedbXOxCfXI9R/pR2tK41Z4Zdh02/4xTs
vig2lGEKzgiL9pAhopeS3/vZAZYEgQpO0tQ921IwGnbZDVtio0nZ4OjVdLu2M9+FdHJ+iZVr1sYZ
AsPRdygAqRibbRS14RUCY9JN6lbZbcFYe3iu8JNFifeh1HgiESy7Ytn/yizWfzusNYZ/bvIOsQKZ
soGt0CzRw/lxe8jCCptCk79rYfquzUEMrAXojGSpMSphj80cF6sTVr1ALzSmhHVwMex2p6m4BC3D
My02ERKbILIiQ6vWbWhb+8dDKhV4ry7FoduD807hiJNpD90onaxkzag3XrVWoiO1BjadouPbWLnr
rUKq/Yx5t5BA1mkZiyMr4UEV07kpo2nJ3wAVlZCEBdBeLNYdUy9JQ+bo9Sldd++rbNRvZcRq0XDq
8HHUMlbrTth97gqbxUqv+j2pg/FmLKsrySm/fURUgekUf7tenmp6GXcCar8ZVmt78gS3SMM94L1q
FQZKHWB0fvsloDpvMi1I1WFPFi0OiaJA6pLYN5r8/WKdGJiIdaPAMNELst7tP9GMKO3NW63k1rVw
c5SPslJlxwS5+iaFOjeMDUEjCEfBvAss3Ro1KFhARCgshzYxGl3NuWmK9AALLM3utA0xoDSvMorM
jRe5c3fHuuXS+bZ8/SWNafH76YggAJq2COqf6q6V+mfQuH9MJZF52dWFF4/2gmNyyrCeOpMKtBhd
Xn3QHescxRF6HHvF8ZthAeCpLfmXCsl2fk796mwmuVibftUfaWirha4/UG4AZML6wxPkyclxj6wJ
CYUbQVk+Vw66/r5gAwcLgj12pYN/27ZUGOAxwVQ2GFVV6g0bRQAskQEIObiJadg2AEJKLTjEA2c3
/33MzWWZyCOEsAoB8rV3ZqsCICyVDkiiWW7X3OPclhWtYS0hNDofnq2weQ3i4XmwkWYaB9ZpQGBN
xNDaukVqNgPIYT/W6UFzASxbTJTh4fmnYMp2yHjUwq66BMdecQvNYgtjH4hJHj/Tq36bMvFK8jHB
55N4w+KALr5cqXC4FSjtkMCT1diZu9BGxm6r9yg0P4PEPNGLJ5mISYmTRdkOCRtshLSt14kdvxMd
8jLw1zdKGDvizF+MRl0nX2qLIdY+sxoEYt3Lj6ExvnJMCn3TfzD0vQXBjl6CtpFN8SoG3A4+wTRP
sVHtGZ3ByQTYAhLpQ9cVfq1MvbfEDbMEMLcS4p0xSB8RKtCL0l+GDNL3Cva7bolhbdW2e2TUwGRq
iLtjOw31FnNOvBoHn6rK0Icl2pnh0ured+KzKWm6XR+DDm0IrjVCN/AnrKR9GLPK3XkCkG1U0MTO
Ouq4kjcYqpy7d4zkF73GT+FyMIRAv5iZBcr2qyvBsCjPhvCVH5SjDkzsZa6Kj3mWnbfdcOgIF39y
tILmkhF+aPX44ZpoUp7cn7aYvusurQ8FnKKNPtJwNnIEvUYuP5Quqk1cmHKjufZnBVRpMae+bXHA
vulj3R5rZ/YRMIXFfW96G0drolWbzmauPPlrT0n9pAydYsGA40AIMGd9WsL5rKMnh3xp9QleEGuw
IA+wPI2+al75+ZzHUXfX7G+mE3YLwal3EaaA5pQDBY0Dm2MX1QbEK1ZEPTy1Vb8BgH2Y+mGcz3TA
G6px04UMpYfCRirgJJeW0rqg812/gcLC1FHUcMum9yGw1amLWY4B1aFbMvW1lWvi4KCBxVFHo7iC
BDkY7Z2xxLoHCA7QlkOqdEkV8NtXoU31vs+q41SHwTGsYjwp9nxh6+0uZR+K41QR1QROprN+OguY
1EBlDUCT28ouTizwHK4k7tmsypfVBBUWLJMBTQP9AG2lyO1w90X2HWvr3EdJ7IXjT0cHd8C2MyAQ
MsKsEwdKh4xpuoaDfXo8aBycTpy5OHyz8GxH/xImffSSaX30GqIzOMBM+0hsoc5Qgd9N6j+3Du+e
8Bic9Pk5qWJrS8w5/k68qqeqCa6RjlzK6ECdQrvXLmg7/rnAFA8FxllEO3a+Vq72x+aIrWD4SC6N
g6SF2pP8tEM03MNGVtYOmglh0p9TMMl1rKP17/HoZ59aDoK3praAQpBQVZTQ4JogXHdOoPbEde7T
GVFm40Ny1AcaJ3+l8Uq0LQZgVDs5CDdF4xs3tchL5rDZHGVAbxlUFWebVlQvscekCYBrwrV+7gny
oHmdHzL8squmBtcty7sc3N9ZarTJPWcPIBVeZOecCFVKZxKf2oRauw6yaDs2E7UPpota3vEf2qj7
OEXKAvoU9jwSBZ5V8q5hu8LExhKnfUqfBacbn/uIBqI3FWtFui1GPnUwtPiV+C8kA5nESI+3O2vd
e2J35douyzcv1Z5Np80WlU3d5HoO8gbaN9HoWljXMwQBjBU1SalqgrSY4QXRpp846YHB+dtUYt92
PmW/UScbAR1podr2mg0U7DKmqke9wpbjSSwJ3OmMJ+NTgg4F3j7zPHJAeL3gUuEILHDmKPs9DXAV
C4pbYcPT7Cz7J+6pS3V/25q5PJJiuzOF7m9iXDc9N4fTNEs9HHaABS8yUDbcQYlOUWSr3KBtzQ2y
YNLho5QuykUvjT+eDXt/cmnNxDWruh9ChRqibliidy4M3lsCQlj50hLXYs8hn+lk/slkgWN6Tufe
A/6MMtzaDg1JN7kzHzrGAxTxpUphO+luh8TGIT2WoQ/uvNk9iKt32ZnuX2oXEAO4657knEeU50h3
a9bNsDGYt5YdSVQW+uGsxxnL2oXvv7DpG7pli/xusJDlmtOVEeeyLeFPZCHS2lFhtZBa+hEpUOmD
a98So0KENwwUyJi6OtWTBBO51XPUi5tVBUQxoVs8xtlXD+lrl6BgSquaPB0tgcyG5DjUXMDGBrck
pthDUnj1ug4NXLXFkF00Th4eQosdV0OAyc/x7+RaHQWhQ6u0RwMU6PItj3N77xe28TxOsfHsYuuw
O0B/OjrKJ9EZ0UH1Kjr4HJG2+ditFeFm29QTL0Gh2lNkjs9NqhXrIXauqjAIkXIBXvamLfcuW0/o
W+W6abo78nHevcIjrppB8pmtpMWvaLFSEH3SGEPwoke1f+wYmqU0Ck4GLtVlQKGuG9h+K6iGy8ot
ATrQARh1zSAbp7o9GlFRkl2NoWFx4Nze7rFvVpuO65yz5KyMB3m7J0Eg3tURMpjJHfeEkEz7x0d2
nfzvo5D/IHtbpjlqHJt2ra3XG72PrUtKOMO19nUW/rImpS6HJxw3WntPKlrczFWjE02D7l42PnWn
O15cbYjv1A0TMy4/0Pqr68vuGYXNnm75UsUMlVQ0L4/KcE70/39yyLQ3YpVfE5VaG6+fDpZXfxZp
WNwLjtxbqG1EU4NJvGM8cPCkIbMFJxlsYQgQRNAMHba3kaO5IM6oGcJsjxgnWbeWOa2FO/V39PIx
WORe3wwDi8T8KQXilzb8qs0Gjt+jDynf895dy1jpofiuFVyGpOuqe5KiT6gict1lfFK1Ud698wDS
eWDDWUQ5SFncU6QP+UxvgO3VC6YEpDBn9yirJKU9NGmj5mbVxvSObta5WHV9qqFxgEMkySQwwWRF
Om3R+DDK4a+aUAswv+03U5sVp6rNS542W9lo2NXqDgAEf56o30cDk0EEXvvuWRZBncMYLE0YnE9p
WsgT8X/Ap8YeMf38g0lxpXFZ0vd8/ORUNNqS6ebBcyrG5b6V3B1XwPwWNus1Ip575Nms+mRBOgxG
6EGOS9Mbo4vX99vMId8ni+roFIxO91blLmS8aOOqVL5Y9AVvsJ+3ObXXpmiB6iYzcEXnF2VbQfIb
sdvIMch2GITzV5srpMHB3HATVei1z/glylsV7KfCil8q5DCTPl0bwX3h1QjaC7v/mBxJdW7umXW1
ayQTNCE65pc+hrVl1MW/AI4ldQ0gvJRO6z3XiBhAp8lm1KRi7+WtAIwZ/xZOifYBWsGyMGjyNaxF
O4MWf5CxjFJtr5VwGV6IrL9DSQlAPw/uesK7RxQX4/SCoJmUqm0J1JKhiEvvhF7wCm4zOTPteHLQ
FE9k9cROoW/aqvRvPvfRYsq9ZteWFtwXE8ldzCGQUwIX38hlNqGYffIkiXrTZP9wQdln3lDr3lWs
cLL1nnH0Iu9q4FoTgs1l/ERAaY4CzNLXhS2slVfKawcjivk3yXuHuBv9c+fnKBJ7eleVtIZd3ZhP
7NL2zfWtYh1DQsV1zq2qgTiyLMs7SHeKYe/W5aGv/gzVaLDuxwBFqHLQM7VPnpcoJIEz4kekXz7+
3bs+S/NSNw6p0/n6oswhwRvZfP7FNgLLBINE0v8zZuu+nvbpORvTZG9aOumloW7ejI5LOtbNEgUO
qmi3+1dawj3Y9eARdJwDx0dOjO96/FcbgwWD1ihXhBAC9I3oIM1NDLMZtY3Wh9gn5qf+1Ge7XiIT
T8jeIdVyfE6YmTfeOO3CkAB6Z74pwoC2hkPoxvLx1JAdL82EtZAwKu4bObXX2vTe9SDER2iGnJ9a
2gyVY9xml8rGkx0h8QgV9kZNPkOUqWIzNG66ohhrSHR04IoUgkj4pj74GGNWY+psIVIUL3lhBWtd
NPVab1OSdnLttZhsj28Ww2sac+um0cVe0aEmhaiE3VOX3bUgoxkX9rVt0eCNY57diDQFsG9w2Vdp
m1KGxvB83YG9XQNZjqSKOwo2dZzvLRqGC0NT3a2r/PRg2rycj6etClCp8pI9Afcl8YMp1L6pK3kY
88AADyICIJQovtQAQ+HxNBSuSViSBKql0VZQU3vTktl0gaN70YRavY+ZRqOtHe0dxwdyMeetwWYs
sZFhaayc+YYirR5g57yAYyBpnvVS3W3m7AvRlMWOuWUDtSVq55ZetNXyoLlp7TxLj11t7c1P3aLO
1gBzYOzNb3cunGzD0Yfh6/yvRaqVWw3ax38XA4mrPdx37M6P7yyy2N7bNZS1x3cOuiY9Mj5SpJny
rbQ21E9WJf4+ntmDm87QoLfHsyjMnUvkF/v/fiUdfnhLhsnjmZWV6qric5DF+oDNa697fn99/BO+
n2Wd6ebr41nmg8kvW//y+JauUb2mhls+P56Rjf5TQwc4PZ4FLjJPzzCK4+M/NsOMazca+d+Pz9Oy
J6aqmjgS8XtPHNDg5bmKLZGXoKuycNWjstg8/pUgDm+l2rFgJMmLS8CSt649H+bK48WVtrYBJNWj
fORf67RId6nNMOrxf/FbNHsXct7i8Z37arAOXSYZi8w/N/L07BQhd6UxzP/NEjr+fuffHt/Y0ob6
0sCReHwpaeHRa0ycFkaMFmmIgVM2AilPVs5TmQfDbWoxh4thduk8a51wnlHQmkeXtewpQdbQR4X3
0kJKZRpIaG8Yji+TXp5Kam+SngN3q8bBWLhVQMPSZc0vQqlfee8PRisRkHOw3GJTtG7D/Jci1shA
FAT+0qDQYFUKwF5Mw0BTbzSWPkrdWzrNLPmG4bZqjQjzS0cgFR4chPMkKmWQAW0nfUlMqV1ToMWv
bg6XuiqDmzc/2PJTqEB/i6JhF1eFfiH4FZd3G20qCXIOI55HpzPsUA2Gb2MR/UvZ5U/6fF/T2IRv
0zegK6nyl4/P2TO/kVHArnFmi5E5b3HN9OEOxDHpQukgvprpRhzyxneKZiPIqv/vUxyDGYzh5CfI
r5RAG/jd4ogTgrS0z8TwnE1oK0hBRWm8eLiFyMzUro+HyDoHYaK9Pf5CGQBSD5DLD8p5dlSsXd15
pSw5wyyzPv/WAsZH9mhfPQuzSsTA/FjlUbdx9VBfTqF0aZDLcetlmX0V6EbXeOma1Tj/jwYX065r
bNSdinPuvJTRnrOOoEeBGbtOenPtoUWrkl0e/yhclW25xZExjMnSbsP0htp/31QZrjKHqW1OskdU
lL8mMA22DjFcp8h4y/tCnbUcRbQfdBdnLGCqFALIC7ewGxsTLQsYWia5ea3yjKWTMrJTQXfVsV8x
Be5esFoyjp93BVlowS6t5hySJm+vhOcEz1VtcbE8u/003iwhvAuX9p5+vntSdv+pO317NtOJGCCs
EGmXXalvz2DlUdsbDABJ+9myMqJJ1COK+Sp6mdLub+vl5gzVElva3yDQ9El7KvyQgrKlFRQHTkBu
4hyb1azNatY8JPDKPEJCGBgb6TWIO28d0xFYWhXt/GgYv4aYO4eRJUTj8Jl0xlMjyS8iGVm9yKpZ
U8bCDNMjEn+H5m3Qo3Qp8zLdDDBfFmrY6Lq1D82ADLXuLlwkQpNb2FsiI5ejBKkeJ5azjeY5mo2X
ai08J1g1yhuvZv6VFZLqb2p/NUGL0x/K9Aq92zsH3h3vBs4hEe/MgvIirAr12mp/kea4b3XrIDO0
wxEZRcJ5ioo9781D4Y39SdjeW1qoCfYReva0xTFpzL+T0EgWzzpKbqeUwXJ+N98QXLh+0p/1qnrD
jqpfHw/aaiR0haCuKAbNxK+tE1E0tTGNnvlZYPNiyPlF1Gqx9qrYWerllcnEFfZrAzJVHB3m9ak7
CXwZLCdtZs5b7Y2Os4N9w92KOS84CIJmh9VtJ/VOgjhQHNY1GC1j7hW0vbzq6mMiZ3frPbb8sr7m
QRZQAOGSImXj3YiM4iQr19umCXJ1QXvGtm6V7MQ5bCWDX0PhbmHQH6iPrtT0pS2xMoVj6u6zlvaR
W2QwScKswvNQaW+NnuvbBKPpghCnqESBRK+dwDzMLks5dp+yxAKTiSg7PL4c3DoiIl2/K1hnbU0A
EFGwb4OWrTUO0JtAazl5j2hDNGMY17FI2KBL79mwNTzFk3WdPM26zscmtLBXbmP9mcHwXh/jj9Zw
VgOsb8Q+vnM1IcYuQ9knG3Rl7pWbMl95gf1ipPFnYSdH5UwFOEd1pm2DEN2Oj0NKSxjZ7xMjjD8e
ySUAPdz2DagWTQh15ZifvOYdJd4sIyD3Dz0CBp5ammcPEuV2cnV+dKVdlP5eMNCaeRD0XZ2xO3fA
Js+Pj/IcDb0s6vcS9EZI4wblNKtGyxQqwSuHJwqocKmi8+Mh5jYixrq9ZGX9Hrtudk5GsmPD//9R
Qc1LfCU5tUN2sooWgc3jK7L5y9oOezXku9ekb1Y1R2hOyXw6F7bFrJRcgafY1EmEstCH2pW1z9v0
MGIoW0B295YDHcFzlYY0kQrvkKC7Igwg4LQOJaWXzO8jrNLxhKWk8QULJ9BJEe0lOrETbSqGqrRa
NmEUVWS194rKGU7I4x889KD/fUk/f51G288fpoRh2YxMb9i18xb9at19pFpCUZZKY8+a87+PHp9D
apxtzDE4hVPR7x8P8DNTiGP+nxAWdCiILpCe0WBoSWhimI9Hd4KO9fis100oXx7PO6RgTvLFeS9Y
aw2nFmdMd65fvzStcQNBl/3pyqJZMuKK6Kvkxa0LdRDpHcD4Autkl41rjQSQDfSzHomnWS6HEcJW
2/TQXmtvjvab/JU9pPABsOR8E7r0r1XNtCW9GZis5Ru7rqKnC060+OTNWsoia745GNoo87HpFpzP
CCUj1bIQnM9MCiMsD7V6CWW5BYeDaC+SB5iuNRxY1KIpQWo9bq6Rdl7ljMZbKd0DjRJsrrXhvagB
QpTTTyEz0pSYrKYUNOxk/508a1oX/ano9uWpg0Ak1owDI4buMkz67wiNl0HV1kibCyxa5w5YKX3K
p2J49Wiut24gl2jsqRcHAYduBLdXn7GjiV3ZI96kIEEHpcJkR0bgt0nQUyOZ2zCmvVYdY6xG1jHc
63ZYe8xht1Npr022y68q+4gy0ucC6Vp3o3bounxMTdX+1KlqFmkii+cMyfXKjS0sA3WZbJOxtI6x
SYuDESB0eh3IqdsHryTdsg1WhJVbWWd+C/8Oetp8l5G7rGqTiVNK/xvTSbkmvPJTL+d3D54NK7Rz
RR71ZdC6owYetIsUwjk6DQOHjvRdW6vMZzEEmzHglRchGb4Br8qzif1JMWjBTGG0n0zH3+m++v80
RDqj3bGGM7le9abVfXB5ar0f0/PxgHNqVffRcimgDemcc4JN6moDzRvnr0ydHiFSmc3wAvTkVT7Z
B6HhGxQxSe2ajIrTUJnW3dG+xtQuP+oEeGDNzG4hQ4IscvySbU4LOE1qj4u/GRDOWNqby2qOmLL4
DGRMWDYd9w1YgPQQgjEiLk7fSBLiesl7aeU28meTTY4UA2Tj76GXd5u4Gtvj5MfInEjrSaHPnZyk
Tuk/DN+Tj7aK0TEEtAxNTj9KVG3Iuwtpvao64LCa1IKAixwCnc+MLkrn0GJytZhRItlvi3jjJtMZ
0vI3q3uKH9MEVGUS1J6641YhLGtoJ9Mqn6gR6fnWLyLwYsicgGfrBvUMh+KQBWomS1o5oWOluYdt
g7LU9BhAOINEDcUErjYHF6Hmb5QI+0gN5BwfHw1h8NvXbbDBfI+cPyTCpbPtWaJFenHv9lhVDZu8
UabOVjgdk1ZfxSSvn7zMEGtl0NNDVxSf6L8BVMmJpST3LHDLQ9gN+cKv5tzsnvOiO8bHx4NDfbKq
rRGImYyIquoJCoVMTQBEIPWbLSoEK7pxMAznJoux3QCBdY45EoVjS7MK3QlqN1URL9j732MjMc3V
6AJ5oY9acJXo1RYdQshFb8XhAelzeHh8pJcpQS/S/4uC1No4bvsJ0ZQheynwEc9BMo84G6LJwoPd
w8XrIlzYJvOFgz4/MLLLDqOReXuNik4E+X+f+b9/q6LxSx+Qj42CLxLITfaT3v3vI3tm2nmYUQat
xy/PA2k4Gzce1RbjtbC2esQ5sEsN9d/3Rv3mbt1Yrtz5J/mevZ1is11arfmT9Ua2L+n5VK7wdq7q
i6fQRI/hRqc6orud5xQSFHKshZqXgK7WmuJQNfhTVczgNC0Z0DhDvXPJED6QDNwfAH12B92HcRur
FADkjFoFw116onUXZp+f7LKiPhrClCYX+8+Yi6/Hs26s0sPjo/97eHwuddIzySEhPPsFYA/9UBWd
drBtVtMR9tRTWBPiMTYCEFM44hVy7OyKCbxZQAj0kLgeHg8G0tdVaUFFsYppP2kanT4O+xg2yOWp
lQkM2yQEu1crhZUVYItYelNTLzNbYSaNSRWaX7zHOxRHQbNPaARYpdZfOi0MVgH91VctLhEp9QNn
3sJHtGpjZE/Hony3jIYJYqu7n53r/chUG795255prxkXNLcYBQQxesBIgAJV99yDKwOW8K1VhTiM
Tbt3zcn+l+fWNpKO+hU6qhesJfsoFxdG3TTAEdnSCje0j6mdxBMg63hdYVlft1HRLSqtza9xGR9D
d9aKiaJ67UUUr+jstRdSlaN1V+NZdnCpbIToo1MpwMRwmf8x87o/ZPTadpXtBnhRmuTAfMjYlgb4
1UkgG9UZ9O71sjiamHOhZEz/j7LzWI6kObPsq7RxPc7xkB7RNuQitUACmdDAJgwytNb+9HOy2MY2
ctXNxW8sq4LMDPdP3HtucWaLma2NIADPoM1iVWWoExN4LdSJLAWz7isbrbWXIeuZIs9+qhZembJe
ZxS3DBObcz6K9WGwcJzVzUVwe47Y5i4ac4JpQ0h26L/GBK5GptNkVTDgh8/QiIewIjMBjxK/E4kb
EdwHvUPpnBKZlztQGSlHSDUdTOLvlplBEd9fpeJ1ZyIaH4Ju10jL2+DXwloAWpiInokiy2BFWQHT
1/zO446pXtMM+8EONmXGgpiYBntfkDtEZhACgMHkp2e+6KwLGzvWLLN0Zyj/M9DgliLXDy4ELeCt
ZvuX58aJiMt5X7rWXVp5zQqtgXcPr6P9x/9r9UBCRhUcq46spgz3OObAbmXIWd6W5nRyFA4Kcp1g
ewR39L4tSzQ2yJHnv1yHJYQqJZTtCPwsZyRcnrXN2azw703Qf2JnOpkuKOC8uvNxzm1g65WESDjH
DvKfu0sUjjGXVOaKyuLRsdnvEkr0nZnJNi29PU9/RWuT+sidSRxLjNG+HXTwOoTZJc7fO6t2NlFv
99uWUpbjwVzESRxdy+H6nHoRCYeS5MSa8eudA3V86kp5n3nXdAFASX4ZZxuVusmHPy+Kfnx3Cd+g
XxaLyfCNpTlVD9UskDhwRTthzUAqx3DVgghNMG/Nohu2HQsH3k2++qDa4IyQyciwZNrqkWzIttqx
zrTWtpX/EEb+3hj7pJByHZiDOlSUfXNorvxKsbuvm22m0L/4QT9hQrI55yMtXxjWbsgiQ75jesaj
YT2OeXTMGSfs2Fy325i3scRtj8Y2V3Z0vjJGiyQRayr+1ILHVbn+tCdGRezSwVbroSE6uTLFO7cT
sop7YavoHn3HqgXMxXVGu2QF1l6S/pDH5hcucvNoXsHThNDwMujuLWgN3g5xdqeImn2M8EOxu1Zf
VeJ8jWO7Na6/vHIksTKQOWeWQVIyWqtQyYpwFNLXyJ4gxKomdsXE0eR08zdSJbG0r841dDuLNIkt
RMiZPlUck4MCj92W5a/DBrlztrNPxigRdNql0alrAFgDQ7mmCL7Hfhnk6FSNsL7X6Fy3bHd2jDrx
xE+mYM+mql1BAsTBnel257nKlo24WtBnRCZk7gH2MrID8V4bpeNVdJVykMEx75hy/bTet5v4995o
2ZuuBbJVNUG3sT0n3I1FYYFXuRl02Z8AcDXLAiP69QN5PAG88DRLGI9ckvlnTnY9EV8WeAq76e+u
3HfQYYs4xrVshFOxiIF1wrZAgjIjNlzUc+OT0hjFqzkOIKrNpVzENW08JnLUQy5+dbubb2bdEZ0m
pw1QSRyQNnxTfO1AonAwoU2LP9EP8+BA+ZQhzoV2yF/KSr2OgySzsG1shrzdllsiJgYK2hYV7VNZ
5T3i6n1mE9YoPIryStUevW3tAUd/jOvQu1XZrY9u5xaTmDrB/JrjOd15MXph2THUs6lA3JY3b9cH
sCT7gigMzylWwwCR4KFWMM67zk2W0WCwsWg8AnBcJImWtUuwAN7++Y9cdIO1jWZtH5twtJdhEA9r
uDDYJKo020qRIYxXqbkdXOUvWzs55rjH2PAZ6vbPf1JKETDJ3cHNL35Nn4NhkmP3s/feM9563Nkp
Kbs1NrtucI4huSH46HwXiEPe3FehV6yZ9nyaVP7PFWBTQt5KqOioKY5T7vASjF6zx1f4mWA3XI9N
irI4nl9k71hrI6buBMR1dmKiD6v5he+bs1nyjYBpAlLVqBuwbOw+XDC/DlngFdFmqo2ZfvuvVSnU
SfNIjn51O13Zom2KrYL5a4KeF/qYLycfuAKuobFIVlGM1F1JwNhobosurl6QbE4bE4BLlsVkvXhg
c4jJDNrcQzhhvszRzKifDF1By+oVcXxy/eSOHzpIoJZcvWTceiUKfvxJpJPILyc2us9S8AXngCyE
wCMrvY5RQElvhEbU2utK2XeWSIuVAL7JSIgoErFLDuy/SbSgVbsbAYQCO2INpEPk3NCYNDed/SOi
AMZYROYNoenor3k9R7t6c7OsoUGWn9esVvLyvmUXWRx4uO5h6r+ovtybeX7Cxypuetmh9ED8kyVH
x/PlJg1NFM6FB3cCOZ6JumSjY/dW5/0vowX433nyE1aOv+VwormJvvnRQHV37JhzBp/Ais1vErDQ
DznyvswCBlW8vAv8OvjRMD90ErqJdNu3CUwFb+SVHGKxj2XJQz3n/dPoBT5EmvCuSNEj80+k1Mmz
zVRh9kaO7LnVWx12nyjGd61fcz37olkwDig2uZsh4Yyj58mQ4THS9rwY2vhzlvJTMNmAd0OlYAGs
ATDus5pZdVWerDuA/H6e4p0C9MqCHKOmFd8MxGWHTnBJiGgZOS4aG6NNAy1ggasCLSNilyipvUWk
PMiGs7guDLGTg2mHpQDf3DrDEUBxZh45QlYiJMLAwbo5J0a/UcFgoFfkciwjurWYYUnV2U+jCM8q
sz4tO5kXZjUoxpciRWdVPvQifEo1LOk51yzgHJBFUPRZNJpPgVu/ROCwm9n8jSraNUz6S7DRHxab
F1TL6bsNkiA10uaxh9EXyfIeAs8jQDaD2BD7A28mOS8eo6lKcIcwErfq70iwWyP7CaoHGaM0CZfe
B19CZmygGgIhGnOPP5ZvewaBzcRwjGNvHSQllF1hoxsGzTXScoQZfDEPgKUFI3vp5tT1es96GmB8
C5fLcrsPYXJdgA3SXEXOXRa6VBU+K3BZ7A3vGj3Cc5OiQSewojqxRYn2aZA/QCHHp6f3dbHvzURt
HlLwVJSp4Mhn/z3sMfwBjc6WvnIflTsz/vJ4gZnef6H5wbHQzYyhmqNNfAugjXjhRnQXIg1WrpUe
ojBmRperfln4403rfKRmdICGnqB4CF+ysnmdXMpSx29Q2Y/tmUeHGBpWYmzYP+HWl7xF5LDyne82
xEUPOH1XRSVzWF715lT2CaOcoLjTEelkGePcbZjgCEELg/kHyGOL8zodw6M39TDAFKVhRvJbgmpj
l8ek4jB25JY1R2zH0wdnjr0hdQoDeLdpW03BmQ0BwWz4oEoGRalj3JiQGKyJ8xCNbVE8ILoiQbTw
n9kAlouYMnBXu+W7YeB8vtrF3Kg/kV7DN564nGV0WZwlFB2kLcwGb+7W7d6Is+L0Lto7JnqPfhrc
thb7LTQEKzNuQ1xphC9OxWAD2TeegWhcrd3jnZ0hZKnEnQfPmrrQYVF54F9ai6Qmg5GV48oPO+Jx
vW/D6fjm7eq96dubYjYMZv3FXa8qJiiCGTviUwR7XV7vCBDYkL5Wii8Rq+ImMk9Fz4yhdegP8Jad
J9ksk4h1GYPMoyhbiDHVb1jDACOJgQ5MP43BW4fAGkEK95LjSYfdAOnRWpxnJ8Y57jaUUflLyySo
skXP21wxN0S+yQsKFq0EeK+XOFAQ17VIk6UIHrxsfJIDtElckO1SN2QgG5Nql55DvltQ73vpTshg
DYRQ/gRkbDS3mIwpUYg7cPU3SsOn9Pr8B1l+qaSRL1XknkTLg90N7Vr05olXRHHsED7eoBMazewD
1MCr5e0jHJSSlU7bSnoKj8SsMOS6TIKI0SMCg5bBh52R4hMDtrdaTMIMftoyW9uIQRdshpcMlOxl
LEe9kSIiZaN3N3VI8IeX3TmheJ18RJh+8k7PEmECuI8rvadv+OXp4Zdc40QuOCk8l2uyL+z30IWZ
N3vwJptjA+Ebzuyv69b3UnJU4oxLCp+wIO919Me97tGMZr21Qoj6GBbd71Rse5+sqAZ/GJyBlj7k
oM34c6I+bAMMgHiHGYB357C77R3yDCmRGaIa71afvY/AlgCgy+tJta5iHE4Mne1NTacgrQJLSNk4
q6ZFghlJAyzQxHhdIGjSz/ymX+eUr2vO5By4+ZksU+RiAE4QeTgvNdbUGllV67CxqzNRr4fZuUfQ
+eX/OILsizlCJJ/geR9bB0NDukFZau4rXx0AV9yEnvWO9dXfQsqq136uYByaPVRyt19OtY+uwL4f
/f4iAFcspxQclE27EkwPgStB0f5JmwrCzwRfuIdiIOLkHRvilvuw/fQj8nmrirohDocWXHnwgPYJ
BBwOYcxTy7ZNeYECMIUFpzebHxIw3A3vFIWDoWOHndL/FYASsTlhw0aNJ6bHUP4A0V/m4iPC+c5q
CTJG1f2mqrgPI1Ir0pwMlZxhRSeA08h9I7r72HRunLB8sqPhnkMJzPrGwmdDpZYC63mkMMawc1/1
07OfzAeThGZKRGJXe+em6BSWVQ7QkTAZM1JnK5/JDeOaMJsaXVjLM2/tdeNcwqYAoBCtQlWwSrn0
UmD+zWAjtxsd0mvIWTNTYo8feMltZJv8LR6nasphHhYvns8B0Br9gcOEatH9QoRzS+78XYeOYmTf
Z4b5b4d6dg3f6NH2Ef4j5Pi0++bLHa1LF/JIJtUqdIneMDTvO7eDMQqDEG/qfcF9j/Ph03H1qwx4
IEJLYAVtVuU4UXSa1aKbNWlmPIA1fJkAtvDGQnQ7T/Y7gwIA0pxxHf7YgpMpRasceIeKyHrIugcn
qhFRddeYlU1hkD4/3FlOvAfIsvNt9ZC9VxGj0cAZjXURjecuERjJfHAwlZHvtFG89WZAAq5Jarm2
+PSW6Xpwm6lezZzMCkdQfjc9znz67owC/JwR0oKIGXONV+wZNdVAXGBl+CCiMqRYpPE8xEHxmjSE
yhl1eRxkR4ZFxe+GF0baFUy3vBCbnvVQHfnPYd84W0oXHiYoQ23llvve30x+/1q3U7rjoiWUC0Ic
wqtFo8CIOMbr0A87NUJKrTA8r1OzOLhoP1dF2dHxdbZeccJNS7MZn+dY1P+YB8Sp3JHCzAIxRYbf
6nHtW+n5ShgGq4EzhPB6THdpd1SRQwS9izNkRHES5PuMiNITScsbp3tTzbDN8Yjs0jHvQG5rggaU
We/mIkSMqOSXarpozVG3yVIYVBBGS67T/TyRkRIAGVqEQXUsPEiheiq+vfhaaKAHXHYc8Ms5zZ9H
E81JJK1mqYZ9dXUptQFMDrJfl4qdXD5FKdsAOuURWWUDCpBZMEMm93Gceqjg6Yh5HHIHcgG9ngTt
DCmW8VrESY5W0b6tA/EaeOlEgYreSbCbog5BABCFO6OVNGHRznXBgzjslLb4iG5ShcANgcnFvp3h
+twoUR5GPyPjzgoQ8Xc+FpGxQfUoOmPTuIVcISXfdHO9rVsb1amVWcsp5xyrHOQwCRGuYx/tELwf
g8qCPdVxz0QyPVvod5sS0BFCbjb9V2wrQSrCrZ0VTsP4JEfFOwiPFVFcw7s5NUAEKYhQM61jXwQs
pELBboQlf1m+BgySoXD7lOj2RY5An/IOda4ypxfLht2IUkQAyunytVI+G5s4OfUllu4rpdvRPpN+
0XWMUrq1IahTw9ZfqQzKZ+OJZ4s6epJD/4AWvbKrlc3tAtEiuAGmFq/agTyWQGYGWbQQa4DbgJB1
TFacpsw3mQXzNAjn25hkyywFBpLP5wQI9T5ED8nbAwhRWr7kKMuRIjsh7XnjAiZEj2swqrqQ+8ew
ZXBWQA+yjT0N2GWd6E07lFo+MIu+YIiIt4unANs9d9Ub2omtr6uT4cTE2rJrWZUmqeDwL0ZqEx40
L0k3g2MQxVHOBh7ogvigyQt3OOeom8TXGLjtzpYdokdj3bBLnktbvpDwu6pa8IUeejfWeW+eriHe
XY2XEuS4mCAPxPBakxmEbZwjoGD28N6y/72ubphSNQDFtH3OteGsrFS98zz7acKtgr/JGiWBLgvP
tLJtgu+D6yiAQKfsFznip8pNXmWP9zzY9dor6PtaRNNZSogTOYMzRdj4FITUpsCjUs8Il+FcBETy
hAWrQJomt1NyO3Cd4ugalv1E1i28o/0cscSS+OT43a2FN88g8nIMcXFz6uxwXjuhBldYIjhqAkyw
CtQG6ouja/o/hT1H26JKv3UiblTc9Nwq0luMDM/AZRGfV8rvseYnLj2sIrBbmU0hg3PI9MNLlQ17
K8PcUngTZw8QQShN4NnGSxYX5rpKGnvh8lu0a6RZ0EvhwTvBs4N75KYnX9Ukk+DWEM6RBmLVMI+6
UVEx0tOa1iYmmlVgUtuQIPgQj6FajJAclyCMHv9QAeauIrUkngl2NjfOBKq9Yxm0lgjel3kZFauE
3+MSWiFaC7e/uPwGnf4J+sxtM3UWiCQDJFnlJUgN0oNTk9RD39iRp0Pp+2OEWE6t2iCahcX3EtVo
uGKD1F+LFvy0NuOrdS5EzUWUWwxC8JXNJYu8xq9e8C1DnRDNOqkwB3oMkMj50JeA7cQersCl8ckD
YMbQIoSl7lTJCIM2gDUQJ/KYG8ktlpDmOZhEvyVhiueC5fEqn4tjJSg8y/BTxMEXTLOj1ZbTczq/
hKhnMDKyp/Bn6vAsB3ASpsQzOX7EJhNdIPsYL92HZnKa8+TCsth56HpWCJb21cYOttLphkM86008
5gkhN9l3Bw2rbcqeQBXoxa5LRsK1nh5S6yE2JTrw4WxrlIwom+hjNMiECvdU7YhvioKj9jELFlQ/
MJ+TcNuL+t4zIcaRZvPVIfkeEsKfdBEEBzLPF1VEorCl53Ud1/26dK75BXiNc4vIxQC0fTfHzJDD
+o175mQBjV21Y3cr+nzjRbkA+sldXV6jw9zOnLAkTAT3Rex06BKDVS/Uu2259ir0p25ddBwCWkE4
ra1xR7X3TuAWbCjMsvCHnDvkX92qLH2yHlOy7BpbIXlGQ+Y0xbd91IzzlrRjwxYR7o3MQBQlqDny
TOpj7IMhozzZxwy4V1LX9g4BBVhABkRgNXFQanPIl1MQ3WdZvhr6qL70pAlDwlvUrdPAnHjMSh/q
dCDbfV2meCJHRjxls43r0t2mPNO966BrGHdFHO5RILhbRqzB0qPVN4rXOLwx667d233+i5rgk23N
g8sHEQyP69O5bmdn93lgX3rVGMzLqu4eE7ImSCGs7wJHDrv8uicZsWtYfn1RRSjWjUyeBp52Xsb8
YZxutDdV1wZuV0xX+VyDMD22xlMsGGrMyFI82yVXOeCOZMJXb1Rvv3IdkGAYBG9jGT3B9rU2Tgpt
x5yh6+k4P6gIOUQl5DbkFwKxE98dmGgP5Hkmtu0oImChyCfxB2POEzhfoEj3dw2JAy2uCxen7GXS
rclgoeURg1WFN7yDwFJC0u7zlfTr+GDwhGxtHAYQbB6GOEDJ22Hkko6if0yXQoaIRoYIkQOK9z4q
vyvZrGvDelF+3HOIDczDqdPLAXtKKta6QXxzHXWu/RoKls3MPLYq7BIjV2ExvWakJwsKfmIGVoMo
d7ZVEagUcBVSuaorO7i6myBekauZ7U0jWjtBdteOJDcxqSbrjfG7kNyFBLKfRu0+JAgTF5OG/JCX
sGzCluFn1bPjcrmEaXXkGnPwdSqg6D5AFg8dmv1C+x4jwPYuNgWJTFULPfSsq/rdtFsG25jQF0V9
tJJ0XMccLguRIJUoDHRQ1q5Ernd1SkCrZ/pltMV58szPKoSmYxjs6DTMD3K5kU9Z1T7JeaSA8xRw
LSE/DODQhcnoX/UAGmSBBFA6/CwDOn4/+MmZuCOpcHEy+EwkMluprZEHt75Auu/lOl+TTfjKbIxB
XqI3qkFrFoe/ZQ/6ViTDcVROvnEc/ZqN8Scx8SDeawJeSAxm4ztzZ+acQjXR65KKu0JswyHopVvY
7OXtlFMNjXZ2xp3D0lgubBNmUlQx/wwMtjjVlQUwts1HbeY4bYZ+j2g32qSKwW6t75y0Dm5dU/Kf
yHIOcdVfjIFzzGrdXVrG6c40jD1AXTC3khF2mZeUx7L8GBODLeHY8LkhW/FzWww28wzVfpygFmji
4WnW/nEWXKjE2yzrWpl0Dl121LOrmEPYYMkBUx8CruKLUyEMD0MU9MDPSs0CkiUJZjbx2baNs45A
YS/L2jxnovjJ4I7ctg0J3vZ1nBnX79IsO6pr5vf2U19YxiVxYvPSx11+grB8g5Ci2KdauETNpeop
nMNdYDA6rKwlsh69q72JbOQRooeH4NUlCD1mZ81lNrF/TqYn4THk9vC4mJXVA5Ep3XWKoutOlkod
+q47EK1N6iQ7cx77tR7luSqGD8aYy9TnWqUJfgKqUyyLq1Qmrl67NO1gdXG32/67O6E44Qf+kf4m
knO6HSTUTycNjI2Z4sk3Z4WZa9g1Tnqe3CY64ow30w97KtAvVxVjjC7dcMYdMJPDJ/RZeerwu+3r
TWO3B8TNn84QIxAYhiPCGzZAuDW2YwHTO3LYY5TIrIgZfxc9y84irD/m2Hr1TByvEKAicjGj4cFw
1Ln3sAfCWSInwyoPcQuI4yoOOEZNx9BEX5IGv8KAFIqems86PRo1W+A6t1dZZH6wUZLsFYhZMV2d
bOlO7hr80ENkTAh6FBhnBms6k3C1nMbZZ5F+8HtMPYH84ER5j798lUI1sLm+A7vbkFOn6VBMEkfR
nhm9inctV51zJfe5PkCVv1yTsf7v1/Sf4U95RlAQlkX79//Hn7/KaobzEHX/9se/n+IvWp3yt/vz
Yf/8Z//6QX//H2SMnR42j//+Oa7fyT8/JV/5v76z1Uf38S9/4CKPu/nS/zTz/U/bZ92fL8/PcP2X
/9O//I+fP5/lca5+/vaXr7IvuutnC+Oy+Jc4MOvP7+gfv6Lrp/+vD7v9yPmwZVmE5b//83+khxne
XxE8eJZvS8O0HcNQ/0wPM/6K/8JCI+YYvlKO9d/pYdZfFV5W5fuWx/8cPv4v/9GWfRf97S/C+SuS
Okv6nmlKz+RDnf9NfJgNCvRf4sM86UlfoXCwURpbrrRMh7//+gAtF7Z/+4vxfwxefFQUaC1NggFC
Q4oLakda9LF1v6bkqbC75se1OPnLymIlo2F+xHPPBmBkfgvS7Q5sQbn0IcPsg9IT63qwNkV6k9Ss
MwECp/xybgGQiNsxATQp1+mciltwqiboqdza+eG27c9cv4fZs8g/jeYaJqh29l7EsEXK6ZdmY1iS
Lfsb0LMdoQZBVrZTvAtZt/Mlt68ZuXwn9lPbx7uksFncxeKqIys2iEybjZ9KWLWpDxo4dPWx5ap4
qq1wnzeT98bWkUhwy9xWwKvx4ZMPX/HIK4tqO8yv1ADCZJc00PaBh24/TtQNU9jve1G8tcMQ73IP
JDLd8I2njCtZPWVCPVmkKDMANYszxOBs3ypIElgab6PRPqVwLtDCEiPj1yZNJxqRHmXWsjZLDRSv
DrZN5ZcbBlA07WX7Ai0AN1YPal2bxDHYxBGvm1ZurSmZDlEMS9VwideqTWKCMAl+TgOBh6JjTteT
eO1MCMpRoLITc1dubJsP2nuP5j5dO1EBey8kDkyU+9wpuKcnzaRUxcbGIG7BaCNCNCwfDbNBt5C3
R5+e4Hr3PHdR0v2a/qOY6gdBDMmenYPelHHySZtJGkdNnCRTNwHE3l+XxnipXXRY6G2Lo3/9j7LZ
XMS4Zm7jvrgRmbI+c5KEcE+AfbcTRZoJCsNEWqtghkkrwquNh9C5otWPapDpKmiAUTsFoZosM3vp
eac5dWHqxMxW7X1fEGwbuLQgYUHWe1dqvRV5+Nq69dan7WmgiYriUncWCQZlQxJQ+D51ehNy113V
p9RvjcOIoKuIjMj33kDj56f9AdMvKQfJNSaTbHsR9QQ0DhLXVCnbs9GjKpcTpYjg9xoZ3PGoen3q
maMdMlVjIcyRTTAFujXoDAwhkISwerLib9PiSwZDwTznyr23dPRQjl91KL66ccdAsb4EJrJTOdwS
gDkfiVEiXXIsX+bMXyGA/sEDfsY48xrmBpnOfbEwSIVQNSAAZom1Mz749XyF0aeXsGWPMFbYIces
WIu8vaTz8DoP+a8Y3pAe3YWZ/Rw48X3RJE8ktd44CBViB2Jo9yFl8jlb09kYPL3KJBuDCJ9ZCtpn
dgOGigirovbioydZJAeC3p/p8YwF8sySrA6+rKndC8cG0wFgBm9DLm9wumxLbvdR2Iud27vkMzAS
SVivKghPmnelaraaDE4i4dI7NTjQ0U7jED8TlPQEIuq77tyLWwMSlvGb17YPZL31ANnMG+BouG9Z
Vt9nDjSqFjNf2Bx6vmYiySgau/KnmuB4ZDhfDy0DWogsz3Z2pVJyyypnBo6PMC8I4W/0YCdreo9U
xZQYWp4bLZ+zCfJRRA9b++6tK0zcbeGoF4OBNpJHxiBMlzAAYtXWboqKk8RhDXPPwU8uRhjoAEJ0
mLQgv1HIIr97ihPywXIScpYSjgxsrWwdDdsx1LjvA3+6xs0U+7gtm/1ok5aYFO0LWkzWfyAcgCxN
Z9w0HMJievlTp3iRnyxKhcnWsjxqUyIQkErCSTRAJF2HcGusir+V1BUMY7rQwh73xqwvU0cgalKl
+7anwMgMQIKh0X3h/elHxzr1+PPdgAl8GNfIryr+ulG/+HV+yywx142BS7MjYNBF+OUPFSQWA5o3
A5vliDIWnL6whs+8ns5uwi9r7tlqwh39ZmTBIVZGn83N6LmE/mYI46esfbHbr6mP5yfcvacOQC8g
G2oiXWTMCUtrOZj1Z+qgBanCfqeGkDAjsxzWtl0/8Bg4G/BMD1ojzaahPQct3SGyP6/szoOdP6lQ
BNsoTHtwDu1ulCmzRLlPnKHc9F6FhF+Z8a5weya9gKBwsturGJ8/IOa4OrYChHzjTNuSyR3URYxt
WPWuIWT1vaPmAYF7/J6VNtKJsqL/9w0SYjCFsDFZ+vhYVyIFZVH2xrSOWett+6vfdNTDbxtIogiQ
MEIIvYE+Z/xmTvla2Kyfpinzt7oK+gekEW8eIriuBKpoR9dYLKP6wC3EeshMn6ycqY7r6A3QCrrr
mNNrII6hwS2HU+Sns3CnKTv/0Mk0HViHRPdDcIgIzsrq/GkYqmWQjPWKAvgCJuKdhF/MEU73TcAl
Ey+oYTdAWKwFJrGLUgDz09Z+0L0grHNuwPwP/aFUDESSQuBAGjDI20zZPPbPwusenJFS2u0YJzWu
C94hPo+KMln13KLC6C9TY4CSCVl/O3NTMxkB9DdNYsfLYq9wxIOwxIGEUmk88Q4MUb0SIjjBSmv4
tHGtQcE52P5oj6vqMMdExk9xuBbC/kxyTMZSuxrATx8uc/Z0bu6+GEySQKRGJN0PWFRo/sx2Lj/B
SqiFUTSUEo7QBC37MFSz6TZrw9fJYzI9BV126j9zYYz3hIJsg5kw9q5Z5mq0liNA79H76etXmWO5
I5AIjr5mNNMenYh3fivrveqdGZlFdZ47oj4UylNNWumYebvKrLMFpeN7O9UtDm/+VJD/ybvpKEO5
VoMbLAP0tZypLS0I3Zn3ESKyXs1zJ9dgEbdoFKItijvMqMTTa1TFDNuNVakZXjJ4yhckJj37XZmR
1QKPRlf4k6EWomgb/L3tE3o2pObOj2bUIcUmBD8U+4V3aFbD3L+awdVKjp57BYVgKwoDd4LLgK/l
FT3bpToniHmwfNvtetr+MTZoq2r2YWusMLsyQerJ3FP6YMbFfZIkD9SHSNsMOsNIDrxgyn+1alg8
ajQPrte5B3fgrh7o+XIsYxPm4y3Yij2OtqMUir1JH9Q34c5rBuY7Rupv3Cl4VX1OV6q0t+gy+92a
7Wrp+MNdHeN5JdX2CnUm/3VCOtrr6lgrZuFhnHmrygBPGvFqENroHlAQko0w+vmuzssHfubTWJEw
GNma3APAEsUAxw2hR3qcRnLcr4yHObvhfsBfNqGXIYPFbYJplXh5tqYgYSs+RyE8h4OnG3GOxEHZ
prEhzx11jotWTYDbZOcNCQ+NxkOWvCc0gcu01sCkQzZpOLrx5swNLiK8OosaJyfHl9GtWcBY/C0y
fAPV3MGc+8ck9j5YILH3CpCWCBlx6XvWnlApvoPIKtfXjekwy+OEx28XFWIdIdSsUuK65sQKmOPW
4sTTTIIAqDhXUe1l6yTvm3U4i/fGcTHNivDOE3V3Re7NC2skRLIqHNAcpAqM5HJ00VuB5Z18BcAW
em42tWGvEHRQZSbS3zlNPC76qTUQeXFvFujNKQl4hxK7G/ozPzPeEjYL8EYxHVgrsmZ2XZ/H99lV
1zN2bna0UiSwleHsWIAhFW0TAH45iga/cDCEJFxQWeI8ySgpYQZ1C1yZJkJl70Wjh1+MJGOwIUFR
X+fM3fisizpsECwFzB1a9p6TzTcYmC3DWKdPrivKYQ9m91FbN3QZzPoGj0DEprpvTASQuWt/2P7w
yp1SL3XIrVfO4ieOOYCIS9JHj52M6JNbHAgVx18PVpIlnOJ9cxIVm10vYpkykZUMooh9IHltWECz
5NNPVbruOd3YB1oXtI3u1qwQ3xSQZAar7k4jHtJltZ9TRY/QlsS8tdjLMgP70vVVJxS5YA2lyCBU
gnODiAjOgBWM5hsWG9G2mXnPO76x93pTHs0+fGqMLmL0pdek2bAEyMyHyij0nq+z8CCEsdJIt0RD
zxgG9NUmE6HGLxKPdbtGkGFYpxCL333fWGSvSRzkznCfCsJMoVB8DH6wQ6aCSAESyjJLOtDv8P6I
E0K61s7hPunC4kbVJPxJpKALI2l6+sirKR1mtO1i/Zk9uo6ugTTRjywFzZjuMPyaERAhwQByF9kN
6jxV/EqG6jzpFbY9h8mlwtYx/X+WzmO5cWQLol+ECBQKdkuC3ony0gYhqSW4gvf4+ncw8RajmO6Z
6JZIsOqazJNL6O4YkICEs2OcR3GbE4+hJN+hgZYMZ+74xHP5ynAoOdmAshViF1pf0NlMkOtDgWgV
9viEl2FOng0tRX5ci8s8YwPIlAPvky+J+yOt6mARzvGo1Rr5WlJv1lU/v+FMjA6jtzjFM4iGU46w
IgkCAqorlkARFzIDgaeSmvfGodScgliU65aNuZMbW53fIkyEN9LFt+0v+WuA8A+RB96NCURxDSxG
xRVZihkZUy9D0j0ixwOigGvo2Pe0wr1NipciBLXHvQH6pH2aXCO8zMD2RDsd+8C59aEV4+JGPwG8
KSndF8ZAwx2T8dXK0oNZ4Gom0Vru04UaVI7tMRjRDEY9Ioaozce12WqGryxeZvLf2h3gifE21doz
yBiUH/PIlRFUl1KRQGwlJMlEbRfuQROpG3Hh2jrlNF1lGjsMKQoCP7yLpMbiKTAVx2gMKUBwbUlz
shlio3RopuSp4qc9/vdFIrYJmEIfmzi+Drgfod9wKQ8iOYBhhgbMCgNbgk1IM/GIBfauCNsA7a4x
n8Z2TTyfdYLZu2mdsLzksv2bG62923a9LTo3QjOAjUVihoy7ojyEAPj91gT/qhLGET1ABoJdzO7h
vy8EUj8p3X0ZiuJXgYFfz3S4fokEF/iEPV//+zIAzdqh4AVEl/PDhKJLUCAOw1mbW/LByaZeKVfr
j8nyhbR5sSKQ1vAnk5gxnH6dX3aEipG56x67eMY6nwKqsqg3WM/0zBS3xEknb50NhjqXbnl1Sz1+
W2oxM0kQ3RJn+GQcQ+Yx9dQ1j7qptX4Nz3Sld9QYLTvt17iwjgTf74Vetl+oTZBCO1pFlg+abJOV
hl8bSf2kwab3dQS2tC76DLIKBmYE7/ozt+yNyNlBpkH6VxbWDnFP9uXVab2O4rHDFsa9X3A4ECE4
GcQ2GOmJuQC2hl5dK60x763FBZJjPFgbqqiOHUtT5cCpbRjoxva70pv4MNWvMTgcLCQBbJq2sXeu
Q5f03y9NyyR0V5/HzX+/rCHpbGFFrHu8WaBD3ebFyJp4x49NKFbZNy/NZBHTUU+1/98v0VZ3h3Fe
zHDAEysLpKUAt3muUnkhqHoLJS98NwMqXro9jGZBhickrr1F5+wcZlx76xINiq86SPYOlShlu9tv
I60Brsdo4RJQtvo5k/x9x+vAYIDcAyVF++xCf0dGoaO+97qn0T243Idr+pbpjogMdJL8zZoy2xWa
3W6cRlc7FtYPGUHG55SkOL+MGBzpJFhFFpOrLkoEseoj/f+AAB8Lx0uDCYdAXKZQsit46HMgrMFo
MQgqCFYzOjJyoJxrB7ZQr2NkoXHW8uZQWEQBaWruSA82v0ZzvmH7Co+ICvMOqpiS57xGc+TWxEc4
FpKVBpvnJjcdmoOpDolOiZ8Kgrg/Zavd0D1ARJ4RTnumdhFTZO7ShvnYFLKXqmqxS3S9h32Fb66V
ufPZZvO9JMHIbQmGnDLeWj0AFTqZyiXUAbUtHK0D3hwOBa8c6JOz76qm1DBx2oqRTT5rBdei14uA
raFCqx9Nomzb2blj8mSomP6a5cMwVP0fnux3G5zJJK76SBZvVcfnFErjqvc6wm4SW1w0GbJtzCOc
bG7+FxLNysgK/bhdpcfWGf4J2yqfcV4/xNpERCNaSbZ9DcEwna7vVJTcYYpqfh663h4s5I63kckm
2qFrN6WvQaIZxPqhQmEGzvpRy2lsOSUDHY9jGAVk0WjlJbXn7gg+eA+khoz2SEPDFXiA54Poovid
Qg3mpnGDFO9jnpwCq3N2k+udoyLkzvbyCcnb2hWOwaDGUqRtw6AYjYSDJQ2bS2UOZLxnEqayWexb
uLF7YyFaiei8IIgOozVue4FOWQX6MSO8+GwOebFPq7JbWyWZSLWDzpNL0mZGGVggGoHVpTyWZ5uy
8TlUiftkWdqNORlWRJcKD8HOasBxssXKYGyiMA8WTjK0odDd5P+QeRT3HsH4JgSPuOm6OdpPBXPS
ov6H87l/ZKtMwFFm7Z1muuo66TYZQ7if0orWJltHO5OvoHajo/DQQGla9KVTp30r6OUcwM0XaOPh
gv5v8j2lmi1EIF6XGXep1eJyZ2tysk1cfGluWb4rzB9PJ/aUgYi267X6H7bvE+JVpngzgy8zASo6
EG1wWjjMEHv4wKYYKhlXMH74G3WHqRJJFqJFMIbRhCFXjMZPNOYZL4/2HSXmazmfYwdaVAT8+c5u
dYE54Hk00HOT1Rmg5jwgQdkylNKPZsR2FKE8ksIZJWdNcogDnE5dyzojm8/BVSq7kol6ZR8oEosj
PQnO/qzH9lgfC7v4cXORPwQRbvpcMAKanVrfgCJxV7iN9uPISDbQgzXweMaeaXUKluAtpnDRnmU9
coNqMFbB7LzJmk2oRiL3vW2M7mx0zaFOncGfJHbByDGCLeLCYiU0+AOFwCSftIzEsqh0N0U7It82
kXHMhND0WbjLUhtNnQAAX9lEduoo/8vgA48LU12dSh1naJvwjIk6AoiZZPHGCSO5GnpcJ07ewxkv
EC5Gp7J35TOvphu9x/k87BgwjCVOfy6WvQwpQ6TotJXTcFUZtEytU9d7uF5YrkwiC6aJIM6J4ks3
esVYyYE83TyLNuD7NmADeLO3DZ0a+U8Ls06kJHTG/U62rblmq/LGDi/fDGxACbvwqkHSsfPzL/5G
a3TuSF4l0NvwwvdY0y9GiHVmwgFzpJ2x20YPZopztQuNW7wUsAFWkVhEn6mb5DtvjNbSSbOTl0x+
phEtUWL27GcyfzoWob6Db1g1RrR1UJGuRU4lRZgUc7JQ/xfMnLOyQ/hGDvs9yogDmiMsqMIhl0op
WpQwxoaWW/pVSiyzjQ7sMQ7qfWTpP20jih1L3JOeCur+Ju/WRlVtzLo1t8EYbqOCkNFUZIdEGDvM
ip0/K0xJsMiUb/fERJFvmCGpIhZDj1tmoFPDLrMVOyGt66hRr459fnGi7m8cmz+c/YB5jIBRW2T3
2zgKVkmtXQIYzbyZ+rMGiHZmE8C0P99JLbixUKnJKqkwtfThP0MrWT3jd8W7A7CFFsYXmbMtdaxN
c9Sce8bakGOjU9HE+fG/L9USwGp6RO+4vbrr3OKoLrX84HHcThm5FQQTNGSkAI4eHZThotgnRpKD
iVm0XPHIZh4ZW8uebMc3j3OoJM4n7y6Y4qudATtpHaFLXF3Guoz3IqZXFBXDWAPQD5FjRo8Fuabr
UWfjOM70xo6iz50snCRNpt6YKFV7Ws84Tm5RlA53l91PoQMVaEQNUoZwslpHMYIVRqziQWp+myOu
ykbOfGpZoy21z1S96a6JtLGLX7KUyq3yqnfiD7OV6yEGTew05o3Lx02ezg96XzebsIPSnTN0FiwO
EFIph7i9ACW2a5OSOXYBnjwAH0mUoTALavBWlb0uBlrycQLGkZmzDdQd741pLVOM2SasNa1/wMyS
GmVKAKKbSZCQ05UBIFuCu0GSY6WQNEvOco80pFfqVHmdcvCVqfCV5ZttupvK9UgBjHLUo44L9l5D
F5Jm5cUyHmstL/lkzt8VQTSumw/rkcsOgIrzN3HdHlBWfhY5sryKy5sAFbEiduoBmezGzSxtO47Q
FrqsvZM+iaJ9SvSHwTC4DOUin/qZk+w7SsV0mlX00VPzbWAo4Yk1Lk3fGFv80uTr2hLpXArto/LI
CgIGHeNxY5JjZfVLjMLBZ2+MLTn4CmT51eDEWHt6WmzMKQHupbdyq0kSu5rUfKu56y+aQxx5OVbH
Pi/+ln+gumg4z34whoS8AE6+noO7awTGRXPJkkGiRfRs7da7PAux22tegi6D2KhsfsmcxPI9UqjI
C6jwGhkCxUyPMlEfntuWorR9gphNvi9U9BhX6DJrvbozh7ERURJR7dL1mwebkUnQ9ATmKTjCpMKu
gBkms+SiLIOIZYdN2ghmSX0wow3QMhLr6oJzLF6qhe7kNmZ/KFBFraPRuXgMaKIhBB3gePoGA+fL
f9+XpqpDsvSAERbQoJEsj2uC92J3IWSOAXatuCS9ESVUUqXrWeBiEryMK8qIZ8q3h3aunyqwdgq3
K7BX/eiGvY0tFkx6ChjY6jb8oPN2WFRgVoKXumXw3ABhIkDW2AMlepWGS2DeFCEwlQy0S0LnEGav
puWS6EgptBJUmvC14uLZjtQtG7WL1ePv6NzxLbK8ZB1fzJyZMeLRBwvtPiMwMh5yA2jOjHNPNUyw
k5pZvbNLdfLtcwNUhe3tRi/+V6j5XYPliHmgA97lfXYKSRqqfOrYKvtUCdopk2IZrMNzGrgWlyXC
brJOSGmyo4fMhGRh83CPmvVrhN3TAGJsJWrjUS+sV1sz+ZlaquXAObQqFuBvqgeVwT9knNYgIuLC
17sW/0l9DTTL2Y5N/9iBNV557aS2A6rsNZGYn1IjmlcKELmGUV+1BrySN7nPzdA1J97wUrjlzmwp
atvZ2NDaQXhMsoPTMwsy2V2gHut8d3Cm7QiEDpc8N43UXi29XdZHgb0no/JVr+MX46GYEFfq1cIA
b6qdQIrkmOhrimlgIUrXGyVqww2QExPjWr6jGX9Tzv5B41Ig/AFcQraFMwYdDCU/jkUNbPCEtE+K
XdfPNicYo1anRz4dh3Z+ag0Xb188bJG1XYcYJpTAH6drzIYR3WzUza3jj0KSijYX7UnwD8DJc2iF
+RasF+FaNvacKn1A+bwZsakR7I1DT6SUS2RFktoiYOyheczo8tp4zn28zmovG+czNMqeFXxxGAdz
Z7ruv8ga3uNO4EPUHAbP9jc1br7TJcYWVwfEaiYVyk2ETxVzVmYwJxPUoz/20SKrjJOT6lnnmxWO
bm+OdmFlv1QTmczdgKpqStxkE++KKAEwQdlPk9h4tdpWeLTWNOEax+arK9LuRB+MEOq5EiI4Mxil
YJ/GbZuiSm4GHiwsP9GWGO6j0cR/JvoJIFd6dKzn1Dl/hN58W+wbvmlyyg2CPXtqFJTTDuCVHhzl
iR/ik2X4czbJW6uBfMvA2ZqqZnvcU0XS5a2RpMbs4IOfuVg02SMsiSlNGgBzibGVAKQRSjNjNeFl
usw5rMT8F6uc6O9aPjCzx2qkP8NZj0Afkg7dRO5h8vTpYPfeq1bnpHlXNHbAWK5Q4e0N7rQjxJWH
Ou5uiMpZCZV1TMgXw+MgdIJ9b7Jxqb9jB8tN3xQ4Mb2DKl9lO2hMJrCYRX2j2ISQcmKbdBRJSudE
XvVZ097oXu6px4dQKTy02TYZw/jRKhE74mUD5zq+e33znkzBD8bZgLh1/TWxOyzFIXYj73fSXD6q
1XhFFniilgwhVMxkaJJwgOg80omGcrhX2MyyYrdBk2xcaJneQsgNExZSK0iazo3kHG5NHK1iCi5G
HclNOBLrGUpy5JG3Hiq4STgnSTSP2SQoXIf+PPFngLPcmEaHl6AIhku+WGxztJaVRADRa5j0lGur
TRjjuGH37bsZT2dSoKEYJKrSjAmC29WPWiH7VVWSm27WqaCHVRWZvvFTPhu1b/xwyrHfw6XNktqu
rqGJJn+e5bcgJndS8ZceVB8DIh6MIROcMSk+s4oM1I5VmNm58mQZ8bJzSAY08tJCVhCiH9VR/Kbo
bFcKv+9BJtNhdCkWFT6YJajTJQJOQNVol5lSZU3rJFgywMzEXktQrBgNJQETi1A2RM5QxUvmXT8f
kAGwaCFRAK0A+TgTIZE8Vt1RA0dLEKflnLOEVgcowyPTGN4DsudWjlgQWBRYW5TkCdFBj3wCN5lz
VMk4v5p29iiEIVaeym7J8mbYAYOjUqUeumTGCB17sKNoupu31F56ngngQS3DsXmAN7d8Ue04H/Vg
azPhRfmAIIYt0joomFWOCXOvbBkyoW3U4ItnTuGLnGWYNZbJhj/M2lhZLFCfp8FLE/fxuiTkrhno
LkH6TWvX9F5QfqmHDuOowfaQ3Un4j+6FY43FFxbS+CaU1q+uReYmb21IsKERwK8uX6bOnm5Ra93x
CxS+NeNNb7KSWtpw89e2ozgLTeWt//ul0RnjrtWHbPPfL10xE1Qbjv9y1YpN59i0aeF4td3he1kC
cP2n8jCZpvYyGuSk2vCv4PgP7yZFnDQc5xAByxr17g3jGX8QgfAHDQ+FCwdVJ5hxFwh+Ps2lAggG
27kYWt6/dl164hM83fNE9K/NvCWlk5JGiAEz0tDSwafxQz5h12rRWPDh6x2ImwREMwOrY3Tv9evA
GqQqh2dcST9lHD1HYKi3MGC/W5kdZ2Y8VfHcvLAX2I5AVlnCzb9CiAcXs1ljw8cqEj456TI29NC+
MnUNerUZ5ZJAmbNdriycoOQFjJFpHjQd6XyNOyzI2IWkDfaWMERHna+xlX8F1VFWylnno2Cbyfs7
0/doIXHkOTefzcw2HEdjS5YyKrL2nSiic120XOeWmNYViY/rzjykGatW1rNUbSuoGXj+ag5zeqN8
bxB8FEDn3Q5cU+yuKVMSMpCqmROShNE5ifcwtQnVJjtCdk27aUvdp7vPdlqPC7BIqw/mk59amh09
7NOrWWcRPxQOzRgsglYrnhMNSxMRBGyLAUBM9WNYmgd0yXvgPWdMOtm6aMOPGF6tIOAXmxZ04sws
r6lcXKLEO9bh02iDzUeV4iC8rd5Bksc7jtENGYMkL9XJU5MIesBm2c6EXM/MT9d5FcGyKWINqFX4
XErzN50nQtgDlW7smJwXIzlQJIP+Ce3Mp9ABTGy0voHH1Ajdb6MV37pBdM+ocKqVEkE36Upu/cxp
021azEaVBzAK6WGDY90nHpKNqyq3SW5fknGo1h35Uo3b/JYTJoOxcn5DclLW3ZKWabi8zF6H9Lgs
Kx90HEJAAq/D/LWCU8GYHXaDxEim1yibQYJQI7j0cp7WHCDeffDC0Kc0NQwleBBoMuYLjZs3BPJY
xNmSEMjafs6lujRiuA2zJlmjde8M5L4oFtAm4P/DmRovHB0U1lz53cSnCvv+CmzzPkT3Vvd0DNbk
QvkPK/PEgDXGdF771NNXaY2EIWSUbO7iCIntYaubBmghIdd5io/dzGJJnkIJ/LzBdehABOClRyVo
pKwaanLCjRAXec8sHV82Kk4LAcfsxvMKeOXnXOafo7HQo1PyOYFjG3Z+bUfyPSJNAi6yquBuZ7k/
4MTZk0T1MA3Osu+N3sKxeC5kOByNPMWyXzc7w8hJR9Q4Qw3pSYSB+m/dkrqlF927g68VP1tw0Hv7
avR8C+Sepax0SI+k0kgwmlNNgLghnFtTbP4Db3qGkQcrfj7kRE/7bJRzHw1JdawJLCbouthFjPnK
wQQJ3shtURr9lXFDtJokj34b8OTGVAro7dcTdcYr/nGG/prtxzLz0UOwqL1PmMXQtfafNe3gqtSb
L2g+JgMTNJo2fKK1oSuyXROoOWa4GRL5HaFoQioc8ujLxsdu8Gy5/wir0fwO+vUusJwnqzXPyqmS
nULltbYXw7p8MaT1OOjeBgBKsGLbBl9DwUyh32HzOjwqSBkBsSd6eK7jTBI3lQM3L51jNKEOo781
V7u5LkNuy1zf4DrAuwwOkV2ZgsYSPmoD35ICZsQq1r4OSyxUAy3Sle2T8JaBMWPdhH3uKtFcOkBK
z0G3T4PgHYts9c6Z7K29fvikEa1HgYJlGDAz6p7yvUJ/x+jYrYzOQrCQht90ZXxQrfyYm/ElG/ZE
fkAYla99Mex67DAvYUonWuKUEyg6wkfSY5NhsHyQACYOlH2lihyfD0OrMI0IXu4ppFwLiQmE+7PX
EqmWQrJIku6nn9AZo3lh1p2Lt1TpA6cXCVVl/moxv8hSduSlPiA0deYHZ3qEsPvsdEN6gSCN4KMs
9yPTXawi4Q4tG4e8OQwENlSoHIo/fgqq/aQojxjMrrPUz0NAwg0fBu79Vrx3kz5C6kfGSnLjLm/G
zThYNhvc9EW1YQXOHv9HTtdmZbe+1giaGONDAblmPQRU8HgwmfQAiiHz8J3JBTT1PrnJBGaNK0Nc
c9g+EgKMBNGda6thCF4hygmb7gkZFkJCtMNGtXPa0dz17vRu2yhC8hhJrHhlJvPD8Q9Ke4p3STnB
QgxeYELEZr92vOYQhcVj8FeH/DQAEf50tzvNPLt+C7lAy7yM3A/nmcj6y+wRlmMyR0dh5y8/izBQ
9VIuyRBhJM02qz7B7A0FJUXXFnYkgTuIqgyOlFVd2eEZdzNjkg/XiZk2EDXXjx273AatLNSvFMMm
kzKcF+xHGKcVd0++ZOjnVx4hXAxBzjzDitxvpob28Eg41zKYjY5tz8TcHdVNN5ptCVNrw4f7TTrb
ptC73TjELOa1zdko2U6oEIRhSw4NKxv5EMBhYvcfLmY2lNqhDLXHMnAg1qXNU6JV7zInNRQKqxuq
gXkSysiKK05nFNQL0yKWJXruegB0jXYHR5RuRSG5Tyb8r03vnGRtmX6n17iU5tHYRxH1ypgdTQ1c
n4iAiiE9srzsHXVWsikmb9W13hXYC8ZK3hqxmOxqs+QEW76gBQzXbIVJu7OYtkxucISR0x1cuMd2
aFqQMgLclUaABKo3y+N/X3gBRgRvEB4QHFK6JFboywFWr0xug8TTW2kLiRpuwTEAx3C0xRKFZhYl
e8dopJDv8m3Lg7W1jQCMfFscdSjVM/l0/GtipaiBiFtY2Shx/EbXjCMeJEpPzCEAuFEaUsk/scl5
HOKuIlxN/f/LtPwym/m2Stelakm0ceeE6poirIGoM6i1nCqmYejS8gPiBp+h9MbS0U0ITYqjJ0YG
1i79WOJO/0ZvMjZBtCyyc/rzoZvOMdPMFuRAnXfbpCxO9vwYTr+IDchrjIen0IuOklizMmNiOsbN
w2zrt4Qxy2wWh1gDRBUbJwvVSJ1a3Zp5XSZ+tNy6uFF1QZd9Jc7n3NrMXh1YdGVgvOKIxfyHMYm7
D6so4Xt9bp+d4QMv8CUcSatu6+8ugJVjs/ouuDA0uM9OXOyBYBUb7cM023dkSzzPkoOU2Gw6zXAb
K1ZmBhaLtRq9e28UnOm0vUVwyDzV7jI6Wtja77aU7zzSaG74ju10n0OSHdmm8uCZTJ3il6pKZ/Rb
4SvyrJ25mNrwHvLXhhZHUlIcKEeq7dBiHpVoxQKbjm2+SL2nhKVPBjjL1shcYo6rD6QiW4/hsAAc
miAHH3njGfhdcvLTN8lg/bg00pAo16Z+dTAH8TfpD03VnlqSSECBmjhTXHMvew9NFQeOBCaIcJO9
/fCklP4gWwVpqoBTEVBH4ab4lMWwlyWrDaquA1oW2hlEa6N8zkcU8h3lKqO0N5M7Ey/Moc3BIH2h
Z3oFfMggEKfi2jDdH73Xd7W5YyJ9Gm2GcXoZ3bSICy6r+QAIA9p2BCMkmZ/bbHxoSl54pubIUyHw
+6K2d7ZHy+6wEoa9jbo9IvtHsbiEmbN8jvkDY225X/MrutD3NMGwkzAQMeiaTHKmFe+cczasXbQw
EOvM2VcT6hJA2fzlEbNuc1C/nhti4U5rQLnhN4/mbQzyfVAHdwRs7C8lDSlDL4Zmz21p/9aeeNVD
55jHIKEH9iazV75jklnWcC9FRiFLgoQpg+eBQeXyP2fWdMskFsk4PGYl6TjRMilt4KTCi5AG+dJW
w0VObDqHsyxeVN4/GZ3zq1sjwXiuT/QsMvOaAhUbHxbHJn2YJ++cWAWbkixH3+j5oKCeSG04qnJJ
VivPUw/SgMPa4Nh/0KCxzJ37MytuOIeRQNSzl2iaEuVcdmiQdJcFMq6UvDqon09egxwrgeO88Cl1
0/yStfuDaxgzICFVCEW4/dgJZMZ4dvTgmT7I78aYfMTFypI3a7MZ9wxzz1k+8zGA35WI9lAnYbS2
S8YOFcFbi/C+Q75XtuavV6hPw3XvOb+Xxeq7Y1YjvbpZZ2Dax+mhQzILxJmr6BxP9b9Y02zWf7GO
HT4/ktOLlv1UQt1YhfRXmj2AJmwQDRrNTBCo9mq/9Sr/N2IeqJR3n7TybDMUKOrhTPOMRnTNQXht
ClKAS11u05yzwG3EvBkCwflut6DF6nMT9N+OAbuc46QyFIIFjDE6OClUAmsz5uPeye7J4wnMsvKp
Sly2Vkb8wqxvB1/oldkRGeabiBK3zlDMj4j2p3p6Cjsos85EbLjQ7kmfHJXkMGx5H+HdebR4rG0B
bj1mjXypauubVDg2dMbIAgJNe6DXLIHjxU3k6sLHhRtsGz0gQj34hB9uMrYTfBophbwCQohEpm6x
Z0ladcABPyAXTan3/ZhKsEQxFMWU0o7tMTR215J9BbB40hDwIBzRZaI+nMoX0dArp+o9jRyuZe4I
p+eniFALWONCvcUCU5XzhFC7vQqS5BQUn6qyL4NpENlagVwJTcZXodLPlahPbeBQFCUEszT5AWcj
9j2XSBQdIiS92FuRjVdLkW1VZ8XRcnlTS/Hb1OIPKmbHJxfZpCbvTNWfmGUcDLxZDZhGZ+hfY5Xe
8nE+g3h71ab+zJJ31XEs7jqKthUi3ZjcFbKK5+A5IXtyZehr5r2IEsIA0wgBclDlWf5+TtOXbbQP
FZGmVm4mW0gmex45RouZ7zBmHtNkbzj5PvtLedMac2BIaWvWxrSGnkuNwwhNGWI1s3noK0SlfX1l
609zTlmLKKUFPOs6Tbjh4OYv4RK1Kvc3qMs3p5dHd+SjGusCHGbVfQVp/m56Vep31WMasT6rna/J
5q/RJnlkBcelOwl217QMBunPvrH8xWDE71rdc89Wh6HjNxByYfII5l/iDBCaiVVrD+1BmOe6QY0g
h/bJg4CbI3MltTwm63re5Lxlq3oXdjNetYYHqQzuffkVJjnr0wCZ1WII0GR6C52CDU0EJjcOgLW6
qE4rjhVuCF6BLPzMBRY4RuDoV92UTfhsXnROJDjCS0zbwRy+4q7GNsJ/c0EaMBNbjhwn/nNSzpwx
4REp8DOnI8tv9s2xOaAVcy65zf/WEjEW4vFmBsNjbxGdVj/ahO6sZzUiqBb7SljbgNSfKkdqDFrz
NVHos83COyaF2lVIcI0Okbpl26cuRHvWOcbHEAZ3qMEGxXrwqqVjd9Wy5FJ5SB7zorum2WRv5yFg
e19fGkLFTY1XSrOqeNNW9zTUz6FkKIjd6Kl17Z+U9BcxWSDh3I82o13B5P8R6N+FzdDAdJmrl55C
zMslmYQTOlT0+/iQOM70HtU2PLywy49wnt7ZV4KE0AHWNNN3EOrawYIWzyriZhCWtNKCVKfGGX+H
SLvGbkJj30NPHtw/Z4KvkQlSFwZFUHiQ3SeBSZ+y+h20JbtA3fuYOsV4I0RdakAi8bqLC/2KZqx5
V+1CSvlNyk9l0OdCbvjCej0woUsRl5iEN5MWtU4NrIIpfs621zT23aWBy6Wdd45L12AiemV3g/Kd
ohb9swDCnzIJDiLnFo/T3dGzJ7D5UGShJbuBogRoyocCHMhamczv0th4L1NwS6E4OUJ8KI9bJZF9
coCUsrOoXLAQfIjWI6snMbeMvqGD5AEB3SOJV7JFWzDoxF4k+X6QkjgOIipU6le20XxOsDg40l5g
Sv/qQ/PutvkLXjd9lUn9zeaR9aeO7OBanMbJ1h/NnhgiqwAzMd5t8LIU0+kfhCwCMUbT29cj7BOF
ladAm24K6ylfD16FvYY0r9UQgUQdbTzyFpBHGBYac3mNQn8ErKt3DmqQxCLmKlL/yO6lKa4Nv8bb
R27RLSqApEHyxmQ0kMCB3X+ompvdoU6E+hnAXQQMkGlcnyZCKBCdvGrJVo0EQnXwpjaRB5qLn3lo
ucO7nqveTDXEvRORpZV2Rzjle2MNykiiF7eC8wxoYMTgj94bBcdsxvUDq7QXZkN3D+njYHkaseuo
R21kxa56aazHxOq+EFGIW9K3FlyGdhsIgrgBQ0Ds9BzolfqjXTg7MjzFW5sei0TTwVLIzw7r8j6N
c6JkoKPTe6DsY5M05aN9UW3wL5phqA+5X1cof5iw65uyHB86e35xYD05eLPOAzTL1ZAjSNZwo9Xp
XxAX2rl25KZpOuvu2e5DOtnuOqlbF5f1b2ClOQ8uLkG4WaVbXHUY6y1939ZuzItajIdc+pcYxc8Q
T/GxhnEbLT6HBv0ti0M1Ewde2AcgQHD9uZfSv2ps/4g/Osqu846Q2pJtE+FLq0Xl50NDYGh/LTjq
KxvfW9OOTwt2gbzzmbMKs89bPOvdiduGD/5icK6bot/OdvpWcRyn1k6DH7bTDTv1c52oyahlbu3Z
Fie7dZtHK1hck+5hXJyYVdqf+1j0vpGDlUK0iXLPQLmVa09SajizKAAgtleM0f3aar+lE/8UEaEx
y3dVpZTbEWv7KGhYq0QzrGUUdHWQ0ayux0jcoArfCN3i0ytcyEiZvdPN7Cr0G6+vBjYuJoQdxY2s
Mdt4JXhqYV8ikpZXjYFeX6gTn+ubGXNAWJ2Z7Y0i4Z6oqBnZk2UnyVlh6NSETe99oCz7CfDwoPIH
0STU0xCePTxAKMLE6DfgORj6B8yn0mgbNfbBi7R8NwXDL+nmp0xLGz+vgbpac4K4y3jxUJGvuESo
d9yRQiLY04A+hiqHH1Wp3k+bO/C28yT6HrVCoO87ElLmKVaHyqBvSiZVkptelKeAIZq+dYOKvimX
rygX7bvlSaRbyHv5mL547oAeSS+BluRVib09/srU9GulvL0UEMdCL6clpZbidS78dLSL/7F3HsmR
M1uW3kpZz/EbHA456ElowaDWE1hSJLR0wCF2VOuojdUH5usnrK2rreY1SFommUEGIwB3v/ee8x1c
a0a7MWvuf/iivwu3De7Bwi8K4V8aIuomV8wxEZhQHWvODxoJlwtBhjU0ctcmDQtMQew68E63Nk7A
e3mb9sRuAy6aV1giQDglM6n21AdCK29PdBSBNLHbHYo0Hq9IcyCocaF2ttgQOPGXGqmDn9z4iD9o
ESwi65iSeOdrnusY0L+zdSo2XXVXDbDpdXj7E4r282FOvUenFeZBfCcOq5pCBoBUJ0aXVLRoxLW9
l+iRtpk/gsZuVLaVjIfAHvq/c8bfswPxxJ0LrC0+KZG+13IpX/tMME9VXz8WTljAOgGomvl3acb0
LxtxQOncRxQMc4HTYdhu6B1cN+j8DylDmKOxHNzBML8D4pqeKHyP84DtnQYbgX1NcAfkJSJ7j3uN
YdejbKYX8qasqzx+EM4oWbg6pFGypBmKwq1nLonsg56AuAvIQ9pBY0yIV6Yjy6TtHC0U0sns9b7W
ciRnWsDT7tGLimTcaBtJoZuaFtI3ciu0m34MDSNbk3IIYzb5Sw5SkX0exkt7jDu3thJjgZGHOxSO
c6Au08JmL7OWLGQ+uHUObSdD3zoo4V8PuglYymKAtao7/3wKntssaSwkaJywCWx0R+TdjAmGZuJ4
3Urij5C82mH91mWkK6VRv2fDApGcd942W2bpk8BNpoOZE4WDpKsOWG/roup/Whyd8gAh9VcAwBvE
Sd52MujaTfAEIitjgD9NlwSOwTF0R3WxU2IE7K5i1AEiC0fWOcj1Lw8xFOVNoEAeqhslaBv6LkyP
VsDdk3myazP5QlIdEI4Oaa8RVc9adwWd8ewRXZreqL78hUvSWSW3Lg2JzUC/9+DMA21uz197vRqP
mGPna9hGL+MER00F07Vd0NaoCddmDEUX20A1M4RlvZEVQq+oiJ+dwM1oP+2Qo7wNvjIZMJO5qQdI
UiiqGpHke780X8LSpFHVpnurcp01dWYNEQU6JgrEWeOp4Bo7hSEzDXPoCGKXQF3HxnIPjY5v6qFr
zm1Dn220s21pQtKTPUOlun7uRGjh+0aIiOx00yBYAkBk3AZLhm+tsc1V9Mmy0l62j5QE7t7L3rAX
v9WuUd/FHn2bsSUL0GeL8KO9W0+MjTjfDknp7xOiltD3yk9Xlvct/bSgLutjTD5EFVL2zS7IsCb1
1nMqJ6RybT5iYuBTM1EjBEPQqkRzXIwRZuoK11NQVyn+v/rFbYeCiiKlN1e82a33kUTAVfoJwrw1
TxeZzFu7yjIuKIm1Kmx2umQ4ULnJdaTMah+QAbnLaGabrAuv7BgTGys0LFMZ0xIpDEJ9rUQnt23D
w9rGfLAacXFrkl0ao3suG0QM6B9uUNlQbNvrpnSBS8VVd6jz1r7gnKb8M5rmGV0vyXQjRuzMmUlI
I8YdCU8DuY/anlM4d7vsejIRfPMo/dLbSIf7xSysTdVQKfISPFEyMeyMzf0UhfKQd8WNPc90xW8V
znswlo5/Y0C/YodYEplsGyd7cvbb4SOwh/42HpnRm94B4tbM0Cz5VBw/2Mqx1aexR+9ryM7eMlRM
gXuLkDK4NoaHTCDhoHzBJRWMlyHsntjhMASllr1LRpi1WfzNpkcgT/ggeu7ZEuP2DrQ+A1KrIg5u
xDMRFNDSLSS7QWt+ImVq7yiEsGJNwVmtLaTHJ5v5JgG85a6ZqwYkZf8cFGHzsNCKsa0m88ayzoJC
9YkYOPZMH/IWWmxTF82tAcl+6/YD2lDCzSPDINcgQQUFCPugUnD90lbrqs5G0GnIDrJkeEpAJPiu
RGsrdHKt7O82om1f+dZBSXdt+BXQLTrMTY7qfmBOiI80DnfDZtGA7qa2PTUzpD0Y6ZxJux8duqPf
ihabwBySBGkwjoM9v+DfRnxKOKwMxMc7hoERXLreuvTa9w8i0wgtcgs2gurenYSGWOAke9HTwlBp
vAGEgpSmY1EEynXOWmetzSWdOh8oV7EzzY64q2NdUX6Jd+Xvc6sL7jJy13ttLW8DzQe4KtcqGYlQ
men1QMAGU+zOj1WYQpVg08N6cjRKC9tmjDUxvxdTR6DY8kF1COd8S5d7L30UVrWGKGhuDI+sefZ2
j2nhvrTjAtdXhEx4QOele0hhvUtLwG43aTEKMEX0q0WKQ1qPe2v2KNh7OkYZifKD4xHpVTCjJ734
1Da+S6CC1W5z5d1bI90tdM7nZAIdUIbE4MDSW/nNWB1Dc3j23O5KpZwXDK9ejqKtWFVWdjGqLiDn
EkkG4A6xLjoMPWWvrGPU1ScrB8cMg9hACLmSdsMlP03hzjShFMzBDIrfq+FCOBQDDSlT6BtvhG9e
DwZ7R+WSUA/HIjtIv4NxM7R7QOAIkgzIjuzaw5Y5sbP2DRCDCVDXfTeR6TMPi0/RxMgCTwMxffoW
DLjGS3QAK6sg5BXoBhlxjIH3Sxr06NnVqSCTZpVocW7A+V0NePcNPaeUd2hIdE0OlDP3b4POxQMA
gjt+6vAQ4mXfoN6gKcaevVlsizKkT4Zle6EKYCnGXUb4N3NODpCZ3gqZMqzWA+pluznjtXxLhlhh
Jst+ly1YCxuqE+EOnd4y7N+5EuK7YZL1ViA77pr+Shn2UQ3Tb7w7wdqegGZ6wj11Nit00jh726Db
K1JF64g+EKpnFz73ZGMvcctD0M1nO2P8OaAn2nvwGDahFR8HvMSkipvPdtvKwxSN/V2vajj+gAWP
3sAJlVRt+nyVwTE3Nr7cqAXJnbUjph7tn4xqMQMuuPMo+00Bw97guM7VoEBRdFHyMIWF87ak9TgE
Fwcyo9EQ1t+wW8mjc0t5kw/zp4ebB6khct15gEXU+8aXx2xpAz4Th1ZYMHvtklPTI9u3OdSc6f/r
09w5v2IJd3js0akbI8kcCeECq4lRFIxwWZTOrhtDa6O65JF+AeuSH504yQEoHXj1AosXrU9gAjlB
9dVn83s0xTsdBdCMkL2YUw1FuOnuuEMR4MMRa96U4Yr9hD57k/ZiASGq9mQsH+xopsf/8++W+PMc
D1P5oGbf3y7wQNNxCoypfIi8jhmoY6IutqbmmiZSfDOY7UHoWZ98jhenriuuOAuw2IV8FyM/jtPV
XLHoViXATtIk6U10sLkNq3Z3AQJo2rWZpFuDfMLcTgQQbwpyGwRpou/IFhDi49PJUHEy74fBWW97
FE1glpfAL/tOEh7CXCM5uAXzcXPM7BPnwHNbcjKy5vxr9rGPzGPzolsUf7RMIt5dg2rV/65Qs+tS
II6dUclKeyS8nCCCyDiNqOjXqeG0lyFazDjBWEIaRR7kl+WvygjTO9tsLvSCrzB3LFcqebsSHOY5
Jg1j1moC+WByoEiEosUR2M+ZYe1yCEgiRbDuiDWTI/oMdcsT0PlzHcTmZgYMZPlFcW5iCF4WvFd6
BsMeHe+GBiSzicn/Bkl0yhhWEDcsz5FPA99Psq3qaVVCs7fXc5syQM498il7zGUm1No6/Mb8Ch+0
ZA7HWe6pK1uPO7E2mUNN2DmscG+bXXRpHbAfCmhElTKwyyJ9alGarDiLMi6PAZFT9AcXDQ+UYZ3B
ktFdvCXfecjM+dRZ0G8zQhlmiAG7yewYgVskZRgCLteIIhEWIyI9DXMNwjHcfo4f2Ad6xFB3nUTy
OeEDROXVM26TaGbYMfUUm0dTsInOA4qVtiY9QRkn4ogo4vpTggqFGWbyNU1fOQlAGxWAnSrh6rZ5
4ezQ0JDoSCRoOZT7cjkCGzaygk71ZHa5ESqHl37oIYTeY0gxb8NW+LdNan7mRRtj7LW3EhjJGdT2
CaV58gjKzcWRCbNmqNz4cYypA9SkrnGhWStzvMp0GRyiNqoeMw9msXI0cvPYYaTPuvbQyCR+SGzE
1pOFFSSN3FVUe/GNW+ltokZ/D38wwd6/ZQF5b8ziliiMmwp1KuGvKAxz62wOcnoYObzFeDofyGfQ
j0ggN+5AqlljldvArlpkJWJTzyk2QVLLrgIJkc9mDUZ1y85tJwfGo+xdAfzi2e/jPbPak4nquxpa
cVJW+x2xVALrB9M5IvScR8hT9NnFTvo0YjsEHJjEkv3ojyau/irA+hXVhw6l2koXSbENnLp46nT6
bEUxcDHT83dTo7xngHPrLrN/0RtosbyijdDmlvrSg5JBR6Cr6xfnN+l2GQMljuRd02I4jRvgswAA
m2D+sImf+gwJsmGchy/Rp1+4ExJLCHwDjssBFzFd4h1YqGknCqSdPfvdxvQPWTyFKAbcdUfCylWV
pi8o4ZioozilvOAQImvAs5ljntMp/rSn6FfTp/nFp2FH/muN75ome8t6oEgxiiP7HpuNcY5dpPej
GWWPEzm7yDZxLWXsXCqX3pPlDzifyWK1+ulVuRE3Xl23m9kedl5nDfduJw+l6RIpKCR1U1vKx7CO
mJnZQFcW5T+Z79BqK7oWqCghwWR7Ftz0uqXlwZSChLfYYcFx2fA1YO404kWynRcZkX0tRucwTskt
Kb+Pbh9kL5FVTIdxOX4Ta4ZjLSsPLLQM+W31EDvF/QiXBDwz9nTbDdZS9pzdAoDqJIYUQ+oec5eA
n9n0jWvgkPABQDbY1W9JdUAdQwll29CXknFgmpNT9No/ll3pYYrIpie77MebMAEzEFvFDan0xJwp
BiUAbrxNEYy7FEkr6r3hUhvGidWXeNMZJhDq95GQJn8jJ2wMDhUIpP3+a6jH+ZCOsYcp2LM2yG5H
hLtElEIXIS8w0/IVVuUp1cEdOGLvok0GdEWavZrBR9h2xmGUjHeCvtbbWlIrt7YDYaKW4iymN1Ty
Fj2rJSCc1BBM+ceQkL6HrOAqhK0gXKTsto2qzqtp42UVBxMxJdSXeXqDI60HpUfdjpgC4U52zg/w
UvS1BpVPQcLuYtYXU2OP8jwoN1Y9iA+Zmncc5ucnNYYLoiPeWg1U5yQIptfYVfdVz0Bf9IQsdBUA
DmMgsI5JcLVrPXN48kMH9CPBQr1VzlufUTZzHv0l2URRbo03KpI4nYO8vU+nPXANjNkMDu8nKXm7
YK6dQqHdbdi2FrdcJ2+L0KYL4XfzJUoBTRn1E1mhw7ffIP+TRS6eh1aBVbLG+gbb3XSAFEA7WjkY
moHK36QRBjHaANWvFKJUgc7zOxzG94rG6HNemVDi6R2PYixvqs7W+0lH7tmuZpD1VuQd+qrSV9K/
yjkcnYbCCjbpPEzvOFdOIkvapw5J8cqvB+espOfuHa/CPtEPzc5pXLnvY8umHlbjI1oBCPOM1s8w
8GOO/RwmDBudiZF6zJIHyz3W7sPgkleG7C3Z123HSdvoAT4N3kVlwNGQ7RGZkPf6kTRHsJPsR29e
pt6aOX/2TBk9NXb9pjhtPyz5kPlyv1kzlhWrjfpfJCtx29q/2rFiOsGucSIgmFSmwHjF4hA//hBv
/4cK/F9QgYVnu/8lGPhGdfR5/w353y8VJ+0/I4L/9ti/UYJt9y8nMP3AdWGl2Y4Uf6cE285fMghM
xLag3T1pg+8tKxJ6/vf/su2/HOFJSQBMYHqW5bp/pwTb8i+XbyJ8IcH62oFl/XcgwcDS/4UR7AUM
PgPXDKRt+p5nCZOn98+MYKRfrmVAYnpydHov26MZOK+dRQssjqiBKYg/XSf9MIJRbQAXA2BK4g04
KoZQJvJQxMvV3oyRM3Br2GnwoGKKZqil+0QykwVDdBKTRlTmjOvB9udtDvBwxT330DUlWNZU/3Ly
4J0fA+IiYDKFJ7U0Sky0c2Pi8KZXHDdXliqODMvhADb4ZuSIuK4d27UhiK8LGFq3XX8wSORFdDR9
FkU07VEDPomWnkWgsG2JztvlqqxJXWwzbNEriX7kCgIk/Fnaj0jg1kw4Ap7zexa2OYR++24imRn1
SfZr+VPjFRxKmEKpVHpVLxMGhRGmcINgG0fXheb/Fi5J7mDwakJmYgjGL6WQal94zKJMVVzpEMXp
0NaMxmaDxD5WeZE294jdHsvgKxYlmo0qPs+KeFqzfgESuENy+6ucP4OofG8oFfGbtiCM0ERqvkvt
QXPz/PxDTPLOn98ile5xA+4C+CHoGPGsIeX0y+IqCKlVY/IBKfl3fjWzwswfDOwwHjcPfQBHyUT3
hZMFWDE9EpegghWpB+8eh2dsdTnGdpLoh9D+aqvMYVjmo1ausdwrn4qooJepGhvBJYlUoZ/9tlCB
IlQiNgPPepHa4FPL6os0CRQbTvZhS8yhDopQFVcPcFXIjsD24iXki/lWclPYxpkRpVr34I4Bn2xo
rP/ih30kBKsgrROHvI4OXuvde9pl0pl5h1LdiYp0bsuu7b3ZLXhiBy2VN4RrgaXz2NLusSOxi+lV
HPCXYfVwgDh7efo7j81nzFAxcZLgN9D52xUAUf3MxOkDcilK2Xl6sURZcIbg6ms02nzHLWx0xMle
Q5fss4ZrzR1vyWUwOz6h8sWN4L8T03mhqUPtWnwakDRF+5qCJ//5On7qLYXicZjah3KKmP6ShMO0
kOStDmKqvp+eMY8gRNTGp0hIKnfG9p4+ChdUdzE7NNaB8iE7xl+9MDjmA44angssVXSd3cdFYm0w
xwbamL9T9lKWLM09h3bSjswaukQG9ADkwFPHIBRAx5dDMsCuNOznxEauG0w0FWuyLXpEDkwJCBgv
iYlWEs1gSJMuUS6dwuyL0/yd3WCULLCENOyg66i+7Wf80zqqrjBpPlvjfd3SOWiz9HdoG6cMuCEI
ZefBcG+CIIvZGk1CEafXwqxu4aiSaWe95RYCWXcpib08PgyW/TFO4GXcivmwjvZVyzsj6GhKcRUS
Ln+on8VIV3F2cBqao3czGNZdAidgNUp1CZbqe+ZMsmmY66yRWyP6xjHE3KjCDWNHag8FGYFpKb2t
N9E8cuyc35NOjIfGmbbfWQ31O4fHdO+Ww3QwG3keRdBvbdVyEEzVJpn7V84LgB84Rc6BPMBYO1bZ
tKuF64MgC3C7ExQE1odwrdre1GP5rkLe+Ip2oGc+UTg9KF6gtFGvJdVYYk/XsxMxeNdb3y1wbqO0
7PENkrRefLDT32c4z+sifAks/QU1CJqgDWGQXeSYq2XqYo3wA3lyZTPvMliCZoyuxM2TD9oR5yI2
lvL2oXCHN6pfBA2MPqfuKUpgupTZF37dR+GJu7DC62fecR6M1k5RZbuMw022iN5qz8dqA91cFT3d
5eFoF9YD0i0ShwnJI261P0CV4xhJLPaOarBP0vKqzCcQLG2YQ0QmVD61EmTbsLqQV2Q4x8DDrqwW
muBoIAaPyod2YkE1sLSm1tFTyc6ZxB02krdIzlup+xuh+X42ky4/KX87DHTwKHjApXO9t61Cryo1
MoU00g+ZmFe2LI+QVKYVzFxWvXREx1EMF2MsbnxUW7OLQ82IgBvRq71pZn2fNLlLf0DsrdEe10Ef
vvYFzzSsUA8ZhDrEIO1ZyjdRwmeDxUnqNyX4rjaAjz3ZxFI6JDcEOUQ7AjvHJqXSYVEdneX6Xzx/
BKFgUF4ywfI4vCR2J67SAmEVU/Yob1l+eCEbPRT7N1YEcnHL8o5g23xdOyjiCo8lN0mBkQLmpBZZ
INFwAUKycDfFlYiyD7Ltv1KEQIj3FpCsVDcGN1WJTSAcy9uMRW+IhufZcY/SvkMruq7NEH6pSt8h
EjSoQf1j03kOvxA1vGNW1728D83vyQkxf3GBrkMj+R369j4InaMX11fC6zdlPb/IMT1S8UTpzUwz
HIHOh8xafWQgRPu2XyVteY9Uv9xnFltLfN/7OGEwzzmMs5Cl0rhdm8b8DEJ7lXtTsLED82IW+LWt
kVpjEbChNaJPHo40X5N97JCNYaoY/9Vw0Xq4jRFMoE20N53LBknSQY7pAz7eEqAGSKtFQxH69LML
sUaIEBtbFcQoTEGJ7kUO94kBb+l2z+wM6Gyt9jXzow9IE+/Zo2/qpZQ373iloo2VYY6Aantoa17w
zHWZarNTSR5m48dckdZicRxgOJV3eOMK761ClrIGcQiBPAueq8Q3sMdRrdSTwzSpDl86A6WJHoti
75stowe4qDLpnG3TPzk5upvMR7gIFd/nYMSkxhKQp2U1bvBV80vi9N3kHnR+vAhHM3msmQKsdNLQ
jjl0jXcl3VZtJiunds54kobF/RbNkP/XqY54O2fy07BMMYr8NAVXV+ZANQrQeZBER+vOzqjwBve3
Y/eX/6kspv9f3gjHfDJZ/h95I/f/8e91/5EnTf/9b1//8e9F9dn+6v78q/+3/zuMhO/1p8yQ4i8J
rJHzuzBtT2Kw+HuZYf1lma5rBd5SNlhErv+9zKD+8Dn7B75wIEy6jsWXGL3/hJEI+ZftOK4X+NQG
geSL/506g2fhWf9Safj8aMsWtkXepGU5UMnMf6004iEdu9jy41XRtZDIa2yPoxfSQy0W/XILq9Aa
5+SItRZaciMRt5M5qPJqonFPHDEKlk3sW5+BwR0g3NY8pR77S2NPRAUaTUmhUXFa8RWA9bAaSR2I
0EZ33HOlQQJUEBg3uer3HOlo/Nse8VJm1qKnDEgNQMiLy7f3CYM3B5q2Scht5zvECrTzhkDCftWQ
NHL6+QBvuzkFU4Q0oedeT+AGSszjWSrNHWbBX1HRuqjn529rIkqLdlJzGpaHuKjwVk2PUmcCsHuo
ED1hvK7ByDu/e+JBGozasUNTyIlOsjZwI0EP+vMhKdu17EPvoMuc/M8JyL/q5q2XJAMiDuSifUZH
QECwICFzmAFdYVxWsSanLx03+PgIsqoHvBURB/IdU69re3lxAkZwNYSMn3+k0OpPP3+L2+xGzZnY
VYaoThh04k3nodvH/q6PBiATlpvDjHMCI+d48sbizSyQV2bdQAlIs1Bm7q0Vuc+iWvQw0S9EYSgs
UV2vBf1ALyB8PE4Zv8qsrlfSMUKQfNHLoMIZnyAA0ri9nyxkiXMhtllmHRP6ebdmt2/G0jiGY3fW
9RTtDae/8bsOb7IEYMgAm2XOG2/L/ncgFrk4aJgNMgHrtskQXfOrGKvAdOWqa4P8lHT5di5RGFRO
b50oFl+nwrubI2/x25Ab7V0Hxd4MY8ZiaItaOmJ7XGbBPs3hd/H6bBBOv3kYsPaByLbF0BCCpu3b
pLe+Q8Qm64hE4E32cGg9bT/X7gDerwcD6Km8hQNfb0FifHGIQkVWcXaEhvdKgOct7WnsQwkuj9Bg
fho2lEk2gXTraaNdtt0cd9SZCNxrubDCtYgBPJP2ujaaCFRC9uDGNUyfoLMo5MwjFqdm29h0fjMC
DjoEPY8ZxvQ15fFXHWSoOIYZnYOrxpfcu/OnBYodi1+1Uy9B64eoLyj/SnzJOdBBdNfHIKq3plm/
ttr5hB/hr8q8eXMUpDzAG0dYQQfNEgCirkdLnBYkCmLiLiSjA6d5wQ8IBcIl02dSqMWN9ti6ONky
DZsejiZpkiGzM6ctcgSo5wQwANxlwh+bZ+4CULmZyzgVqEUzOGR/Yu7bEls2c6gbZgkBMmUP9vDE
A5ROlycRtdZVt0wfvJbU0yh2ngeXEgZpLw4VovOmDLAUVj64TPQYXcUMUEm/XZUN8rXSdR6Iubue
eDv8KjIOpi6bXTaCEc2ddwgxd2n0RBALDpEezwT5pofSnxV531gSa8f8iEPjq4Mi/WojxlnH2r4K
a7IHvQARc0D3GrFR+F6T4bEq0GxfooXLT6bRvEmG1sYdH5NCPYXZNkqfgyR+wgdfnsupJ33AtW/8
nmi9pPGvlZgupV6cRDbve+CPGRoQEe4zl5yL2A5uY0gCYh4OQiKvphsxbfK6fTEnhGGKbtCeLI5t
bcbDOkWhsmpnf21XPXQN7wEsUr8DKcC653x6lWo3SaxwIFTEWadQLAftHziuPvlTmtLXBFYxhfjH
ZUzCA3nWW0JKLsoHwYWY8khMWbqhz4FupdmpmQiNsWaSwILMbK5zHpgnc9jAM+rnJXnLZL60fj2u
Ju3vOy2wO7vmyNZwylF2HvDZX6WCsz7RV+55QhbiVKfSs/Ir2dbWVprqtzk6SNO1BQBP2GtzrDmb
CfJSWiWfVN5vNa7bA47Vo0QJsg2d8ZwtpEOAyma9FQmACeoo75wr8yaYI8rKNHV3KMoFxONDUBQX
Irg/fZA+G4zWFUrxCGq8A6MMrBC5MmgPY9AxSGfes05+RvMeu6qLucB6sStmh5MsHwLJAdgs0UUb
HpI4i82nUrC/Ld1dfBrnOW9vVev4VbjJJTDt/ZwV3p4wmGfXVHCOku44hBTPUQahzsAGFRWPZT6L
LVORHbhOsKmRchhLdeqQMIKgVLVf2FOaA9aoXRqU0bYhjMaQ+QitTU9r8As1Yg4y5qyE1wJQVY7X
yRMhAcbV/JGL7776nLX/LqPGXPt6qZu67tjjkUTwA9OuvjdTEkUXxwKwEzDJ4UObQCQwa/npjT0R
ApY5rV3TTk55qe4NRpZixMNFS2k99ujnbV+8h3lDZOfAYqG/wxCK1wDjA1NOwGneyuDf2uQpYhm3
d8sOWEhjn0HKQWlvEanY6SNn6o2YC4xnHVPj2r3hJ/tbOy39XWpEu8YfIIoMMKNziKMDMWUCz09c
JdPBGbzPUepP7GbPVibkTvXtZnkqw5g9+6XdHIW6uLQNtnFRQ/n00qMOWge90bRB5UDrKAfFOOJy
mX395mnvSyOSO9SKrM6svQVG5q57hwGNWwM0ZzY3NRbWWKzOGJdLBlFsoFae+xfgvxL2T2qLz6KR
05ZzFCobek4HGYOsS2vIJ1Jh9EfNVQXmqmYIua4nlW4tCY6iHFGxAfn9BCr0kXZo9Zo56bZnHeFs
5YTSMNNrtiLCiEoyBYAmZG4pxLk16LFXzfiQo5DJZ+ZjOsp2V4/woJriQxuIwZjdrqmutqj3r3QP
thPeXLNVtIdxxVLvBaTCCVJs1r5cBt4K2HvcHMBbVsTPxDdSj91tRAUDorZbZWTF7yyDQb1pG+km
aGeM0Cn3flqJa6tG4BKX5ePUZSBIJdBgBCkdneHHlKH5qggrcyfc2sHqAOtAEjqBkBzwjeDt9Bkf
9QiZkWXq32kGDoKEOlpfzt2klkLQwCHhozpaNwn9QswHXOs+Bv3lKlvWeMHLsQ1BfVn2DbhKmrEV
7D8zuuekWR2JC/jUOCRoXswP4WSQo0a/hUgpiIXEG6y0QuyggFAW0AhWrkKWUhfgLwW52w0u4kNl
4jviZvNZVMDTESNEJc05RD5mEye3xrppCms4O4x2GNEhwk9qgzZTZEUbV+ti3SbBd+6hmemS/gCS
+ZIa5SPXO4Sp3Npb4fxKWtmwS0E4dbjOJNJGFz/81CG5nc3MWCk85ys9kVs2e/hCC9XdugnVH5wW
5IKprC7k+r1kkGux20e7ugGhpogqqPP7wIrwVmvYtyaa4qGpxDmt7HfhOAeWouJQBOcQFCeyi02a
IkGC3plCAtBbJh1HAq6PKiaNCKwwQV5EMOQflMhEk3GRhvQ7wyF4ZQbP9ZXPW0gwQGlgPm3yFreL
7cIUIifqFUNNQZAd5h4EI6RypQqUJJnyHrXMOQOv0w7kB7SL0I3JZX8QIzeJMUAlHDyksxVg5PgT
ilnIQqHtjWji4mSlmP4fjZwY2TKwtsDEk43AduoAu7MHnKZtV66l1++Um6hVb9A9bjhHldPrWAyk
4BnDdzsdNYo9EIUEKSVWAzQStVmIGO9ElzPbeuiZViH5bQVo+w1NWTWjCyhtw9oXKUiV9iwH/TGP
8w5iOnMMjp1rn9wNuGX0IjD42XhSV6QppwAqoPKURABtc91+ciXTDvQJjo+zHkPxeGvqmYgtoM47
AXBz1O4voNvbSMbdroMiuTGnHa3fVdfr/tU1EfFmjg0OvOivplrtY5d+kNmUkIFF/RhjZkLtgyKo
pTEF7HRMd34XJjvPeXeHHgv9XdY8QXYlGQqGLj3KfmcN/p0GGbgawHnvoMUSrpyZ5yQdr+h4OYe2
gb1ESA6eskzdq7mAztqNF/CJn7Mvi5uq6j/6jvm5CkzxFJoXDRUKOUjmXgeiK3DeWCRaBlm2DRlx
7OswxMMIiYt2FbFUKquB6aeISAkMuOTw3ncu6RxcVCBh3aji7kivYghO0h+J4uniVwyp4ka7BLvF
3WBt5MywCU+GwSEaNH1T0OuztSz2U9sjuHMVeLAy+9Qo6cK0fmJ0Nn50Qfoa8ybudECWcFXTByxT
4yUW2rmLuuLY+sTwSnHoyoCKgQjx9ViHyX1UdN2ee5wKzF+DkDfB53rlhhpD3dMffysyuEJ9y6lG
29sGtZZXguUD8CTWaZYUN4Qbx2dtBI9qMdwXbU/cWtLe9DrH+ul/G8HQXMtgD453vkEThzZLgAdo
g6ug9RaXHf4LrxHdnn9yLkV5imiKVac0v227tjZM5A1QAG1J07Y82DYHN8ih092UXw+Fkz4M5Uc/
a96iaoY/UWkaWflCPUmRbwVFdiqS78ZDhBV2gbelSesCZ3GJH8PiwhCurhws4nzy54Nc/jYNgW6Q
Syf2lQlb+f987c+jFDl+V1UMaFLPDQKKAbdbIDVzrZ9P/nz5H4/pRBScXfPRKlKs4D//o/adhuBh
xuprO2+sf37wnx/cEuF4BlCN5WH5nz/fbBQWj088J1g1hET8+TX+8Yx//vbnWSALqk+hF/z5L+bP
z/358t+evg+mNPB63HbLL/LzlX888T9P05rwRo7pfPzzfH6+/OfRbqohCQ6i/vOs/vFa/HwfF9XB
plHOQqzCj9MZUNRRmIK3f5GN9wr5Hi8HX1/XHdu3sPwEeeV0icVwGFGhrywj9K+DDAIBk0swof9J
1Jkst420S/SJEIEZqC1JcKZIiRI1bBCyZAMooDDPT/8f9F3cjcLtdtgSSdSQX+ZJWa8h4OmvlFyX
QWT307bSXLlPIlDgSsTXMQfYyWTwG6Rgps9vM3aXaywgTbTcgoomK59Vp381cVuBpsPEMugEiP77
EtpojuBHrl5himerD/2LYRuH//6f1uG75yBBq/ngc/UXNt0Xbqvu0h3ky1C+OEQ5rKH+FsI0Dr1T
iDuhiK8+zf4MflxC8KAPKkTm3pCPhNCx/OeU53vZs+vVutbuykirX/uU1u5wOipujkwDevWIQIft
kM+BJIQGOnzIJSrSpMEkks75ubLmlwHYPqvTc0fny1pUswn2b7SesQ4fGgsPRgVHZJ0m3KeFKK4c
I0522/g3K8FP2jPF3yeMYh5O5U+YbHw8KG0O7931ip1d2N9aT7k4dkGNLhplPADWzMxFfFyw5NZw
mLy7er/LM/dolp6glouuVkQ9pgCFBUWBCl3L5hXxJtmyeAxYFn23uI3Eti+6hls0luGtKpvk0aXJ
utPj+d+Q688NavLatunm8OCIwaAz/wF5AhQ/4Pu3DO0wu+4HFyv4h4XxnYzGEsbPKX6VA7lWz/+n
0/WCZXOsftq6vorStRnYjwufXBM0SE7mcgCJNw58xR+CAUUhkk9VNMEApXYN9sS86pOsD4o6jB1t
TcazG7G9uaU9wEvzjMAJ9ac+kf1fnG07Sze/fG52+9IwUJVK0LY28A8FtOQ5b2y8gbiNV60NT46g
ZP/OqwL3QTO/jIoxUUGm5JAlcf/AobaDClY9h1HyU84i2VHNwEqeE9Ie83NaFMVVabE6mC217UZp
FneLwScqHTFpsEV/BqW9li1t8bFkCMCx+cnM6/iZQp1DgVlsNZk5xjm8HafSR3VUHRbSsRpNGkZs
Jgo1gxiwpUd9SH5T8qyBwjFBLQsHiXT13wkQCyMwTx00gNdV7qbUzG6pbfSf/OXLLLz6nPBe1G02
bzCY8ypDsTgbjTsGjTFyqHDK/CTDGTB0g1V9mrIPyWO3g447n8zCm07//UpIDykBc1pXsdYzsiiu
hHf/Kgc1Q/esmLhqGz+R0TsanBeNmRdHd+6VrcuLoa3dORawdmNux+GCiOi50DWt3mwc1o2qjcfn
VlAOPMILXpK8j3HmUxVrjC6njpM6jff1ubViiGizTeC9r8nxGE8tDQls9/gYZ0AopD+bbQPmJVFT
cRlKJ7obblMf8B8ydU6mH/hWJeycKsa3Ylvrig6FXVqo4VwP1a0eocHIHoO9NjcfKXpVABQVZcqW
xX6ae+uGMwYCyMRpX9oi2cxJ7wd85q3bYHsC+AnkRauIEWmHnJHsxH2bQXD+1M9+gP86gjO1FKNC
ylo5bQgJrCq0rWY67+Zsj1SsEQJeqcjYFZMqj6Nm9NAtjfeeSeNKmyhho+5T3LPFWp/O1Ixg+w7v
XEUX/rITpDrBdiaU8xo/tdjWhPOoLXzvltIRLabupa5Gl0IMLodZJL+6qEq2GsBnYKPafZBptOuJ
hgcp8x787oRyTVFQQ4cAe8o9X+1Gc34Rc6kdteXLf7+KB8AmRmVBqyw97Zjrv70NX07P/GJXIbBd
OgXok82hXPeqJ+hDC9QODhEzu9zh85dyDbUMLAD62rUQ4sUkaDgIP71hyAKD1tpLmFo/jj0iZPoZ
vAAsyCEyZN5ig0lT1k9Dd4nqAwLEEGuvdJaDfdOafDTycSSymVZrS6o3anb++cUf0gPGJcPc44xz
HJAi+OV2NzwNoZNvwq6XGzlq4tzZBl8yrASQTp/j0p2PcvmiLNdFdAphQaPkmrXrbS16qU4dIPrT
JIboyPtHY89snkiCJbs8JjLllphF+QUTOns5KO+g/Tdny/qDGXq48GnEn+qpJ4+DVWBosb0uZ8e5
yI+ucfwjDvR+i5fks2vIllTuj9+WBy2SVEqBVE0ScrAe6FiM9JQW9mbHgBSw1SCTa23xUqVvhgN1
zFM8zDF9cVrIktxcCq8HVlb1b1RAc09x1KsOWJKSE4Qb3am+ZppjsEmsJs/8oQ7WCYaemt0S5RF9
ytnLqSJo2uOK7Q8xvSCdI56TBf5BZVKiiBCGUcfQQia/yk/fFK7mVSi6U8kVrDe+shARiGHkVK4L
p70CPfO4VsRbq3QoiqQhwZwp7vQZkDTQlEjr7eeuuEMIyIX9zwHL4MqHD/kFFZhWjXS+jejIs76x
SIPtvQSHRV36YiWZ4xJkJcM7fCz/On1j+EEYikosxVoGtS5lvEkrXDuJGwUI1kZLkX0IFLOQTNwI
bD4kNhkOw/OPutRvghsNyhPbsxsOQU0hzVo0IIATuGUN+0evq3XHzqS3Ljm+PjyYDiZPg2wo0UJG
KSSkA6OMDu08Xp2+ubuy+uKacI964zR33Yj8L0BS4Ow1TdhplqwOIFzbDRaUAlMCFhTOlFzIQ0Y5
6PwZJaiemwc6yvJT6HWnYtl1I7D3yAL2A20R/liFy9o4owZ3Z0qjV01i2RxL7b9D7i2mAWzJoC4h
PzGwWFUj7RyGI14R35qgUHcVAjFNDfNf0gzHsdZYnPODPmPWTkb5cGxMcK+u4Yprj8M9IMlFFHl6
mZz8Ysmae3SnVhM9JIAZ/DPJdSKu1iXLnoVmBWM6OOvGxPnvKZhaw1i8Cz1xA6xEgKQj9Uy6dNhT
G4pgV1KwTZsqnKwTx2rSyxPFHjxvWmSN576opnNX+SYnpy9XgffsaKgSA96nLK33uFoZOKSOpEsr
v7ZOe5j5q2qqU7Ek4dHnzNYFiU+MFE9BZLEaNUsE1sKSgKqDlKH/VGzRJsvPuaAJm+921XUgbZuB
g3kHXJmBJApT4SwEWNCqbMrYxMbXvN91fDvHKhoBpjgPOdP+0scoDZkgog7gZxzfbanivYG6jlBj
/6la+z5xkdPiIFKuexi4nm0cozfWaTnA+PGW8XvHr7wFytZ0wO6ZRQXqpbTwfITsJaULBwslEWoL
Q98Vd/Q5x2ZReNCL2qV1ttc/4bnedbIVgVcO3FO9LD+E/H3rlN7qDXATzt7WsZa+eJdkNZpxuWtq
iR3MRL2orcAEYRpGf1Q+fj5pEZTDUbYf+XPAFhQN4aMCfkriCkjOGB2MtPrR0qS78dExKXqz/zLW
EyuRa9neRNJ6mXXrn5awSyU6wpXWb8O+NE+lKSj/rRNkB86Up9aqcXMwfdq7VXnC20c/QmpG297r
h0tUceknqd3CFqyHJ9bd+eK5trumCjPc0l6b7JyBTAZJKQA4fI4MI+Nd9tnTSwXHrWkAHyeg+Nky
/AF2ZSoab8VueWqU8QLKnMQaL+RnFg6/dmKTUE28Yx3Vn+6Aolp3JrlBu2437RyfyYzBzXI6OmJ4
T1Y0pHg8ZSb9jPgztz1sbc+FyNJBknzv+5WBE9W1BVAkZT1sQjfHfOFKqRgzvJihBs3ORoSC59hi
ltxMDE99fPsbUm1oIV7Wk0k0a6ZXxHMTSxjrLmuTawRlbG05agSFRSlguUicrNqMIleZ7xE0lDx2
+LKgHeIHhXS182er24H6k1ulAdvi+BIyQYfI0ZjwO3ioJJvYqkZ534Sz/G3j4iUDR3XFxrgEupx/
uiu/W5d20KIx9m7PK1mV5avtTxcjVt+NIz5MTZ3BuCEBFvQvqDAFb9tdIreX2zrLXzxSLWsoR1Ad
kuTOh4KhmZOWF1MuBBWTgM51riuqZDmYMKzyA99343VBeSgcNngTeeJg6hnFJTRyeqysT4EIEevW
B4K2uQkTRrs1oL5tW7X8zUymji2nEqoz/YOphuxM1YVYV3pfbjjFkxrpNBobupYbLRWTfKttddQ1
vJeO0+2yvLwXffsi0Rbn0c+Pqs2+VY03iHhOoJvgffTuNgx+ve1Ei9Krc0ugPi7IHDNeq8Zw9/E8
g6TsY7HOygY7dMJBGwb/M4bUfN3TsN2GIPBMO/+daXphX6aFE3jlxvVLtRkb7Vbp6UK118BkQMNr
qz+DF9PvZjCaNBrtEOP4Z+xEZdjAe+a39k/sTCsnxjOrF+lRaj3fDAdr4JAN3ACO/IcRfnxAA3ey
6aQgaK+6u5VTuOrnCVnJOdG2fobxiF1DmUWgYKfvPbqWV93kwNEEsuuL5Duy9B2Y751F4hU8nMaK
E/F6+8WnEeN8S3FRrPQppEF7ykAcKLlFSeQsFUMVUvWaEmcXCZWhWOKDtV1pdv2GujgSgwexJQo1
BQxv06ehBi5N6jB9YlXTNnYDAyTCy2DyEPKbS13VTs/CCLcdf/C/L//9DzNrmrXXDtBlszk8DXRQ
rADIw42QgpMjPnSsMN0+z/Oln52ZDcN3XUzfTirTwEQbbuMmJc2TORsgeH8sjbCt1oAtUpBXZwjm
GiwgMQIcrlF8qVV7F9OpX/rAMjHsXVJ8GyfB0KCGPyYQy/WodGclCoT8znYKqqAAaWpYYd24o7pz
xBzoxritcjjLVRgGdk5Ax4oi/tGh+uEGggkzgcMYUnrHnl/Hp1x3HonsiqvMo2jHFREEXb/GR/6l
cZqkimiqybkpsDAzNuiyqKcn5Mr+SFjrnJa6/uRXZN6N5E3GGvCFmuuDNmlXKwHGLJPO3nfw8F9K
Q+850LFNlpyIGtuKrxJZWinin0OtPhTYnpfWty/lnIiN3liA3zixD2WyxnBhHO3QutuKR1dgTgUA
/JoXGF79jiM04J6qg1WyVC8xBIfgFYozBP8/eWHK7VDaLHF1cTPc35TOmq1dMqtmZn1yQqcIcDNx
oLMmjnZdfJKl+lGMwrie3hqzISDk4/wOKbiciGQyYdn0Sf7WtNXHqHNor8iHHVsI6kz0j2nFTU6O
/i0a1ZfdkJB1jS3NOWjjWClgJEtj6TPFS1l8xAyp4nLchSWlY5Xmf5ryg4qVqynNf8pCYQ3VHDgu
D2OR2nftjhM6XMsYv5zV07A3FM2dEG65pvd02/pECSRsE7ZLjluUoszV9MUIAkXG+UsI/KUxvHNZ
Wr+KiQuTgdHdVMDaBjt+Uq6Rbv0RbBbhwFVfJW9xgRPE7ZNtJYpnd5geMOX2yTD/JWEKqNVbQLe/
MZBSW+pnL6wADeCP9GzIvIIAdSo4FqCftIb+cD2yjCWpVAz4wz7Vwpcss/5KnrkNcPMf14icTW2v
GaKES8szXb61eVONC1SVi2sJxiqV4psQ85+mZZGtKNVeMQXeFmR0MUCMaYAxrNjmIOxaFyzAbgTq
VPsmk8/RCAMewHU00YhjOb/cFMdNBCL4kM3DwRyiQzZQTVEufyVv3xWh5yMheLgyTeZEjmtnu4z7
1dqwqk3r/6u4LTBhQQ9w+WmmvMuQSaJ5gzmyAxVn8fQ1qdink0CVU/aZfkP1MnGKLZ2MbhY1dLtG
kem3DYL2ofteTliEohLBUIMSwJjZuGYKqR6K8htBLn+rWIDMY6IP3lp1pfZIJvlZiMn7O1EBTaie
fUql0zVpElptkPOvxqD7h8TKUSU6PcFEo7QVDjht5USxeQYI1a/RZG5aUcy/Zes9h/2cv/uaNwcm
m2IQ14WFGTdtzsKQdBlNXvdqe7jmoF23g9G+TnYUbrHreweaubqbEQMPw7VQ/vYbb7LVr2dlYM8V
ZoiIFSY3pBVoWaudepvKQDNxvlXpg1uFSnthlnpyqPT9bSDcYasq3qWRNQFPb3tup9gh4QtwbbBx
2Iz9eHJDDqERE143nqxfb+C0qjuZvEcZfdbporRgwWlt/9n3GFEPw6HHC/fb9OGvPbvOa9xoSCV1
tBiQ/e5Gb6YiHmuUv9w6bX18ZyDx3Pgc8Yq0MR5TOCOH6op7jEGHgYUJmpqw2N7iR03WTkHEvRlB
wcW+FW/SYkfx5R+igMyVWEGfRqy1+3piiuL0CmibwZ2/i7vuyvTFDUaf9mlaloYjmEzF/a3S6vJp
ADa77+e42WqMD778Dqx9l8oPGlDIm1jIm9RNnrpaVhRJ4IWTkdpHHrO+egSqubS0wKPie0vK7hhV
soEZkuwNPX3W2mkfhh1uxkr7nht5SOYnTnSnVjjyaLbdprCJ4eMJ0gK7ry858eQtctCq8utmP9bq
qcYXOYQJFvIRUmtEMGCVR+xhTrQFh7RqKV8mOFHdTPS2i+3N6hx59RCYacLnNTFf0zT/nFovORml
fxLknI5ail+yt42dr5rX1pA7qezmDKMO/Ptg4UgsdiNkGGAh5V63rGPmRpjFgBtPjgYIpBcXv1Ej
t0/zpzAMeltz87WbO5Kt88A8En79eZSYokudxhT0YAJJM5H3xhZfRd1kizNql2OFu1YNfLvGO/S6
c+tdCnIi8ziP5TdkrN6ovjqq39WInaDDNJM11DkiN63UhNIjiD05RsxPLex7b+GAcND1g2bRcjqU
1IDdEioz50sKS5phbY3WByKqwFfWDp484UQtISNGxlL/u/BuveeYVs3bf198oHHbpmJ63oG1s2u7
ep7hFc42gIakH/CUMkubQc1hM5yOIcTXrCIM4UQiyJKxenKtV5Ci+r525FPRM0zWOlj90KTQwOfv
zDTiUz2NYeApN8O+4bw3EaVywsbHIxIaxBNsgxIoWWTWxrOBRZ1uQfz7HaeMFMfC0Njzeeo2Ye2W
W5sh5MYuqwyLbfw7tZ8irOrAYDy5fnHbruJMrj062JKXIrtZY6YdCKRDPepXseloB3z0b/pM9yeN
pAZPReIEdeJR5QTu+FKAzmPa7p3wHW4Mrpwb6kzGIM3pnBVmDQVrwKtROL63xTtQb+iITApMC3Eu
iFG56G/YNfKo0fbL2KUjBZFxIN3Fo9Ec/V2pqwwSAQRQ/ptsKwAcuzTmzaA9eZb3O4XVdJ9chmA6
U95NT7I/qYBT4SMUr2LqzpynGckbzoywYzUDdrTkUMZUyWGscVgtx8AZhrsq+oLoFUNrrZs2Rkjc
0fHdvW+oNyxg7yDBkiCWNWY5hmjdIxqgCUQuFai9B7+ppWuxs6tpL01CWXOusbThUSm4BnQTw2+a
5HXIgRNbwJg3W7Sla5zZrx3db32Dea+OdEZ7IMVtqztabnMFPtkeVbmr2sU9Is6VP/a71x5TCMAH
h1cAy0favIa59SFLPzx3dUMX7Ex1ltPT5TIA0VtmBYXiioH4zj0DtxzT43ZndhzjwpYCK2MMN6ZL
bIb+NRETxAO8RbeLdlJTxwud9s5B5eM+cQFVuhaUfEXjHxeu0jraJgYNExizAeceCMwuYlGh4VQn
Me/ehpRqmxpk1BzjAEU7hcI1mMemTf/GgAIgZ1KdNnCYyxXpkATbx8ZhuHf5/y/m2IDsIxS6AvIV
0scSEgglqH51CYGWKndJoc9AubUKb+JAH11qrfp5uLcqztfpWHobhkmj8v4Viw0wy7FiVCWFvLVe
LMWdOh2mjXecwoVKXUIlAQ1LedDwGaIJgZzlyOalLqu+Ck94FongRc4hYtbF9ZXXXjLos8ANBDkh
7D1stQ1+ZobzRfIik/RX84066Hs14V6QzzplMLtIBxNlRPXVc4j3hJKPWJe4e1P+cY3sUDZ5+pIn
MQRbP97UNB7QQXxRbOjM2HkOQsyqddXHO3rENMJ5lRm4SS33fdVgUUBZrdtTOIF+G0nVk6kUd4kk
B497alZM7hWJO67krXXSwwdUNqhvs8lbCoHAqV4WMaBBuJ9m3YHWV2RrJy4+Kk4761HHbzLj5I3d
7tMOIX+KSm38qc/hevIxm3OwenreISV9yHl2joo5Gz1alJAx5L+MQ3hI0DNAxjBN6doJyQojII06
6Z748k4HDEXWpFo8V9iqAGBtE8CSBzvx/LPmpX9wjf3qcSxWEWIoxvz6xjGmCpzO01ad/zAbPAUK
13sS457T8vzCyZ2y2w4qvH+JheJQmIYPUg8QBafq4el5fk3ivymjzlhXnKobT1zQ0/6UTmLdie2e
7VIyojAiGpwgUQvKG1ZWrJXbuP1bKWhyPY0SeJIz0B5WgTMN32xdqHdgls6qFJ/ObGaYwvKCRSZ9
cUrQr9xbG2wydBahxpjaWAezyUHTybnmKi6kUZyQE87V2qaNijhCsuhQ1G5I682Nhw9aqeS2wp4D
BGhVj452LBNUGljdoXNXXvvGKOk3I3m9X3CXmEbKAPkd4bMpmKw0z2UPHbGGNZ35xi2L2lMcA8wd
aGxhqOUfoyUNJGUErRv7CmpoheWWCLI1Gh9J2ldMIbhoDQsuwyzfqjrE7eOZ47q0hM3TMV5Hl0qu
Cij3ahQ+oMwY0EfPDdegtp5dBaagBBkcYQ0fMxBBdjlCNBP+ntrBrSdr5yBSm5kGr4hd0cDeQz4C
8EAAo7brnSMxrkfYwUcCYbVvbcrM+BK4Ab3KpyOJcjHofc+DiKlBou6R8/BLWo01PS5UZ1mQW3/K
qTxB98/3xKcm7O0gdRr0c8d9cmr2A4yeDL2o23XKpKVbPvxmp8LJ6Fb/RhNaRT16ck3CMyHP98Jx
boex68419+ElVpD5FaEpah7Wdn4ZIxrrdUsSVoz9dQ8/adcY9IS92VgkcUj85SAczM4zWQTcTyj9
awYtLtdQjlHZfEw0GH6RavYqwfRkMzXGqVmGW9PHVMUw+xHWzgOwRP9CxJGdBg1q/MfnVN9Kk5ko
RhybCbTDzaogoe22D392xiDWlwUgqvD/DM1TZKg/xogGOo6slsqqTkWOvVWZfEemlTxXtf3PYAAP
CA0eXJ6xKZgmVB7OU0lcYaqvYOkPPqsGgJKVS4IDk5oJr23CeZv1Dt0GgB5XtbtVZc8tDrh13dLx
nZT+dg5n4Ot0GGk2kkJe2Zzz+19y7wSGPdFuppn0waDlT5GbeKyC3t3JGzrRI81irjVv62Rkf/cL
GgUqHBtebnXIrdbeL4eb5pZsbUn+kFRbYF5JA1lSPkQx1iExyGo0Ulw4uGDhznGsRC9aSNxvHOjc
mBjfw05RDb5T/72xzVtBxnhtaHCpqS7u/ZBRTaFuaFcyCJehjCmD2qQRsMLttgQIKfqjeGUVT9jg
2QIAzlDnhTGbtB9+6nSR3hL+xih2H1NVt0FcQQEKc2jviYMDerIwGHite4Wv/KRLDI6+24e0LIEE
AqS3M6O9hKe/8cv64lJfpCLQzhiH2ULRjVeWH31BxMOTXRNJDq3A7QVchs4XpCHLbJdmT03FGpub
3M+5ER4cTf8sUvEDh2fcaJ6xrZt63y8PZih0pP5KvXs9a1ri6EHeUXne9h8VtMrtKId992oC7yKg
K4/VNH3899MlDtVPVZLioPeyjzJvLjP7LCBnJCp6cnw0zXzmZ7T0dkumxN1qqH9BX1hbQ5t+cpcE
oV4fC7SnsyAuLHYLZbummd1qWA1F0h49pyMh4Iti7zMhXNcyuVSc1S7tQCifusJ60DApWXLV5uDW
pY0pEcXpJarTF1ZL3ui2Ropunf2SO9AqPGemYowAUKpYVxmIQE3NP6ENLIjB8BcXDFq3vPG5bKx0
Wy1tJrfIIAPfaPm5nYvHaHWHpOeJwSi/5zZExYpOaU9Wmy8YAL513GczU75msi9DiyepdHoovbfc
FAsKnBybdBMuPKYGx3vc0ea0FMcn1dVezvwmLYbiyiyd9jekHTOTm3nuP0Yh1Gnkn6ob84qbmQyA
BjPPH8z9qNknYaAmglm4TYzSApvKrbzMA8s/0oIobLBBs2l98NsK90vobhOAzlwxf+JNjrK/hRFt
B0Ix6AE9Y68tN0EBhteQuDjBtOTRW1JsIzp+ViYxoVVJ2DpUajVYPwkBAgy69oop/pnC+8PQp9OG
+DcGiLvmFeE6S8KKN4eJw6wbAT2P90k7WFNH01Y03m2zGbbRyGrMWcGW870pAHzixMGHbmn7SFlk
2AEEdoz9Sa2fZYEeai752wZKMfVkVyXaB9m/W1vjDjOKDjyzVjFpj8fT8v77pIzXI3YxOy+vwDif
KNv6qPLpiUB9t4U8eeySJFvrdNCTKaQzztxgP3v10/CvU5Ywu4W5rftyN1sVvPMW4we12LbwLobg
N6rOODkKuWhkMEnbWo2BPS1ONZfqfZ3p12Ey9ggGhCyE/8NVlDZz82ks/YAz2mOW06M3WEYngc1d
I13nxie7pLAwLEyL+jN5Iv1lbDt0UjpYcjRHVvmQdRnpxDxLvT80DitFrAPj1+Cytu6Kde0njv1t
M2Kep8XNaPWFUY47kXzS03BjLNLu8YBhMqLLx2ZSbFDtHeJq7nqg0hMP1MFW81NapC+6SPGrUziJ
vzPUt+XeFfFvtLRT0UFJNEK/WzY9Hm6FlBg1w8bOw7+hyW5j6JRyua440J3KNXSiqKFtGYuUHt4z
344+ErffJY5VcU/BVAgsc98gsjEDb7ieYLIbsUnl9OxMcXnpE/NJZNq09/9mnen93wvgKOsah94K
dqfcQcEkhdKPBy/i+YmltTdyGktZu1aZ6zNKkTcM/Jj3RUzZBZXzVcGfB+EfOIatVnVi3oaeoI7f
hQwtG9KidXH2PlTUf+jVUEDGLHlpq/KM4eSJWnQKWHrSbWyDO8su7X0PlnSHyR9iCdQbQQZkmikJ
NiiYgstd7kpS4JMaj0bOkYSpc8K/JHC5uawMAwH8HIIqr2LLiD61n5tSjoGRpXcloTYSMtjlizPC
cyBN9cOAsQDD+tTmP2nYAXVjXU1bkkODB1thwEButeoJ90MD5Cr97NPhe6Cq5VCireqZ+C6y4ZnN
FgjeIhsZfEJQE95T2g3XiWt96pZ9lzYVQQnKfWh8DK3HmlCPV0Hwfj1DEV05ShxtshqEz7hRmC2u
/Uny6slJQpA36pAEevOCWBNu03L+ULCrKaZg2/TZZ5l8wtps9R+NpBo9Wt0/DiQ/XOrQwUb6ZAZ1
jcYdqnWQepItlQBv0GZauu/getFCMrX7eTAYNZSjxaLi04KA06iSGCkr7nzcGM+R9i/XOoGXE7el
5in7BE1iA+LQOswql8Fc+in5n5F5B62RQ2fuKBA0znHlH20eE/SKddEWzsWt9bcZxwiJDQ0g5iz2
lRz3Uw47RnrixxEl5ZfW9G+S3o/I668sGYgqm/2l0CUrPMrbWkuA4nGgNgXhF8TbVbX0Tffjd0sz
26ZJtHI1OiSlnAbHtDVCZUz40x2f4fCkCnb5dkaq8eRwH2eisphGGTHhiinli7dAzKfyOEUctKPq
szBYH52KZKU/5gdKX29wSCkYs3cRpxwGjN29A3luZhA8G6P7YOfl8g3FQqhrKPwX147+NE2ubRJM
Cba2r4zkjEn022PzbxQ/hKZlb9KbPtoqbdZy/PG6tTnNq3jgUSfr81dxJkQhvPrcy9fEYnZl3J1G
6AWMDZ9xJu57GnftkFfCb3hxkW1tu2d4ezGnXURBAM9UztFplypQ6V4nP8tafyfM+dJyheZWvLVF
9NvxIYySZXdGnFlqlPl5oSO8eg6bZxw6W2jl00xhkNd9pFV40cxi7/KMrhDITo0jCcvo2nM8ih8f
hz9mZowybkQwc05+pZxuACYygOsrXR/vhmlRNBQz0mvTpWeR/o7iYXfZ39nTA8p0IazV882TDKq8
bBsulFgnH8+TTnGZFb+AxqOog5gsUskqqt1iI6lGs1rSzBPNmtAlOCLF+SYqyHTROiy5r9mhXDqY
6m2Iz9W3KABTemBqsFIxgxxmD8BuK9xD12uX0NPPGCn2vqd4y1AYl0XYB+1RTthgvCuzxg2qKeNG
4vQxHyvy7FBeBE8d7dx/vbB8AQuNnTqf1z7GmsJBfBDtF1Oasw0jiTHYveMKm5qozDKliMduP+pw
WJq/vCcthkAz6f63n1IpY7CqM8iMN6FDftsVzU+5bZroZVYn19MvOFzWTkaHbvnRhS2dIjNjA55W
IGJr0sX0a5TN0Wp5PBCkNoWlAWtxOwYGkR7QzsTok3bAUXGaqTFrhk55tL8mX/8aHiEZPBYHoDlx
d3Sc6DcaikPKpNGN/IvTCfoqCoIzdvOFXYZwC0c+g949bs50qsw1RqKyXEPtOAPivElGS1XkPHDg
3iEF7BNPp6WLglosT9vcct9mW10zsFGon+XBsfl7rElevRm3kUkd69yaH1PLoT/W50DVX2ri8ejR
2tde3/6247WMvL89OICtHnKI55K8hsz/PrFEr5cDXm2mb6Nrn1It/wDWilabBiVd5CuXtRxYMS6W
jiZJwDhZFv54Naqo1p4054Pmo0Pr0EZISCTMoYjgIMnU4pTRfnTFhLDRGWVmUUZZU3ltYzb1KWfX
ooHFTMVl7jUYzLo48uky4vbkR/2J4S2h7ZAwzWhuhlw+DF29kp5ZL9uCR8nvnKmvVoUukiBYlMz/
YT+skojHhH2GRetvnvkfBQlBBA9rN/Y4r1FWB9SyuB/OhtS+TQFCJKySP8JBmfGdnrN/daTTZgMf
/13NEhaWTUk7S/p+hIligYWpTCsou5CkQyieVZu8RWb+XiWui9E9Rh3L/8VOc2JahtuU2TxxbZwy
LEj7pmw+HQVi2+Y0VJV0L48lVkUxgD/qGdmeKn26Lb195CwelcmiOyybPvjWR8yyAF4T1Ss8Dx0V
K3bX3TEuHON0RKDQs0v7P5LOY7ly5AqiX4SIgi1g+7yneSSbzQ2CbJLwHoUC8PU6GC3U0kihGfKZ
wq28mSe7tzGhVHhp2WsgTHEzvtptVK6rAOKiMt8wCIdUkZVvTbUjXI9veYJy2tUknYJrNISHrPLp
4kqaQ+4ZFNgiAvIM/dNPyZb4+3tTG6sEtiVKnH7ssupB94Sy8lsJ/g8HXQiSZXhsyvAD1As+At4h
ownefLc6OKp/t+L4bgcCLhlPizZ9ASrmbZypeC0t7yfV374V3Uafq6abfTt5GKyLnI9MYBAupzqH
e8EbN2+eJ3TtyBwZJVsLpsAsEL/KERnsCOAJQUzu0LfflCYcM5oecdk+vEo+SEZPopb+t8cplE+1
rmwMK7v5v/KPsXj1Pe2ylRPrtnFNkgIcdJ6hdoYdPGGve3Y7RNmo12fMBVhjKvttJmVGcjnb8SH6
722ioZX7uOANq2IM+hxrq2T03ghN/7iCh4PBHK2C4amsqp3u85uV5r9xi4r20vnzb0ad+KrR473/
xUVnnuJY3+3utcymF5PqlpVPY1cYfHoTD3RRJIjdPqn1+iAFCxM1FC4+XOxqCMjr5VTzQOqgAyxf
IqeMb9MoKbyFaBhzDlvrJGMVDxHhyOKSQ33fL2pIX2T5sUJkEc5jLQgQwmFq2xq13/b/WDYtRxTe
+CZv/jAT6UxtjlqgIPfUikwif+WfLO72HVE+/PxQ82p+zk5yj2qOfcBam9d8Ke1j1bg3U/XtEPvB
U9upLZ8C6j3YnCNUOxWJ7x17uAK92rgazvg4plijrIT3Px9RcOzsuYvLU94Q0tATU3eBvyWg6dro
851NYV3WZFg7uHAC0GKEp8dwDr8Kc8SaZ/HqBuw7Z3nn47XPxMiKInVuQMPvecS3bq7RxKb8xetj
bB92j0P4MiXdPvJp6TGH4qMuKPjxQpiq/lsDAGHtvALcBGCWj6e57MMdXkb2buS8i5hRh4afpcnL
eImwH8Uj7ViKr59qih1f1jWaB1CFmbL3SXJ6srrLxSttRPO+lclzyzVYY+9ZbIvs0PECWrXYSYsf
MU2Tj4KmWZ1Sq52b8hm41D0v5GsSvJYVfkins94VhI19OpinRBWPlqw+el9UOzOZr6HlsRbxlnV0
x2MQVDkm3hvC/lOTJF+9E94MfnZqvXjEMwCVTG3ruMDv2Nc8Ftoy4T/423Dqz9YQLZMqVY7hvWSF
fk1d3mljKB4mtIAQ7bcf3X+1oGZ0TPG6otZSkBetfJscIK4lS63qLLjPHhvLycMe6/XVA7k79hc9
vmkD471lHzsOsijigkHsYJWH0yXuxh/XMC6qNOiKgTTc2T8dsXevyc6YgVNcigywDSlyA1sH5eqb
mMIMaGvBKzuZagNBb3l8dP2VX/KaKhFgqI2u67Tqn2zNYSzSAVNyy/MVMhamrunR7tlep+Tg0Td5
CwvR3xzfeA6YluxUVpgI1E4IotAWxTZtNyM2MwhsuBu+VrPprDJtyl3pYOApOvfoyKrZwFUijB7j
4wim4pxKrFGI7Cg1KtkJM/7svK46Wl52D0vnd7K0tRtEzIM+4dbI/wUPT2ZcdJ1/e/EHSssiiow/
+BqSfnqPzJGgh7izDb9rPNRTrYCrNe3VGl7YfbB397NskxagF+cIH1yK+wVmm1OOVwGBbvR4G2dH
4B1ozD1+UsHFJHwf8lyf3IX7PBOcLvqjhBuwUYprij/ZP6DkqBDxeoqB0/XM+5oDtLO5Y69QR7PN
yLZK6OwGPTgk09bJPYHLg9OFAidg++sk9DRJWimN6BetcFlmalTPuts5PVDA3PTeZ7cacevsnMzx
btr8xetRolviqMmymk+9sDWun5qrH5i2pifQEeA+zbNX6eHxENoEjdkna5NUDy2c5sVM7LdayhoL
eb9mVAlXYVt9zM8lXmfMXXz3phwKQZird7sy+P0yuGOawZxWAY9/NLpfxjMKVa3LsS4lelm5/5Cz
ONktrALShBcnwc0UlweSta/ke1e4YP2dBzRqlPVLk/Gmo97bq4y04wrSMg7ARfccsZ2u+g6hznnR
NLk6pceGeoRHAM8veEi8QO3N5fBgyYaN3fpn9uWHR6e5NfU7Av1vbp/X0P0r2qjzXq9A4oAoZPMW
VctzyL9ZOZMPEEhkoHLLNsAEkwnZrkEqSlXzODX6UaESFbEZ3HLHfnYaC71sSHAPhMXRzp4i90v4
1MIYE6UFDpJuisPTGVPnGl4kbSdP2k5+XDopGp9bdrIke7La2IDQByRvEd2RzJ6FZT1mffeVZMSy
aCzdEw/Clyp9Fi02e6sSJAo6/IrfykZ3RuTraC4ArhqegZkQEiAM4VmgdHP2OevR+0BtQv+Mm3Kf
kJN8lSp+raXwN67MfnyKSrBNeiiFa7z+XAq5f8Q1Z2qwGCaiOcXclH75kQvQIoo40v13N/feq4hL
WNkFn2JeSNYDmF7TfqQmqD/X064XLspbanFUKqJmWdrwUGzZttbFHjQPVAS8b0ToLbMrjyWXmTjE
HZ05lIS4xrU32f4SOX5zTNaxCMdZXryxk0FL6C1ZsrNWC9bY2zaGpJUbz+ahlNUZPCqJsCHc21Xw
BLkfaWYWdMZTMrmukuLJiOlscCT2VH9gCW6HmC7GXazkm87dBnLlc93PLDx4sSAUXXBzcg8hgLg2
Yz/kFb2gjZl/OwKMCWr/6wChE+gBQfqkMx5qNKUIjENfQ3ARMduZ1GDn0jbPOpuGZeaTm7mLeZ8n
+ACJfSkYdFb8HKQMNAsBBz6fCwjQtxCtHTd4Q67mC2DK6JRGCaBKRN+kfplD3+QQcertlAWvVuP4
t1SSIOUZvbLDcABjqO8VMg4J3owtE9pQJniRpIsBSxAJxt2Q3qmU+cxVfYbncFWKqSIE8gw6H615
xELT8wASQ0rXxKHWKfe2Z4126Nn2coke86Mh8VUiHvn2Ii/kxFHCHhgaEqjlY5DXFOUZQIDrmaEy
mNZ8ulLUCuuSuOo+QNoVSMVnO3dPmdGN24JhQE5ZRrhTREfijDRRkR3kiZA+64HQUD5pLgJ0c+Ly
lHqf4nPVjbq3bkxZ7PDakPF4zEz9p0RoTNhqrq0S39uM2hoxMj1nMkMRrrp+L7tnMwxKevsIxM/c
q1fwHjBRk4hfCWhm2uP5QW8QWdaoszdZm/yqOD7E3jRu7SYEuDB2BKFa6Fce0QQPuorZFg8ddDZa
bzP75M4EAIJBc0gDfhwm9rFpRoA7nMiEY+0mdMMDqGkuNHP6B7B4FFAZbIkyMjTz8Nc0gq2ICT9l
vYjQQZYnkPLWkSsfR0CvHTsc0jE9oKESpAuNba6fHtMRH3FXB82OGPLzHDkFsnJssPVlA68rgZ7t
VXvuSteCqbaC57JOawpgnDD5SbzO2Zlh9jcrhivyri6RoWWG4GlhoKTVBcomcTocjG5zJlKys0O2
wuO3GdV0yanxvTRwvvKtgaka+ufURY9JUi/Y1n69a5s+2461h8cj3hqZ5N9r+ucxX6mB8sO2LKyD
nOsJI6iN84oxJ8YgtW3/zH7t7nVBT7oXAc5Jvgdj0EdX0QoAYwWHnEV8uJHpn6GMfnGlvLj0CnIn
ZUfRV2NDsoeEKHYqVQXrsKBSR7GFdFo3eO4FvXpZfZlkUh3K6lgsomeVRd9dsF9yCK5ZUWIMOeM6
MRjb1nyDQlvsYDHfVW9/TmX/Xs6js3b7yCUFu///BO9Vgsa/iruKyfdbuHTL2J9di98DXDILr0Tf
TQz9jF8hQe5PkuH6iKMPgLg5ffc9wXakj7BbAEoc7SvoDummYUlJVv+dzq13XCOTFZrHTnOUDkuS
zIUGo52NnyzmV+4ABWUYc5u9DuwqDqMW5rqanOfUYrp2aMiVFVdd0SSnue6Hg+0xh5dkAY3CvipZ
5fyYZX/wOCJ3hM1ubhfnm3SChQQrjHE83HtSOjCvWP5npsGU5ah4jeyyS0jsAxxFrkSNR3nmYmQM
19YhujYquqKLyFUb2Osw1VnBbSFbbuI8UowcywytHC7/evxtVf42LYbhtgjlpq7plsDN9VfOT3WN
xUGnFIoNdQeppz+rSX5SQ/Tu82xZmb9BxFQKnuBrmnj16FHaexbUhCbiaA69SG6S0P+JxvQlxom4
AfO782PU+FijBJL5rYT8iVr6TCruEjyN+WaZGHOx+oHRoJtwik1yB52/qtD+ACA6RDaMYdA708eM
4/vqYvkdEjDhVH6YamTiiYsQfETcnMb4SUhmwrrA4zYPst+22NzXg5S/jRv982T75hX4l5JlNWXo
J4M02drz80OrWzaXQ3lUmY0CJMJNRsUJJZg1PWIz35inep7Kba3rTacoLmFk3aXN9JrOZFINEsqa
ap9yanm9T/6AxJmRDiA86aM2zpRcBcOnz+xT19HOci36eNDgaA+Z6IGf3sZB57tczdtmZrUcoCyz
4IRQaJ7jBLEz83CBdi1MHVYoMVgj/m/Eim9W15JtavxzrtV8FvVH5htAuxqbb1PhG5c8C9ijaoIg
Q/flhjaA4oL8++BS9S7bkYLgqYHnZuB4Ctq/EgepEWBIx8E+r5OI2FPdbRyvKl4pPKceax0RQs+m
sT4J4qn0WfE1sFKi/m0PDjuniCfw/44ajo1HlbvNfozaIO5XUzLQh8W5OGAIW5spuG7b4qBAYqKM
Otqmrc1PrV1kOM6ERbPJPP0KhKY9UY36U/tJuLO1916HnXGNKUrBHEIFYPsew3TObAhp1mAdataM
NfYUpurZ3gwIdXueCxOoCAMbHj3Iqqv2sUu+BM74ngFoPkxC7S0BGlEAocfkdAttB2JAz4a/dzg3
xRKI1YLtGX5XrUS+80z/gxW1vUlLinVgc7wm3vhuY+LYO5N10dGB0qCvWCNgeGX5J9XpV4sjRQh6
Z3oYbYC/PlOPGndFIW3a87cNtbOLNDj2OXR/Qq7e6xaORmyAiHYEW0ti8KZL4o7oI5gd2Y83IsbZ
YTIFxoXI7FfSfmCU7w8RoXmgyXAlcirus4zveu2OD6hdGoNR/kUHIhGV16C7maH4NPj6Xkj57YfU
LzhE/MX2Ik59J75gYrKKSDN6fDh6TBowoU/yIpVg8r2MyQbVWHgGPerEc9nng9CE1fCYtuYdmNmy
byyPQwc4k9ucTSFZOhfWKqLUegDkBYvV3M1T/CE6MEwq8o2N5fP1WnZG3ItaaOQkFmhTf8MqfGLl
FOwd9hdrmxtCaXwTxf/XOX9U2pHdzubnuurIsjhVz3s9r0uzAZTkqHMiKKf2c7A58GgAqQy4Vipf
7V3hPZBRXoAwFZCvgsa3li37ooXTDzE3zzbbub1wn6h9evT4mAgP4YggCP0XeXWMxzI+VWF0Fcw1
cMJ4pzrDfpqG+LstiZg3atlSJaW5CjABcnZwU6yt8AsIXgoxW3Gpwq/HapwPvrLe2Hij/iWPWNDJ
/FPR3EMkWvsRz0AqR7FK2VMFl8Y5TJK5ZCBIg38n+rIlr6dj5OZW4zSUro85Gacv1y9+1kbU+475
AhBF/ANaItrQg3fOGwMpsud+4rPZGJNl4TbM7gVpmD5QRROgTvp3SAKwPK34F0HkFECJ3A6CoQoY
+KqAlk/GUlBMRCOezELSP0l1SSPuo6QrWKZMeNsJNB1GKT6ttLk3SfoaR5jMRg+1iuees+F6XYmn
Ufrlg0iozC7PTiIwlvj6bcoRYxL3UdhmSmqCownxZzMEeOlgyR4qq1KbOsI1HEjn6A6EmvkEYmQe
wcZn7c0MCCmUkl/HGnHHMMRQuNiQA/IQTm3hI+dD9uqzFBQ5H4FRS2MXBCiUbaCHg87pAfbxuW2V
p37jigh9zmN37Uh/wDyu+PThEd5kC81utssPGeURDvZE7BNL7AkXcclOCcxnznBImihZ8xE3h4Yd
TZo8D009ngsuQhX7Am5xpxB10v7ydePcuro9OhF1JYh3EdkFnPl+RqmGyVcOUP4/xxi/mM7ND6Oi
pX40T146gfrXE5VZZvXMgyxZ2R5Zw7Qum609Ge952jw0XOg3+ZBQkAKzF7vlxlzeL4E5K2QLoug9
Owzd8DLYHbRTm+K9qDHPEZbLEyVsBAfK+Ig+LbmNtAqbD+BjZ92iKaxm0ibck7lTltF3oo354Fbt
pplYD0QzzyRqu7dxGAR7z4itbew+9Glur0vbSffFAMo+Bk3HYoDmbhnyocBCOPKYTH/tetOXU3dy
46nGZlyOuyhkocxrUsbty+gU2fMwI8hgXqSEA/NcaeZI9X5OCYs97l14N0N2kCxPcDln8X7UJiV0
pcNFN4g3g2n7Bwfs4qFtk3nlZsk7Qm+8J2ShIN1C+rMUpZI1X7xVNcdyk2vePyo1CWQQKaFRnDsR
WIHGG0ntlBO4lOS2kAxWE2MqOxK96RZ8HrZpd5tr6saDbP5qIkCX5p7bdrK1aW5kuRt/VxZpB5F/
5o751KUCfqdoqY22vhOFZbG2fVD3xNLN/nlGx90VbVJeDBfrEBU2jRqLa0geHMjWcMeVvcLY0bxw
km1FJQmxJNaphfy4aeMaLxQVQ7DRmHJFc2UeljhnZHx0Hrw2Fv9n+yucZOuAJFjCs3np2RZshElR
0+Iambc8XY7A1LrZsCv2mUsh0NBfpNHvBswv+y5KX0vSTitL8wvy35IjlmCcQN3SybHJexqJFS6v
ifIgboFGugXViZf4NQ7E0bFKXoaacdbsR0zcmZkjxmLOHz4x7vUHot0JRtoUwoQc253IprvCmM36
o/fXce+aW+G4w3rskbMcq8IvoN+CIXfOOOgsWfT7cl7cqUX7jtGFpGWLl1ZofFOLNyfh9goA8kan
OGxTtsZraWTmqVbZykfB4rhgMkPG5lx4T1X9yQ3apicml5soRmBLq5mGHfetRBALS52S6qLaub71
CBhH7Gpt2WZX04+elrmTt0H4D5ZxTbu5Odg4CvKW10wQADzBan+XhIrQErFfRlhsCQkzTpeZsxTB
RIfYqSDHEIGfw2+MTvYlNT+Unw7HwUPiiOsfPWHZ70RXPjiZ9T3OqElUIZgTG3+VRGA2G3wi9vQy
1PpWDzJG5k/0njDPk0OCbK9ijAydGMF5nZwe2nmrnO+wa461GoFI03NMIJAgxow5OxTsgyoGSJli
lo4nSoCC+hFCFls/nFHr1ldHMUzeluZchyIsCqMAxUYdn18qG4ioIRXnU/dk0a2HwhV89gv+jt2G
2auKJhu6f+OFt4X2dSl1ZfHRT9lR63lvKdnsl2wMt+SmI3DeP9RgVzej8TQosvK0L1iso8YcJE7U
k7z6iUhzpa3PruaVai14Anp8M1wr3aiqcdeoAjxLZ8qmffc1znpOOnL8WOwN9nfJ5B/n+L1rSnWg
GclHYx+foL/Tb+U3f0XTviXxUnGf96RyNK31qTgUJim5mUmPPWJ66YCnrxqb9zG3xmabKwmcWcUP
bWg0hyipPf7HGfiqhGixuI6rwpqoNqx3Y9b+yoFHbd1K2NHQidjsbJ0WzAK0DWj4ogNSwFaN/MVC
6Jy/USvCY6uScuVPTblBfyRYlFCxhBdA5Wjp0puHi1vM2W4yA6ScWvHEHSzWaWm26YPsZSqzB1uK
5ghMaPHh8KQt6l4cFKglGoW48udn2DvuFbj4aihT58iKNuwgIhBji9ZVEd2mzAASatYbPE4g7vo7
dH1sNEK/2PNww63HEVg1Z19CvMArRy9U8QrJWGxrA6MP6kW9kgUl4xB6OkqwAn8lrdC6TuGTI/H1
UeYUbcb+3zDExjFV+e9//wKrdZKs+rE2q2vmED/StA2WfmHveDTjH/VCmDBNUK7DvPyMNaoAzBvP
JFbiR17z6i7yXJVCZZE9HJwu5uLcCDKTBTN2Z+dAgrprAWUc/Q4sMzmtdyYM6F+M80Us/8nUOjs2
+j0W1kdczug2efsUdC53w5oGZ9wE1KfOj00N+98jI8a0gtlUtB+w6Ptjlbi/fN/kWvSpXjdDeYVU
/9UYJTE063nOCpgPCU/tGNsCSW57401Uo4UjNcCMCj76I2MxoQ882D4m5DobLoZHKozENfOAWVws
myMP9461xknQG+KnGq0Is0X1L1z06Up6VDhpN7hZQDcZVRBSKtxqa8+jvScpQFra3G4Vxe+4uzAa
0+ROX05u+3tWkVjFgSig0nHBoPz2LeOI36b5+GgV8cgQFsSEgyd3HeQZkUYNNrSm8Zkw/mvWwfJY
luGRDD8It+yiilTWiI+okSAMxFgQJxlpunNDUHgsvBZfR7vxZ1oURmd4Sor4IWOkYVV8yGTyJ8Hs
juEBey+dWNOuOA49w2NR36wY6TfU/M4Ys8Gch8QUAg+le9t7aAaWBg6W0gS/N1V3Tc3gq0ch4+tL
3Lj28MCpdHgMBh4h5cDfXMSqOnSS9bWi18iH9IpsAnAf93UwsJ7Kgmrkhp0+aR96uDfzhdCuW5z+
+6NworNkkb6324bAzKB2ceTtVFVAh1ZsYLApUlzAcem6wb+uzwcmIdZElhE+pJMo9wFARjR5FrNa
vEB/oAmIOzCnqR97w47vaInNC6C0HrtfGhJ/TTu/YtQKT7Vv36xM7AmAdxvh0pmamiTsAdsV3GIn
UhnIGBuyOmTfDPqP7Nbcd2V+7NNenQtl4CnqESkbcrot8EpKLXxQW+W568wKW5r4V5IKPxQ8fpZ7
Cr4Zl+rZKCno/FiihjLdTHFU7EjZ0VWi8idZwJhQeYUmX4/fDYWqW1Gyy/CYi9ZupClEN/PHgsUN
mUegLBUXtMLOESABrUsPh4U/YgWBhsTxa/zF77rxpEE3byoeKjqqdgmEp0dZxHvN0Ld4HVhg16Qp
wc9dcDRT6KPdJ5e5nmtDtaL7g00Oqtcu+tuPM/eoNvrT2hUrHrffZ76rH4rG2FZNBPtsYVZ7frUd
pYeXJnoxfRuxrKrznd9pWqlR3daVMTasVEExFDCXQp+i+BD+bWs15DEynjnSag6BrPiEoj5hCt43
g/HHOOV8hl5cyzjBt1nbY3+htTG/lA0YLL+Lkm2dehPwnnSgGC55imELkQKi0cOSwd/emQ4Td2ua
ldaWIepNa4S7CkPkxgonh3jCSMc0y/FBdtMqSqiHdnPlr1OLZqw8HELs2uTqBw+EtSJHxMG+ILLC
4YnAbLIOZvmH1RsODRvSabbApzkEO+45YEZhrXGgLZ87QlwGnCrCjaz3JMTIwqSiIGTjtcJjVZIZ
Kf71KHNGPtzBohZQ2yucw413tFQt1ilbAeIx+NatOb011sb1cGmhEJNdFtuohjgnvFacOq/ZBUZa
HzXX6zi15KM70etIjiqya/cplhglsTdFqfNmJo3xJTrnIgFU8rdYCCY9sZi6m0yAqvKoHBrXQ5+c
Z/ZAiCE59B4VIgsg0GYzf7bn0ISt3nBDadRZVvU3mBqDoC0J1Cyy/qF+uZuklSZF9GFx7oWH06mm
tdhY5jIBtpl/HMk3qGvX2aw/3dpjfRGMxmerjI9aA1mYJAumxhdvEW31WOPW7M/0P+GSIzBGfUuY
ovCiF9tcJsNz5P9LSi/fFGEbHyKrJxuOGQhaRFU9zZ8Ya7Z8r0iILIszLRwLN5mF+4S0MfdltF9v
9i4B9FMjS/27p+bmxe+FZlmP3y1uaO9Sc+CyveM5Ys5MzMLHaRsFjDXUNVSXsYP8N/TTOZj1znLC
7piZZnwxm+d6FA0pj+pgF5jdagfqGKp+d0XOUsi+gvr5wM2P0pQEhbw1fUETrs6IM9+HpOwquY+S
BcjoQwxzjNpBwZ057kV8LQYGMQO8keV5M3JYd/DTVp0KYdZXkTrBqZisbZSp/IFYV7lNWHumbrH4
edh3hVXyVkpb3eaxQVXi28KdJyB1AIwHHfpJIZPtKx4Z+8rm0oHKCde7GAit9/XLmKnvrqblvBx0
tweEz1zUlb9QANh8sVgKI21eJTovLAk2qW3AFN3R49zW0PfZmXDpQLdTv074EAkz/SFOCB3+ySEx
ntr1c+5V8kEMGOJmTpUan3NUT3wluuBgz8Rdl6W+lU3wIOBiBR4ghyR35Qt+kgLpZYRAFA8zZg1x
q3NiOK3rfUxOvITayuF1kSSYcpa1fcn1qKR4uTYCMsdgP5ICfZUB80HXUfaBt/eONSU6pj1UDN83
FxyD5yDpKZYYLdK/gyMhzfP6DOYQ0Rps7fjQtNZnG/OdgJmp18Jd7JUkv1fhIN5GkJBH1RUJ+WOR
UsxNiGsMUDwBGmguyWhWWUlCiYDDa6W8ch+amECKyhMn05ozmHqskdCKmJajahPa0Hhk6DyS1Mj3
dJDSkNoQMGyrHz/xQFLqmd6omVRgLo55Pqp7UYqVH/bxpq7q/iXzRm8VOu60gbDM59jO5k0KqPwa
WJiLazTmnVFJMJO1XVP+WAWbUrQjnv1EQnMM/dfISSCC+Gqx2bFL9e0+eodqtGta8xo7pJ08A2BJ
E+dHOqZRHjVGk14n3WufU97awR9Fp+EvbVMXNJTmyT6qh+6VCglC5YRkB1DouxSg+Stxq3Fb+by1
//2loFaKm2ru7f/7S5JzZE/C13jOkiOnrguPdWfN/DQqxJ1l4FysS7keLYYtD9H1KTHTWzdz6W68
PjvPc2vtImlNx9nkspz7tcJ+HsGmEbr4JMa/n1uV/WKwI7jmbgNy5R/xSEhPNv288/UyuTF1UPJu
N3e+apRTxgVO4pFAGLVTuEVT2X2Kzj8kln1yQe+8+ZOJYDYSD/B5UTYGzv1nAMa34hhD9blrFWJ+
Mdj8RmXyJ+2n+qaYDbidiOSP3e2GIhsgIgOiWIhOoe7a3XK1PvWam5Rb4GLCphlfjKaz6ADHHFnm
9nCqlz+IafkrKmE1PnIyV4ZQWBDLdtj7qq3QTws2Ark33/77o0obDCeFBfckYCuBB/8nQyikIuDe
dY56/O8PFaXDBvBVzhI4B0FpBMZ6qqP6iPdni7kqXDuJFTNPwUcL5v5pDprfOrRolqC5wcqFe0bm
Ej7Ekyjq8VHVkKpc+BoQ8LyjLMpdjL5P80xyTCEgovHb2UVUtCKrwjm1XnNo7Hw6/fcHitU91Pwy
FskiHPPUzSfUIm45DSEbVkxSmF+uyiaTlBveG0cqO6c8N3D0cEr2QREdgpIxxBw6C4RjfY0Ax+1L
0up7sJYvZW2ODwRbmX1cYjy48Vncca0muuc0e9VGi6Gh6k9pymtVz/bBrlxop0V2HPzoxl5HPxFk
fe1MNhJjxspfJQ+oiQ8Nx+yJmlsv6aPr7Lb3Gab6Qz3m17RI9U4G6Dt9YASn0bNYUkfdsyXi6RVY
J2FSZhtwadWNTAj2ptCZj8HM1MiIWNFPtBUZw5eNG4GhfWW5mpC+3XZnpM/6obO9u2kMJ48mi2hl
44VlkgNVMor5kvN5YgQLoiO5lT8J1/B1qt16yxPJf55b2LLdPwLcHu7g5Y9G7/MJn6LyvBsLwvTF
6cYDd9+M/SI2P8cJ49MoefRzBEOvc5Jzn0Rv+PD0nS9ZhdXo2VBmfSBsaD4EeXAnMqx4mC5kUAZY
2K8lc0z5IjyYQ0ac//Y5McyIYMqKxzy9qX3wxccAqausaCfpAUQ1+u4I2jxSK7dONsqYa0fq1kUM
vra23J0RWMUl6xp8Ha5iuzMPe6prHcLEibOm7tAApRccSFx80BoXHkarf1ZD5x4sYV6qItPPWdjY
1yiebhHdeWsTb87GKbQmdj5PdEmk6H8e+IwMP2hrTEendM27XbV7DzxdCTP4VJThiyh7cQbVcGwm
kiQKc/keOspFwGLbQKz4NoLgYbJ4IycXNlXZhLitJnsLKqo4GwPgyoaEyB6LQCEA/TlRf5WlyXOD
DLdhThCUDfFkmWxZx44qOf4hX2ke5mczbmOOzHDYBnDPtlFDx69vtO51zPFV9FTWthocSmrGN591
v4v75Jz0LKJQmX5sn7siYfVmXen+XZXW52BNxsECO4bAAkEzI29MkVZc2y8zuOKlxHXR1TN9MEEB
r7qQFBJ09z3qAxkBAmleoyUOGqyrek5Yqef8mlXt/XEm4q4KlG/H0/BUe9Zrj2cb+Qc9wCvZflQ1
V/Iq9UBLV4AG6QLjzjbm57ikwH0kEfkMkuowtYW9hBOxvxoGOmI6UspssQH3e0wN7fzQh9yNCSyY
24DGE4AQjBqoVOG6sexNGHO+BkX8QoCkYBQxor96o6kVWge2fWwJmu6ll3FYO3lPTYpxGyJh73QU
fJSQ87Yt0LKUJNwLtUhXmZ8qHRnXxNNwbcY2PwSK2zr8Lfb2/YFd9znsEc8LijJsTpRN1VNR/N+7
ThXIYpQjMT+A1uq6Fzdp2lNWEbfrFqN6nMBqTipEMb8vF996YUNlQ8WgHJuDySLpVi6B59j8i3f7
nhmxPLaBjwg5alaKFfN3GaPq823Jmsh49PxjYfnGWlkYarl75NskdkeqAtE8k/LBsEe21lN+icB2
buFytEaZsUnPvBWY9U3izA5FbFa2vEjXtqjufJsKVrL+TN7GOyUSO0beco13BkMS/eZmpNRcnxWQ
Gjs096OR+7QRESUOIvXQ1tgFGUk+RDiQUKoibwuK891yA3+XFRiT6ewKRHPpYiBdbhMBPTKPUwJr
uMQ+1g7jcGh0/TQ5lney4eM7TSJZGQbvvTDhyNgNI9mi+JRlfreT8nmQ82keiIFOioxBZ27ANbZH
yDzxuTiQoOm2NiBVDL3/4+rMehpnoq39iyzZLpddvs1gJyZAgIYGbiyGxvM8+9efx7z6zpG+myhB
3ekmsat27b3Ws9zrhjS6dqZymAQ5QFFFiKVUEHgUxlwmy/AK7SPSHByK9hemJdxZy6c+ZubJmvrd
OAmXiAKANnqN+tKMRjTYbFtYy1/IYYDjUEXkPMmGcxRQszpiwGq32qmdTdIZC+kvxorCpxa4mZX6
yBZ4dspAJBU+CA66qBuNIzlwNytuqHTE6LCZHP14dN//86ks7kmz1JFgj+nQJIxxteZaVvF60pPu
bOhEIKUFSGyL/HX0NRTN+lthvY7qH8MxCg8DH3nBaRczcGnEOO+N6XH8XMI+v2XdRovdRa9dl893
TuT+pBJVPLUGQk0N+LTolurTbEJ4DUz/EX/dyZLhZLOqv2HkXtm3mZ5r2noQA7d3qzufhFzhG8vm
41TXAWNzlghJSinzU0WS+C6aIJ3jltmhGBBsnLdDowecrTCdceI99Fl4wla+OaJAa5aRHDlSj80x
BXEihKF7EaZwAHrxleaz5/SKbu9AqCkUkaetFgtnFuBsogo2zSSYaireOewCEh2wN2Z6eFUklcPN
pSTWsoeqgK6nysG6MBDUKIHa7zQZtaPdivdQmg9aSlQNSywyjezZXUJvNYLJ7Vmv2moOtCL7mFvG
V2Zs/WtIqDpMc5Bt+mGTrDRfQcrxWnDQ+pA821BfWNLKDwkGZl8jAjtSie/Ri72JbMGNlobKXzVM
FHFXvFLVGD9Ddkmoif4Trluy+zEl1JGU1cqvGX0eoxy6EaAm47BiRdpHjGBz17jSzekORWURKmYl
77ZDYk+tmsc0TjdjHdFUNWzond7K2e/RYk1DUt+kDYALC6FDnJJa7bgN84J2BG0MkR/pVF15WXeu
Gs56sdGc+hUTmDZzC61T9pw1myG+f6fa9cn1RtHfQtXl3Ie/T3rCap6kWY0IVCP8ENFwSiXtisFs
PvsFVT4zpkM66HglQYSDEJluc92Yny0Xz1j9t1UpQT0IdQIRQI78YHWlyFvW7yYvQcFwnqcVP15D
weWMgm9cuZJUuu+JBYOv2AaJvbBz9NmfxoDZlxPVEJNwMrY/dd7QbowwidlaDo1GTq+oi8Stiwhe
a75ATJcsFKhgEzpAE77FC2FaD2s9nunUwtjpaca2hvbPjI+d/lNY66mhIJ5xm+4toT62WE9IW4wq
4rZh5qTN3C0btsmYr7bOqA3rZIxxsP7LHbUV7/SsgBQX57CXkONl5xzd0l+rJCds1eLAaLS0tHvi
55P2WSZmTaQufl3a1GfMCbQeHTJV854odHukJEq1ZD3WW1BmnRDZy/mOPg6fldRMRgqufRcVKHrn
duLouLx0+OLozsw+1AkOy6t9LiDBTFWfQkE1uaUMbtqUFLHJfmmldsy6mRuKVztoAv9En+A/GZeL
O9ZBEaJSKOQd7ID+0bWxFGQCiEHZD77bdU9G8uY0AEna3n4o7PLbaORzJLOXpLobe4eOeHGv5319
KJ3WT9bq7DgImOmnjSHBXkB0zrNm0bMHByIh2LrGhW7rG7Y0yEkgcB/oWTLbRlh2sFI00Hpuv2RB
WMHDoDh4UG36sdrhF9OsqzHYtzMdY25UdrpVzNcujj/1EM8p9pjOfolS7LJt+qzJ5BF+20vS5ZC4
39ax+NGz/jUquwdycBCngpSJaTYTqpw9wKcDPCanp7qPzxhuAxOhksLGQSfVuLQG9hFNv5rCppXi
HoqpAjcqONwziSdh4I7ygCKBKB0Chk5thAVn+rLW+El2iEi0sez3QmDUsZLvOQOZY+gsw/lEHIQB
HwlXLu0Zsot3UXaj92hSEgNnna0R62gwBDUJBNw5ld5downVUJQwrFQiv5gpAtakNaI9feSAsSGS
CCc7b/JWdr9615j8k1VPB3HiGM204H0R1XvdC/sYlg/AAp9UlH9rIHdTtb6iPGGwWvnaQhxojq/6
AExP9GHlG5O757e+wclr0SshxnstV5fklPwhFv2ngQbIjoAFTsQgJPZ7ZRQYzKINlBUl7zqLIUBF
RNvyzp0ilHzLrsMb4cKvt1odQQlbRXGoSQr1yKhgM2A+rrrm1t4kabDdKGZFeaRO3bdGQf821W7W
PLzIkDzaZnGPaxUgEIF1FKVon0q+e05talNNdrn+0jnLZZzt21JjvRfh94TshzTv+1lgCUOCjanZ
YcdirnElC/dqT+uZAhq8YoHWGRUkdKRXgW2iabQnCIof2pK9EH8JYDdm0VgVHuQJowIewORnXHRP
30yEGSyE0G6CXGbPShh3ZNr1xyVeAFvQ80dccy5cbnpu/IeyUMWhtDMvdDlQcFjie28pmVFYspPj
vsm78KMvkfCGrQAraK/0T7IImAfreKsjrCgIDxA6ZTmxVCMzKPGZlGTWZiONLa0G0kVL/05KhAXI
9xWoo+ixGNw/7LXm7jmOGf07Ao1/dNGc7mCOTHXbVH/lmmXqViOBge892g5I9gRDNMVKUEO58KSW
ExuJCW4kjk82iCirhHWJrYm0JMzHUYPELBXYbgW9xHFC6zUl+ks2wAKy5aFaiCgHtEC391qKRB5k
zrC0kPHLNBufQ7YyfG67Yo/V9Gob2yeN1N5BjMEscaHoAZS7BQfPsKCjindKERDfulgx9vFRrgIO
oWpb/jf0WnQy2SncqdfJVGEbR4rHZO1gI0uAdD+SpmppeEkBlV0jsDFLBrkQkHcODbUzj6RaswbN
ISmjiG6p4lVCjDySc2SF29Pfh25qwdRsD//3s/+ehVLsyiGKGStu2e42Z4DA7v9oAoG1FgOJk7i4
A7sGz6e2h2nSpmNRlf9IOYpvVJhmWxmGI3mFJEWaFIMJI01Sb54tjpimznklB8/WoNLY9QpBhF10
y76qxXJTMYuV0yKPINvem47UXJHhNU0GcjDiaWvp2hz+CZvovELo5jGn5t8vliNuWb5p92vieUTV
+wZryj6MVlL65TDelQou7aQcqCfbM3Splr9E6bHCN3DXZ4BtCcErvuaacb+dPyuSsd9ET2WER/we
5xgY6TI7x6Jy35nDypsW40Gdrh9GO3NuiIvEC4XiY8/K8ooVish5u9e935eZsj76pWph18EQQ2vx
p+nCS7NG8ytCmxZXl2WYOwZ1GmFtKuAKpr1DZ4HzT6mfwKjQBBOYOSgSXkfTCP+uY/I3FDmNzoKJ
h8NfFrHiijVX+qpOF2gOWTFlNNzksC1uZ+SbQBqMY9h21pbvhcqmkO3dRiPb5VoKJjfioxF9dzVI
0/Figfy6TOabUWZozNkKyyg1byuNYDexBibiswNOPkjmy8CzBKLEYuqn1FHM3ZvytKjkRKzIj7Xh
ivGzYSiISVpF0LuXeJVJs3AXH3nhkXSfR1H20tf62QutjrFEuhLnItPwD0F9GRxfgrmW/LjV2smq
bKSk1JPR0o4HZkV7Ygq/EKZNJ2H+pbW3PjTYKZ+aNgsmNhfwKo3j2X0beRGIP7jxnq0yZ6dTpB8K
w2nRaF4dymBaY3xCA2aeXULbNmAbjs52auNNiMhCqiiaiKnCub+l5EZDix28QxtXQ2+5lcZ80lpl
HKYVEFgZfdSrjZZsNb9GyJeHMqYkkFLVgMZ4oKXJQwk3YGoYTmURR5Pfnzm5iQqf5DS6H9lgeU3V
qGOXW/RV3bumGNNdU66kZpv0n9wI2P8MQ+0AgvZlis3Ir4bYIC4E4Qv97kPT1d5C0BDKmxCyBu4O
TixfKq5NjCjKeUcS7y+tWb6NLDemsORdUpG+FhZ3oAR20ok323EYqMZ1g8qlY4r8hXZOCCziK2OE
dECF91I4/bdYOBannNW82sRLFDHQ1alfngw1VMFMOEkeT5/aslzNqL/0Y1QeY1jDl3K2QDO1EwiG
SDGz1CJqs0mDDZGbZ0gfF8IwIF21ijC5cahufl/2wxlTG8V+ZT8uQm46M654Y8MCLtPLwEHHr/o5
vMtxL/z3YPfRBxoY7YgtcJcsTv1oQ7KEHWxaB0lLBGAbHBOvLebiGtFBpoRej5WoR68r8scyJbli
x/mFQa3uLseo537XSQLZMc1Z4MM2xc1AqokSJdXeWAZG12kZ9Qivfx/yWS+O2cbRN7hDEkk3XqS4
6fBiVcG4Pfw++7+H35+BFcTMPIYIO/WKDLR5SqFGaSg7GjiIAbQ6FeAlB5GdkmFfiBjeZBc7TRCb
KVonZ9OTWuhWNVTO55TAh8UVeFvr7Qv9fbDzMQzgtZ8X29L8FEvUeeBSjzpafDuXocElMxsd+TNT
Csofes9Dw2AiC0CXSlxi2D7SeWbZQGyBB1m2QW9MGA2iqg1wFGK6QV3sElB3s8IzJtN6lCXiDfMO
ijccpcUc9wXOx32MKQBFMXO2ri91OMka6oQGpfrCSOkGOmPz3wNsahP1OqfhMbZ+sOf3x0w6m9R2
pTE+Z2tgwPPxiQK/SGvOkBNqb8uM72+VyHMmbd+QTort7H1iE6BJiuqUMRnzBET6tt7zo7a8WVbj
J3eJZ0WZloN5J4sypbIRG5A4X/ifoOOF50zDBFnd7RLHQJvtB73RJq/pf2ogYvedNF5H9LtaOgAE
ir3V/GukDoirlc+1RSi0F6p5StYCZQ05ipnoz3lmeAIFE62CfV+ZQTognBcUCFIEXYMArZwxM7Qe
wZH0+N1/y0TJs0bV8yQgV7T0QRlKgp0NYbeXN03DV1NULi2A0zQOiKbakLkn1b1LslDGQDhJwX9T
gz/NtXVFOOMvqL6cuaR9bpIDbs1nfZL3blR8mmH8LjoSd5YQdUR1clI+t94li02zBSDU2TcFvUUq
4GcQOujnaIjkTC1CfCvREtMKvilciKV1FP4jYuuiVB9kmJsHZ4COt6EX1+iZKRxm42k9WrqO0HQM
pFiu8y8Mo77PiJPdxUP6nKTzj1GBX2vxndq11PCYhadWV196JhGnhl+lgd1G7ybYNJF7ikbkqdYV
FbQfIQtybOyEVn1PRuHa5t5s1j+O03pwiMNT3PMRpvWdQOAQjxSCQ+0wuCCCY170hyb0JjseT/AC
3icdYpKZPHOdEEJPBknmyD9wVtiVGvNaOqSiso/5blh+4mhlvgBDXQrjuUZhCjqgRpRGBQdTIdpZ
KLViJw3yOn5URcsKN4ee/m3pfHRy+5i3zypJewKumbfY/J8jp/k7TXeaKx9dzqQ7Nv9TWyQ57AKf
ZCEuaIOvAbAhxwbzvQP2lth96mmO+6+es8ekDR8i4ZxYDNjHGi7JaeJUHpnVO0iC12YR72b2Tp17
g9KH1rrEFp5iEjtMcY20GPiqzAVNkly/YkDBfUEuUFyMH0bCxdGMApdE+sP84sXmmLpMXO1gx//I
TouwKnIWEAn6ZsAVzWAzyI04kvcP1DV3aP+DJteeUs2IPDvV6JjWzQ06CV+UBleb5FvlC8IlCS+P
+wh/SN3fpyiHply7SC79nWHI26xODebyFJmLYa0cS/Fd03niBEHeHmeGqicopbi3q/BJc3W2MH2g
cRnqfihqBM8FIXTULk5ETyOJdQBCfEAF6cFDzwUoBcCCEEsn/Uy+DYzAW/cpvJt00JaugXPHoN8q
YqTJDfHRWOYAmoU7beDfZ3ax0Wqx3OqAvJ6WP1mZ9PtndA4wWd3LqEHrmwHesMC/C3N41brGJ5+b
5k3v7gxwN+OiHlENHCpbYujW4k+n1vxOI2fRNDxQF6elwxbTmJWJeZX/LIGjntnWR2FiSizIB3Cs
+OpmzUlhCMA/AhNYkbGIr5gMdOfRvTbAJPdk7NCsWR/sYv2JGu0MWQ7VIfI6aSpwaaDxs/Gxt62Y
BBj9osOlEp1JcHN4aVf1kYB3WMwvrcB7pTefrGoDYv7wb5OibZonnPj1dtJHpxHIigF0yOCO0MGd
JpEek7nLAjAygk7XL6cCxCTOCv3rLgqNN1KwlHkpwY6zhYEQ3Uh7GWP5wlH/7KJ+HcPXJeLPMi6P
D0ScbpkbpEp2Br+r+QwkD6ighv4yZQN2BQpxvTVJv1lO64hrIm7pwGjpQQ1Yn6Px2lGYU0Nzk2oW
LWK73lSFc3wUqJlHk789OzSOQucJjCzHoXtSjL/MCPHgLJr0VGQ2v8Rs3VTQyMSkT0Foze+q4mqZ
qfYJtFOevQxggCxk0/14X2xAHhYs1J4/K/1zFBQxaZDsgBYrMf3G3pNFfZkr+6fAoMcHou0WSfva
Kst3hdfIr1j83EV9Za3hgpFh7Ng/KkLyMJeBlMuwxtGxxJ/sxPyjJJRMjEtwPIfFfk06wmab2D52
mf21XXlEOvgxvTZQQ+P7gI0ZXZfB1sOCbWfGdcqa+0QxMS0RVJsLpmTmGb21RVdiod6VPs2PT22I
rmW+ySDUgvaZL6mrNESRpCkA6fy0Cz5QC+3sIqEQt+v4PsongJevmqDkTFn49jD0qLi3dxTWeEV7
TTe+jU5qwK2T9ka/V4bNESvklDN76UloCibYJi/mSHCfA29wm2njn9iHUCN+U8yAsgfl+v3Q95Ta
LI+xFB8FZBc2aF3l2ea3b5gGrE8atlaAniWrDDwxAfMltTKADzaK5fy+vJWzy4zFpCnWuJeEw2FK
AP0iqOjMtQnE0PhdWBFwYwUMxw5DjwPPLiTeT8DNx8641oxr9u1qYoM2qhs6GhvaaeoO9Frq8aFR
7xqXetOjxVd/FrxGmoQZS+TiBpWrgpB58G5c8EbYI26w7NFpokeBaSJJB+jd9HZz98VZG3ReCiWN
7O9Nt2ePBwxIpfQwAhEp3RHSiv2SuOSYhtNTa+vHPlr+IugXxzDG+4I8tx4I6GugyNFXJU2sovVX
FkSiRuIzVfG3NCz6YiTfpyC2tU1zRwV5cUlFxcvOEEnzo8x6AqJrh6xwrgN+JXUg/K1PAy1aDZNF
Hn/WKdgAkTHZk6bfMLkq7ApHSnUuNevSlgUQKcDFu6GYL61dnNyIK2oh83VjQSywR/xBv/tdVlbI
ulI4QZr8cxUNm3IyXtp4JDfS/FB55+UNXJ8scl/mVX+AipVm78jb6blp7imd0+8UPUA+IzWSk0Yy
YPgvJ1x3+q5DCr3Gtjs6OtjfV/NftEB/KrHDt4QyOPkZYkwJYZxDGWAybQoQGLQM8mYT0+jCreMa
QAKyqgyazLx2TwtyqUly6G/mb8D9lLdN+bx2LsgaCcDLdKFznLd6uI6Y4faTOHVu/ZxM8tPUmubc
iAgbyAprcyrUQ2nTBpPwss3UeCtbcAKTNeKMGjcYv7TPdWT/i+N8wXyO0tmxpE6jTZ+ZiTf+pOPp
UgbbMySwFGYK/R0Elwc7VbDXCVoNFsP4t1qG67vG+GDPs+3VVszUzAzJulv4nmwBGqzug3WAfoJS
4FPLshviN5ygSBQRjMBHyIdGbC5gj1sdsgZXGbej0M6RlWpnss+uScgpytaj+sjf35mbgde9zyUU
kS7uOpqglAKuAbd4sMezw4k0G1O/L+fEr9WaehT4G7LzHmGCG0xxWHrjOH9i+oUSLhvQda58Hpw2
3vcyNqFxTgeDQrjX6D+mDkN50K/xseZEAhW9QFI2xzU+EhB0nhnNxTGKwwNDivF5DfW3FvrVYWjx
0heptk8WxtFoIvErca5BMApGUiaTc+nzkh6B1Gk3ZIl5g/C5PFDMJ/uuLS6E7SUEm3Jeb8DzaDX2
ldEeqz0F40FJ62+jhzU9PQ2BLNuVyp4ICM1AD0TUiXF+69QAE+aIOqYCABSV4/c0ooowbDC9Kagr
SjKmNiPw6JnblI0sVohN8hghLFxNY+33BUplEO2P1pg9FTo61G5VXlIDPm2K/kXUv07/9IMPH+lr
jUigLNpr7hIRvkKVIvl1Xy4VEaynRBlZcrEVTYe59PtcXtK4dfx6RbSwnZtVM/7gy804nJF7J7on
qLebfcD9R5svPphlSeNjtOrAcJjY/D6s//vs9+X/90eaPIIR2rItJ5XCn8FvXJ0H5v5px44+1Ayk
M3MF4IiGrs8fWw1IuEPBgCwf1K51HGM+RGkyfxj0eT7H6KlSxWGzhfiV+UnZUpjSfekz0/CxTGtX
YNrpecNALc4bozOXFlZ/IzPL62Ka4kldXUNNP8YMG4lyYqEyXftW5XPJML8fD/NAMogz+JOIib9O
SkSHw/RQKWFig7WAIJIo6LCvc6lgZSE3BIzTkODOqrHRV5QdiXzBLPEczeZt2li3ljk+UdfDIDfI
LkJlV5YGNUMEMaMHQKEhPD9IvboftOap44pqoZNbrcuJGleg3YW3Jq3RfaihHMbcr+/jkvER7qhG
iJOODxl3afadONeBrdWregeos5BPIHq/MNr+yWtgAKs5/av1MQK55n6FFeiY/mwmJuTx+TEaU+Ps
Rh1D9O2hHUJ6QFX4ts4e9j8OpsC49kjb75UZnbEWBpCS77QEMEjdE5OAEKSpWIRHjArY91J4J/Gt
YZQgOt00QFN9N8b9Tz5Nlq9tI2z3PlqQX84sZMdqRajiatNNpJZggNWDQOkRARWjRdWz0AOrxu+D
PdIENsRYMulJaYySP/ogH6kzEKPM6WtOpifMn+uyIXA7ZkoEY2Qk2w8XVBH3k94N13DF0BxW85ub
MRlw19lHo34TZjqzpwpwg2hOpjLPVQczbaWp3srmbGyhIRv219LL76G1L3OyMEnr7rM+fZmH9WQ2
8lqFdwrnHjCC6gnQwYsdGSP3z082pIzIBALyrtAZX7fMON6haaCJWMf6EKWUMOM2s4OHa1DMhmn9
CZzaw9JA26OA1mzKFppU1exiNzkol4lbOZtPzO9xokU06IjgLW9N6aB0w60lt/10YvHd6WGqBTS/
q0PtfqoYm0vpDkBowpGf9GDYwgqrTZvoj2FqfdRLWBLwOoszsAsQmQm2tjD17czdkMkolELdbQNN
GrR1fp/KJAce2w5QwULX8XNDnoetldprTRn8NlV/n/3+zD1NkXJhteDTqExnvpG1vDVVnfg2+Fju
163ZFFvzndTs74lBKTHM9KCG/21EzVoD2nJpaTD/v59HpJX44TT5pBLm043sliYwUisY2qz0HQNu
EbTfrrFfcXPBmzEPpjKeKayR7iJqQqoNQrCVwG3AthzStHyU9fIqcuOPSXAE6y0jOWJWM0wQu9/3
NjON819JfAtEO3bMJG6PswS6XVWFJL04qd8UYeskItSSb6gnnC5SqMAb0KMcKoFuTzZZNC6TlS2f
mRp09qp4xoCPm2nLMO+gfQzzEYE9e6hFCuva0iEueb+9weLYIadfKu1MxHN8muPMPjBTupCDNOnp
ehVu/2y0dnfesuh39pSSqaQ1wOq5w04zqL05szZYNe5NvKGcviJy41H9bZI2jPkcTZxQ8+PEYfI0
clBPUS/QFwHEFkeXFWldoim4uCBAm1nUnmxmVqe5mk/0TW7DMFIM+UkF33DoSFiMIzHddVD2fU8m
iJskfq+Y11K8Br8PvGH93zNr+3MuRrc9tHsgetvL34f/+3O/L/VutvnyK79GGRVQ2Ue7Rgsx8K4E
mTTOU1xYuK3/t03bkC4cdNvD789+X/4+Q/0JKnSZz7+vBBvAf39M/PZ5B7BaSWEikUo3b8720GAk
C6rt4fdliWmbaD9gRpU9OfDcZmBjPd6mqovxg7XQvcaVhsViTP+9ibVtj+72TroSlRcN7tMU1Uy6
pq4wAubW+n8PTmQ8J/CgtzbFVifsjNKGTEF8OfwSfPaYj3ToTctfbeq+8lWrvFBxuF2XxFtmzvgm
GVstzMI1InhqWp9WAz4Tgxd6PNjdbcDmFtQZAhOBGNL4/BPPwicWCM3hIbHNIWiomQwWXeLH1r91
Wj3gX9ZF48Wzco7xWjB6+gFmzQ9j9eoS1BfZzm3TJVc+mxc94qjczsckb27XjPghbeEvOLK4JJm+
erb1z1rw2slx/coqQx2MNbrm9ECtwU38YSZjUtWm30/5hqYLfn8Pp6/PY9WfmFt/9fV8FSGUPsuU
QRounqZhrozkdyq4xIVYSQvDeX0QuOnpPy5s3sa47+PXuSfGgS7HB4JHunoOZVaDZ4gyiXFvjijM
kVzaZH96NYEoD6Hifmvu3EVzwR2QvTCIBwEKjt1B9D2Yg0x9tEXHXgR4Y6rah8WkT4pxYeXqbQmi
aD7Ktnugkd8dUr7MXbyOPoE/QdgiqzdU/CpecDueaR5MGZhkPXHaY+T8DKCA7oALq6O2muZujeXT
DMfVY7b8Qn5KFmgtzprEzb/YvdF9P4CK/FCz/rcZQDAO5vxexYXCHjbctXPdYfc244e4SH38O1+w
9QG4tg229ZYYPCW+YxtCBhFFg9+oB219NZ0WGtm6jntR5TetfKKkAzItOfBaeuH4lnJo+mbiXOqc
xQmWjk9I0bwCnpgPXCY/knizZx5BqklmcYBck/ZSRz8YiA6GbXJhiOm93OIYi/a5cnE1YL4lFDMV
p0Ktb2mr3fQRvviyotCcOoROiT1gFKBA/B1kRyHkxpixJtrJLZslIy0z2fD2Fsoy093G5/0NYhPi
vtf47C7rhen0wIgSKKebmtijSFR2kdF2uKZg3FAmWcnIWakm/sqhBs0R7o8uMRBMson+sV77mH5T
b6JPah28coYWCq+/rXuFy3CGMLF0fxtN49BW4HeoaS0uZFaiitqqbbhCE1bEHawBGr0G8vussoqD
a1V+2Q3fommXM5szEwdoZq5kxiugsc1jispqcksvgx9cTx6+OMZObv5oOS51imZ+9jTHjTq+s+Vp
3cLYq6h4i0dd9117+TM3Wk6oHCHmeXEaibv2gamLXQ0ehZpsWY4uDbtIbzxm9txkEPMOhVMCV61C
crFhxWPkxN0U181xioDr9c6J9ZhWTJImJzFyM2PgrU9Nqpj9l4RtWYo2sco4ocgHzeIGNI3mthxT
eRhjfAeKw9kORWkCuIQMCCvxzFlidYl4I7t7FvQzmDzQKzUoY71eJF6e2tHNmhLXOlRsgkCU8MLk
mEfz4V/jnvJsm+Dx+2KA0AO9WqN7UWQQnJ1r3XBqmxNE2VFvfiWi/RrJ4AMSwBQpyTzdJCQSunSP
jRPq04NuTVyxEJL3SJfPioQJKFzxUa/PtrnSSCRQjojaJnc59fT0HGItJrt0CodTmFSCLTg5Vxso
mGgRE+8Os0IiFRgRFcJANSW3Rdk26bHdw3fHDyt/Jo4DwRqBNIGkdh9bRDgtar61FF6qWc3ucbwj
I48ujOyOTjf8TZXxbtYdF8VCM6Kl61tO8kehxElc9+/IQHg/ZfShJlc8Ovm3mgml4kQ0cpDFZTe3
DzJxESbRHBIOeJ2h3LiiE+eNeI0ewvwWDUa7o2VFRl+I7yq+6TtAzvOAuptVmBCyTocRrQuwfJMD
L/Nvh/6DxB/bo3Z+oG3rTYb5VLolPm0RvVRGxEDbWDJmcvvYMjBOkqq1M0TNimTK5Tgjq5Xd39Qm
wsPRXhNXy4/atHzLnOjvZd1O3b6dLKlnbuVFCSDBgEurTW6EC2R+M9BEo2gAcCb2muNcwzr/ECnY
VhKgn+CO+oNRfY7C+du0NrFBFd0uHdPk8MeyHCRVnfXiFvXPJOAIzW53mK0OqBxd3h1xonBu8gAZ
PrWW2T6OenYP7O9RontAXunqDHoLh3lV9VESbWLNku4sOBsmFBq5NtNeFiTaAD5DNNk5qZeOzaGQ
2U+8yGdjLPG4jOhLtHolA8OQoAkmv0VRi8pCEcY0XITuPAHizG+s1HwY+/re7iz7NBl9dXTM6lo2
4ysyF3KImKDgB2cwXBsHBqRs4OB3fCr6e7c0NK9UuPPbCWZoQYq2QsQgTcb0mGYyj1rXd5g4KiGe
5UC8KbfbosXMUGIn0Ae4V13ac/Z5J6EhoH0eHqXBcAitBOpTSaxhvbJo1T333Txv3jcYkqNBYp/U
jP6Qv0/JoqOnhHKZTlO9GzYu42oC6NTK6RovG0Z4GAPAnMT4SCYz1exwkQRccHXMwbVzxe0SseSv
tsFsM2oY4Rfoi9JgJnk4pCmMd9YZL3k+vpfCK7yiLvtjLTk+21ASO2sdzkVv0HQuDyaQnO19yJuv
ewBXMCT3CG0zNdU+eNxkv06wrwrGmn5S0V/hdKvTOwK9GFnaF3e5dsqMu6EKX0zdSA4CfwY3NbpI
nQSofB5RzB2tnhSxInerY4MKCOCan9mgfZfivVzY1TWVPE3CPLWkvbJNOKepmGGeztjDIgeYo+Wg
tSbsCdZurV+1JDypDlNBn+Xz0RyGhdMjkzAGBK9pDHnSylKEdYjAbyriLJC20a2su++RUv6mJdFL
Tziuqhw8VFjqfyJr4jzFjIN5Q9Uf1jG/6c0NF+Gkd3PSRYeiZtolterZJcHzXE4dBNdKvqxsjfTV
NUJv4A/C3b4POyi49PVRlqwVTmSrwKlslgcr0x+Bxc5PVgYRKV77lxI1kCcZZve8Y6hRBqd1cxDo
3iFNEcqJ1c4P0+a7Fb2npLHsDAXPBs4tU8D5oakwxnekW9OrcQPRMccQWZYy9qUqdhZTMDkAsIBl
gLwKYC5D2Pxrp/ItlNnXko0Rbb3qzxi60WXK33QF9qNCeUXDzI33nClGfwg3ZSBUxqHKfJ1hn0dD
Ef/3rPJDrxNnq9HQ2lmLIhtJqnNtFPtBY7CHLSbGItFWVxnTb2rc79ltVwQAbJLE+hxI2aYqh/u8
MpwEjOUclir+s+qJe5N1/WWC5+eBOTVPBTrrdbK4oSKkc2HuXBy6nsUkX21EWR4S9D2n1/EMYLxA
IQe/CxsNQ5pmDgYnbu9JLJ+oEZplFhcYSTQFHZMZloJj66j/Yey8eiNn0iz9Vz7U9bKH3iym+yIN
0ymVUsrrhpArugh6E+Sv34c1PTPoWWCxF13ogqrqkzKTEa855zkxDRm+I8wC35hX522zZHMXERNj
gwFbZzgIxXXC8TJk4X75m1r7IuLi3h+50Ap0BJhheXVnnpttY5mgGHpuYNOkNfI+vbasdl7fYORp
o4eIX1f9i5Bc5miFY1J0DHWEcBcTOHOjAvkGSyPeTa26YYLw4NvTpZPExIOfVTwu/u2kVw7DZf3a
dXYQttRFR6Y+nGMCYEIDaN8vmdpnZnEabfca2bFDCAG52eVk8Up78Wlq+aaDysFBCCwDSB0kIsi0
M0laeDE0jjzbBXe/HKCSfcuog7wMTITv+UT/Gpfk0j/CzYj3Fknm7LkKZBKi4ugEC1SrAptyGvOS
cmODwpr2wvW/4UNkJ81izumaaDUE6hNWRs7aRDaI5EpfSkiq79aFTT/MUNmc1gorz36qGH1Z1aSt
TY+diNk7nwHhh2RhNwet1deFEmzcGPytxjXPBZSZwDwLNAwhBUBT9tm5aqoUPw6MDJvlbeg6iu03
3vSMyOBHQs3Whf1tBpZ8tUsCa9ycb6PK/YOGL3OQb65mA4dADdbrDQB37a6V/lsmu+DBNEzs5Flz
N3jNcJR+U15Gn7UOA3MiuMSnR3Tnal5ioCT7AUZekE21IJe7dOKMKDNZ73sEiERja+LB1dR6nMBr
Asnh/xVgHz2Rvo1T3N+B0yYjYI9QBOJNgjkswSQjB9M7dmoZEHQ6IA0NerI+tbBd0gU2evUxXC3o
QcErnL8IjVshIAt7ZzonD2EzDDhL31c3Yx5ga2hHNgCIU1epTTIkka9FOA2ujbRrvIehqROPkGBn
9fxpX8IxrIUJ5UjhfYudZUsDIWCz2JXcKseIbpcS0lRPPjQaQjKsqfY1qOFBxnrKxljqueNEP0KJ
7vgBmizSVWxtuGl7uky9hYdOSnW+kpi4kZxe+TNUBbb7Qt4O0Yw4/cpGsQqKuDqXBjsCQ7WqxMIi
sOE0w6VclxhZN233QxtfgbLO1nJuHXKtJcZqoPEOH5OdkBgZPVDXXRJo4NWRJnRjF5ZRS1pC2a8D
XliIRsRSRsm5crMj8bmYnVObbIgRT+WQH5s6AOgJ45RvD6FFK0gccIch4FQRw54dM1qIXOxVwyrT
oQcuJlLPDBwAqyTXtL0HKjPw5W08GHsKLn2nSVBDtS6PAy4wfyan3k7XdB/zwbGSk6ZBUaMHgMMc
RXsQhDekYt/DPf6s3DojHwnaXVdXJzZJk+k6h5bVpKyie1TqaWjoKE36gHctahFGK9HsC0bDYZRq
HIeBeGpbvV8bqcvgMR+5MsuFnGPhcMIOiNNzrw8+00IHfpwRkwkAipD6r0EFHNwrjDSbtB8+jaCA
juvaFgadfM53QVM9l3UXhI03OCuTxVSAktIzL9JOGZemTQAfPv4KmvG1ZY07wJ2leome+wnzQOzq
j4MO2qFXagFhqmlnwOzQMoZ45nJ0k835PGVXwqFYpDJ8YCCA9i7oLsz08Rl0Bhq1ubhXDFFOvfEY
z0lJ4sjIQN54Ap3SbNKF5q0ZBiNMgtThwPnPsY2ftJvVhcI9X1cD/LoRGnGhT4dWs/dpVT8nkfp2
MSiIRAP4jbl9shlvjgpwUZ5/DKNBppxOdrGl16SyRdCWBbaKFB0DgWSY2bPaO3itgzRXsFzR0P7F
9v0s2WWX7KUC2CMsdDgGAHW8K+sn8kFnpPFjllavQccrUeT6xZyX7E7eRWqY6sHxJZtNlPwrpcU/
BH1dxq0xmdOBAKAgRKv81BRGvmc8nEDd8MMS4cMW8sc2kqjidCC/YQmzHzPBAabDHGKNfa+N/J4V
8sZLPWftK54wQzqYKUr/rhmIvyJi46aa2Ikqb4KRyUHAl9WmSjV8gqi1tiS9oFylH4IYyJHgLUge
NEWmxT5d/J4aEhwtb+nbBwSNQxyWErH/GBCCVhdU3vwQXBfFlhmGtSZy7FkbmeFpmQSJxQJJDW5/
tFltkTsFJdxZbqZUpjjVsjtMq6QOqugq6+ygakndi4y44XnJuxGEvyGDBZUcIUi1d9S6VcJad443
kAWbHXLezwL84bbUbrzSxk4WTwaBHggqZXBrZWRp25OTbhrWHZwIFhGpjrZKTBlvUfkT6hRzSEz5
GE4MyEZHz3CKsfOWTTPu54Saj/5j7nlQXQjlyItPqPfOvZPkm6BgB20hlG5MEjsJVz2r8lynWr+J
C+4N1wUF0LbLsn+67TXxDaMOUABydVu7r8zhnSR0LRy4T4lLqv8ocdqUTICB6LQ2lvUmqW4WkWHM
GTr6ENjc3H3J3fgz6BBORbX3gS4RTrjNCi5PjGDV0r/StbPdox9L85lQZQ6HmXpaG7sbtGqL2hqr
ebZ8WD36pyog4MBgfzwARCmXverktHFYDMGZNNtur6kcx+78hvYO+g9IP+YCMQbIPg7bSMlTnORn
ZJGEnFl1vx2q4JVCxd2rKCXD0nyN2DhnlIRhbRPGpBR3JwFPE8plpUOB7h0+gVNBjJvGaC6l1lEF
V65NB4T7+wsbN7ZWDcFYwAFErxqhDuf+s9XXXIg4xFwG+iCCH0hHAnlQwhZapvl5Yd7ZQYPWhXH6
DoTMBnsLiyhWL6t27OJVI+KrI1V2yegKE2eCw6/mV7nMx+yB/IQCjfpCd+E5Jwl+31XubT2NZzgD
xlpDyJD6Hrtza8EXROjM4Zix/9a2mFppAR2WTBY+S2KO4HsJyAY6sekNbnc8Vjk2RzntEsyqk9zO
PaEx7RLkVJpTQlh5RVgMo02gRz6ktrNCcb+SfQ+lCsD5poUyW7kLQ6V+lDOwFbMTvxunecHZfshc
piVNlmhr2NJboZSOEHJ6GS3OL9+2DpCDPhOgnUGK+A17q3BGaJ8EMmaM5W751D31vfvdYo3aMIjc
jg6AdGFIxjq+aayrkZuPRj/W0WZnDvxAK1Z01MJPkTbAeaLffUL/B7/SWVY8XrCxNSkO0noHPnxX
UuyEcRV9vAauA0ymSOobhSOtXADgVZYeBRIkFBT3Zu0/pbl6TQbEjrjunFVTjWgYHOaKmeNcDWtk
9KQtq3NmAXVJW5szEFlr0kPwNDrxbnSQOJpZ7ezIiHnkwaO0JWihihCYZKm8WNbJXeISHK03dyqe
OULzjSWIDVas4WDh+igd+nZXzuKeoSn2H6QNfxTq6PkoPhwQFcLQqMZNMz6pSTnreCSKwGzHG106
/YGJVKTqIZwSCk3PXA8QrreMFs9JTrsxsjD0UgZFDYPcfSI7pKKa9UblO59E9d6Kpdyci2Fr5/dx
ySQqU/cktPl83By0GvoHRuRvTMgvMmXaQr+OYmlKX3rggvvYG/bELcTryJ/dIwPHVWc1e10Z4pZc
t9DwFe2XXd3FMW34iBl2Aw3W3UpTVpt0mLyN4Xgn/tfuI7NX+7nGaRkkZGQNxXVagPl2ommgONGY
IDjaxRhdVonFEd/Gw6coqA87IrxkjM3Rsl1nUQ0cfRvlHvxWFsj6Jm20Khwc9W1C36oTRnCk4k3A
PKjt5xY1LRFy2WEgFgjHxaaxcYALfwx4XpkCBiimLezLAzuj9fhbanTdPXhhi+eDjivYtKPkY6mx
OmuPLRQRPscEAvh69SzYWnIhDe52YWBw5CzCRpHCKPx0EF8/+jkIC8d+aotW7i3d+Z3ruOMdPP7K
wIhIDt6BOHIrjhn5JNEzqaPskHCcozE7ZH1jrjMNvJThG9OB+SNZSurg2vS5EeSSrTdBeG8BL2t+
4O6FHrCsZlCZ6eiJ3BbtmybQ6JXsiTAtRSGmgKfE098C6X0p3T83tXVnzOOHK3KQ+tjiaAqNH8Ok
qINhwIbXxvJT3yoPaGnVQVDTKhwfFU/okIEprPEFAkE+tlxVoQtmYqVzExS5YL6Wp9EOSNFrotvX
uIUJp6s4HFgNOT14DiMCfsTA2N8aLRbL6EKcLCsQG0F8qzfnOPXeLRDdMFicCxlQ3/jabgi1vtfZ
BYfVxHbPH81Tz6eEdcpcribBjHSiN7VrLP52w9YKqzWJwgfIcOmqDKhyEFt5Nkvg0qSCK9qR+RHF
ZKA10Z7cJWDG0Ufjk0TkTeoHGVG9RbO21of2YJp5SRpZX60S5fANYtbd9XGVXeLE+JwkD6lTzh+J
wbYyEt3BmFjvGozS8bdPAwYX/t+fXyR1zREpECr6glMMjbouFEQYhJCe2mm6wDjNMmozeEE4Mas5
y/TCTMHf+RVjMqNiO05s2LQWda12kTZdhopTk4QSb582+qfBtbTTS4gQbdtcEHlnpGqbVuiNDavC
mGGg20t/CQyz93HlIvgdOEGSEt4+dwG+rCm5oI2+c4hTRvsAG6/2/bCY8Xc5SpU7VKkfuatbuxKF
q4lnMul5VafO27Hw/jACZEKZP5JE4AJjcurp2+gl0JrC+s6UuNCCnjT0oSuvydSJGIv6MFryRWtm
46jbXC+oj54QTwZrZsKwO5Mmvc2xvtQdyBBHTdNVeyttK95o+mTuVcqrd7LhPm46SWxx2lXnlPcr
rOtZbutAQszBbJXI4jYTu8QCchlUtIaGaWtbJ3AOepdeA60ndmMxRYGAoNuYy99JxndblGpduEO+
bYoLXvKryvxoU5kvTjlBCIyr2zhAZuFYMEyH0vyWojHWiU9iucVTp/WBs6k7zo7GFMYqN6Yd4Ya+
hTkVwA2+Fia2dR2/m579zQYRto6klK60bFcnvG7BQggwLJR3pmncmQ4ZnNJ0SdnovqD1ztsJ/9Q4
IiIw9fpKxoiihUeyOSntE4RHynIngxVam9lN5SAXgmezZdFJCJrQtTWvN8UHIXqsrwxW2G6a3IBr
Q9YN6H3OMGMPPcCPwWUOjU8SZIEe7/MuvW1676GtogU7BJbEZ/eTNmVYdMabr2rouQCtMK34K5Zs
cheUCYEFMR+6fqoZEcps39aJecEBnA6Oe1mCDiDTuXvLohLK5WHyoxu9KBw+dTx+up6BP/Hti4Oc
mToPOcWB+RPoS2+GU4/AdI2W7tr27O+WtwwW/0ziNq0SUgHwj5m6xUw5lwynKSJbRmB2QDQca8Uu
22DFYE39J6s1epGNsc+n+jVj6TEjmkHlKrZOAxdktNnvI39YMdlnqKzRbajCP3iwo90SYZQzjtuh
0+cL4/rFX9FXTwiT35vUOqTg8a+2bZ3rpnhFK5WsI4bBiGcJ4qzpibcOQjdTvfZz5+/xugEdzBAo
l4pyMybs2dSuRFnpdxPFSuA4VYiB7tMyc8iBADeOEBbtNdoifA6JcYGd8nu41a023bK55NHBvgCG
UkfxBuAF2BEcNV40rBqI+XnQaocA6sbdOdJEysZmnivrwbdsXO/Gxg2wnEaGQLA559nOaRovBBCI
gqkoWduPtXc2F92/NdhQ34ao4DOU/oygCGgAbMLiinQi+ol0UJzo6NctjbkdC+OuCfYlwQx0btqh
cxMyOi/uokLnZTE79UcuDSYnAO3hFOLYxjYXmFSnpjQW1V6+NhKYD3rb7eHtqg0cOlI2MhC7pgUG
1a/d6wBArUWevCfoDW0RESiY6OnISFYg340TtkwbDgSrD5VrJTR81hpt1LflYmVgjdLsXIvwstF9
N9NWhjMwko1ZG7dMrIJtGo4dRicCzMF5uRUQZRTEkGtu+o5Vakyk3wYzwxvCdP5jU0+U7sLO5Lz2
a0l8i1IWw6MdWDxwWdxve62IKIi7aR/z7u4aVkylmnddUkQ7Amv3SR+hRHLneoP0YY+N44F56kQD
BqIcBwJOgJHugeXGauxYz/LM3pO6KQkYYGAxutml8XNz3RKFzNCBeRg5qE4Y2xaOgZp70GY4j1Pp
HRsqTHpZvicINKmcwpHtOvOI366bQvIb3Qdd73+UQ4tcKtRW2pVZJ2y3KnmGw0LNWnivE7zCzbys
Ob28plSmFgmtCkf+zFp0p5NEQdD0ie6rOASje7NEEFDZuPDR/K0+BeYxwqy9sqrylhqIQBUcYGu9
lx9mjbe98YjiHM3xaBTji3kGjzHswEez5MuRbtse8PhAnQXutC2QCQ03A5mmlSDQDjGOBQp4PaPO
pPyHtzTPxVV37Gg3rXXpppteUTyDOfGO44xbjWTpMHO+FfgN4Br4Y/QIgQt75rVsx6PXMvZ2HNdj
PqkjLcZtgStBs+LssRDm44Qdnvj4/KDlEY+QqX/lk4XQea+66ZwRlbAuskVeGDCokgDKLJcZSYVN
oq/goAld/ZDWQroJq4OY0oVxwzzCgtDHreh5LGPDXAk6Vq2gS58NoW08bURMwGFi5HhQrXCws/Ms
eNqRn3PRVPOzQU5oMebAu63x2OQcFZ5pP3O+xeuk1bdeEQHLLB5qdquwrBtE0Y0NDJNzfArE6wj/
cpPH58BwvwIdPKBdThvHGS40/DWpOHw858HbyKB8Nh3y83xNZyNgMmxPOhh6DbGCttlu4gBFHQff
tWkCxPJw4UoGBXlKpBR2C5oz37n0Az9d1TG0qruGDWxxO0b4b2hpgPMAjOozUpbdcqsz2EHBpxNY
sQXvQRQtFJoO1UYTZwiGfQSUTcrlPixaW5dK39K+nVpLQaT33xSMm6nDGz4xrN/A+9+bx+XnFMKE
hCOeLZihq2DBv8sEvXLevKCkpLcu0y8TxZLRll/4GkLYAjFpLslN30bOZgbN0hjzTTs0zoGF8zyS
Z0agsDkR/I5D4VBinrVQi4RJzSvCyPMBeKWxTUf4I37cXpRmfVkgiWG7iC9DAFxI3eJ1kaoGts3T
2DqM/ZFVmvaIXqDpCTqLcFME4CbD2GFAkJJ1DO+cQyfJdXfTDah+NEN8FhnblzHyNA5U1nJjQIcE
f4peywvw6Zfo33799W//+Pd/+1L/O/4pwWRPcVm0//h3fv9VVlOTxkn3P377j3P6hfSl/N39+Wv/
9cf+9S/94/Zj6H7q/+cfOT+Ej//zDyzfyX/9k/yX//mdbT66j3/5zbboOMzu+59muv4Ake/+/Of5
GZY/+f/7xb9+/vwrj1P18/dfX2VfdMu/Fqdl8eufXzp8//2XHfx5jf7jJVr++X9+7fZD8tfW/MoW
6f/6Gz8fbff3X4b7NyMwDSOAo2f57BHNX3+NP8tX/L/Zge4aumGaGAJc1zZ+/QU7v0v4S9bfdI9h
NS4YlwWk4fq//mrL/s+X/uY6pmMHgW/qnh6YZvDrP3/wf3nz/vvN/Ksg67wkRKj9+y/XCLxff1X/
8S4vP5pnGYbpGVBjAFAG5HJZFl//+rjCkOHPG/9LT1yh6omc7dg/a1UdytoR25Zgau5bRplRgaCG
3mGWhNan/SMIyhCuw1aU5ja34UVEif1pxP6nUZcnEBybqJsjgmVYdNiVrNdJLg5sNFa22eRbsWgt
asv+AUP32JepxqOS2CvIaGuX7pBPfgrwxsZqWQ3iASfkfOxaFH3kKu/GpH7V7ZxCww3kuo0fpOmL
tWBDMUsbd7JFBhSwZ2h0eUjv+sZMmerAi264L/ZJZR+qsboajsMI3JaM9LWfXisfgyHL96r0NrqO
AjaaEfLFCDfmdHqv8voNthb81Fxn9wfQ0+7Jg/N8uGaqR6ptk2k8y9c6KogMLsdNVpH4OLD/jvQl
VclS7L6LYo8+omLeyB4IcjCDUvcoZMA5TqhKrtYRS/w1wCHQThwwqfcKG4cUjMo2w5RoNDUQmjQz
gCrAIAnfwB3h5Gu7puBCwR2Z0wfGMJTQeCMHEmjlct5UCPwzXPwGOaaHZCzD1OwvsYuB0nAsuTFB
RYuye5g9eWe3A3VjmcXrxiUSE6KMbhh3nMY/Y1Gh2hVR2DxZdflYAIGDp4/99TMgwgpnePYoUu8r
HafH0cfp0HTPmj2lu6Bi7jt68a7TocSqEey6Ub6qEfV7n2G0mpkGRAIavB3jWsjqXZKYLx598dZY
BohAmPWwokLyzOGRGUZ6Y+p6mBmklE3kdxk5dY7EuDs0QXwHih6IZHovuYHuEb1svI6NAhke3/GM
o1yTgCw17YMVk4EWg1RmXim6cfRPNQovN33r0j/viPbZ295LKt14rTVWCSddh6QITIthLIFhv7UK
TQJKhcU8iAseFIE1mdwdVbQCJD/BJFCqeEkW/LYY+fGJT1tVyR9dc3eUaDvWjJVu0XnSeUc+U7HE
DMuaPGaE64dSYf+1Mh33nQnQ3IQl2fusuGJCGkxGRpuMbLIFRMc1fKY5/85qY+0ncuR7YsEnsBoF
8uoT+DnI4qOqigP10Yn6pWj8LSvIw+JOC8rmCcIQFQbTus5tPquuO8m+XFy6+8qyrjbO6VV5RMSP
JBPiP1Guy7IWMQSpWF1ONeKQ87aNWt1B6xe67MlWVr6MqRHs5zUwMY9hnMO+JdIuNa57pio0TxZJ
UUyD7F3b9LwmFLzpZBBNo2X3k4sbxG6QXKDLQC+fMxj2BsGmlulrI7XP0s6e3AjEjEGWVeBEtHko
1izGiagl78w5vrYTVHUPE1OAaW9yMHJYNkA8z7tFK/ygvChdARs5dg5RDxGD5jXvF+97fuNlKJhG
PE+Dpu/6PA1AikrSqfhd0o7BThEnWQ6PJI/de8j0r44n9pm0XDSs6P6goPP5y9sNT5B5MPM81FDa
q7IZN0X+WKp4B00XYWyNqdhiwQOficxFpuYkfqWe+VNZM6L2jD5qrNHysTbhAOVntNOMUq8Y9ov+
cKDOhmVLnSGXGL83vy3vjNE7d1mvX1tiOMgqzb9A8tyZlVNspG75R8ZttOodbWPktzRcL73BOVV1
48mv2FPbsXfGSrmuyuGimVP/2wA/6fIUH4OKrzhMh6QgwKSRZ8SVJkg2fcG4Yy0fmOZsRljUbEu9
mM6OFAwvmbgF4sZ8MKyeikzTuo/OHo/CMMsbhK8wNJiW549G7TmvXcvrZsWolIw+KQnX9U7YMEjZ
rux72sQGghpa2lwdy7o5xSCMTiqL4PkbXnp0g/aqW8kUlqWBlstg52xVNfHOhPGlGiNwY3ESKzZP
B6+wccbkdn8uZVuQ0jQN90X7oBajT1DyBPtB6hwcnd5beiPpDLO4GBFPUVoxvjCmznoXs3jOB9NA
+meCSrH0W236irKvhBXWm9XUT04CSWFED7PxMxo9t+XJXhAdTVV/2kJAGsx79yJIpQFlHud3Igue
652ROBIve+LujdF/kp77rGvVu8tdtnX1hiyQyt8IFjxhZnfyDskuL95AUFbhz3iUYsu46EbxrWn9
89S6/kb34WhYE0pImASZDTBDzcm2q5dPDhYdvKP1K6Z8UhjJKwWmbG9lezV8+nBGoMoO7FVbLl6Y
UZ0bE3JNUNEMeYzldk2wE33wCERxpbX2NVfoheyFy6Y17kudnJGci54TtPfbZ9JvN13s/XgzEhCX
9FyB+0wTNAKtjWJ5ueQynN2Kctczx72D4hWFNrukLOUOk/EVz07oZMa3QPTHX/htV8bVCeYERpH7
e0rkld0i+w6pnophUaKnvzufkbFaku6Jj7gZeeSiNiJitTgw+bZwnWLykunw4AvOxLq1FmzOHv3w
xS7y0FDaF/DAGVSHfKJb/u6Cd2jHT+lMfqNy1Q1pR7/z2Kf73+vNd678t0ZLXxmTd9EhkvUVlNXe
RYGrk5K1kljHDvW6DuAUMS515BauKE/RTdkje4d+fjW1An0hBA/GJ9pnXuEh1OSMqjQu72FxMHkG
180OFcLzXFy6xt2UBY5HiqOrsNKriMUX6uZNGaGciBiAsk45K9LQXO/O8xlN5IKJR5qxOrzSHB6h
JX92ODaZjaMQle6nx+xFaOMD4x9ObRKEdZbtaQaRzxtgpRXBuW2B3BO8Qmv/OkYCNHD75foDN2sJ
jnEcXKSU+ORqXnS6Fnq+scP1FkF84mReweT/DWKUoa3PYcppAS1ZtMchg7mJi4UbIhhxuCLDbBPa
vwhvdGNdhqmAJspH0Eq6Uw0DCR/4B+I9BibNYq0HUKihGobdXn3VOqDAMVLzopo5sqLEs0BIKVU8
GuYOymoXEa9a2SOLY34nWpamVUD4ekdgNvQPZtSOkX9m0EmAclnTgw04h8XPu9tVT37ZlxtMxJSr
xrWA8qDDQt/V91ArtN0kmCsFAG0cruXQr9qjUMkTYabZjlnA2g/aZ4RtyTpNoL6kyTGfox+fdGmk
JO2r1IjOWmRvsT+cXb9i0uXjhe28Gt0QouFpdiA7IHyhznA+Su6yjW1FMacGnle+H/bNkFHqKMM2
5+yAASBnmZD9+ziniMPYO4ukUhvVbdG3IUpp0MCVRYFVvrAff21q7vYY/IDTsJscEvlkoWV3cWEa
vvsBvu+guyXWfQgfK9JVxlUfv7jKXo2y5hfDZafOz2SCMi4InlMgWyfrHhbjK4/m1pQCVVEEqGRE
QGp0zoBKkdxRNBGhjOUlh329TjL/fXRvjeE1tqKbKqCGHXktQy8rnnIt+NRBkYOTnOAGl3u07Dpz
Hk5l3gzjs6u1LxvBEhE2aEOly/CoYtNSEz0Rb51i/GDnVBD3IrmI/UfDES9a5n70WdMj5tI/kZTe
5UBMSJ4TRejetJNLNLOGQ1xfIOngtNcM1q85Cp5dgfprlWraXZNF3g2eISx47vzWYzADwzSuO2+6
w2uTk/30B8h6agZIbm2lPyyMWMaK6LO9+uJqLJ7HmA81TIGiisZ1ZaPjsq10PBkYztHoUjLaFVtI
UgfXtfTvBrnc+8XBShxYCA1Dq4V+xij0q+M1WgejxTBOP6ocLdfsL4d69VkZmdx1yrofe4O0O968
QaXc4QToLDmajJgsB8UEeuoypvZuatZcOensC4VgYECpqQqNjMmoVy8o4hGLzr7cUbuxrNfvy25O
sYIV7xlGY7LUpwg9FG2DkgdhkLg3otJE/leigqeQGnUMay5e0bmk0PBFH2p0vxtELmIjGr3aaSV1
cNrhPAmIaSIpwvvJM90+WctC3YIcz0KWz1CelGHn6V+DF3UXbcbY2ahwFP6jiDqCaNwerRI+6cwT
/bFhVyVi6zIVAAsIiYIAU6HMUdLddhA111mM+zYePVjA3iV1rHGbdoiy9CLKTyJmx+4lKCVTzmaJ
ZMNCfcirlhJq0l2mgZqTMDO8mota2eCbRFjPglaKn7nVbpKcdA8MHdmCRGp35iJ3jo3XiMJyMSKl
24LFBa0PfwXk+oRB8wQYAHMhm48qxufcVLfqcWjiYTfCZ12Tf6NhaeWkm4chFKkjmMwTLpUn5MAI
BbYu93FvaB2i6vLd1DhAipHMI+3SdUp7SQYkrUF/7wb+w9RMz7PJG+TFzBW1i3CxDvfOcKpzUoXc
yL2pUcG2menhx120I1WFq6x7jUT77ijf3kztDQDL/q7VabQKpgAYCbAgl36/jyWMxrY71AiSryxR
imu/UAEc+huEb1AFjMA4Zi4kXmgAqN5i6DM1jQGekeJusTG7yXuqyRI2Z96EBSxyqysvqMCB3RpQ
oMipey3mcCZglwK52vdcNvjYzGBDODSJk8Sp8FnMzHrTZJJXvIOQUnsQSfQ2ebYqiBKFg3LM0617
3ccKwU8dSbr+iYQbCsWiD6kfHiBP8CErChb2y6a6jLAhzCy3HiK2X8cgFTc22X2lGOWTh6OHuYLG
e53Jp17sG4SYa2ES8ldaIFnypOkPuIjzME/1G8bzLaZ2c91oEJeykVYMouwhMMbHzopxdTvpQ1kW
wQaPqliXiH8QTc3IN8S7gw4ZM1vKp3PADGFybUmZ3HFcM40DzItgJhy12N369iKAAVldmQ6w+2ua
1td6TrpzI8br1E7PxrJxsEhIXxSw98qXzzWGsW2BLQE8L0JwNq4MpSccdOxQXwatWogwQYs5Do5s
b3BtzOly6077hpgpodrL5GTxqVr2hCkRSGUTO2fSY2hPy7vAqp+qjstJ+kt4L3SNIocmOMzRG/DR
tTFEzyIRrD96sXUT466E2bzXUSIVPuLkyBHvlVleks5d56a/i0rttmMEtm9naxFxcecTkLuL1DBd
bA84Nsw9TpsHRikRatUMwEqFTVtA4UmpBXYah54dSJ07bhN5vNC9C3Oqynm4+dy4Lp8Er7ijQme/
jKmF7tC6tNgZM3t6NRtBzHV7rn0HkaNjnYwo0k8xg12Fdxt1C/gFJNC2tnji6nGT8gKR6nkXtLa3
9YQIMOfXEFQHtM3LQ1M3X4o18G2Wx9+B9dOSWzOK6qC8ttoj4eEWi83jAGvWQlKCYssrQvU6okbY
lo1Tnbpl9VJ5v/Ms7jeD0wd8x9yaCm15Lo27ngXYqj76HZTZkbpws1SvmsE7a9fPJe9HlTX3sbt8
szhlTo3ExEDN1prDaZrGm2RAxEtGJkvvvN7o6m206wtua+Le0UyalrrogO3cEbWDxtScGdYQen5D
QYMHZ8Jc0Uzthydih3u3fBcMSminyL2NO+wguep35UhVwCr2ZBSEEkS6/TlU/bGdYczX2Tfb7mu3
IJyLRD/mXR62DZb8Ev0q90fxYcKh0ZNT6+R3aEr2uck5HNGKGKy2Qp5Uvg6pZQfBCybvj6eQYzjB
ezPyme9zvE3m0MBv9W/mjFKU+KWnViOMxEQJCcCackG/6zyaTtFDf42szdB1R6hR3hFwRnqBmO5u
rQrXdmBDwGVYiC6fKxEt1pZ9lVo7bo/v2DePJkHx5D2rg+mKeV8GFfY5hABTvC/j3HvCQk52q+cy
f9HEzZB28pw7KT60wjLuZ/tpnlFOc9ms+7R+F4Ruw0pq4CdZ5S3Yp5+qNu9SoTlrBp7Otu+/UD1l
29jkuCPbRD+16JfYjW20udTvY5JQjlGNvkAHd0pCQofNuPZMwG7YSREWswMLTlGTDk8izfo9+mAO
lcCyQtVo83YesYqojOMnNsqPSpboN3SgPtzjJTYt4yDK9P9wdB7LjSNZFP0iRMAnsCUJekqUV2mD
KLVKmfA24b5+DmbTETNRXS2RQOYz956LVLNjXzuIaZvW+om70zsL24wf/IzAEatZHnPR7wikUoCw
9Km1C+s0de3fRoNmMCxPopVeYeg2DZm3kJpHLJpibXyfiyJC21ZB/OP1bXB4bSjiKFdkucsR0Tdq
hkeEJxW+C1biktlmMSbfvrd8Thjg9ywELzC4sHqK5Ddow5uTYvxGAIZOJvkM0TJGsWHUR8KJHgpX
iMMCwYFhDIVkmXuEcsT/6sGtIgsoBlcE76LO2JKhBUYe10Qzqjm8xshdsgJKwOCwdJOIfzmCnoGx
0pZLZJFzYH8XVlcyKt0KgzFhFRMyKifnOJVoHqnX04IgD5E20NaXS5GjBi1MgtzMuvmq/HsOMDG1
DQF+vXusljCA4A8N3WGmsYlxdQCfHzZKov9geQkVyWf82s0tYtKC82/A/1TO/IjSC17oDm+SzTzK
Cj5K1pJQ58bkwY+xnVlJJBcEF2HanLqxfgzK/erh2ZRhvPOc+qc1y6PF9Chtlm2Rgfcsp89qrE5k
INL1a77aBhN6I2hqIoMmwlhjQghg9Fv7hJWXnCT2TVFSWx/hjJq8yX/QHyxnB/eitFaBG/i4wvRw
a+F/HpMYfH5svXjUUSCNR95oxJRCF8wOKosk5aTfG7FPIG/WPc0LgRfCndwnduXUL3qLq0A/FgYN
YR5Tt/NfW64rD5cRlnEI56upUP107ppW0jzNwOQOgapuZlKciRVk0JWhVbK8mnegUm9dFcd/So99
pnZp14oGBYwmedZlEAE59CslRGafOuh02w7c8dQzhWF4YwbwRaaJCAIiBrsMj4mZvgUlC2myspsn
/CMXzjisncFwTGTzmJFyhvynfzVLpFuj5H+Ns/8+e4TkxpZfMQLA6yoUeebIB3Xx6zR9d0rlVVjl
J1+S7tx4K2k7DlUiUYOOeNG9e86/lDaVf8AGSpOmsT1VFCeUpifItsMOU1OCd3DfmRRj9oRqoGue
PEW7JrNng1XOtjG9i+W3j75atg4n7dK4R5yzcpcZBIiuKhYohTy32Il3NP47rF3X3nOHA0ZO5G8X
vy1/GE3RI7hiPxNEw1AxTACnIX5s6PGVi08tDqGK5UX5xbJ2BJVMvbGCN1Q49ZHn+O6O2KovLMSo
tFcKlRNi7RS9PUW1Y/GVF0OBYhTHjhyKPZ/sg8tsbqfr4ebJ5o+eQdEbYf1dOngtAPx/1R4jCRbD
OnIXkhgUyrmQF4X6Pz6PKeeYZsZb20b7X2gv0WA0z1gHgIKXPduf0KViRLLWesYPvRE+82XYWwN3
qEc9ulfDPbWp/I0hc14EqtjEZ/2L3GcF3ulX7XY7vGs/6VjgWp4XJn2AeqvimA4U8l5gDtBJpP/i
F/mTS7KTr/L8hNkZMXqc4wtGIISCDunLNGN+9b0CdEDA8s00PsRoTRT4zSX15A/SWD7/9qIJTEWl
mO5InEfU7RbDwXPi9r0Y8gej7sxL7vAUDhMjAwQwpLKIblc6pHGrbnjSSVme4IE+AXcMaAIpIgKJ
B7htDCKWuw8eHWboLTSnNOmxCFfgFKSTCSKOuVZjRozGMa89ApUWmpyWxRHlOk1rn03/hliS6aTM
N0j1nS7Ocx2kuKCthFEwyKM5HB8s8TZzNGZifApKaMLOmpdnNwUXVMYwtwtlFuETWpMTyBQtm/ng
s9QLTTGc28F8He0s3yYtgPo4LF5i7ci94mejVHD2vsIn31S1uM7E2ZsGz/gk1UM/tw8uTqqr58Xv
tJNYcxrUYh5wJ343F5UC+X31+MR4uubvQLusy2C62DkjxxgvqYvbYhPytm+6eb3SemalQ7P2SOZP
a4FUGOoBPIQZwFaFCDKTFECd+lPgpDhgTPmHnPBC4i78/NVuXFUMe8hjxmst8fIn7S3vOx0JTZoP
XInORW3hk7bJxITcIXB9OzvlBe9x98Dttw7lRHGI3wuWiMYVGwQIzAA6Fh2HWbZMb/HM6TAZA2mA
aTccm3noaLZz0sfeczvtNybvH5ko7ocfsB9JUgQHwnbyw689riERBN1v/RDPsD7amWAcjv0bWP/d
IcoFv5SB1rxh8rK4X4lmhuAoF/0T5gaxxMS6CKCEJvwO01m6C4mHf0TFhqtz1TngNJsqF8QKR4Bp
Rc7q+x8Ynx9bvOIeWK5MZYp8b8Bnxuxb/OqATAXL3AWJJTHTzKlwYIidW9K0m17i7IKlvuFROCi/
+DN1OXEmSDP6kqswwJeB/zhByKL+ACo1KMyafN8YA78MU0qzz4cnYTNtLGumrlkOFi33WsqEtPqY
4rraQfKKBiuApRfeJ7ijR39OLrFYHhRqYHjPgsx5yhFYJIAMS4OGxq7WvVwAsKrxhwR4tXFFGZLv
Sr1GR+57XEsvAqjwQB6tE085PA0+EQ/a/+jqqO8ozrFIlBeUTYehiplCJOktEOBYEtUXkTATeCwu
U43Anj5Ig6hOML7UrqsI40UbYsP33CwiZ8bLJklJ3OdEJe8L6EfAIXr2lu1vlQxfJI3xaYwAaMrG
Sm5Qs1Fa2nslwHd1RcmZ2iIvd4PpJzGze9+j1DJqh3FdLC5y4orMUzA3nvEyFyG5L+vWveVJPtIN
HcjnwIqMNj82GHV7K9qA1hcBNMI9WBEUA4FBJvsyBVfvgRnFUy4WIpoG4+r7wHOEj5upQrCDJPxU
aCXX9vskw+FKpdQd6fYwcsfG5+C6DzDGCrgISxLNBozTZWEyiekSuAES/2kiDGcs/Fdwpy9qoY8y
KN75jLEKK3xwZfXGMDeHm838qAGxHAynxHRwDNnTtFmy4p1bRvDf0kj+NcNNcyp/UDCNexXXFxYN
gO+nQG3rxq+IoD8XmRfyvbr7AHVHZDHPWkppgiC1idYlFn3DbAFmpA6KY9AOB7//k5ISWdjxgEjs
JEh5O9SJD/MYtW2a9ZcMOwLqP0g5YYf4DtjqfegW3N+1ZhFgqVMzWjDIEnqzomiJKp3f0zW9Z+lx
z1cVIV2wEZId63NCfYHuYHtYdqPG0GHhs5zkcbDXiltfBi+FcoMV6DiHpCyGe9xJ1WlIBEkD1J0I
vpEsqvB9aPN/flEae8utwU2I8mwyzURDaHJyV5es5apmdviZ6peiWrxjPTdsYSUYfm4XPLr1SdUY
LWrW/cA4PcG8i9Abd+sb5K45BePDvAa8TLRkcDCZzPHNqjgabBYNrL3+jLVVHBmXIgM1kIyo8W54
I1+damkrvmJXvBBOfnS95JQMj5VFlVIm+7rWO2tuz7qzz0zSd0ZwJvQCKyd//TyMPBOUikV99/Ee
uMSEhuHeL87s1kQ1zkiZEWPgPalHNp+MfXbKMT6R/K1jBQBPZfBdOdUJgegze2fsGMkIqN/9VD5P
i6SS1tK/NbPHnaL/K8blu6JeY5Llvmpw4pEji9+pyPca5sQ6Ze20eHDrnyYOEnqj8RzCI98w6vlg
uokBF38+0VQ0BvlDLOqAReVyYffC+06lkQ+fg4kufMif1i+m4+xh9v+XquYJ3chJw1Nb15ZJsfBa
F7AgVXhnGE8eiDeA6ePSwlzSNvMd4alGnEwQtJ7eLeu5XcHW7ygzGhbdlcNRr/bmdPPU8OyTrpD0
4lom47MTnNB9QB2oumeKvUgpTQJIWD9zbf0mYw8kr7df4v67kuFWmZCCX5lEEM6tlmrbJe5D1lxQ
6D8EHGIrkU0d2Gpl25IdKI2AemU+gzge7yOOzR3nNuOJPH4h+RoObj2PGwUUk95Kf9MIDXBmw4gF
wb2s7VM3pd8emex03B7izvilmvsD6s/kBB4PKHBMBZK9zA3nmOHFGL5Hah7FIMFomybSeGfXPeRX
4CTMpQVmbzYojqIDDfwTeMAIPzGzTuziIA83hvD+G2fvucUfFEHl57ih5dy3RLUlHgc+PAgbUDfx
8MV9pZwuGTGz2AI/VbG8J55xVFDHEtM6dx1DdkAe3s5y2KPNKyEsy7x9kwQ6siF7mq15op7l29T5
F3/xVzW7n2gvqKz7B0f0d3Nmxk2S+MMMns20k28iV+GRPw7OMO9sQa6RpQm7H3+Zrb3y8rF40+52
gNmuwcUbBQFGPGPkY3MiM22MfzsFXwzt46WZg0flJ8/QFL8CvIdUg7wRKoPcsChKryD7TVzz1ObP
CtoJh3/x1SMdyQf1pwnyx1Y620H7e8tQSNHBh5A2objoqKc9i4uG2FbEwvQezCZZiPD/omfoQU2b
NergKmXzJWvvagcepZg7EqfmIgeGn7B+Iq5Y6dJ/u2KB+F4A7/CRt8vBvukBKUIfOohmeCdNkCRG
XjzlnPBs5UxuAvvHp+ZYY9ak7xziBm0rEwKsWnnMepV+jBorspnkbc02bCMj5CJBfAvpR89vXa5e
rYoReGkLlqsOWIWWu3XBn45LamOn4d1y8iHqZ33tqwJqU3tYyHdiHmLcKcd3aAM9ThgPkXvP0TTF
f4DnvpFSsO5dCb0a6l9oBSfOOgjiHo2ECUMoju9Ay5mNe1QjueQ6BD7WV8Z/za0S1b7tIUsktWD7
x7u0sZt+RKBRPhLtZ0Wd7q6BW3/ZXg9QbQl+YtkfzNUukhMMvYgWG+k6u1sAGlTVb9iClXWzk9Vo
MLqEKpuL9T5jS2A2Mg8bBxAOi7gEnHWzEvHjh7AqXiu/7B7xLp1Ux223kJAJ4ObOV8LqAytyx/CQ
2T3uD2qlG0hr/FYNRXLTfqX8Pcd+ZpPSl+E7l67PAOVFri78snKmSD+UfmJf6eXZiiA1JqeHkdky
3WJuERnHnyWu7X0wmn/DcX5IkybZxRkGZQObxLEmOoxqEHfEpIEtjfLSdsGMsRaXq2XhdVApGYWx
f2CWYG5JrHusNfrA7lY05C+A2uG4DY7BOlufmh+mqwNGwZnXtU2+7Umy0s7TqBi7e87Pu7UKhu6T
1X96TvIhNOIonKmokf4uy3ydTOgBiUyCrXCys8xpgnvuDh9vB+aQHEwFBXQ/f4dxAkIFnbmEG7IN
/FnuY+G/Fq2Zb5UG/biEX7hDmy2Vc7d5HexU7Nvy1JBiXzKxCbzspVwSdTKa+oZap9oD6GfkG0BL
oAsMgWoV0s/3Xek9itXgL5GNbFy//+t0lDkK2/5m/bvQrrVQV7fdHNwqlOsHZrpsJhghasPdUzb7
qDKS1d5X0evNN49B8bboF5Kq0LEx2IkDTgojK57kiCasU5iYIE/8V6vqJ2OPk0J2LcyB16nyiPq1
/zZgGWhzstfErJ6JxI7AUrSvHlCXQmc4b8r1DQr/BrzXltLo4jvvN8+xh/rNh1mZb76MzxNmNngm
dX5FT0CFZsi3MK1IaDBWCRHvP+kMM9tL53uU8s4d9+bQynDZKuCcCC8IMrc2CXlhe2xGO072VXQk
2VQ4F91TVbTeHT4GbyNHpU2mN5xLBF6BpKtCBZqRa4w7QR0GT7EXdoGMrNMlQ42R8uKnsRLbjKtF
xrrdW5jB44IvWBfYqOoijdDCMUFBcEX0I4nOS76ViXlaTPObDeJ3suDJgdsgMeerdwic1qn1Z9J0
WCjAAWysW2d1R1MS3jl3y2EJRuKM++VIHnX6Lphxsy7HtR0/gLQn+7PQb+n/c7SsITFOvBpzy58x
2+ZPPcP5snTlnCuT25wWqc5jBDKe+ZyXSnHR2z9lKYBC9rN9roF+QQ1RPyn+NtefwkOg5b+6GHHD
FfrXTPwHZ0nE3g1tFIIla15pIypFSIN2KL3AIuNrHncqMAPSfifM0dgRdnVIcJVj5MeCwRGTZZgd
SXCX9goaW/9RQWDf6m5GFOO/9syHKiYo+9yduQHxz+Gqde8tC+Yt7jgsJ41/VoU8CSP9WKwA6WFG
gllLB5wO9eoRsD/9oLOOrIRkH8jbEszOzaoXc+8JTJJeaz0WLeESrKQMfws6px6J3kLcM+/SMPiP
zcqbJSnCAnzQyghuZVGThdUu4Q1HzVOXYLK2nIrFFloiFUzG2ejNE3xzHCADfgAcmSyOc4AwHUop
N+9+gcjd7fgiGViJtn5rmFlvMSf7Zfs2YAcSpIMfXXf++j+Jtl1BK40DdmEav+3ewbG+GATY5zZ4
EtFfhf2QSfEJ0fAeQzhgPH92HInzpb8lpbMrkIWiVYKMgMUoyf5blP/Jp3BtTP8bMeHZoe+mOfwO
upq6zu73/mKqHflhv3PgN+DJnA1JhiEudvJjOysftnbPTrOWO9vH7+7yD2V4v6Fp/Ri4xLnA4WXO
bf0nSzNaiMD/rvGthqtNvq/it0DHZAYRjOCz4AgqAQBxyUBDmD0IgvpDUvMAfUdWC//Z6A5gSi4K
vcNOVakHyCfyhfEea9+5PcG/fOpQqkuN714Fao9ejpKidkmrXqUQCLVxK3evbbw8WTh0NyzDuGcN
qpJ8eG3k8LMYFbdILAEt2UzgCDpu8vRFC6RCPmNmnZ4MhqOblF+P/JCbF1QY60rxpIgHlI14sIKD
SzBaOGFjpZi3DJtsEbj7skX5GqsBXUNAEisYvXKAueAmAkE5vbsTY8+BWGq/ZpRnm9SK15HCJ2p6
JI6nxc8caub50nhsCN+JP3yDRksp2LE+ra3wuRbdM3Tbs3YSMJBc4UvQ8YAQdtXbn+baptbLYG3T
ONsmMRvYPJ4vcdh+YIq5TWH/FuPFRyzvgPtO4yfb128q0DoqY7Xx+xSuQtacR+MbO+QBsWS1DVCA
Ec7hX/q8/UqGae+yX51RUMuEwy9dg4HCkdeHBsLAgpRP8Yvnd5/ksR4FBURRxZ95bEdtbeA5Kq5x
Rkee4lHY1ogpkpoQIGKG5pi9jSto7DUCvSjx+p09I6xzECMLizdd5NZnQzInJZZu089klWdXSyT1
kx2OsOdhmG4a1oJFfSrSkdyeCqWL/eRJAzKQ55/JV3vIRrl1+p7hgktgqUdIGnkl/GrMP7vkv2Bk
0QnslkuEQj53jRLveBhvizL8ddMaFHj4g/A/vZkDnH8CGQbSnjd1yRnvzz8qtzkSVXeEU0J8uk7g
Rhodh0leF2zOcBqbenzzswV3bj18mQarcefs2PEnPo9fiaIGycCl8gfiWFk6dbUPbWJoz50K6qMx
V6idpPEn6V61tu99GKx6dGBFPPdMjpi7mjOHDP0bZUfhFd89dxVGMQeDo++T0IOmLjDbO3wdi9Vu
dhnm/OaIUB3QAD/0FewhDhZsJ9d4oYazO5lErqI1gYF3GNz8gkMuZx8FLlSVCgKlCSw39J3wAMCL
+RjwhA3G5ChBbH8ufVpnpLdH0mxS7CYnNwg/CG35zeKv2YRXVfouHgfP/PXUr52TutZjiTVTtHex
6L5I/6UzrnGC8l09LkG5I+Wru1c/ZDZW16F9aIAGHGJv/gxNELjh5H6bNsPxyidzJHOfvaF+Dpv6
oyxS9zIWJFuwbeGlYGu1ZYAe7sekEUgw4EYxC6MbL9xw59hM/WLgP7yqMBQa2t+hYgzAJTNGM9S9
XZBAGQxm0hls0qpFppc9nNWBG13cE8c75jkUqE4zCBlh4E6Sx0xahLqL+MMskAw4nYZHD2i2WOIA
RGKOgDmUuGQYy5g9P7qOz3aApZEClggSmNgIapcTcURiH2hgTqpVEBfK/qosq4pkgYvNadUrGD2e
6iYlUAYF2UHPTG0xOtKxxiLqdT3veCu/AukdiFNjUErbKguE/4mdljcgUh9tumIzkvE3GKwYqxne
0JoK2O2ZCgfZssmWHk5rg/ZxCuX7UpgBBobmPhYdQ7MeBZoi9APzRo/3nLwdQGDnkrH/QHuxTbpw
5EBJTyaogucRHWDIjt8NYJGWhgIXNGNihkRtMR5Tqa4e/clmF5mPu74wNEqz5pjLJ+wPxWEhd3UY
U5Bu2voC5Pk9JjZwrblHwmIz+WPo4hj9N2r6x76WVz93/mbam6IJCdDWROU3JaZ/TguAB3b6KYf2
p/Cdz0BUMNwsF91ji9jcu89DuKMf0ts1i88mKSvqlo+BhOk9RKYLvIRPWFZgHBR99Zi9exBgCX9o
30pPY/3DCtMx4Ts7bflStB1W3WaJSCb5w+frbcyAwPD//8HUR0kq8wPJHdiEWvgXNSr+mLaZjAtG
WRAaBTbNeQGJvzzTo9uDZjdLkXbVgQ2r0rQekCIXfO7taWxDogKa4FIQHHSQ/vyVZhgHbTM4I9HE
fYrdv0aHhw08uKR2Nx28N0TSGvnQHygfN1lPzX68hkbWXTNBrvJUw0MYbXo4C9fyDhFDpDr3vzAc
Do5P9EUc81g0huYnVOEHUKaoz+J1cOLfxNj3hxYY8Zx5b67u5dFTFrZKU+zQ1sqr7RvU0QY9buJ5
zM+akB4S5WEC6WUzecaXVXtQ6pnNb7XTXOIpfc6SNrmSRfwP4cjfqnI+degz44MtY8tbH+evU1b2
a1gkeQ4l4KCw5MzmAdn4nKlcRK3UArptjE8o2JH09j1CGUdZOn/gQsMA4hFhVuMItqw1OC0B9rYk
uLIIH4uqAHWXOXh01S4ELGSTddT0w32J82fco8zqcwxixAUb204jaxhX4zN2E7IIUbb55SKvVTnw
wzJ/aPlLc0RkO/yLGxqu+YqqcjsayYLpPQb21oKSEsjtR8Qn6K9GsdVm+qxrRlh/CAcrrm6xpuEa
/OquZ/91bUCjCUPtoLd2pQ1K3xeslZj9sZoCr0gIH8W8tJmCkZcEi1VstJCC7klgGPB6TOhZx0HZ
7wwYuhdnzvON0FmE6O5f2smz3Yrs5Jd/FO61B8/C412mD3Y7eoewoN+kCLBO1q+srBuKdp5fc7Se
cIy3zNvArMRCwerkYnc0199oKcTn07r/bLP03peCASAKjKp+CsjaxWnTP8N7uGl/PPOOVAdm/v2p
ZKff30KZHtrBeHc65z1ZQHwbkhAANUR1sJSR748SHh35u/QF0LZVe8eVBrRkCC5lYZCbjhIwf0a1
7W+LfVAaBWpfix6ewUyLlSpBheinr0PScTcCZimnNxgl/Z5742O+eKL4EZ0xb9iUEwBngnmYYgCO
CpAOKBaFgo6+UvoJ8h4yEUcPc34cu8++f2ur+lqXmB85uukPNA+LN2GgtkDYIkrA3+MEONvYsyPa
IrFtcHnIfCwEymwIBXAaZwsv2Kk5HBFHMODmjUWL/9jGYj4RaPScCh1xmX6ZmgSuYWCXl7ByI5Do
tlTjvZiHb8fz3/1Uf3lM6Vma6zvpCcsae+8yX50Exktrqh+FtiIpxbKpjRiqXUncptscEUeS3WT6
iJuH4NPJJorK8sVymwnPRfDSlDkuTSK7uibjdyrVVx1Wcl/k7vOo8rMxVD/lGLy0MPWRbJ0NA2Sd
znl1ZyRogH43vtFDQRmnXWgw0qgYsEH9gnsDlart0u9Beqtq0Fw7qHqfSOpfg+aiH7vTDAKbvqJM
z8MI+qwp4ovhT9bJZ6u/Ua57T3F3cjGJ10wgEGrRuwGj30wls38TB/VYVsSTpxhJGMwg+CK+EmXZ
X5+yFFNAVpDym+9UxkUjWuNfY3n+wRY+TxXxc66D/DhPjAe7jpkmonLaStZ0kbKq0yKDlyGNKSrz
/sefGKR5qb0LCmTXWF28QzEXr52jDrJp3lhrDtHAdBEAy7LDnJRuG4FBiOOu2Lu1/8cYl4Qt+C/h
CL94/5f9+KIDTxwAyhWbAu4IYUhI/yzlb0WVPvbLgbub7VX6mIzjcljJCiNQkKwBPU4WuYpmqois
R+qyZoUhhwe/heBxbNq/fhH8hZeIPjpO32zeDYhyUGeJq9r0BYhHxwdPMnZr/AiqCg6fOORSpGkk
9W2MbAS9bfzP1cWDSAHOhJpvsDMeR2QHoZMesjCeH5gG4t1Ec0zQTbZHkH3C55ixQWKnT5YnkBI2
x0sRAxT06mdfiArkDSmOdeW+iAHDpLG43y5v+n6uiwegKByXi/k1ozXfDQg/PASS9L1fJdv+YSYG
yrPWFnJyz4m2/gZMom4VKskRKB2rQmMXKyY+6F9CnbjIrsxpp5r8hjAu2fQaWFs2k82pVuVyGuit
YRPkQ5pOFMT2p1X3b4HVMgln/U1A4QeGJyJ21rhoX6HO7rgAyPLst20Ww51Jg8fCGkK+566GfoFu
A76lDNYXoCvzAzTWHV0OAyfm6phCNn0fYGy0cJo5s7VSHcXOo/RCQs322kMc74ZE06Gete+GXP6L
MxBfHRkFhyyZI7cbv12UbWx9GTmorjqmtbF27sW8U6M5Hoj7eE0MkyoGeP/YqAfCQRuED2STeNJ+
tp7AW5lbpOPfZawj3Q9XJRCXo8ZAdKOuQ0AXUo6Sgl33h61SvEPzMv11q+BztOIgGo0n2l2Ab9W4
sk56cOS2G3U5a758xtktZHoZ2dxE6RA22I8YxncZgchm9TmP5FY0Tn+rA9xcC0Xxtu9XR257nlFE
YsRqaFFS84UwviUWbICsNeBmFkwcEMWBG5L//Ky6TkE7b1xKkj3NBuvZp7rM727QYe7wHciG3QNg
ygYxAH2WSE8qnMNNM5qXBSDQfqzsdltM8RyBlDKwqapTDA8JQnCY0SiBFtLN/AgQuEqPsRRErCeg
w2p70Q9o7W9eY9YnM21Z8qvW2Vfa/reABjzLgU1KbFo+aeziyDY9wr9nHppCsojE2o0r5dOpPciC
aHy2lhmHOzDWFCRy2o3MvND+OJQGWDt7PBnY9oAj9QSD9dpGXZx+DGbaAdKe+NyY0MbJpz9mMNW5
Z5iaPfeYrIuJ4TV8gAFxEFZ8h00ffXoQnCyv/zOsQP007s5FKP72nXinFw+ZS5e/DSYJPNfutnDd
Fq2Fe4t1/+uXTXrRgPRL3zwRDZ8zeXXdg9WSJTbxlIBKvTU1phX48/fBWLyoMwzrWAyYSCytH0nT
dRgI0x9zmxg7bLOEwpAz2/cKuQYM25ZPAJ3sQ2oSmL6MvDlQYT1oGsFp8Jj/9kj4dwwD8f3MfJeL
iWCxHwfelALFBUIBQlbg5jQWp4PfM92QZ3d2rym7ujYGplIydItUDofr///wxukUW546idT7N6ga
hTLiqtxAEjyqRV1obrlPClMQLOm8Q9plj+1zqyyy4w1e/GuXeuMOg/xL7Ja/PqNkxJTFa+38cUeq
r6kBQC9dVvtF0w3nxqIynFdsWCgAflv5j5ybPQRbPBV9F+6tBQXVIkQRuY0rDmjM+F0XFkNmzJud
hQGRRVhpNmxeul02T3tTju/aVfx0dp6dqlwkmFw6lAC9d/cHf94PafifgSs8MiyEEbNKiaNP8u+6
xdFmiIpBE+lmRNE2l3lEJucGrnkAGryJybyKZJMaO3znw4tS9fm3GErucP6UqJAaIdH6JvyLDL9X
W2hoJi4NJL39VzbOv8jeGcDl+KwMetwHfyY1xgxqHrwkz7eu5f2ROv9ZFOZ7Ih6/iEXcBRkUMjBn
/5qESI8erQ70n5s1Wo8gCEtEnjtyxAA3VvZ+lokXeWcGXNahManCYiKsAockbiOQ0diiSgdyqUfn
cZL4UhB4eRGacbmxvdXN5fhfZS6OPOSXaiKMz3Pno2UkZANJe4iycQHIUjhdpIm7kr33TjpdFfkV
xESAQICO0uyAqKBGJByDTDXOk4r9SCz6M0jZwWQGEuYa9cdH701IDD0D3/7C29aJa9ijiLYWhIl+
UvwQmfjMNBg9Ssb3NjL9kGaNxOqaSUAImbAvtZG9onr9HKD6bMZW4uOvGBBWdCtQ1GwaFrPedQak
IizDfNo03hAsfAdum3JY0HjCeZhs/psjtGlz4GqfgPqvH1TPYUPz/eZNw6WUgD34lwjwMi2xXTyr
2dYK5iMGgtdWE6jgdhTbOKYBYuHhsFakOwExFHiYNYGwgAOyR8I7Sn/Lew7NuQ//q8LmR1ho8hqH
uFUSL3alFz+TvhDS4sevJVlj13G5LH1I9rTUz42Vv6MsYF5qeafSnvpziqJEZJZxEXbyUrrwprm5
tFUM9MjBBe4AYDT6rAbkotQEOqTCv8XhySJzNpFkMHSyuhDH2jCEQkZvZOWXKcOfLkXxWvSDRgqE
lmqWoOImF9tsXAQQDfZtLcvzgu+JCLIvWSO0zLkFszZ9C93iIhqEOMT0cs8HrGPRVFB4wa1rLRMS
B03JbmmLm0nrM6EGs9r6UmaoulSAPD5E3dIWzIwDgkVQkh9GCGtVimfY8ZNlO7XFYyOaH0Cfzm7C
2sRJlh1m4ZlHkVTdtlFxB0yU5zVZYyRz5VCeLzNpIUmTXxa27z3aRThNy16OtyHIR3af9ZF4FAKx
qurFBmEf63JdeTGZGCWsMCy9HQG0FH3+e2kSUD9PLUqO2GDvltsZaWsal7Ky9npMjX3ME+4a893H
hAPR75RN/juFK7Yy712EtUs7y/xxYNevUKuwUYXpRwqvCx8M/70/O0eZtFuG3fa+KJf0IE1iektM
hSTNMHcNLQ8v4XgKav89VfmTd9YxT05pm1eyljlBMPfWZwI7hhfZt/gtM8wYemoehUXsb1xc+cz2
oBOpVpKUOeAQ0R8jtjeU2ljrpk7OZOQMy9GMod3JVXBkZ2/kqRD6xwU/jPiDE2Jul9zhmCrMR937
ApV0+Mabm7y4vQ+fSy/4zzAjwbUmVCa0XomNaMgpU9+dhZKHJNsMo4kZhLtR4gIdcnED4f0dEvEA
gUeI6V64+TfqKAJgm19YbGvq2vRi1QQ7d/Bv0ExShkN5qPDAb6eMw7ZwsFTHCZakJEEdjRpsXOFv
gUc8HBZGlOrj0U7Eiuhn2sZHjyUcC4Bt+1vXn9/7OPn1SvcdDs2VbJCA3fdCjkFMWtX/2DuT7MaR
bctOJSeAWADMABg62aBYU6LqwtXBklxy1DVgKGb0x5ETyw3Ge/kj4v2Mt347sxFakockUiRgdu3e
c/YRVIYy1CeDtKEpwkY8dR+0M4bbtpqtfUFBb/IH3EUUnVAAerTRoYIUI9ad55t7oe5dO6EblZq/
oMbvmxl0qRE0rAvJ8FYT6L03u+aefoFCABnfuJOZ7WPhr2vVcSozp+suKA9lYIZXRcPcvFUzIZej
tcOvyBGAfWNlkSR0Zrv01wbJTVdlLm+9hJWwpOF/NZanyozew1ZvU3dsDkY0r5PIirdNLgSpQNAd
GxSdbctpJ6VsjZFi1KhYQGawEfS5y/B7ZOVkneswWV1Jutb7EOzj2m4j+1Q6n4VE/wL5YUv6Q3Bs
a7mJAqc5xiFBrZm9m8b0dmmhknnvEKPSyBOyrWEaqoSeROueGMN47NgrOaBuCKswfMRijGzItNIf
EV2iyrRu/CSheYiwUkqbtu5Q3VW+esksTUEfHcZ5eKSJ1xKd0R5T48UzxHOd5ZgAfsUkP7XLwb/I
6kO+WLdLF3akdxwRwxutfcdb/TGlHf14YCq1hl5DKgQif7LHvUj2u8JPPslm4MVHzkDNwVmPINiN
sga1NaoRGXXtJSd0P/zPniGkFekPn6ZdZ3ALECqy82ebHPXWjxCmZ2BXxgF0CHHitaTpjqYyOdQ2
EL6kI3SqM9CFpnL6ctP3uqseRzz9D6CBBO14SBG54XLB0nsO6qndkn+MKdU035wmu8sajoIF1fvW
NHTLMTWP1xLK4QokpbHB1RVvLMwmJIFc5wzwr3Kf1pJnjwFKOeQozfiUREzcicJdbr5ujNdeCk8F
ixBCgv3sE8rTyW2qp2NIvc99PKluwPbKhMoCBDS08106cdJsB9omOKSJ/s1bFn6jP2V9+DznVBW+
OeE0j1jziMthpGAuYytTR9sNYVcjsmFujE5EsF5b8IrmxBXvVVSUcHPfqzB+E7RcitTaduZ+WR2K
OXroJe9MlstX36cihFnzhe0TdESCCydxoNFCjRuZIeHYNBBIhy0NVopu3ql9GaSMcK0pODl5v80p
TUyqHmr/6CEXEzJ5Ln9rGB4pY4n9zjFH9leNBZQTwE3BEBgwVjT9bIN45ylvuJrtxRY/p09hH1Uo
X5s3RZwTxtezDf9mzNLnmLNwpMGP4HKdeVkR0wIywWO96yL55I08jMZJPxJA2wcYaqp8x0ZsrKfc
xY3Sk40wMP53CFz2ovjL0+VzIt1fzWh8J0tbfaQAPpWmyXJYJ+01WPhmlWtyG8ZSoc41EdWm043f
c45lRUPzA7ShLoxbZALtZnBeMFAcmhAJW09STEe8pxdADW9dHPl0q0OPJorVw6+KnJfwR+FN27iu
3ma/3HFtLzMOYayVbqu7xOrcjZ35CLT8eFs2VnsvqnlnVXay8RyWXWJcrkOjvZ2tiDPkzAS257C/
Qn5LC5NoHLveIFaiYzyE5d7k5OdwZl857knKD9urfowV+ZmpQfMm1bvaj17zBGkT2Scbxt8vWueI
mqkTR1CihndilPKehNamiMRLwrswxpIDHu3IK45+3OH1S8LgkCYEDv6c+m4IOZYPvYMHwoqesO1u
CJ4Dqxhq8NUCrdw4IToySdBL6/u2N48EfQVbreg/CCPqbn0kn1FgseIhGxroCR6IGIzaPuMGMjxk
GGZ0MxfYT7UH+ZKQo/DKanu1swSNxZjA5WOaNdx4NOo7ltdMFNw5aUvT3ZMWQe5OfKeaGIkAFYim
G3KFgctHGOFka1UrdVe2wqaRhV/D49TuVTVnRqcpgVMRNiW9D4G17Rv54pa3uEb3yrU/peOH6kS5
s2NobkLUO6kTjPjLlMNj/rMbgFYf7Xx4GC0Dm1XZTquyx1ob6Ok6Sxr6G3iEOCG6sI5i9OMedv5P
e4of5FTTnu5B3XU0FllYt3XLWDFhxuunt0tdjaj1e4wQgLhso1aCxQxgJ5UocVyotNQiVeye41C+
O0YM3SA75kO6j6YYX1znMWwRmHHZZEHZ/TAZhzOfZ1ghs8NE0CalEqYTQs6WMgEtf82gigZw8Fgt
sY25EfqHivellQQcsM5sSS7Xx9RFXRHIGR3Q8kk2kArFRABQwfg8NopQuYrzKu7fe3MZCPEm7r2Z
fhRQ1v5YxeTv+YSMiIoyyY3D+thS9HluvGsmyuNzZnovhRGXJzBjxdWx6ylo09SQGzMRt10Rz4BA
Y9zN8rP2jJ9uUPP7iNaD64VMPUFVhlkqt1x1tiamU31420ZTiuq3fgJEwprm8mf6ilRXWKRg5afp
vkaYsE5dQcoH7NhNWEYN6sdTYyNLbkqAcE7JzMVwvF+V5PinKvz1c/HqavvQxLCWlQJJG+vkjvhc
BQwLN6R0xJmDLCwetGBIShEqozh/q1TFGdI3cmb3Y4G8BekNezxyqOSQT8zJivKX7VGqToLQ11yr
G3POuPqxycNXsFdNNd718qcZcbDzBrlj4srsKOiOWUlJpk0aAXUJ1IRZOW1MRye3RkVDUM7XMhgf
046pypgn152U2aa07qoZ03jts6qajvliKNIzxhaN2jg8+6HejEZ0Hkf3eiZweMsoCC1a8qimCIEl
HpaNWyNviEtJt71nM6OnnpLjQ8oKQjWjoTFXpOSjP5sWShK8JeZVpcTHwhTl5UlwlvlarscBJRz0
AbaivPFZmyGqVCATCrxlm2C2jBXwY0pkBPnxTIIGzRiUHQzZ5mDYmeY4rKyQIaEcJ4IVHSLFdSH3
Dm6V3Wx7Zz1wLPBKKz5gZx2OjZD3iqT2Qx+IGx8J7aPTSGdNS3VcV3GDUm/Q1bbtltG+VzE1dgN6
vCkze0PGt53bOqcamWRsI9KRARQ4keXt/SzKTTKHCVYq8MzWCAGTFgs9Nq/4bNuZNLy8IoSU5eI+
WjJxEXbdtc34phUmPIvkrm3PSomCwD4FKreupzlCnh8g1ohm2tqgXei4EcCp3EHT7dEBA4G4LXbe
1CC9Ra77I/BKZA1N2SJsIhUn8nyXGdOML6KtDxboIuLi+ujXEOoUaw8izkICq5oq67qKE/E86QyA
GgZ5mlriMHeTvp7iwrkKYngg2dyeRTmq+7oSD9Ew9S8WWUS2W8tXIdyjG7o5uVv+h5Hg+KCWg03Z
KDD2LjlkxpCA9C41/l4r/xWbxLSXGGP7qWf2h6lmNcuRA3Y7xskuo3c4el62RoFhExFpvQx1Zi30
fSi2MAqcxwTiwIE2M53Kbu8LcqRCg9a2G3TRTRICI/fDaON4RvUjCnjHZhESI83VILW+a4Y+5ZPo
hwEpBHEsMmfCHq6L2u/WadvWnyVlN8Wt1QXmrYQKcT+6LnSOYcm+oxxn2CDhrte4M6CPEDVFRUet
5Bm0oFkyiE+hC7KyaMmR/BwVd8Vgs6DnRXHSszjZUwr2vQsUpGZ5V6lSPZgyaM9xIgkntAlbTGJ6
7KJoj1WEVHjASnMUWfnRIbe6L9BC4PCsSVEvAQRTJFMfcg5Xdn0bs/9cIaHSa8Br2KTEvKGHGh4w
4vnrDgHBwdHeZ2944V0EUHBt1sRztCgSr4EBEUgVWTSI+LAoe4kYP3mYoK44x/vEBS9/FsnMJL/i
wd3AG7RvXC3Uxs/BTucjVsGRfsBj2mqyv8ZFVAxqTE6Prj38RJSNzrSOX4KmN84VYc4PkiATzwnU
efAxwrl2Xp5tk110Kh8UsTVXnabUiOM9pgucRWW3LyQwarGAgWRcvZqiy3dZ0Msz6ahoYLvq1Wqc
x66kbBJG+zCHEbQ9m/6miq1sl6F9erVbcT9OBFLVSbMfMyO/m0mGzqFL29EoGJDyTlUDhgMCD7yd
q7DkOME3nYfvjgiq51GasFBQym4IOMSuHNTzA9q9B+q16VkCTgLfFFnhUSjfOeWzyepgIpPoGBEf
Hdi4dIVo4MhWNbe5NzPAdeL4M2ya26gI1wINxmsS4lIhMWl+cWJunyBqE+KJgAbRMfFvi950tlo2
Z+Xmw8lTBVWp1zTvpt/ttT/335PT7DzH47IssnOXa/2ETHZJ6zWGveTU0YajfxsMg3dPwLZhTPX9
5QuC7Ns9POLb0s+fojbVjyz4+rEVmNPgbR0GsDGqTCdklf/8YBGPvk2yY5rqAeRXlN6GKHL2uNJG
JkmAimwd3jg860Nkct9dbj6HJHJB5MIJVbA4Gz7s4N/vlRZkO3x8qAyWC8dnSjzvZjAZpeXxdGeH
5XhdRfNOYuQM1x0DB1z3GTroTYW9DsDd4iMoHBLLANSRP4W6ZhK5D4PtL5/SQz4lkLN5vhWtBbXk
PJE7aKofs8GZNBFEYJLnQUCZm/UPfVOlq/JRawOmJamKWZIjEu2L21AhqM0RyqqYCBwjGe6SFixf
vnjavfmnT11qI620OFCsPMet0WcyH85RyBszHT+pDsHMwEAW0RMC+jOIfuAFmC4LdW8gsYY5wiZm
0vii+MitnRlTt+mBfwNltDRi2g1/WUfGWN3tq3lpQBFjTYxygADU+xxQQnJlQl0RITaqDkRgZAKI
Ize+Y17AWpvtZ+KGOCCgWkdHE22ZM3M2wIlLDPwTQ1MWkDRedF0fkfNgcxI/xdp47hVm9hdsHFsS
3nGbd69eSNEP1NavzqYPsUUVgeR09GsI4vC1IFshLcWGSyPfB22EHLpb+otNED/LcdHbotu1Pbs9
samCrQvzPf1U7hOwIqofmNz20+7yEyrEzbmY7Irj5etMgvwtnXQPaW05QMimhOo/BKRzz84R5wOq
KQ/QTURLfU5LRCgd1hwnBb3YdiXLqKLBKV32Dcca1//5Py6f/f7hom/PgncXMsRhzqGrybIk4WS+
N+k/OO1EiRp59fHymTUZLB3EP647XLbHvqaNY6CSyFaXT1mM6B6+Y/knKyUnObJjwjM4RPe4RAhS
OVcHrftfa+VIjoSREgVZg7o4Eodo7ZLa3g2j1+9niHfVEqcRN/X7aGDvT6msJk5aCE72vegfM5cq
caRFyIuRXgVpdSrDvEf1Xu8aYzDWWYpJgtEuUeCMwLDt1z0WHviXwRY91E4sAIX0EIb6MZUAepaf
ozu9yxfoYlLNPyx7AH/LhGlskfqEJuenKHuB9MWEAYGzl8liW2uiVO3J1ld5juZA2GhJy2rvtT49
2jKhK5Z/FX34qC31LVE2pAFiqplAMDCfZQy5K71hgGQd2sR9b9z+PmsbOoNcyAUHXdpfAFmwcRo9
vi1Oqh9FNh7xcmODfwzYEJHzdidpagS1c/crH+cbEhxrJtmwT6x03c0CT281kRoGGIVuwV2qmDcY
HbmQ4fxCBibshllu7Z6StUwf7ElSkLgSfdBbgdx4MEdGuLVL8cXxzstJylg8Oy6kxyJmXVa7lMQM
UATRrUU3cTekpKiV/Rmlaj/2zTq1O2drxvO2sV9p/w4rINI3qrTQ3Zkvkei+Md7fDlm7xR6BQDCy
3sHKsjQx3XU8fQdl89FyFyNnWB6TzPsJI5PMHdwBllgjG8O1y9x1NaO5F0AHS+davDVwLXQ7bZCz
kChaonpuZv2jNsYHxptvTtTg7E0KutfYLqjQw5vCAwBtqbiky8hvjXLy6mLkRyo52P2dY0HHIuIN
Ow3KF4wanASPSmUPzM3vOT7TrUqdd+niwwm3ZtRvvYWN45gNHKr5lVf9xsshasFnjEnVfCjZcFHW
9FX75slqx1mEusEAOl2A2zVAtcY+DYCSeXeY3aXwtC2E0/nEESJIqtPbnNLgHhL8fQMUAyUMfYXR
6RoDHPavhJhi4X4jO7gzNGf7OD8sbvMr1F2OtZQT5RvhmJts2oFoI9l7Qt8iiJBgtFMQe8AizBQM
pjMLnIl2aUDNOzjDnaz1E3hV6AVB9Tm6gmRgl0ZlkZzaCXB07Ddi7cTGbUBqURYGa0wdOXZ43TNk
RSZpGkz2yBliXlmwH5i1/2uoyEXVyXM90HOPG6DNJfMwWN5fPitWOUCHbSkdyxIZpx2a17gVR8U0
HYqHp/QuMPHcGLN/ZMdmSGK3DPfJqJ/GW071n9Nc6h3S/xLUF456Vh1OmDZtg6o+Fw4qXLfQOOyM
ASBh1zxgUYemP43EQrBpr5KkpxcVVxy5LEWx4ogbx/DPPX4DJsV06+u6PIISJC2tdPursO85TaCw
UarHnKAa1uFH4HwwYOqSIXKTHQJ1rz3rJYkxUEd0AVaK7u8VmxXKbTnuG93r9VCi24/mO6Wz/UT0
61UURFtUm8Y6TYDKME+4JYDjGXoV7q6veUbpFVVsgLC+XsLyZ52pV0eP4x6tS7uWmZLbdtmwjDC7
hoo4mP6N6abEhPP8AtB6q2iEMOjClMk89R1YPhyFblv3RnWFJJA+mgNTH79OPPg7P4Sk7vkx/eal
oAKFRdeAWEXueH7TZ6bUh23ltwzz792h/2oOoFWopNPbbqrRKw57tHdEuQfOB0Uay3lQH5x0epMs
qGomL2eKeTqg6cx0+tFN5IOYM6mHCG3KiqvcFUwnyF0s17X5o2r4jW7biF3tnMgf5vIcnZ9Vq270
gmFy8MIULul+MnyfdErnoBuOo0CR0uTvda3W07QgICZ3rwfrJdD57bIEkpjDKmE/jEwnvcTE0nuR
rVdvuaiOuKjv3AHRakvpM8zGBwE+vuM+mb56tdoKqZ2i6UMVZk3vUUYgCSiwxz5HVpziSKAjPcNg
9iz0R526ETGHILf7Tjv3psNqD7doRhvQJN2dVTL8Lgp9Hbr6xu1xMeTOzw4fW9tY5wIdKrlYmt3E
31aJu/PqFOC7CB/wv+zmPn5e0grMXoDgOeQwZob4mtf8zsmrPXfFdd22b8PCmknM67EgFSmWP3uq
vkWTVjhMK6lCSaU2Ec5j/TDJREHTAU1kmtpHoYxvMVCw9/ZLMP8ww+IQdAWofHOTdgME2A6iQeZi
KGFOs+JQdGc8DY62uXe5YpC+4PNADl7qatdW3k/b8Z/mmAswVWDyWvwBrX+bRPWR+fuXK+bwag7h
ABi6u/cjk8nFwlUsZusrkcx3FNMQlhNhHaWZp8SkhZs4itZmkpaHJlENRZCH61ORHbk23PzcJsa4
K+lLbewho0kj7Po4In36/UO4fBlN+oE5xiMG/qXZX3Tr0aBqNHsMfbVC69MVkHEvBdK4FFLIgFir
L586eM5G5trbFGWGF416HSYd4EXYMMyT/Lg6yuVDHGA21wLnUyiQFtb1aWBIxH2NLUFaPK3C7Dk+
IFg9Xj5kNnKUjveKsR6lIbGRFC0tADlS4Y44JVE9STRTgDiv+KQ+Xj6YNjqxtPU1QiPnNq+M84Cj
hFsp2TRp+da0WqwWK0Vdix3o6qNvuz+rebT3ndnAB2wcuW40LXCYy2uzJJ28swHLdMZ9t8y5wiB6
6i3JaTvnKBjVb8pEM0hxBwTZET9njLJUmW8i7x59QVVA2oTxwGSGfJ2U1low9dEm0r4ABpcsejg8
RTaOrTcjYzltQ8S9cPRtbwuT4BUrPL1FViOPjMSW1hU9yOiYdOQKUz48VCC4KGbBwVbXapg9ROTM
ApV4tvu4vDcV1uiCvT3Bi+8bMz1u+TLPdAeTcSCWy4sPbub/QIBu2ElEYmiKS4cFLESks0UtgxgX
3gbV3Ux05Jqdh5+BfG7a+cH1xfU4066WnJlZak/joG6c1n8KFhdWC/xiGhKqB9WfksD4bkMSqfIv
C2UxeP5DJDX2fLIlg+fCh9NcOvEu6uSNO0w/LWG90ND9cqiOvH5AmlLLHYblnWHsm7jHFNz0j3Mh
OLqJZD/a0USHCegwVNwrMklxDiJBCmhyRmPjb42xe5s4XPFWLzmn6GxkhhmyGeMDVjB/09i4Qvhb
yAtifQzrfRQVz37EvDBvR8Z/zQ6uMvOpkYuSSM03i5V1rQP+mkmY11XpnqH6IxLpo8VamP1qreLV
KzlxsaXA+fbbkAuMxYXMl3GkFHf7Ib0B1/TkTg+OxztiUg30Cjix1dYM6F7kXLcYMCQUQ1Pwqyjo
PeK8OfIPP90MsdEoE/TTXntdKUettS4PRhLFRywOBb10SkFD753eoZEzDEiRIUhBL2aeTaxZ8zh0
14kf58/NOO5qS7xAbMXWzlQwvhmcglkuDyDT8LOfOA4Cs+oBMiJLteJ8rTHEsLUjGBsKQgrnd4+2
E5J2xEMWupyyUswDsa3Rh7oSNaqYrtGrKs4EagX9WC6Z9iHTG4If3XOqDfB9VOsOUP8JtxLaHkVL
iQkt6jNzYzSM3054whdRBdoZi9ZXbeDDqGPA1KUZXleJPDvtlxX3D7MwkbRn3UffcH4wau50bfob
SzgPoRTPTsLD0cVLvRqPcSevfcd77HCT7LoC02DXfTGDfnKRUq1tm6cUNgbzIfE5yZDWhHsOZoof
hNehShnAEAu8khCY64+a1tEKV/j7mHMuC7J7oL07dy7WqcM3Vj1AlsHJXmbQiFj2bYaXXIkOlVo0
IfCVVjic9SShWWPFycaa7lxZ7gqLgxG2++NsGMXaI9d13Q/mQbRyGwT+9DQZmbVVRnBTTsMjzvCH
JAclWDdfnWGlK0tTEMya59zDXARvhN2ifwOegZjBt797HdFGNJhjWjbvGNOtdmcV6bkQ4XA0hvIp
iKPXcfCSTeLoO9oGzd4Bs9Y6Ne5PQwAzGAl6oT1zltFt06XUaXbNdlkV7yir3yfFFEY4PIWqBgPY
L8X60soi6sdaK5sCJJmnFgsJ/c2WF5rAXDIp8hhkXMrrI0hdnCVlbsMwD0WEsStzcjpsZxxQxhuE
IjZrd8bdguJKnuSkCK+PiSUwIjZpr96DoaADW3VAJIij42VWxcZMGQfLnq4GMgSz/ICF9qZnjuqN
NeCfFdkNCy8BBXFOxToE4ghUvRg5NEYUIKLGFJUITqfSkT+U0R5AeSI/1gy7lWmDMATPu05McpJo
sN0a+cugW59+HUfVFEG40433oInJHLBjcEIxI7eh9r7LCZYFEq3vrulPVOz11f8PXOPC/tvANcf8
28C1Mi+b7/aPCW3LD/yetyblbw5dQzA2UnjOP7PWpPjNtonEZi0Qviddk0S3f2StGZb1m3Ady/ap
npTtWD4/9Y+wNcOyf5O26bqmaSkgG8pX/520NVv+OWyNdDUXnZWUjslaLnzhyj+HrencnEvXcKlW
oiBmbTUIoklesUof2wFf2ezT3S64nHv8vKmNEaea0xMa7x8+BMppkICsO/zbHNc/iTbcZibSMp1R
dKoaaJYDwLhCgWhNP3ufS9uo6F/CPxMImmjmmgyM5+HEvL0lNYVTSxjxIZteYnLXcX/PcKYKBqUz
t6OpPl0ZcazvHTKwCINHWckTs8v0M8Xrji+M765G8zV0bfD4PI6B0XpFisAjES83xLgiCnEZAi7/
OtreYflJHW9Tn2RYV/K4l//dGafSj05w5xDo5PzK0eaW61CuAakftyCkksVkTcaowpCWio1d5Uc/
YYm17HHJn8a7XJAeRArDGLSLjBus9jid7cClFPLOyzfMWQ3AmX9UVgeFbflbRrdVazmnN+0IDujy
B9lC0sebfsyK3zsqB5aPw5SUc/nX8ksuvz3P9LdNf7jAk8RICtUrlfyErponnshqCR26G8Ps0/Vq
Sn8kQavUMlEaGk+oBzBc9xjrWFUxL0ef/lx9+W7yWEecgtxJX7Vtp+AB9t2mt6LPRBtMYlM8wmq4
ZeUBiRl+ui4vpms3at3UHL4SPPONDa+7MCowXOyafmVqfMAmT45de1j+yt7xr5JeNlfO8qTKYXyr
IIqu2sZ/6hOtYTMg4IW1tYYkxdt1GQhjUk2TmUmHpSbmfvxcVg0QQiGTQY+KrgjF7QSreLs2RiEQ
nnEtQ6H4vDwEapVbFNVPyXKZyK6/VmYEkRDZMQ9p0H1At7XRikt5gORNo9v9JtFzl7tEgRM69kns
+yclU4Lqp/TFMU+CJyMMZwLF0H+QGrAqluukpYxfroxzXTmvDNURKPLC5so5R0b8CVLlct2cF/Sz
HbJfVSE/9PtP0nANBxDOLbOAywsGoPEmBIJDs1Qr5OsMdXSbPmnQZBXKw06TIW7Q0Vrlqf50u4Ae
dA8YWKkjpnduZb1cjgldwqR7y9jSNoVfr6txYiMyJ7B/3fbyiy8vt2zEr2y4ier5Gswstqicm+Ty
vNKAa52OE+r128uzNUpu5dklq9C3tpdvCTi6EpHYboCOPdEQ6X7P9vw9t/If6ZB/SoNk9fnPKMhl
dXLY+mxwsx7UKc8jqvKPUZCeW9UBB1Tm6w6LTJC7B9sxeZ8M9XR5/D8s2v/Fo7Hk/uujuYKV1bUs
Ogp/WQsteLoCRAhKwYk7d+C+CU9Ziku7q4atifDU0N7TctH8/cOymv/twy7//w95l2M6tS2nP/5I
5R14zT/jJWm1427/N6+mtSRn/svL6Qlhuw7/mX/9A4ec0Hvi8RwA+6xEOniCB8+NHTxNpReDMaw6
AjG5+31ugwGmZR5qJh/pU4Ee5+//Zou80H95Ki5HWEfZvNyO+ZeQz6Fqm9CS+PhiBO/a7Q5oM46+
Ztleng9W5hZzdXFtWeEvbCE6bWFQy9fl2eEQ2jeIV+CI0LUcX3ITdvy/eXZs1n/77P5yJYxpYoSj
uUiXU2T0SPFIVlwUsFz/dQLCkA0OjDn1YDXtJP66f/f44r96Ap6EJWZZ5KqihP7zNeHPXiXg3UF9
bt1D29C40SkGlLGd2CmX2zRZVhfezK946Wdr/7r11Rc9VpYsHFwrGm906Qvxi4Hfk4OMHfrHD/R/
LFEJeBP7yeoUSO5KrIypgqoAsToDwsD2wEYyGj+gdQIcRHBttkzC2SmLZZtYdvnEpb/ZV7d4i85G
3otVWLBMtwPPLq9Jl3Ghb0JVKjzIOzGTNxTYG3IOeKPD4e6ypVg+TTxzucWWrcZKFCXv8KOs+F6w
jYKnjV+4xeod9pKUNOg5PhiTZRUdltdg+aRPPzoJzWX5U6FbUyY4hDuRyKcy66Nifr9sHU31zaj3
AZ7gDvcJp9xls0pH/TQ72S2zuad6/LYDQe1OmMWq94PNlJfbdOgOpiSaJSc6g9vDDEEA2haEdFbW
y9Yze+m8nWa+TC8vmXPCWf0z4qQOroYXeHmY5SK+VFRGSM0Slkx2appQS83hLRcuJnPARI56cv1t
L9mGfcjIHUvL7+WNA0uysF+HxgH3xd972Usua3vs8y4V7fLTtJspHYkeW36KPcStmeLzLv39vWBb
yyL7l1WDm5SFGLavzwn5L+uTQoAwjw4RJ5dKsNcM3VoR3s+K8qtKOQglArdNyFOqTHVwVfLpMfuP
gvIN8TJ7PS9FPM/fQWsgHuKCWV4EEAZ3sogfJ+HOex1TXKKS5qpe7v3bsDXfWmwpGv0AYkENHNpH
94X2a5riT0yErA3Ym1admZ8lP2osL/vyo0vhiVv0ZBrVviTCx4mtc5hSgZRLWwdRjpsnHhPZ+FPn
2Wc3Q0y0cyjKmhuqq7m2HGd8903aMjXDGb4lW17t5TfTc4b7gYYWo9NhZPu5VIxNzV4ZB8ul33IR
hlrd50X2lmsu5WagDiozqGRle2IJjK8uF/c0unT0ordh3IrIotrh3VXLsmeghjVKBysdRpmmebpc
6071PUh3XhFLtRtM9XCpSdATiFXtPiB0vuRi8ef5PjnwzhMhjL/XII3g6sxA9DTb0nYgPfHwPpuX
tzCZCDZa115/LcNll8ObsbvcjDYT0GW1GIhb993ufuCZrEROzTHx1hrDz4pAuNXllmcuwA0zqPe2
nq4uX1QJS0uux6eiiY6Xf0Gwl3BtkidvnXQFBA432Oey6iBGYjxBRZn64Re29lVsGh9ifoMZ/VgU
3HB8jzENxc4xMCRP7aHALmBIKMqlz8wXOg/PgmJslVc8ZqPhGZCWeFsgmZIZOvVLFeNDHbxyxrfO
YUW83KaljZbUo/qqLIPWQyivgjr5lMtCkS5rWyqXD8ipYMNBAlxupDHWcoVwuGtQ2Bm0ivzLGWU5
RbQlxaFq9CY0rW9XGLwzbNdV6z5d7uwY0XxTzt9dNFznNk0GoBmfXU9R7WfJS9OIx8aLPpFnUj2X
R1WXOSUxX+TDCyCqj8HiQHR5HQjoKKb05lLQ6gVmFoA2MVwEbo3lbQOuC/rfvBmXe/4fweV3v9/c
f8lQ/8uX//P/tUh1h2WN2Pn/S6T6w//6j6r/pOvWf/+Pn9+Esn/8auKfH3Hx/adDP7/j90O/7f0m
XSE5o7twmSxO+v88+FtyOcCbvm87StICcFhu/xmybv1mmoh1fDpRpuSj+3/O/TbdAtOxTNOEPAzC
0PP+O8d+2gh/LgU9Qci6zVMw4T9YpuWKpS/wh6ITRbjGL4kB2CWjBxBJV+r4LvWxclLwwkVIyUNK
wd3n8fCCoGS+J6uC9A1Lv9hWqm48LweNFTNybgMx71rDfvE4sg/pEBziAVFlF46v2Rh+NWmqDjge
6AVMb+5kDGsfffBVLbLwBVWkOLiG5HS4AKn9ejzno4dydgYUIOYvhigUQKIqXyIsnJve9sfd5UtM
rOCGaM0eLl9ynMPvluIRL11I11bv3dclMod5ap7t5mWkTX0OSeF6fR9N5sidw6zUzKeDhspL8Ejy
xd/ns8m4hxHY310a89SahhB0v2echsURjBRrgz8Gz51Ls3VuPWcDrhc9IKsGaRew5NLkKDzOgq1G
qtkDeiZwkFkJ/pLO9HZoRuggB1uH09hRIAiHV8MHw51Jy1RAK6o0jtdjNdxCKw+PSN5NZuW1v4mL
AcKBhQgjyPJb9m4Lu0X+kCfj/FJ46DaTTerM5Is1u9DSzVaB+AHAgK5SR8mwnqV8CEw85xlaw+uG
+DWWa68/ugGBcYNqjkwnphUCjmXmZB6mWIMCTdjSHQVN0RPJRtrklguJqsaIR0EAFWieDDUQ3lSm
iqB+sJyiILnqMhzsAJ8Oju9Zh7RiNkgOOTECuDhx+XjQo/KS5Lqcsd8gMsmma23yOkM0Wsp3LPF0
vaEUHsyuw+OWfjhUTIGO5Se5WBsvzpqzCXMal4UmNuVX43jNWtvpY9NU6M4dlMyTJ1oMgSBuzLF7
yBvmQuR5bYwSSBkXK8wgw1kbEVkAqXKzDd4QmGpYOODjLQm9NHXLMhhuxCLMqYyKUiMaFgqy8b85
Oq/lxpFsi34RIpDweKW3IkWKKkovCFVJgrcJl/j6XuiHmbm3YqZaIoHMY/ZeexXTlrPdB5rnQlQT
85fRaTBvohHfbxOZ60qGL0GCrUBHMB+wYD2TQEk4HOki/B2uuNuWmdN2szYyHdaqfoGxTgBTWRT8
ZcshQlPhvjayOaa8AlQX9bUlpcMbeEzKAYOh8Y7BmUtJBf8w8jzxHvAqGYwwLNafYxjfkiHn2QLr
5dvvqo5uE30/CdnADFpCWLljk9TVV34/sUAYYMMlvqUR4PceJYTr9BJTtpvvJucvzuJtFyYwifGw
kvw9wOyvnJAOqL9MWXplKXAocw8Csh5erBJMgWv1DLYc7d3JfYWh1t+XQHPWHsjaRRCab/iW8MTZ
1ySjNGEt9e0n0BN4wuIZaANNiV9jqo2Nw67goEzAp5qw2GKZwb+aJmQxRnWFSHdgCdk4rx1pQhup
5Z9Gz9bVqN5kmX+6wVAdpUTEixjZhjXvIaOaWMTVuMxXpSMu/KV150I49qKDRdTEMsiyX4xvxzyH
85TaHmTr1GJwGQAkyG0sI3zLJ+zRbx1pCCKFRuC9W/CYlhXytSXQMqARUQkXflnwEZ6jLYrOZN0O
itWEqhVzTufhkRptAhmHjYSKNdVi4CHsWhcle+CVh8bzWFnkDCFpTGZfQtoMJ0QPNXz0qWDN4/9N
eWdxqsC7s4en6Xnf2ApBrrCOExUYU+l+gijPdhLL7yrzu7uvJiLWB3Td/TBRH8xLya6hbiR9uKjc
dV+n14Tz/hTzc5O9ThhtIk562R4V/yrMiTjcJv7gcBzFeiKVCakhdHF2IE8jxNVQjqRNAIPiZy6P
JrE3IKxhVhmhjfcR3UpOoGGUlfo+gwS7cgMCGVAUkA9q4hWPGBQXeGg045czwwalSVUUJtnaaKZN
oQZ/5Vi1e9CJvGslIguC2vljSlhxlRPesBTdzZi7O0snBpJU7z962OxAjbHCHXC8AedfmRFGZkzy
IfEicEgphpcBvGdYZsapFF61reH8DZ08esp7CyRiNWE0L4Zgi2VoPe9yFXz2AMkhkqmMTakF10P2
Nx8Hzsb1m5epa/8gzgbNmyQUjXlHxe8wX3Ua1HXpoTW7gUwv1H5yct+j3rqVOW6ULhvureX9ZAOP
uoFWsEuy+Kq3IlvVoAo4sJ2lN4SPMJ4wDnsEijvlJ1s1tjrwjDH2+p9FS8xG4DtIJaenP2Xfbhaj
ZtUOJEn5K7QAFm9M1HWw+QGT5UaBWCWJmLsS4bGs/epqFm12js6h7VOSe+Mfq8fnGwDQiQMc+2X9
pqfU53byXnUcpICvi5SVctatRUCMUqGiGSWIvaI2uvc6NgjI6eOFKykBMss8Dpi+Fj08uc3o9muU
e/u0iVlSTjNnv9YP8BVZ4an3yGrv6WhdNSt40/WUPxRw62PuF65deQHwQN4dMLvIq6e93yTZknrb
ID9RO2FZyNiA1vugNMTW66dHgYEbt3EIL6DjDRndM6m6wdJFprk3h6I7+gLqXsMd3OV4IAcrWiON
4GWMnNcEUiG+HgiyGYmMLlgZ3J2rLjsW4KCQYnPeVa2+CwLw/hrS81nlUu+nIr10fvpGAG66QnFz
DXC5HyfhU8MDAd54ztSfehYgYBfw4ecscYXFoauwNksirnDa6cHen75Hn5hdf4ZmObo0tn3XrO0I
4edhdAIO1hj5FFYFmsJs3lX/jmbNYFtTR2k4kscVXXhnEXcbc0KT2lvv2LRcIqn5i1GZ9boOYGi0
rmYssjI7geejTiuLcgcvfjcZFgtu4exUh35c19v3uGk/BlQV26KZXlEveyDoeqY4PWw+5eG01HBG
5Rp+sbTtUWI9hkmoNUdntDA0tPQsWxJoROO7b1jhQT1S8iivERiVSv2kYPzXfkywEMvQ+SwC3+JP
rzVXwYoo4MtY1PIGNwhQW+fW2xbwV9Ek6NDgGBFT0Z1I6u1IONBQhrQdvIrsrYMM/Ahq/8tEQ7Rh
yv5KZzQ70/ERuk1x4v/BbF4tDSe392xQQcfWw36YG+1kdody+15DNS2dhDu/MKGv6rClQ/yuyBCG
i5lkBBxLvoLcbfZm5n6HVgnShS2D1MdDG8Uny1fhFgHIK1Hdw9Z3Itz6qXoBjfGWE7qEAgSOXNXj
oeXp6mwHWpb17VFoXMKpZYFu/bBBMtCWyn7fJ19dqpC5NPg+nU3mKbSrdQR2GD0nyN4CRz/w/Wqo
XI5adGN22D0JTu4PkTmgzXfKS4FAfBdULyZVw0WjRseWGb+SysUmiQzWnoFMdu1FY6y7RicZkrjX
3HTfWWkvS7Lp0VE0hHtJ9n9FKL/Cr6hNhp3bx8EytSNC65EUFXYr0LPH7jJzcNYLW3YvkagEgpEI
xO3MDhqCZkNCnEnZQYGGJjsEsNWTNWZ11lEnE9iaKMt7lJGcWPTASATW7kj6G54asdEr/a5JCE09
HymUGghsBGe1u+S7m6jzo9wBaJcL/PwNMSVh1BvbjFTjLC6IR15HYZauHTkUqKqcM8uE9kUP0xVi
uYaF2chd327EgL8y9/DxN2HyaIChcZT2pCmevAhPepP3yTbWzJeqDq3roL3U8TnGFQNGb9B3sWT0
UznDMsC5uqxihiYqyPSl9QrXMOaso56AnlVisEP13vPckFbIhIK5ZaWbBx3zBAl81Tr0/fqt1dpF
Fqk7Hq1giV4zP4dev2gqZsokGJ5MWUab0b4xVeOEiFyi2xCJ1DnOIKQCTaKT72WJ1yn7Klj7bV0Z
fbM8gVxb8QuSwhQnWGFs8beK+4mXAHZVmkGt9K1xxQmME8qDMlPFLzbxy8vKIYmDTzJDLIlKumix
Nk6Iu1OioPDau7wJ6PxZ12FTVBJZPz67k1mLaGulMbO9WYzRd/WuEyZAP2RbfmEhZR6QwuC2j7aO
SAgYCPp012xIOxm3ppfdIUY5q16bA4LH5qWbGMgMVp7e8qh5G8mz1fxxx/kNpTtSbOgKJQ9GtcIy
+yvwFbFGJDeg1lM+zlnhkfWzXZj2ZCsZjtAIXGyNdW4Y+P6W6cpaUwE3IOAjhmEABrCh7QY//p7Q
SakBvUktMw9DimWxVjZTciwMVMlHhZ54j8XwoFmFOpDpfmS5WGw7vp1NJ/u3Vozlzg+KZazjnNfT
4FXqFYx3Zmt8cbfKmZqVrTUXQ2nPuCrqteFgM7FzY2amlDcCOoalTWT5rhoFNgyip4nZ+TS1kVCm
/l8ogBiMsKTIXKcxjPlQzNB3Nk0F4XcARmMSD8HOpMy8QxGXHDPLrq6AuCfxTee+XbOcixC/L/3U
YqZcMytCrfITYXsDz0pwAYz3tTKLz6TiczFkq68gawVLE6U3m2OTqoZx6a51ul+3cHxQ9tmEmX/o
dwgSGBgOrrZxdOcikV2uBAmF0HG9B6cCI9QRCQE5aTMOZ2J/AyBvxJ6FObB6cfIOWv3kaEgvG8KK
XWtf4tAtjBJNMhctUB2SC+iCYZpAgoP9dIrs65gFFta24d2M9XqZH6eYifKAKe1ikjqsdrmX0k86
PBRgNWGAxslDJPV9cPUv18rHXWup8NWX1OU4vlexiMuTw/fFpmtTpLa57Gyc0fUcFpbqfCmwFtey
prDqU9B0jFfDoX8GvpGfIlZRsCZ8+9QSdsUpS8PqcVouU0IqCy04dpoRriY3+mliIgSVB0lab6lM
uKlgR4W4E9BTlImktB5rSNxQQplqD4fYRAQ/Qjgy8MRDkqWUc8MRE0uPJNsrs42qQTo6XnoNJ+sq
LIsiTV8kOjdw4/OR5lbNk2IEf5OCXmM0cXWQOs2D06EHRksYrcY++m408zWG3bSaGEdviiA8hzzk
BzcjMsxLq6U+8LPaiCRbYV5xIBm1tLbBVN/qY1M2x6SRw0bm1jv8OSa+ILIWFo8AO9EO1SSwH+Ql
Ne4c54TZgtcytLhnRH2yJrS7SNi3JWSClUynW4ukft1YfzyigYig/TaGU6jnwTIhrnarRH1IlPOu
UpoDByTOomAUR/0iOGRwg8qUKE4zTj+nPDM2A+02FuyHVvJ5ag6Sdbhubm7RAZb7zNbIRG3E3cu7
6zjV4ZppBpBQhz825ScKOtD+gLAbh1ENZzQv81zTJum0C2q6CinJNRlT/aBcJAsILpA1ym0QhtFJ
D/QvDxuteODauMBj/ZtWkrGSMV3AnjECYqzB/aPTH2ETg4bd7hzzkodizt7RSagsTWxlLlC5wuWh
0tm8LBssWERYOkhEc3vbN6s8DDHkmd7PEAUJ1iusPzXOfqIA24NWTjCwvnh9sbMX/nDqyx5FYf4X
LhL2VOBPkzP+7cOdqYwT4TrVFlPK05s0PEQg0mKHqEr4Ip8DgxCehdZfJKGxR75mrtDIuiufYZVv
Wt0S1ezLRD403uuEI6DfVjn0KVzpW4IuWMJ0stzqWcm6gCTIqaGGDsl2yXxcPUD6mxVQNRQQ5s4D
d8BNE607+1nGPkg67H8lC6GzMTjP0otnTIf8wbzdHBJneEwCbZETf5dctBBSIdRmXh6CSYE/xoAG
Abp8doUsl0kOkSTuy0PXspswesFcheqYd60jh/TDQyVCAdmaxHdraJhy4GbG1MPdHKuDxulUxz57
gLXplPmDiRM3PtGlypngYQEfc6TLOKv56DVx1sb5a4QBzYWY0+XnIlyzPMC20UuMY2Cl09Q/Zrmn
cUUS3Jh4QPOm6jMyzemYaf5RyCbemcg9o4o7qdKpETzDiTbARjH5iiDn28KuwAc9uuNTGRqC/25a
Q/XKNuSWvrcN/7PRjYCD59Yuw1Gpw+MZg69EpxMXTeyD+If6q7MqWVYnwnqQjrdzb9GMuyIo+ev1
R0FYnKd699y2xC21FgJG+9V2dzLr27XnMN7CrRGsgoFVGVfEXg7cOV62C6NuWIbja5Jn8EBGVh2Y
V99Zqv1zRfBbYHyCihbRL/LvS44CwhXk65x1mGELWVsJCkbgtNFAPF0eMSgjRgKBbe6sp9QYNqUG
tCFnlVTe2hjGS2EUYk3IQ25xzrgC/T8+93U10wgiWPNbxqM/fov6FaG/R6e7GKdxQ8dlrEKToGlT
+8GW7tLIVnOSLLmNg1RbZdMXlRMBfBoSNX4arBXGQk36k1S1LyMHjl/JOzRPaviKfxIfDD4S1tIW
8TV54DKdLXhguuzdG8ZfiYBpoUv+2Xi2gWTieYUhL9flrH0vQrsDsRdOOGrhdmvmeNY6vdukESei
Cmn8Zc0B0GwGm4LWqyG1K0EP7bouSJMcKFqXwS0FMCRAGK+IBnuJzTJHgtK3OwYnzPlC+5ykxaPB
xLYqaG9AQTKA7lPwRxGMF03wQgrnJnCfYjP3yfyb8kfOeNIgNA7D3LSCgsHkfX6cm2UzCA2hWyD2
9Zz1mRO511HglQylYL6VoW0tgomPDzEyQisNlYD6NgPocDLxhr34l9ZJv2QujVevUPdMsQBvGzB2
rfnV63azyiDPs4Ntfk2/09ckNfMQia0gpXThVuhcY9E/W/7LgaPfCzkyhxrFi4LgHTSjfhZh27Di
lAcv3Q2cClmMADsv9yNQQRDBJ2hVOIAb278xgln5uZBrvyuRTFndilpElmMNHSQEnjFTEqPIeeuK
8Ldykz/SEMhxCaomuRCzYKf1wx6Akx0yz8gJweIJsrf1nzA0mjUDXbQHHM5a0Cm06p2xC2inFqXx
ipglhc4Teiuyc4Wruau6bmEeedUmSqigYhuRQUBsxhE14ionI31BL/zUw4rYDX/8Nrj++KWrzK6P
RpdwfKWcYxpdn5MSuNgXEWxSyIl5f9YDyGtQmjdmEP/ElaT5HTKoR8TFqbY695NTbq2hhJrNyUiq
Iaqy0Mo3+NFvupM0m3iEL2VhtGQqAZu5RAJuWfOF3DOGNnki3GtOG7rk5//lPkBDHXErVIm2DhP1
QXTGmIxMy0vFB+KNlP2hPLmJO8JQh62Z6CR+9OOfZAxRXoa6DceNsoqrYdlHqXloSiZJUVnCtaNj
dCKSRI3upfJ7AGuIRjDHWZggOCdlmv32/WiumqrXtpakFfVMawG7kdmqXtC7S2QvjtUXywp69tq0
biN23K0OhnBumrVbb6Dgyxq5jv2JJ95O8c1Of9BS6FfhPcyhpH+tu3vMG+M27rDlJ8KejqUERaKW
rngDb6ErqBFSXugx9kLClGS6Nyae/nBmSkAh8ZwyPHUOAw+7u1fCOAEhwzDChsRV6pp00cka2f9i
zCJQvWGgF+fdTrTse40JfZ4V0HB8+Dl8Eds0s00vhxVDwyFhPzPt0iFd2xW9YZCJldOP0UoDuNN3
GsnLWnweo+Y4ZNkXgc53OS/rCgkRJ9FdhlcltU2TVem6mC375nDHaDzgs4KaaKaQ3L3Yf3FaqoEw
qGiRIqwm4g2pFnmLDG7TLI0Q/6IxwKfxB1cRK6c5PSdOwWY5LnkyHRWegedKTbF5ahO1UfDk7IAo
bNxvjB2b+uaTmLewfB7NSBrrMqPzBbQL6Uu71DWEQ5flR4zV4ZEGuAOVJz5UeNYjDyCoQlwbJ4yz
+CtOoUQdxFvzJseb5TDy9S3/vdbVZuzCc2kqkjYZzpFE512rOH9liUAYUmaDLuf9Xky19hpA4rfq
2rpOHXkc7JB2FVyShZ44a/Tx/G4cJxu4/Rf/7nXlO+MgU/A8B5b2HrmY/kk+eJFhsxVdFe/cORDP
1ou940ouoGzf+OxCxmJbNc06S2q6R8DeyybBlD0mBq9FQ7JH1x4DyuqGcEZBY7wopf8FTFExDfOe
wxQ8TZXwE9XOtvGyv2QtXuHjwcjSen0jABfCFmiw1S2ngnmS3vR3y01/Spa+K1xBjyg00wdzjGIb
Eqe0GJzPsZoNaxNAPI9XHV0fzGiRENhmgUgyeQX5Ic0dGinmh7bFpMnMVm0WbKuKE3yEuxWlhg72
UP6dcsO46rXLGD/JaGZabmIsLcQLLCqICQurqNa9Gf84jaO9+idzTKxzXKYHE1zSNGPg4VpS7pX/
jPRVBfmeJTM7sNoQ69Qyb1kk/BeyoP6N9XDFJnidahdHCAzEgM3EAsNysa46H+vNcAJxRWIMy2Gy
aCP+DWRYNRAayP7RZ+S51Uf7ncwmtmCcAm3x2Y/GP2NGA0RZv6jDrGc/oV2OMec8R7ZmUK9iDM6s
NymPw4SCcPIpNhIYypT+A85zV83qJqTZfiTfVI4S2Qm8TZg0i1CUDxqGnRnPqh3zNKUDMIBakppj
/WCU1XOmZobpsf+rGbHFsA8XxnKQFsB1v2IhGMW/ftY9YU7WK4AaFtPGxD2qW+fVnyqDxQ+ndimC
uN5WsJut1DzZfQeiSKO9lr2xojMyllGbP0TJWiU2Do3JqL1l/TKA5+K34jjAcEDiPNAZXPHhYhCx
+8LE1GR9ukmF88Qem5GTJDfkVgMUqjKiH7Xwly7qk/6KvQd3tQxYzJfTzucm3jpZGexIzMDnKAD4
Y8I2PBbAtiXAGWl3h8wXkwSkvQrcd71xfhhwAkIYMn3Vib1taYy/gSxOoCkPMOU+VBCLbaMz/Z6Q
g7cGFQGJBnuQs+fSyCETTScVRr9xzjid3jddjaaTknH71tTNWc2hGEMb3TINA6Qy7iG8BSwTz6q/
D9b0g1PQ38TDZxiW31bUaaeSst016SAm2OM45Exjk8fubxDkd5q5ci+L9IvfNiYHuDDxcSHLIrH3
aJDqVNHjL6ywq8kpdvau4g2UDZEPFhZO7FD2o8J0tzJ1NutUOf1C6MOxHbvNVBJyFeByYpN+K/T2
hUKXmJTakBurZTcqMnXFO02xP5t9yFBZTj37FK3sXzddFGOwdv2NlTOIBAd6Thx8GQnb0VUYhu9Z
PNGBsZudRnGKaqyCXqjf61GwifDJOsslDG/nh9rx0hfaP3ILTwJuDxFFp3amrg3t8GQpeSkYkpOn
cGWlhumK/X1d1xdi+1iEzhFDfqXdJ24gyAoQ8N8MogaZJAJDAFtX6oA1JWbwvK+5Ys0dB+9F0/ka
GxX7Z4Z5oadwOFYedML+yH8CNS+YZY/5o23xg7q9oE2xR9KjKKKp5BYgjy7Mf/7qUc5w3XhpqZjW
VimfOeI16HriPLr6uSKMepNLYnm7/Irt7tA7UbW1pfF0K2DQcf1e9f4DDcI9Fe4NyRSaA1qKOIk/
ta5P16KaSVTTBzkaE4MkIvN6w1zXbnxrx2napvoDlTmIkf6YTZgT80wQD4fHua3zjej4CoHX7nBY
cX74bzZc0oXhAcwptRToqMuiOIU5aRnq0MzoRPPB/K6B2OO99w7SRjv7G4U0hR4Dqzn0J7JOlOlE
H41Ai6zija1Auk5DHg3LvIel8SIhlcMD07Za8RbxxqFBmO4AyhzWYsHfNFlm84mVl+SUJkTTGlzN
QZttCKF9NHlAbzCvpG1B+TRkB9tMb8C6Gc/SBIgkTbnlAPv1tOEklK3jTWCVEI/S7xiMZAiFyolV
t7Y0fpHRGb4plrcADvWldv+/hLcTMG/SPftlbrAxBE3Kc59FcluO1Z8+rMS+aKmwzIFbccK2QKsI
Z51KJM+Cg6odEu4g6adE8WJH3oy6c7WcVVRJcGvolYAQzNfhOmfrF+fMZuDONKHBgGQdU/FvkW68
IPw5ktxG/OLSIOeVbSWzUGaUbQ8wnhMwWTbwwzXPOU95/FeVNHyG5AFrr1GE0AjO1JslH36m7pKb
DkbkohbTPckoAqDa/97Dxm7g68S/w5S8TEnBGLt/DQwqI71zZ8HQDxqQd2LLqgWlzZrhDr9lk7D9
Mvi/uuFUhCll3RzIM9nvOqUocsLh6CCDXoZaenNt7bVm0NC4vG51jdg3M1g/60x7art8wGmEaupt
WIiZ+zFwX5lOXcMOY7UH87otwhcfSuUut5OKaKU/FTIrIlcYprUWhtHE138RRn57TcaCrTjGlgXa
xt54CfufORBHS9eE/kliLDiCDTv9Jq5l6RrhSzx854bzYznlo1eNg+T9TSQ4Rh2KNoOI0dLrn2nG
3qn23yn77oAsExyKwec8t2EM+u32nBPRtXRHGPUg5MSkrlHIt1/hdE366mkr5ubhMy/mR4t3dJXG
JOVBwwWdEuxk7Z8Rp+1MBzJQa/A/KzeVXryzoWCw0Il3krPvE4gWUvPqc8xJRptEec3WnyoAwfg5
Trkh3Lo5mF137ztZw9I8j2RCgwxQ16Ac3ochr7b/f00iT95ZLc+jgGuWnqaNzdaHsFdOY1XjVh4g
Zlp5Q/hKJT/cvNh5YokIgMGQifl5Ao4sEU/81jbedpAjzmKI6j+Bnj7w076SYlbxNxtrt8lh9fjv
gBp3jeXPxExmwlwKf8y4WnlDfXDt/oQRgHO3xuTAjQl5VPtqM0UXwZRrqJgFEREHUGAoOJIT034y
Gv5RIlhXMY2oTiWUef9ik5dIY1unifLTmV3q8zfE9QEk7q0vkvdsXPVuTYXjkEjF8vs4v0XQdhzA
6QfNDnci9c9dkD1Q72PPxeNUOdXF5F1dpWV/nIgBwYyl/UtzTvEYHo0PwtHyltLO937bkkL4oU/9
0WvkoXLDb0tVdC3kVPsBJxH23DJjPACwC88Qx4VWPJVjHYsgZzilnmOfEjA6ij/MqhW0TSZ7aQxg
MnR/Ko8fYvhuAMIsGf9OC+JcQ9gl40wMBBP4HB1KHvzR7F2Si2Xp8xK65izhgtX08tKE/qPugo0m
6i06RJgTqty5WP3jhheiFpvYSa5OoJ/MtqpIajiaDknBKPE4eDTSqpQmNwa863ke7ldsSGsHjIuC
+YhDnvL6Xxl1IM7ZRxhzQs+bakhAfjJzORhNT0mV84WG0YN8EjIpE7E2gdEtClPTFn6LUm+G7Wul
PBjanGAY5Eu9q9lpcqxB+TrWfcOEZEesIqIB42z25MSHt5J4bfnPJ0cbYY2KEJRw1mKLXKF0+pqQ
a88UCBKDBoDz+fCc2oKhrdGc24JVhCPupZEuS7M5TdynhZ3eZKSfBKth4l6hPkfyFsTaD1hPLkmX
0V3X8JbBCVwktsGmwl/l7qWpFCIlL/1LoE+kzTI/suGI7t5prn7quVqi1tublj/vhPiYNA46+D9r
4E/zuQWuWTLKSPRFTPGCMvTKuPtMfZEVLYnH9NSzpxAJHjmGZUH5o4VU6XrW7RzmCkpor7h0tlYx
nvycYWCg5Zs+sKi7xVVmGjWlq6/tLvtBgPves39A8zPgM0NjxURGtyfimGjD1NxwqqtZZd+IDHG/
pSRa6CaqqiL8jo3o1tqotMy4O9YarXVgAL8GRkGC3VNV/j8HJCj11gbV/6UEnFxXXA56QI+D3tAm
Pd2mQUVlWgN0Hh2AxoN9Kxv9DwKPD2mUcKT2kUlcrDaTLgSLwvoclurDluLdlfbZ6pjzdvjiU6vb
gUp9HWzwLa08lgEcxhyfvU5maB4M67YOfnx30vmoFbFYy3j8R76dXPbUe4GWURGgW+qZLrtO+YV8
9mRqu0iL1o0kVIy99l8j0m4AOS6D7qIv0dFtdE/BAnnVgulHlncfCMVaDJ217UX5Bpbg6pFAb6Gt
Q8kIwCa0PupGzd7D5tCP8SOW2W1IR/5gnEOgkqVZqjtLfXAtLOxh7GpHcn8jixJm8Ka7nxcvPsgv
BiXIzCrfT1ZJ+DeeNcU2xRmSKz6Jvl8kmWI2XqIFqLnRtW48R6QmrMCzfyp7/j7EL88PyyP0x7UW
JGuIcTsz1HaTnZI12YADU9Be4YXbZ3SH6BGhI3v+wS6lOIUW2DUz649DPp37LmQS60t0sHpi7WMj
XgXUjEDvgCiR8OozDfylz5cng+XyskquJmFLggyfy1TxbapB+IhXVLtrk9Bc8kzOm59sWidu4rCQ
UEjVtnE55Bc2gcDIuoOm5/8a2f0GA29d0Or/wFFrvNPMfOexZ9apgpnn9Kwk46NkkrdOzHYFNffL
SUTiaavFey3W1NI0YdVaICqVi0/C06l3m2a89C2PsC+e87VQoLLB4WnceWE+pA2JWrONPzOhRroo
FRnUeIwBBnYXM/ilni7hoL/qyQATnSSrZSbD2TWd/osIPVoMo/EHEUS4Sfqm38hk/Eg6EYDYPqMl
NM9sexaV61yKFAtQUvr9xenkTrhldAuLgbzaQduE+jPLXT5HvwlIMdK3VUnrx1aL2g4mYMBac9JG
/zy4tP4oyNfdPBX0szc8O93GphYdUieaxZV3aJmcRQ7sPoeNIOMmf1u3U0kQm2WtQ8UQA9/1F2ln
zMm3rBXjfWJ750vJVvtQ2dG2BjWIbpgMwskuX3QUTmlk2BtVbgVUshf50gg80MP8AJac/bkJt4+S
2tskUbsxGc4QL+RExGxgXW6Vu8J3Nue5g3DWtEtk9iCWu9DghhuJDmxKDh17qrYXQq0+AvbmCAr/
ZiHbK80crhnLpHXqPxLB0YVg9ClDk2sBcXpfkZHC2kCuQskCoWo0tAY+YYWCti/MvyDT2kzEne/J
QKBQD+geYFktSXYgTnHIPtlE3obSLbcN5RnQjpDPlQtSJqfUE5BhPR9YZNSdKscE6M9DqJyeUV8K
7DtxMQaDipvizmdc3JIldWfa5KFeo93oCmcHMx4Mdpx+85/bMgLSpzFfcgI0y5JomJTtySooo/Pg
vGgmVUloILwygzFYSA+0RsQOz0Xss1RwhnLYkqiMrW2M7aXyBclecXUZMzZNyAVvKG72fpl+pg0b
OZaQh0TreDrk9My6aVdWKWdK6q/djN1gwTgZ1JY3rBrX/mfIzNrOYVz5DDnVAtGs4tbf1F6trmXv
ouFr2GvbDOpLtB6oR7/jVB5qSrTQmKmIXvMoSovYG8J3SQripG4vamzBCo7CWrYTEXOd9irGdhth
n9s17YvL6bo2FC/Zzeg+PJTZHK0eWW9stYLM/xsRHQmgNPpqw2xkB18ykibYCD2rzVErPwzHHNZj
kx8HhOU5xyiEnB16UR4vNZCB4sUABj1BGMAfPJhkJ9h06RPayEznnVbo4UKlf5jM/SnsNHtZinCZ
Vrl90gqPcwL1XGQrtic2SWIekM6VMOwfBjnFwmvLvZ+z12nKVtu0dntSSceqU7o/00TdU5PNx5Fw
dSKgcDrbriWEYMh6TbjokuJvm8UddOj+y8a/tEI1/IZixl+Sj0gOIysXs+6/EQBA1O+gArr8oc8/
tEXaWYdQ9ui+kfr3/pm28a8i7oLvYfafOWlUnNjSwfs58gt7uE1p+uKMzVuNBJEeYSZF19MzteeB
IUrEID7YbTFsCjOiDG4UqtABlkyWITM3iqNSdL2lz+TD0iPOjkwLlpa6uBGSjyaY9CUQZHtrKvrn
sLBQg9cvOfvUS1XTVAEvRWXIqaR862LMHkQGAgtU17+DqeFjdhP2UvPGJhWva9OIXsyIAXsooc0V
mYFGA56NbSMLiSKTtPR+KziWwnRqdr1RyFVeV4dWKW0dXCc/QDmUMHGAIphm7LeY5RCdFKMUsexH
7mjlLrXHclObd2JbcO06HiTDSr8OE+ogQmf1JYrUbu8Icp+aatqw8kS5qK+mvKhnB8ALC1s+39hE
qpjHb6PHlZTIDwcVEvMEoA5gdl+dZvIYGhMiQDX5wJnfLax+iA7aeArA38perQi+QuJLPWE1FdVO
s3VyNlq5k2LtC+1FV3m3kuzbjd1n746PPJVU6kvuRbda8Q9R/I6ZMOUBWbLFIcLz9JCoKBqGtk5i
fKiMEJtAQ/o+0cCLdFD4inWH6Kn4V43/cXRezbEaaxT9RVRB06TXyUkjaZT1QklHEjnTQPPrvfDD
dV2Xyz7SDHR/Ye+1A6pVtLdAZrlroNzXw7tn+Ui9LP8jyKnz5ootQxZ8VK332ab1va6M3zxnTMj4
5X5ooHiFDOck/LUqUu65kSSucP9sUzMk+ozJWW3FHF3hL5yCn5YkpFVSotsWvcuMxlbnaNsHfUTZ
gFzLoG1K8Hjmg4D1Pzs0RKj+yf2gg+rzF4wB7kZiXGyHhaSaWWenASkrwFfukth+GhKGd7XEPT2T
/UGihuIWMt4ECg1lsJr25qXjekGDYqzdngVZo9yrrIJ3M5jOg478BQCJaM9C/Z0xFLONuuJcq7qL
qeV7S4/mcUlpTWWlF8d2jC0I0/FuGPwa1m/JaoQbqTJM79jLEWFdz8SsS/mZR/T7hM4DJEQrcbaI
6JgLVkZ5aTqbudLOrhMm7kY3exA91d/gO1CKaLCjjkUhdfiD183jbh5IFEUCtwWZfEwkeW0NvwRG
BCRac7+THsaWiMwW0dYA5dBXqC6u4XGAUmJhCyLOnhLn4rkokery1yHnCTFH0G+dpkU8mrnetvTQ
FA1eKrbmSN7lWJNiX5HBNjxz5TAvj0nmtNv0oPEu1CW9uJOY37jDbKJ+ADnacw47uiMwma90RYn2
O1bEW3XvkKWzg5l3PzGRS3T1CA/CZa7ZZWzNjS5CO4p6ybXQM6VIC3zwqHXPJWo0zS3l31vFzTas
ULSzuvsMx3d3kRsP7NEir3zxfZxLdvUmDdb1fo6OwNVnN3R+JVg74FeR3org3euZZ1QqW8ck7gRM
K5nKLQHdEY2sufUGgTmhUnIddfesCs7SP2MjQSmUB5tcF/VmyGmcWWkwmf71zYXJmjJtkQRB79z6
IhyEywOPn2xwrdSp/wHG70FaA0t+coe4Eax1V5GlRgITuiWCV1dz15xMkqkipJdrFTFTKMYCV/t4
l7mds6WPn1bRb5QkP5loP2v3SPTuX7fUb7aRf/opwmRDfTecwFqMiNkHhrClfpC56VK7EOiWIY+c
6bBApLevObl3bsi5oGS6CRIkHiI3571vxD8O4LISCIAXoyozauMXtJezTUSzaQQOOHboYVl8K4i4
q4xELQZsj/TBiKJBliL2ZXIpbOQmTTIjOsoeUxrZVWGVL9NEfQM4fUdWy9EK6DOcOv/2C7ZBqiWs
108YTCTV/O6k8qAD5PoyC38bhp2rYiaU3XbHPTyy+zjz5W3CtUXQ+MDUY5L5Z4BwDgAI/oKOB5bS
rgUgRBdZM66DtLmh3mQ1CVGb6fp7xSJna4Tlp+u/21MMkNOzEWUl6B5wI3OS5HxIBcahKOz20mJa
gGAJu6KxAp+fcEKv4i68JW2+9SxIa7Savp/+hE5b7nwPcV/jOgx53wBCYeOUaqcVa62lxy9qF+OJ
BtUKk+Kzx1W1akR6IxqW/MryJ2zIfl08KN00PaF65dOvuk9epGzvJ2LTaHk/ddFf26ffgFkvVRG9
z1of3Wp69RLvHbCM3EgddghyGPE6ZnKKmkuf2e2T7XmH2aCSRCq/DXq681x6d0UUMIht1BXV/LbI
xG1IxnwTTQL9WJdv0SpDXLV4LXmrNpZ0Xv10eUfDEjm2gSBZx9PWzpl/uCwJyYkx1tkAcanre3LS
EWaNdunRv3RvpUr2A8ECqsEw2JGz2+C6zErWbhO+i7YjEIe2eUmlDPYpeQA9NlVsU67HbI/Fgtsd
CUPaNNPyJLgcDoTtbexofk9jNEwdJVVdFOWu1QP2kVASx1xs8na8x9uEcskFBlwkp0Fw/3FpfUib
OB/VmUdPGuQnS/fGGPbbDeKD4PuI/38VZAjLl4VYm/8ghLmpTGzi6ZqTpMN5y2uuuoSJohHmhzzj
lLJqXB9Z+a+iVL1QIfMNSG9daXxFDCpBLl6JKWPCbPZqz6P+ZHXMnUJyxVcz21GG236gbQKLXhLI
4btEsRdLhMPojwyHTatZyEfYOKua+VoHk1sqsouoK8m+Kxkzten9vHylboWalOsEzTzUUEJ+5Jyv
C692z3bTBWusG8emTuvHvLS+7EoOTLYdROZyLzJa7wr73LVAvBX4UbJ3BPdLQXYEuohVNVX5xlgm
dagUn9PBMU527d11tAvxWIz7PtaPnuGfyB9ykaqBps/bBDshD0tm2OElLxTuwEF/m/hkCoxIG79m
ze0EzFPk2EM4pJmS2Fl3TcSouA5WRt+cwDXgpYIpjsPBQ5nbSaI2GF/a1XiSNVuVzLwg9uCf55w6
dbA4Dgr2pixQ+K1dbjxdkpzpRUwBJG2xESbbTPR0y6z9N2bE8LTpbcLjrN/JrWBoMT9heN0dhi7k
SXHYkRqB26FCk79lUhs7I1mIuMJN8ASJJwMNgJ8VzD9igI2+v2ebQIAHR74GErn1QIDeZdKhGeGm
wctEG1CVDdvSPPmOpUXchv0vnuLTMPAG5FP2GMMGJ0tJbUbDIJ+jT3fSiH/dArFN5HE12UAm8aD9
iBoddmy2T0kUXa02SJ9MX//ZiV2sW/TJm3TAMj0R12z0wUgsG+dBY9BfmJIlZidWXU2yeYtdbZbO
lURLQvac8eqkzDZp840Du+xzhy1gbbeVWJPv2qlqOpYOFzUT38cyCwuSgcGxNonPmHS2t8S/T5Ag
lwxTZSS7vqpcpBq3ZhjtXZCpEBkwq+yytXdJj4m1tq5eV8l7JzqnXmLuEMq8pfOSUS9d5DS1PtRi
bk/9zPr1ONaB+uE068snu0NVNAbZi2LmGWWwkYkpq6iXrbQULGGIxnPy+bGkzjgyaPf37Kh2s2aK
aOvxODj6KJCEFhnCjDCCa+Lmy2aIC2eNefJZFj7aBcAiEt7KthTzUYHnKpmrr5tOv+TdgnATfXSP
EUetPsvE/6rJWdonZKgNlviMHMaztsWJCpKdLiDm9bUh1qauy0gSb7xrbbqa+J0Ars1Aeu4qXz5S
vsw7wweTWiRorrvAvAUqeMuFh3YvjFk8CX8ZLWbr2Wz/qmwyrjk0nSqxU2LLzaegytnvGWDri+wb
oHvzEMDUV7FDCI+/10A+1jmZqfBat73dTI9TN79G9uLVS3BS8JGYLdt7HVnF1iACA6RZwrbTfdQa
XzWiyDY1Pot4OYW8xN3KOPn27B4BdYKjRJjQqJt+owROSg9N1b7iSiQR7W4IcUqQ0eigKE8Ejqbx
2wPZv4eD+A/x6s5nfQUfN7i05ldY6v6Msp34tNYId3afccTELnPkAXMhmS0cSBB+J47VdUk6AJIU
Oj6LUNACLcjekKisMlnu+T16sEYNNtgG+WbTi01tW90eUDWxXRaJVzQ2cmcO1jm1k3mv2TEkhnuz
W4q7EP1OONSPahSnPhffrDQD9FaZWLjXm2ksglWdCpi5fcYKxEbhXlvk3FbhWXvunUqsXRsNl3gc
lmCcdK+U/cHb+WpCS4JqPC/DF2pVl56zm3kfszjIN+3kHxu/JutZ6YdGFnI9QPMnxftYdgCuA7sQ
rwgHr37ms0qPZXpn/aHX29aNN+1V06BzHcgmB/gyivStnnpmBOTNrCYvfwlGq4ctiUxQlPdTIFFE
ky7GzJuAX6LfMXl7TGtY+o4DEZmJPyPgV6Ii6pd5deGxGiA+JN7yXVHSOhOaHPPYMFA515nejLn/
2jLJI+OXeztl+9WjS2glWwYfGACRW3qDLROLtgfkeBwo6SUqrqAMdnMxuodq7G8dhgy+xQpnhojN
rWntK6tA4VTxbqFuQnaVtOF9PKef3oBO1LXCG8N13Iomh06XU+DhZ7Y2hgcgXDtnozBfI4Ieu4EP
d2KhMRvvtTA/ehuJTtvu/v/XHBdIYDbdgKY3fbfVQ8XEOEOP0YvmQTJ5PrTthxqEcaqYM8i+OQjH
y9aOgAeedd1djsO7U6DXCqVfuqxdnmPLX/uCYmYoiz8mljwcTM4DDOsooCiycvOJQwaS8KnP8vDB
nn/NKjl7bW+cRqv0+FzMYlPzc7QFjbMJ7aPNJqiZ4hTN5XeOzGNdK35Wq5tMJCMbs/VDgqwNRfw4
oxqEClw3pcMtVBwEoVasZRLWpYO/6kPt3qJWv9TPdKPOC8tT3ga5EimA6cIfg4tCgH35//8lw0SD
mpvH///O9At7IITUDS7O8hdueG5w6jQSsNEeoqr5wCHc94l8pQqCNeCQUalGhXUuFx9cxo/45esb
eLqsGcprguBx6WTVYxq3b7zsEHrtpDgJrHPvAzq91s/ejcnLznqJXpu9Rq5tCEN4YZwb8iOSeucn
gZPy0Aa+dxPl+KhozD48F0UiAfPTATGYOCjhcZjmxh0K+YfU6prnOKisE7r/EOUV++M4UhPu8e67
qfXPMMjnehLWY4K46SGxqq/WpVVPEj2tPZ+1etAbay9mYu7UU3boUnKM2LuvOwTWFyT9qZvpaxo7
IND8cm+z9b0nGJH3JSXpMGTwqWI67V5kMDO7lHQKa0u6t0G+OTBYgeGvkguhO683YB1SihRtXQhC
vmAZesdDGqzYapr3LvnvTHxvmY7qyxCNqC31T41GHL8ZL23mnxTazYuPVZeruRkhBvT+bspmJqQx
wHMfRwbzTHuaaEeoOKN+iI6pSDsa0tm49bBVfIcdASK/i1/M1kYGTbthRbVj1hCdLdW8iKChf+nl
uzImLlq6S7BcQXJfGlZ4qjXZYTpo1WWgsKKxYb0RtQnZ5+gqPRtt8ORSeWBFQ/HvBU8s+QnMIPR8
4zJV010+3zH0PPUed3iOIpRmGbuPCojAMgJ/4+fBOzVMvm8z1uVm3vgINcr02ohmFXbkoZIdzcBc
07HFdkR0punzsDg3u3O7bdwA3A5dd9GKpbuSWR4LfHakfUQbIK2dV9rbqVMdv5wJYhyO+zE0DQgr
E1cnd82GueJgYvm3GnczWi0YLh2dxp5MwBSvXin0DpfEJSmbuwnpmwqCjRMa174lxUiPDJTmtggA
mYA0jQLCK8IB1ysoxDZipAeDOtwTM5MUIFHy1uu3RVyg01Q7mUxsQtr0wS8EqBVJBW1jfxbMoFaD
wWI0ZSBVon+lZRDd3k8/K6RaLAiyBxox+Lc5BzgQo8WclmOqnE2SGrm9XJ33hwp6SdTcGZVgLp3W
D+zZyeEl1iSj9t9w6re4Wi0Ivb59ZGlJFtIMmC01k38tGHvEmMHrsHV1MO+DJXARJE+8zibk0Enl
PfpTxoDJsTbKnbOTabkPnemKDYGVKeyN9wEDee9zcVrdDeYqQYul8VWRKijMCfj6XP1N1cmsMNdS
fYt9XE8TqiD+ri2ZXQ4YhwlCIlwB+1G58NtZFEDb3Jkpu/BIJubCMntcwMlWdZg6+c/AX798UDe/
50AtRqJ1UhSsXu+yP++40eKSBYSob6ovCOiN7ONglrssDHrqim7vBQqdnqCaRpoxOtXf8rwRFQCJ
DaMA6LNyLysijRIxZmsxNDsLWSns9eduzElWa8tt5o7nMDDuSuXMh6/Y53cnLmxHrityQczq2yLC
CRn5r9Wy2sSyV5FTbmDBHXHFKuQVMF9Kn95z6INNR1YwgxV2/kQEv2ct28fqswFhsdGDqzeysh9Q
2UMdGPNgZVXVy0TmCSpEVBdRcMCcRaxFI98G238acBLgAbqzFe21aPQf8hkiJbxfaTtgqIaqXZuj
968akFVkublCcP4P8Cbdztjgka38V+Btgf9jSn/ccwvd2XZ8LaVlHGDcv1ac6rtKfqc+NmpXmfUm
rvofNbm8bXFm8lRuhGvRbXYNb12Ml5uDe+MN6hu6nrtXdXTN+0ocLJF+eV5KAJEZPKEAr6J7F6vf
oWZMuIFo/zHl17AU/4xM7xWS8PVo24+FSUrP8nmkuJvx7pfZlgTn3ZSkR+WlCx6+sU/oK06A+/OD
tPCRTI19xzeGf3Be7GLdeICkCjm68HZGYV8JBhP7Nif1x+PDlXTRmskl0tP5xyf8B6Ua7X50B02S
+Zmj/9KefEz03/909x5ZPA3Lu4/Wl0GAW78SGfvFiOUJTeI5bGAat6n1oMUrR8JXwGRrrTR1VJP+
ZHP8VhpYpGR0h5WSkGaELj5mteUfTm34ToLycQhcsTNSZ8R1NB9Nr+BbCNkdd2Be+Za0gW+vHIBt
z3pfswjYpBy8eOl6EpZQaQmG7klIAvqIuVH24lB7BXZBpk/O6BPQwF0cDNOntCTgEUfjafSKbVQm
p7hGelCAEWp+M7O7Nxrs/oy08GBXOfEdXAl10z+MCD66CPck8UVgaVH6MxJ4VGq4xZoRTh17hE1X
OJA9uKu8tLz2HpI0R/5L6m5YeXlAUGVydvIrlwlj3GgYtpDB1ouNX9ktIrEf3x5eGhtMtuMxMsiC
U+oZp7ZXYjVYztcUURhnXrNy6vC4fGYZ9rut29zNS0FKufww2yPmFK/d2oNzdqEoxBF6f4SJYhOa
BYrssltnIxCGyanRgvY3HG33FaNNthvFTyOcihckv+BL+RkJZV5PI3WTN+QvQGf5mXLo0V3w3TT1
fe9Z25iicEojTvBSIk2NvqQvpr3u8HeZxm8PIJR28buMhpchPIfyoY6aB7u3p2VZwFaLl4KaLoUg
0hbf0YzKdRgu5uJ97dDDBlZ/Ic8hhD8ZvQWd361rfl6B/3LV9M5rO7vwJ3P/qxgTqpzsM8R0bA/F
Z9vCQEsoHidFoT09DqgIS4WivrKNFFNnfOxDAiXmxLzCUccFP36juihuJpHUG0N8EKVV3tchSj5r
nn9amvLl8MVRXHhnU7rFij0EdU7d4VCYm1WLQDwskwCroZceo+pDzwwdXHhhdmAQBD4cU5099nyw
fKWn1qrlXnXqPTWWFc5800FhbkZV4rhP5gel02uu9WtO0hdHiXUNa5fM4CC+QE095mX+GNmofJku
soahD5/Cf2GQ+Dg3Wp715jZ50j5KLWaYK3811i70slN0kJ1+tCvBFDkd32Ml9T6Zs703wkonenjX
NcNDF4hPIbLv1IM7Av777MeIJ+boT2Y+yzRA2aC3M0L4/kld3Q/auBaYv+skOPjwz9ai6v50PH/S
hgeZ++kmDbaqmRcfJo/2X/FEP/uQ6YPWe7EopKNYvFNcUioW4ZHDEQCaqk5Wmt6nmXoea9ZC5Hyo
fZC+u1P02875jQXiqVHkvYMKrffge4DFGc0d0wAatinGLJezdwvz8qOzg1+BtsRxiXHKbOeN0cuF
vd28kSIgVTz56GQDJR0HUDJigGvyqyoWvy816Cpp1bVZ7CJ+Ne6L2bu3EoOxHJN88zbK7Ed1THmT
/GI2d/zXsO/0Y7WwC0gG7aaXxi3/8oFXhrOZuUR4jOz2jf85vMrEyJUEyVTocVdxHROVY4eH3mJo
40jQgsJw/bXruP1h7i0AIVGJLcj67ovG3PCwLD1oOFDQoJFgq6gqQdQZm/dV0LI2z57nsvicFA8t
SqnntrSevMTYVQx6bITA5CoPNyeyh03KvsSc/K/4/+CZYrpoGUONWDbPjhdsS23giJHl39xiASKJ
nPE3YvUVJEWkebZmpB76v6rqsSuzXF9EgGtPZm9ELI3h+JYb1W0KyhecW9ci7z5VgiITURQVT/Hi
5UN4MjLnvWDIwvJEkC0WwUkTmAgSBgjJ1O9mK38pin43uB3MjfCO6T+agJRVmgSm5k/vM2LVQ1Mk
f9FysPPs1jGrddE0H1HHIjcT87xtGfPi1t9PrMKYGeMbaY1Po8ECWGos4IlZv/NpUSnzzRFvvlEl
Pujang5JEn4Q9KTH2X8WAak4y+gLbQKVZ0MwEXzjNtyjjNKUgSbwFx9j9WQMmwodu9H0HwZ0ta0C
ROYQcjYQ01qVrXeImG7bvj5ZwlU7FzulzpjplwCXTghifmd3I7qqo3RKnw25bLoq1By0A+XUdLsk
PMTtVJxafSxiiR2zmDZ2iujDa9jJxfQ3OYoxzEI2Azt0L5bA3jpKttA26cQs35OLm17GDsKdlTHw
tgV+Z2oLVhfWQ4uKnZ+n/vOIzKL4tvuVN4v7xkVhbhrc/j5yGPYdXANW8xvvajyjhKHlRAUyMknn
ZIv1l+cpR5lUYjdr1WwhzKl3E6pTgpRfZzgrhv/UOirdBV7wb8JwUyhqOg35qzSMVwAHZ1ZdD024
Myt2QwHy7pUXDidhje4pdMoC6VGvT8ClucfUWtR8OlPrx/us9z+hhTor1uOHOOy/AxCYtPP5U2dE
5arx/Ats5fegVNN1xOvjuEO9q2YQNhqJvRboOM0BLiYdQVrQJFjuwjDhgsixGm/8xbHWkTBtcgMH
JUoZ81LmPQ+p79zxrbFZjcf7ucFVNwwsimSZ/wuYMAI+opxEh5eK5Ckv8P5G2NT81nkOZHWNBbME
nimEFljvy3g+JBMeR7zfTyP+EtAs+gYhATyxaJlAp8klVUIcbL9/ThLQyiUrDc5oucimOLK8Ype6
4bRm+Uu1H0zRNquqs5uO1TlguoyYDtaE9XtjNv5cjtWPLtulM3PvXILezQTEoTPb3bYLuedJsOcC
YiYqlf1lmtmNsxgoEpFMCCwyoDVZbL2xij+NabGy7Agzr/ZeZTQdsuXYMmIm5HxJgcMSoMNp5WgC
6+x5YAPsglbrBZCSMiFTQ36a0jxY6pqOL91sirWEspYG+gbp/uQsQPWxxRLniHtVQG5zRzqZ3ELX
Hua3TGb1Xi0ouV/HG5+Y9cmjmQ47a57UCRgDwb3ZsGK0eOe78a89z6eiYRSAoW83VXQnfWK+zd3Z
49Bde2N7P0+I8qwyubJQ/+MboAAbUyLZy2tupEBp3Q+DMRgvz5Z5g97lNjJ7kagrUmbKpCDegnV+
9pQRbUYkfGsrgOSDrB6uzym1cLCRYEgOWH2RnAXoVE16p+GhzZKbjR+YLufZ9JxjNzFmAs61EkSV
zojUDyCXfqNoep6tGvKGu4tdfaIgw4ru0ftX3gHrS7RusejuI1f/eYguFrD+R1hbqJhM7s5R8/I0
wYb39D1KObim+St1kcunEapJY1i6sfisfFVsPEU/pFrxzayE12KgkvbG79GIX8mByEbOojFlP148
j639o+rgxujhZBv8dlUPXJHlwQ+yPVsAUNHDvIGY1bASBtfetGdvYKMq/Fc+r5+Z9IaJ056NxgWU
7kul6IXprnWHoA/gEEBUOsHOEw+Q8E8egatQb5/NeHhNW81vK6MjyEm+fXBu8XAglsDi6suubCGq
7pq25q6UMQ/B4n8z2Xmapf+mS3/Ld/0Yz42JFmt4JiQPM7Xl4IFxcefW0r2ySnrqLB9k4oTj2wze
kC5azPELKLTZlozXHY6ic9xndw6gF98J5oN2MbF5GZR1wX61h22g5jI9ZsOv7bXjzmqmE4GBmIY4
YgEkPFeUXtyUsXdZqtpew9aYdIkAaJnguc6+9FO1pbXHwp5+R+zFgDPM5QE3wDW0ogti+3fIWg9p
yv41qGXIJ4/smTkBmo1Vr6Z7DyG4Ywb/CEy6w9PIsRDnf4Rb0yr/m5oHiK833EWoOHvKnXrM3lLB
05qOf1W7ZME65kHp/m+2ikvlMrh22B5ZOFqWSMCXwTFD1igEyRDV6LF15L9j2RpFsyyZ1Vo1lBPk
rYrOcQ5x9uRm9qvHbt8kEZ2v/opZZrKzQM0XuAff51vzq+oUA09OQu9StP9bY+aPmIxPWAr6MarL
M9QLSo7CecaqoO2WHVCOVk32GOlYGrlG8+OIR4E6+eJ6/qdu5U1nnGZwvrALsM0LIijW7cGo6n8V
RTVUtzP+22+V02bJ5G2OxZlHdG2P4yZmGJsoqPAVootuwrtoo6w0J2zIkqPB/I3ND5MA4xWUxieL
ipyGhXw7FTPJLBkX0U/rkD+qbU6OxqFulo+Rg3hpag4xw891XtXHEqI9aL3pIRrdN5l8aXowTIPH
ktujKbJLwwo25me12fzunLq/jpxtukErVNwiqncAHAmvJk49H7EJjJMLJx/abiJ3V06nb67g5wGA
pzqc7r0wOLDDdk1o+4CCbczQN/7/BSjFm+b3YjubA50TjZUhag7XAkDCEL7pHHjDaLEab4Uy1378
EgS5OBT5Tdg5w2pSHv21AfCath8RdF8AwsMVDLi1Y0GL4pgugcAP9C3GoxklMHyY7StaUaALCtNr
aVMoQB/gY7mpMFjCrd39xNWFZqpYz2P96zr9X/i/ZAylhCHsEqM5/BRQv2jgYuOAdugjA43IVOyY
D3ToSGYXJwaSdSrvanriuEO4WMp/2mDqOOKnb/nUxzioN64MgRbB4fCSJtlbaf48dTg1gwXowbSM
Fd/4KY053gKc+sVLx9BSzCfqgrDWFwGqmhkfVLUA02Qjsvt0AEIBDtyrkV2EgDOUNqnFvax9colv
Q81hPqO8AHBkK6zSRs4XXY8gtGCRuDGRvMaC6J3lm+EgBQwjz94OhmR5J7Q+lya9VmBKaLJVhXiI
G9CI0m9bJdlZ9O3NqnwmaT2wUF045knJrt2SLYD4MoMYW4D920ABorUWj7OpD4OXWUCp+Mn5LHu7
fidaHGC3NICBN6SNqxm3ahW/eNLDx7VsZnwNqgKEhGtgpRefqReEXKvj2k4BXlAZwhCtMVVhIrWX
fHVW5TQ8PqzPAP9jMF96UxLhG95ZbfSmBnkXjEiAuym5hKpEtUvf1Q72Sz8iH2Heel+MDmgauOVG
9DHogglA+VLE6L0cB/4isuR+w4bpxTSXvFMH0ponANDjHx5ihZ7KPzKQStZIWWGRuwbWK9LaO//X
l/5BcAGNQSz3gPWyvTs9EXJ2bgfWJyzXZmdkOMpd0M2XJqTGqU3oeeP4ghj5ATHN6wzYkjgI4y2I
Ka2pEjEBOu1F862U6LfJ8z2EUbK1PPXqMZTqeuPYzoF1NXV5zBkTuTGyDQt+4GXyWBzozn7KUoSV
plO+KKt5rEG4DG0KCpt3lNDnZ3fCaD5GKHx4eNn6ZaTYJXRB5p3awOG+55YtgLaOJV9myfMkLN7w
mrsnmI3fxJkudVIDjp/fCyO94b9sUOEBexTjEeP6roHfUct4M9jtp+kln/aU31FSrLzg7LawhAZw
ZkW7NjzMw7ktH9oS+YTEe1hbUEudMPj223sGgcxmHSQ6Sdp0+5TYdIWO27oib7nBdjkmFh0QG8+u
cj7wICEdwAoAAfylRbGAjzz5q5h3cbcspR5q3Mb6p30uspQHxl+W/kNmY5H9TkLzPNfFkQHWTYI1
yUUcbPPReAbV81MaejP10AXGltez6b7ruZvIAeZGCavnrtUoQCzj2V9Wrw0iXR882BB019nEMJEJ
jvledNRS6fAibLJ5m54ZspTIl/XDaIrflKHWqQ/f+q5q9jAOOCSS4gDn1t1ObnzIohhZYR2+4uX/
bcH5iTlmMbHVYCgOhjCe8+qELBkgS0aasc1MXchA3KkFIu3U303hcY8Y/aM2xHHW7EPj+Bhl1t0C
uDWKe08176IqYqiy3NnsVlx47MA2bDYABHdNMdJXa0ruU2vRL+AgGZR7N5jxLQzTO0woFlue+Ear
qeGwGNxM5MebdY+BKQBzNATBtkicI2wOUs7QZLSksB8mb1cM7kdN1O8+9ONjXjX3aK4gqXjGGZwo
oGxsEJCM/c3yR0s0qXXHrdcN0ZVq8J7synPfB19dXzxUUk6rGEFn7BYwNyoE09aGmvVqYDTz6ups
DAaCy3h6wlv+IPL4PrdPlYWbrzTT35HfzktaRHY9DsXae8LTfGe037Jd3JHGGIGTy+7txHtpwjs2
LrBA5xmDS/iVIz6fStvmWdGnwEDO1gxMNpMa0o7yfl0112vEh8ASLsGiPBXCvxdsZC0/6ne6nq/O
5DLgQcfcx0a/VwzumN5W7q5IjNd2AAg2ZIwguJLt1HtnkUXCQlB/j0nzqU1mbWUONrqz0z/wcy+9
D0YujnB4iRT0OObiKMFgiQ6dEjlGy0p6sGqJwmCI3seMrupk53fM6KjwoFA65rmZ6iPDombHH300
HdSxzthw0gz3kfbbA8PLnllN4ezGfDoayIxXZr+w/aOrOzrDpgjiF9umw3dNeKEljVzR2ZijM4hr
Azt2J7PXU+pcPRPmUFpSUybw1v/3pifwSEc3e+nC+jfFM4z+enyjSoUO5CVvjmu+amt6RabxnkXl
hmwC8BV2SwBjgcxXpOa5a/JTOYWbnlQdgtwXJEQ00F71aEUzO4FHohALOCmW6PQ7ZYSFc6i9TwRb
zQloVlyzqqjHZpXV86PLO7gJPAAQs2/8+hrRGhxSVyd/fk2pwfhjLdyoOXMtnKtUYnw2vnL2bSRz
uhs/7fdBMmOtstGfWPiQA5dydeBmT2A5PeNx3zaOT+3HdDdr43NEKigwm2LW5XosxUNUZfZGQAcw
6/QzlOWxaLi/sD2PzsQvZGXRdorM7UT+hmBwtyoTce+HCldGaSg2idE/EOmPgDERqnznpDgYPmM8
MqSnlU6+86b+wT7EB6LHnyAbz3Nf7Y3FIKKc+GcsigOgEH/tAXrP//zMcI5+4Tt7MksUXTHxF3jb
VyHPi43kh1uSgIjwP/bOZLlxJNu2v1JW44c0dA44BjVhTzUU1Yc0gYmKEPq+x9e/5Yj37GZE3Ztp
Nb+DTMuMEEkIhHfn7L02PFxqR+JbSXl6KwYA78N4lRhdv4ND4e4bWp1JQCO/GbqDm7sPmLcSdeJA
VTw626hMaZ7P5D3AIph2HIxKWnk9iu6tDJtsywQ3RJRJmtL21qIcDn022FdZBGTKy6NDastzFSXI
MztOEw15hvVyOkDv4sVaTQPKQURdCtB4w12biM9ZdVjH9lsFDBbiK/U2q6ACkuv04CBnMhEDpKVT
cCgEkHsJlQeWwm0L0Y8FGXtPApcbrh5YsVfUbt6N8ig1gyH3Nyb1anxcxDqUwrhzkY75UVKfUCll
uS73oC5v2Y+A7h2vCZH/UYvhDDTmxey8px7icGjiJA8jygWelm0wkEckWY0YMVzUKArYA/h3h/Fl
XpkEuOCkQtawWDQ//ZgUL0RgHSmSWYilFZrRUU91kyCHaDtEeC8B/47rvqKDSRnCdxoFfPTnq1Zt
6sZu/vAo0WzMyr1CB/2kuVgwZYs0vY8P+HM8dtVXEpT59eTo8QFR91U0o3nspQ/wWbhnH8vcY1gz
y1hJ+aM2jX43d+CIB8xPUrbXpoPx0qADqW5gIAsKIW8dWdJlh8XdG5SJXHY3uvI6S0m9QNt2ppMT
peLAiInK+8BPVrb37Nb4ixsDe3/iJpTMGOU8Vh0EZIQXZy8pz4pftIpl5XGwd6iqdfYX2KgbuxhK
7LMOuKwXvTDynetQh3KhMEnO/r4qC9DqKA9orY8JMsyy+IFm4jO1I7Dc8oIs1t0QFci+OQIzZUl5
LNOJTk4en1EfHEwLvogDKwjVabojhgfKAJzFpDlwDtKv+9S8ZoPLmWWubv05vu2r4Vs9zTe1a9wZ
YwkOrClJqnDzs3CocBQqzbhMkJakd5zFMblIGlYRzidYKJWRpfuRvnRn+wRaEPiitCn+geMzgvKV
5RIu09nJdAfaUNu300zVfjC3iGWdQ9Z6p9iU+4B2kieyO5MZppCs0PqI6hSR72Hi9Jo1RbodRbwX
iXzx6S2RCPLmMt3TiUPr5MMEb2tU59Kqng2zOJcDwUmQwW9TYwhvCpIyeHFwPerVnTXHx4obFLUa
0NyI4CUD3rInuPm1A4YFwNBrnKGw4/mpVLG82rgqCcIpOK57U/LiJel9LDl00VC21hWxUDAQHybd
am4nLX+w4wf2jRvDSUPWK1JYBEYdDaf2rsXetAFdmxXaXW0inDPyHhqvwbbdZmGamvh9bnv8/cV4
KAqRYkgMKV+RU89vTfJ53z2NHgn1bMton9PrzGBaJiZh7TobQKSZRBk5REEFM4fYEZLSztIGtNMk
klhm+gy2SDHPgsehi7PngdowG+0bf0q9K2RZ3WOgm9q2L8FtsFSRzWchG9Sy+BGqRAcukUU0C2iL
0T0DYzRf9zP4ddr6O1rkeNYMLXjpcmWcbsBcRCFldtKgkBqQTMkBHKGnP5vsKdqE8AEBFYHuLy/d
iS77hsANvUkCxoQq/91cl2e78KtdVWv5YRJN+M5JDS7GmWECv4HCQYV8dNN7nCM9VzeuGK3UC1tU
82aZ7H0YQA+OGLMHDHLHItK2yl9waHOogGrQNF6r71xDtOcovuFQA/6TLk1qVd+IlEFGVFFHTiqX
rWO9dXJxM1lluw5LfutycPYxin833WkGzrcqHF4q23kk9/u+tUKwTLH2Gp/iDh6aqQ4wYZK9+wmD
fgBbjp0BQ2rMISYwUQpJWEpSdrtsJATDaBx844RYoBgX3b59gLVyykqOPw27w4PayededD0Ga1lS
/kCnaLIjL2Dji7zbaPo3Y0QDwGmh2Q/diJ1M+Y6oKt7YGWAUZP7silh9Nd0GpwYIaaRCi5wEh66M
NmaBFYtz+oMRoQ+FrEtlNAiucWyl16jYkCkLykF2692pf/qCfi/HDjjRdsMuCqph2XBYH/MRek1g
3cF0PUcYjK9y6k8r1e9BFBsR3iSeqGGNO3++6Vy/vWtc/RP5KLZMKhhXBntZ6ojYqWPdpkYM5iQZ
Yrj0ER1eyZSM3KTc51WNvrZi/62zW7Vcelut7Pf2jGHFNUCDRpCwBx2o/giXi+5BetTn5i7KlQ/Z
YA4jUZgUmTliitbv42p8zmaZcYoBe5dfQjOJ9z5igH3SZ9yEBoxO5Po3Fb3zQMlalQ+nK61vmh7v
869QMl3atPhL5L82rhUcB/epLtN9JrILcwYpcFhdvRw3oq3/GHUNlgknvbGOuKV4cWsMpwrRdKSo
syozeeaADrMIqD86Pra/nVexJxLEjVh5sqoFB3GZRhCpEMVX1DZ8v7irDOpEjGGYHtMjEqOIhze5
DlKSniamx1KSNRtBGDNzOscONcaePnMVU3Zki3jOXIKHYwfkoZaND1WGQW+G2qoRlcYi6Vdr8xZe
Vr6LdWrzdVic0fddkISy34qdD12kr4N8mrpMULvCgGHnw4fGoJ9Wc+mivs8ciVwK04CVRDTYAZ0H
xkWzYTJJ0eiIlNF05ZE7Xc065PXKvXD0fQ76LttRsUbNR3UmjL71FKhj+R7nVA3SILubjHA3BWj4
9Vbw3SNY3nT0xTEQIeDwZlBp47eouTccduU2coKg2nMgwq+Z2O9DB+hMjKD0g9dZQOpgo4j11aH3
CKX5qEvnA3CFeQRS2oUQ2iq4R6ZNmQWQ7fWkR9/GrngN4tI61oiYMmSGmTaMJ5uBxUoUHhpZMZsO
37Sa/Vsorf1Q+fE6JF6BQgZmGGZ9CxzNHTaEgArCx1id3MS/jLN4b7tmO9L0XBkBP+V4qoURd7dR
OR6y0PdAWzTfXHsQ23j2f4ThFb5onocIoLDrNS8mccWdxR4K3d6zWzZXacXwCav0MAUOm6Zc1/bl
vS5CbZ8lzmdnPOgB18MIor+UAlCes3cLNlhsTQo/8hntbCOB5413oiEWcVd4hGclDVemjbGyQQ23
DXpYMBv8H7WGDDKLszbQ2CPlBs+KlWtDEQYPtF9+4ohCDc08N6LGXemFsDYx4BUPQ5EZtsj2oWR1
5KtXpbgzTXqoobgLqo62uDc80lSFuBPD/4W3d8VUTvaIHICct0iTOhl8RQ4yCEoeq2BoeYxS3KpB
xZatSapVpVBRMizoR8n+PCbNZ+9jkrG7b7bDgWCIKZV6t9h9lV98PEt+XbPQv9mZSWKINjw6obeD
g3dBn9hfhQFyF2O6xJwcmOP0+Rgrt7kj6U+x4/Qa/1YX7q3lk4qW++aO1zAjpp8c9hDAQymywpFW
rbuRsJnKPIIUyYeuHM4qKe5bP0PHGJetsfN77VJEpgKo5HROXcCJHVNzIhi13Qas8yzwuHrFVQnw
mC0B8IyJQuG0rTXaGEnxEJpHH6OmFn1rQuetkZ/QrGKOH27ofA3OeMNpGK+2FT433vuyeU0VdQoF
qj5qn0w2O9Mx7+o2PzQGHEg9Th7SqH+sZrSe8WDCb8nyI7/uuufsTmDSjRcQTduofbIQ2o+sD48i
G5/zWQM5QxUub50vRma4t0rjwdW+sCDDMI6N7xlMd5RNDxpmfTw6ArWn6ewcc6AeA74LCytbYs3b
aTUKT9Jy3RzVlpNC3YmyDcnYP0Bc4NZqXij6ZrR1nwkRmjXrNShg7CAQxhdbmg8FhVxY9U+asbf0
tFabSByYYVZdzVZ/S2YBZUmbRzCaITWI8a4LHtip21vOVjOq8WA95QWblBQrfYSksp2DLQy5AL/2
vUnFBJhn3u7HxpEb3Pcvs5F/d+GS3GVyjjZlryI9ugKZjU1VKHHTcGfOpdwIvb4WE8X4WSvfU9d5
gaT0XA8o8aFTwMDeJ7H3EpPgc0Z8kq2wWzl3Vpom91VZXfQZMy4etvLk0g/sB2ZUO4yNDVbI5yAp
kjcv/vSnT9u29BPn7Zu4Nw0MfJw0ptZ6D8uaydPP23U+EwDuwpdhToZ+6lERozOlyG0eNpzmERVm
f59nCqmR2N2tk9veYdANKjEtFuJQS8GsE2tDJbw4oqXGolNgl58tAsgBcj3YhhvRLIfIpE3SuWb1
vo7HqzrRq92caPUpLu37OkHj50pkZV1YbE0ID2u4s0ItBxzf8W99WSGu3oRt/U1jD1eVprUfutUR
Xx3UJgN0sre5PhIIbLjBlkxuOpgkPm6KUNBLpCOx13D1bZM6u02JDWYMQQnF5IgIkZS9qd/45tR9
FUV/l5geeM3AvXXLGkA5+FID59v06smmIxkoGq46J7W3qW7JK6MUpBr52IKG5LM2NViacadTOOfV
TXF2hzd2EJcKUebB6NW6VaxF3kPKRemE5oYWKEWRvhoHZra5WaU8f4CKxQ+dzqbwbc4kiNsDy0RO
Gl5hAUAbPgbM3IRSM+QUedFIEnrhmYkNKWk2A52xxuS2RZnlAAhIDw7dvgeinu6joudVcHEGb2+1
GnmqYYZrBVNm2/N/HVOpE8MXHGipbYipGDxEhhnYZUk5f3DxGzpmj87grkbJtBqFjqvbw+lQ2taW
etsRyAGU67Ppm8RF5sCdhBHcRayXq2nUDrkdP1eZdknxf9C2x7setUDdazzoO1hfh9EBppNr9Kcn
oz0WjYlXp4P0XBv2Xlg59sOJLzPy450R+Hf4qOIjH2vjife8koQXQg0mHzZul+5MQi+3uOM4WTaQ
KshWehwtXPe0wDoXL3eoZBs5cGJ4aIVlPTQWLl+AfAUUAJGVl2hG9hTMNuef8nkgScT2qXTVciuI
jAy0a84VR5TeH0kGdcTLHuizJQODyA2zYRNVxnqaku9T794iZ3U3lv/YwVbYBG59kwHOWpndJLdZ
GR1dshNIdQCq6rrpMa8gmrMum7tuBIyvRygq9Pxk+pqLlhe3ZCihBKI8LGMWKeDD4T7N0tdEaISR
rcOk5HRFvMnaHPG5TNBb0CsgOy83hMJ9Oco3ZYi3aZzAds7s/FITEIztvoI9vzRRJtH8RG/EISQF
EyjRQRvSX6yb1AsMtl/ah0+IrzZBShrs/rvTUp7SZLxJbbO5h+lyL4nd7QCPnpkJIMUl4Bk4Lm2I
Mfg0dH2XmDnSK7N/Kkb4GGGj79C9wB1OR7Jf9fnVBbhUWDSkjVlAt+os+CmxvhoGGwOdwZw7DtdL
WPX/Bnr/65+fRQfLbXqAFFHkv4RxE2n9Pwd6rz8uxT9eftTffw3w5jU/A7w10/zDcRxXeLane/yH
x18NP5r2X//UTPGHJTz0HrbjCGG6lv1fEd7uH6buGJ5u6J4pTI/Ybbofbfivf5L7LXXPxsYidENS
bBL/SYK3aej//Ef5M7j9+P1f/xSuLqA4YHJmj23YjiHV339+PER50PBh/ye3tbaMyURT6i+kF/2q
1NJ5B6AKEucWt9ahcxBepWb3TQrSLtJENXirYz4WTJsGcHNNuzd9Wniy1/t17rR4ASrALu2I1waz
by+td1epV8129K8Kq90PCYbSMXmxPYQArV5YagdAwU9zTjp4oYnGpOHmVKk5nlpRIynB0edrBETF
9gZk6weUsHmnTXh4mzz+jlSNgb6TkYO9qxI9upyAOdnF8F+DVladdZJwD3aJmbMuycWTBXIO9y3y
0bhZOhKlypu2ki63QQ2JfZJzNdg5qX69/zRV/ndNNDb8cnbMkvYDE1x9rIVJIqUOfxTHGRtL+Awg
quSTBaJkhZRYYQWKPLoUQ/NcyJmUrsmiFQsUQhsPWsfrSic/1ghAwCw8lYQrErv4FE4OJUPSN0yw
40VWstpO/Kuk7RsbH3pJyHoJgc9o5VOsax/9xE8iBou9il61SdfXm3A64SdeE3J1cbmdqBd78ljY
+fEwwUYE/jQnsFrmrt3aon9OO2vbgrMxG37xEhMFB3w2SxwpITpzezvpHofaYA60+QZwt2yt1gQo
2r6rT1g+WP0I10yxpgeAbGxRnHI13PjlY43EPRIZ/AJxedtM4Lbi8GJBCkD6Lo7Lp3YVF75cHb2C
0/Kpp+J7FVhYXfi5cQhn3PFcSzBxk7uekiu+4JWuvip7DC5u4xzVxah3J7Oc70/d6l7wX34lb3Oh
PbuG+ySi5FKWzTWUlhtPldg7nbpEto5FdBls+2SjTc5ZIlfzCMSRhzNFnZY1EtytHzyHDbLmllbL
SGoc5UFK4JQWQ53vviC3iXZRdOHoxkVSVkwyFKVJab9knrdXd8KSHkBbcJa1RQk5By7FwI/Wgc3X
XRt4VVx5mEh3whCC8F8+DUbXbP40J51/Dud/5JDKsY21atyKfxvmUrrMGgZyKksNc+PXYS7SkcJA
ZH0F5adTCVSdPjdQNyMwYnyD4tOT7IAkD4etnhkTbOCYTRth9fcTsLifQ5CzzIxojmdUNsiWeAOH
Y3gSQ6Xk7svUPaF8Af/V8g5T4UKaZwhlcbYRZfYGEgdeo/qDgttmpOGbp3VwdZzTcimRz1+rMWRE
3j0BoffL45jiIiCDWD4jFEROz6MShHy9BaooVMxHzVZ1Jr7CZRaxSZMwddWL5ulbfj3PJSWL0RaM
LvJyyCTLUGlauVm+lxT93UCvzvObc8r5XCeaZVWF0WUe/e3sJJfEL997uE27XogDurODusBiECfJ
kaisBT0AboLmDC2dB+e4PMbqnUt1pXHgwFexDgQoXJY/UCNyecGc83ROEREny2hZfi+kA6cg1J5s
aorhz6FBkg0Zjf42d9DRqXGWGOJYTSQHInppNd5DDRl1ScvjXvUahz0HqyVFZdc60qWPJ9q9jCL1
LukcXdSbkHL30ZPlCDbsh5YgmHFOnf4TZIu1gKKJ5VMLrBjuaiSjzX6MhH+nxe92RRBIrL5F9ZBG
PPLLz6MN+zl3eyUvMtA62JF9E7r+U5FFZ5d6uCecEzq6v3umhfP7yoU30JWQsG0wH45l//ZIB5Vl
ZtFUfpmpWR8h5x6CwXVX9cC9V1c3fzpjGazx9e5Q331AnmSOY6qd1dUrAAQiyw1WPJziEWsQMUlP
jhtesAo/zSxgy5St8wT15tT+nNaOoaN9jDwwQRJcZcTgJh03bHlGqX8zH9X2dYN1E5/ICc4az5Ll
PWW9wi2O/RoW/R3jA1Pu4N9oWQgVw+dnyuxhiuQpiwnMjCqPViFavDzihFkTDB75TEHLffbVsqEe
rr+bGX6/i54hXaQA7CcAcDiO/HVi6EcI7JROPkM1v+Z0xqyeRVswwtWNWh7QZX6nA+itGdq3lYpy
wPBDhM2A2isW2vk/vSQpPQOpmGcxZeGuZMf05y1JS+ITcWnBl48vkSMKtXiyjdDf8H+wxNkFYBtA
5lbsTCu4aDF/vPzLrrOzJlTWuXoEEJB667+5MPXBv+yVuC7HNEzdNRzH4Kj724XNwdAoFUhN1y03
xWlWwz+N/aexl8tADHK+0Tli6kM6T8DoyNq5XJsaebSqTzJIvru5dSiZZf7m4jzx71fHdlB60pJQ
N7nSX69OC+gzZGX5A3saFd/hCmsPZISK1d+R8aXV+Eqx2N9GIRHRsD9RPbK/UrN4NTYIK4nHg1HO
gGGOXgaLX0FyVruPDoLYyihVoHR9zyQFvBuLGDoULEZSnLqUl4s8OVgAvFyHx7SN5HHZTOVVdmEu
odA13QDZO3vlINDNsovRSdPYGJ32ZdTVvuq6jwoaVBphsmCElC5Nltphguxt/uX6D22nAqFstpl+
Gh/iWuzqGi+rHsuTzzlLjfemRI5G1LFbusgQbOcIw4BvR8M+bTXHnxtTzlB09qNrNQ/UVC/WzuQc
lycl027qFAVCP6vvTW04pRlfkpBeiVayWi+kvqpPOT2yJDVMFGqhoPUOWTQBHcdSstzhIcbaDsXM
IoRsijZosajDsT8pfFYdNVeLaWy31uiecOO/WjKGNBbwjjFgfLqROI1TIhTVD2pO9510HeV9QyWq
doKhBoHV7x6X92ooDppJ/r2asEKA+FoWT9T7JHCXr0OcPEVqqlYfHQw+0zrbmkaD/LmM6HT4RFxI
MV3tsbwhvtCneUoRavhtckrUvkb9dmoBitUE1CJq7OmFmpn2svxuy3YzpDe5fMCyLVVTZamN9ECJ
ePWC7kErxZX0mWf7mjC1EhBdS91o+Xgj4aFsW9rCSatflzHp3Mt+19fyK9TOH6UkBbk2yOzU1GYk
sxDZEl5kEvprDe3Ol4ihe3AQmykfT2UwcxDoMOhWGoKEpEe0bnRyo56JPi5erRlLtU8xeZ04M/GP
GcGxGgpVj43yshGbjEvQF49DZIntFJpnAp/ZzvJqVvkYFwqgIxKQkc1zvvmbMat7v49ZTxeey232
pDRtd/n7P52+DOTqYTg3nzTEnxIjQEueo4JkcI4Wz8tQ2E9ekH92ng+xzPLooMfA9RzzfSit4lra
2nOmTm3ERZjbPBJrz56Hg3DdfWG6u+VsUqvdjguYHWgaymUW09WYDNE+MQaAovRoY2YNSrEmrWzn
Jcqbq4xoyXXkBgive1R+Iv2CmPfVunhNC73NwJhTO9QbHI0lxCGZsQ5EWsGGmToJ00IBHIU6cXGj
6RbRFcOdBzIewEhIMrHodyHzs9IP0Ehq1nVRcyUg7ObIo0kdRwi5S2irNYa6LMFpaAHQHQEeqjQH
GDXtaUr0HVIJboJECWqVXX0wUoxn0EK+XKX5yZtnyyVDANnzZ5bmbJTC5GsIcyzz5jWBtzdmIQ5e
GX/ObcZspd6FRt8Xcnc6ecPj4L5JH+YiSXWbPq+BnVitt7U8kOl1bL6M/GhOoPrWqoa9PfYPOIay
tYmlqG0qjNLgO/wBVwgBPfohhbYM16W/dehz/c2Do0oDvy5FnmF6uqs7AryQYVm/LUUyDUF86d0l
cuYbBfVa2eq3riXshNkbyzeRVHBqpvhWVv1ENTh8oMU97zJAjUi/Wax6CwW1/qZFxF6lo8uUlB+L
aZSbnAXmaBv7rP7ExsNWOR+xr9dxSxNgXQrO/4GNQZ1mromSS6w7p5cb8mboGFX9VZUXPyirnjPb
6LEn3cy2s9V7VFjslTzSR7xrCJXPjWO+Em4qN3zLsD6j/A1PVYnAf10muOmKRKbrOo7vewmPf86o
9w95V5B/q/XrQg9O5cDTqFB2Hq4uc/KvQiPV1sQ7WpQTNVTqWmgcCb3NQ7EdvzyQbHt2BvwuRtLg
rjwTnINzOgZKF1nBrWjgMDYJiQAuzX+3dwnBVPzkYABpHUzZs4ZkFB0uqXHqeVmei5BfZSum7i7U
WebTx7BLv9TTgaD4ousPDUAiRakkDlW9UzrWBPUU/m55gGgqxs64EZMO9mj+Qj6C5K6oX0rkbWsv
MHF9E0ip477i0CxvWZWJuy3CL+mU2pqM5s3InmOVVahqmNzQL4cZ+U3mqZrqDpwhI8z2vDMwVknC
XvRmiZAHseYMa+sjKgVuezD5zmo0g9vxh6+R1pOqr6F1qaf/9XNq/zePqcdh1DQ9YTvUutT896f5
jXf0CONuP5flnpPv7OhPvh2C8JdjxLrfvrUO4SZ68VZMer0FmgzouyYYB/sHDXBcHUwWL407fibp
tK87x8IiB7GLWUnzOiSHGUYRCARR5m0nM39tLTrly5eLDWXta9FXCnn4MKvdBgcaAjpMCkqzeneo
TGt6j6zK3JXcIJ9oMpll1YCO1e0QNaX6IJ2fm7/Zqcl/26h5puEycHWBgszWrd82arXjkG84ehc/
gm1GWtshDXsOE7Dztz0ZyHtDQz61so2OWlXKYxZ6yT7SOnvbuLjSDBTYR6vsSd1I+593rAYedD1l
0U6zmOhd28RVoQIBxByjhhlzDqvKC0HRCSjM1JzpcTFDtiEolLl5k31/8uGxsmcF61XQbFT3jbzX
BI6teRo8DwGHaYNKlAa6zkAVQyh9b2ib8S4hTC6IrVujOC1j1K0A5Edl+VhrdbLuyprbTbljlVYv
PthODtm8qip4tgsPQn+4SZNK7NyYSOBYIyqsShmrHhKghvRDv2xe/dHm+ZetfjvS9NpkJdTyAQPN
mnpktM8c2gkmKkk7pk9DDNnyFGddH+2X75SiCbYvHvkRnCMUVDqUWWADvmDMDOqp+esH3qAw+/u8
LF22DY4tdItyvBoQf3rgnRzv0BCPn4YqqcmRM6fB5DJZeGgCcx/V5Zc6wwk25KZJ0VOdOlUBBiDB
x99cifvvewvLlDxiJic8gyLzb5XdSAjWhAm4xUzlU6qZq55ho+mWv16W9jbgHqi1vWNft17uCAld
adm3aO10viSf1w0llpmkgcgvQTOahXGPv4HGGI9ljxBubSF5I0+Rfy1vwOxENVeLNtaoJm21S8EQ
/Ur4LdovWGFDeShs7yGZRzJMg+4mgZewl3P1SEy7y4Pescp0LKAVmmh7ChPgU9YnQX+Q91s3XWPN
vDMNbOWYUNB1tfoKsh6LRjqIGw81fhdg5QltmLdhV6GCGbAZ4aCufciliRrUI01Mqi4JC4aV7yeH
dUZAh4caiyM4j54kGZ4APNDVT7R3kJO5tzF5YpvIu2kz2j0k+jCb0987UOP9CB0TG944Ecvl0jFT
92PsCcnIPEoNU3ReftCLK+OEGuvDTF0gAFQlN82EyFpUQYf+EXVJbGc/R1SIkHZVDNeD9RFJohxi
mCvrSifkz9YYRxXgGGiQZJAPhcfmH99Z2Vt3GgwLyPGo75af6tVm0Ujyx3qaDjEJApyhiuu2Y3Ml
uwJCf39TItfn+MdvuSxoZAHz+wTjqyFg8JcTr+9tovvAtJJzpEZKieg8qG/h9F4trxjVjUu1Esqr
D3IIvIVhv1pOPu1nrYcWwJ2K8TTvIoNUJFbFpKpphEX6vRZP3xHua5tlnl3eS62cmssejp4mFlsO
REHFHOyZRUnTqzsTPYjoLzlhK+EWxKoTGX+KjnTXuMJwFUKUwchU31KPJxEkZuDTHb0Mls3GDM4Y
qJXwS1XGWeqb+2UYGL4SlY/Gm6PxcMdxgR9s4HuVqV1sYxMs7V8PxaW4+kvdwLOELvBuO9SpLF11
c/48KYQZrQ7H0D/Gb1lLDwGkgYkLNiLsXsMs3aDtQOtou9tMix5NXz+HBZFFjcdmjCfoYiYofjM9
Mmkfd0qER4FkvezreSrnmJZuhRUNuIH9ugzpKmXZpN3JhK/zxRZYVcK5exskgAvbQxg3s8ii08NE
AtgiS8d1KvzPucrhv9ikeWqgrpYVAJcqHjQPuXyYuitfrS1q97wststXtyymtR1fFd3wSXQHf1+D
TVLrjXqIouXOeh6tD8GJLZl59Jd36fFfzwjxLOOzXQ4ZIduxFG/bWtc4FhjUpK7DK5SUCG9wfi2P
oB04FyIU63VVM1sRmEdSNYz3ZfOuVx3b0HKnRfY3FovbJOBHlu/wfzuff9H5dDhU/M+dz01MA6tr
oz/3StUrfvY9besPm2Yi/U6LghkqKjY5P9uetvGHS6vTctkWkZe29DTNPzjJSA6wDj1I09Z5m//f
7tT/oG/qGRySWVfRkRv/Sbvz1wKea1kGuR8YltiLGraw7N+KnVgT0QVoFg05yt5iRsAfjPxH4WDE
D4eTerr/dEv+m8aLqYrQ/zX0/98nurZwpcl+j13fr0PfouKKuZ2SrmfFE4mjg3LasU5Qm/rKrTSC
6Aga0+02SY30TyNDhmDEiuoGirAB0RsycpKLSufUEOoBqpQZNsAb6U3+WjeCr6W4+NeX/OvuVF2x
q7OFpGRgCIsj5m+7U6kTJpEUA1dDRcfKaEt49olD+OmvP8azf/8gm48igpTv1WRq5CN/vTVN4kUY
/AiySxDn0LOMhi2kO197bm2gdDRjBiTzaHJ6SKBtcZM1LtGVGHVIdSbOUav2HQGN69ZKv2s4y4Eu
+leeN6Ol1cYQ6hSismjy0MWR2ahNAJPILwdBmBHzh1sd5/BNJqpm7Y3I9LNqhayErnZ3L2pPrKc+
c3G8d/sKES3CLpralcnxUCuQiapggyl+Q3oZr3Nr3pkANPcAmeFCkrHk5WZ7ZQ95tZ/zeYR6lMS3
EA2Rs7LTqQaMG1lIll7jx5/DVBPu5xnXOY3LTeNU7+wLwDEkZDki7W52MejNtYUtKYIMuSrnApve
HB2cEi9tKE16X/oxnid5pevOEbAmHBeTJm0MHGMlc8P/VBEPlZ/cZy2/i9dP745ReHeiQAZcY2As
sDmG/nDuDLCuXY8OlLBXW+lY+hUBcjTO5EzspMY5NGQZoLSpr3Lieze5C1UVZPO92acvHTHp7RST
2UBoA4cErIBh7IT7MLt4cXDOmzo4Qkq8jkz7gOM/2MQZh2ZZfYLyjHdOhIp01LRNgUtlnVQJ0nw9
8xWUC886JFhM9ua2wLtEjRmT5pBB6/VFeUIZuykqzNldJ6xbBMPnCNUPJ2brJfDFh2eQwpjT37Sz
c6tV+ZWH9e3QKZDVXNi3iOLyI3vOW4I/Hij1ouDWtbew0g6xO1v7OCSiT48nMt20FsgqVgofCYDQ
SmiauebeBaQNroByB2+pNtDZR9F0JAFPA29InJoh/ZdUpM418QnzWqgfE5qdAFlvBBCgXn8OJzDS
5RS8RVlA/5SSPlfOy+PUe9edKEBrbIlzknd0tvnjtOt0Zo96PCyfCTEblPTc3dZ2NvGs0JFu9RHw
AOR2cncwJyTxtq6q77SWRiqdGBHJiTlAYDgthVZPMsdU8/jUiupV5Xta2sR2UzNH+p53oievjlx7
JLCieCqn+QW/W6YFAGframVanZqfUAdnkbxuugDkgJrWqE4fTC/+CiiFF0X2WMecb5wGrDHhdijW
8HRBR0PsUegvpprVuIO7Og9uMovhpzYcchQnzFPVirgHZQAbKDQCtTMA68d8nIejTJ3evkTL/hCL
90ayzaWViyahDiE3YUShcMp2MyB4ajVJ6t8U3+sQ08pkWFeJcDJK2S28fqNB8QVZf8odZx3VvThM
DpsTfdwBtQMBVjQMcVGZP8vSbWnjIWJXtEzGFMQ/irzdccLgZuRtuRMSgaBW2QfMrcIdMwplwVch
cKgbmfuy3GtVSu8SS0fNgb5ijJYjtkeifciQQZxgASEOb5LYhbGHxkFN+MsXNRTciSQdmk0fG3tD
KnhI7d0t++UJUU3U0LOwLO5ZJ7AHq7tYZ2r33HJJy5/H7aVstR/L1f78g7IzUduT7Mg5KveBSMnu
C+zGSSNALwZiRh+Tr3nUpxdyZl4oQ5wq9b0Xs1gWyAZA9IHnGswd9w3uM7edTFRLXWiogx007myn
J89eP8pQKuYhX0aBsLb03/ltLkvdz5pzd+N4OVnAvnacR/Ismfo+ScKRaijfmNaE9q/i4S0FXSUH
g4M3cAQqOctsZEaan+1jmClt7YPph2fZoeOSK81MapclIFeeCcPhqisE8nIy8q1UjzxJ0MwXSIgN
9x3960eiCIqaBnNas4lJczjqRErqYg+gMFwNz1RKd9sP+VCzc2+JYseNgNZ8QG28QXw3OOZ1AuTK
9Pt2n6Soiov/y92ZLDeOpEn4VfoFkIYILAGYtc2BJLhT+5Z5gSkzJez7jqefD6zqrmWse7qOMxea
pJSUlAQGIvx3/5xXy5jbTwiJy/0T+PCL5Yyv8K/uh5y4Q8l3TzdNSJWPXbFHVvZDl4VY/5eUSZ/V
92rUzkEZ3c4QOdhpnPvaNYhYnQsyV/ukgb6DYxSmSGZ8Hahm2OekmdeR7axsHI0unIg+SN0d4EXK
krCL2oLhnDmmn2WJddFFAPIHsW9nqk/BkcOdi9zHpESBCRjXsAgAXlsOfNdfcVjKn+kwHEyIRE1P
DD9wFqm97r8y5zzHES1JSLvMpWoyTZDVoNiDCMUzshsh8WtcZgHpybX/bILxJRHpfA+hG2DCjEAp
MrFSIUegytCItFXldgbJcl1IfJvVBLPVW6H5LF7hw/W7XP+7MNYfIrt9MJcVYJmnojKzPWrOUURf
XG5H5tEg+7+1EjK7mqW/hFaAF8dmwmCiN3ZJ9z1PnkvcXdfJHolXFy1q2ImywYcOkblHmDprJoX0
dfgRl+UiCGa3V108CPKjmXQ/kKS5y7Thw/WjXReBGdZ1b5oVRtPUCba6ekuXo46c1sVYSazl/M2D
ErNBrInrMsmAW9+01nQ/1BXxQovX0UB9+1D2p3EEeDwuztekHb7Ftf61b+CqyWXIocX9Pgs6UpN6
V25JIFt7M57g9wbgFZcy2zxz07sm6H4Al6D0kpC9p+vf7EQLyDbNhxFv9TIVTkgBCmM7BndVfVPn
47Zo6bLWJWHw67GS3cjkBcMQwbKQ55aCSrL90lkxcdvavPrXcRdgMzXgi+aL0MYQ64Wual5ZrITk
4cguObZzWzape+6+DX7xqoM6vGpKMgu8weAThG52G9YJFsupwkYNU6xo5viW0vBN74TmMQs/KI7n
qqj6HRssbGcKbyuJTE7BBsXFznIPaHpyhm0Ni39cxSodWEQIeAFeXZrB+a1fFy61vM7IPv6g8OFu
WYhlzB0yWZZBGmHjdfSM0v7uF/qSOLSMw0RHEqQqPkcKwZF2WeIF3V9NP7j7LmpB89uR14M3Z6Hn
x5fYdqhHgCWG8OXhMpPHKgwOtUlboZDVJdMb2F0dgH/qxn/5drGev4nZTLaqI9VZjV9Ng/skz92b
Bp6WhmyiycAigcrKMyEyVS6/XreTm4SY/F5L5EMQUSep0kigojfDo+ObgDj97F3N5vBoNpGzBTU3
bQI2o6ZYd2HNiKW31loP5nSK0og9JYVdBI3tcwTf85zJ5pVF/Nz2lXVom/6AQXTb0kN4QeIFmKhh
TR/r4uLO7VfRFTs7eBh6GHJBHX6OfrX0dkBQAsq1s9vhUFAmCnsan571lNm6IMjYPwfWRMXEYJP5
9392kgDMWDHilskpDadbDo1MP2Zkx0Yda6qC4gR2RlUFdHSzSsPl5kHUp66xHqk6RPBoERoQyZ+c
FpRkabKHpb813naaIda2Ta0BLc1uokIQh8aOIu38XD1ZbH63dGds6K7WthpIuZWuE5+oo0sLGYBq
df8mrMuvVC8bO6m4MyhQ1T0NIV4ITmoVEWDDnptvsgIvoMHCdcC2TTXyzKZnmqBBJlC7MHwvHdkL
2adKi5QGKFpIChLG7hj2T63Umeh/wA7KTlnPpUu5lsfeayk3ASOWqOCiV369ydM5fXS76I2ftN8E
OsIUJJeNP9R8znDS/flZ+g0FE4PqV61d0nWR18ONz63EcwrbAUpC2seCtxz14VaXC3Am7nf5wG3B
Khjs1SBmmmW9CSIyBboKbwaF4jnPOsVSJeKq6cCFppLcHt1vHXLqAXMSztyOXzyNTYTmdh09DkSw
CPcoOXM6YC72MEwsq3Md0S0lS7GilJe4k8vGp1djfhSYQPmJMV/1IYtS2prWFhc9hQBco41uRF/d
yHx1uuiTSit1a843nJrExu/x3AUmRyoFttIzihG7rxFpq6BrP0lMP+R2srfxKZN/MT4AIHV3Ihwe
tVhhtpm0lagtIohAKTZVY+BuwyrBuCRRe1qjq6OmwHyyrcdRRJObI5xHFrxTokycCfpsHGHXHuZk
kjcsz4CPuxs2Kfamt33SZt1udHyXqEk/bgTqoVdVnCCANtIRLKa9mYHIZWpibyez4AWYpZc4Maan
uPoR+0ydW9O974vOvbg7v4baHTJOXC0tKq7yizuThvBtlPWctijb4Dra+cJo90okL8E8aDtmZBs7
S9g3YPSBrFtYVOa52h5cKpTpqD3olQbTsPFf7ClxDjo0yzs8qFRqqrNO7xMdmkm86UX8VaP1/iR8
lzYQ3yFKNAy3Zjk027QdD2Osdbf98mAUFJzb43gzJLBWVdVIzkq+fUoLm4h6o86TXvZHk7oAZrXd
sZJmd3QGvV6PGhL50is5zjI5EB6BZluyFZ/d4Gg7lG4yweUcEKieUOvYH60B1bofXWPNUACnpF6K
k9vo+pGpzWpMfcHZGw5wFVxqS+BvKZ3VQpQehpTVcngxYKyvcb4BJwS+XYiRzD9NRKG/5VXukOYL
HkgAToeZlNttOrrRTdUwmmmcY9N8asWwEQlAWQLXl2auQDPMY8ZpwcXlAyu6d/Pnqxryl+TFm/e+
/aj+vnzND45+dRSE7X/9/Q/vvUZJVH78jN7/7WddHrdPf/6EP3zX5r+u/xx8FJv39v0P7yw+5na6
7z6WKETTpb88g18/8z/9x799XL/L01R+/Dt5kYHVv5YXd12Uf7z/zfvRvbfYQN7TP+iMfOkvOqMQ
XwzDUohrtsTBSJjiHzqj9QWbM8qSY0nTVBgcEft+1RuNL4qPWlhHJTNL9MXf9EZNfMGGY9juItnz
jZnR/hXBUTiLXPZ7AZBvooOs5bh+VUElz+/32j+kn85V1B/PpoOEJbgFKAdRx8gfuB2b557Xonnk
BUcCo+814NrnuBX4N9rx2OvtY5fpitFhSLLeLY/ksEqIUHHu1XdNkRHP11HJJkpkDp0bFtBQcU8g
ZGFnaPFczM6hSGA3++yqPIt0esem5FDl6WfYp+YxMfpiVctJeGM37one06flxNaDlCAvXOdOgyTF
lFzxkhlohsmojmOczT6lGk5mKXZWVCf0qQE97W11C3XEeBhBFGHNNMZtLqhMQaqvcfnMuHuwVBaH
UMvrbYo8V7A1DZdTuFYyhyM65nH+ZQomOKlNwqWPFGKuSAvrRNiSLVbmPs8Gi6cWBMfAypiX4HMp
AH9Kg2plnzU7zT60Ic9ZLdRDP9q3edViEl3+CxB/r5qObsjTYpcJ6+ag6oDoYMKezbhGNqZu3qWi
uJ9n9VKC0tuVpV6wEYzwGIkp97SGBgRs9fl5NNtnNXSvNC8lnuJrTjL214TMwj2trWDylXYZKpNw
YOefqJiNsdE+Xb9bmeM2xsTgWzONhLNlndpIdht+Y8hu6F7H2GHhZ2F6abuyfB1prqy55E9x1kS7
8oG/Y3NLXIBLJ/mkQfCGUqL22R5ADcQ2vJXr70mz/e+MUAYOuERgKBzehwIyVGY+1IkM38z6fk5o
PXM5nHlmeibtZ9yUlXuHU9o49ZIBDFvnjLpSOmWy+QnA+LOcu3Hbh4/ZmDv3NU4gWoz2ZAy/JY5r
roeK5baDsbmpZGkCZ2XKnFumg/Qqp83V7pkD39p0qUkfk6DWrEh0L7P7eRsvHmxHVd9iI8gRRYeP
NnPnO20q9yVIhQ0vYYAU4H9Wqsy2rj9SzgNaqa7l/+Y3/rNGr/OXW2zGTOeEgbv3TzP72eaq6wxn
dX26karDXas7L1EfO/dNw3+r0SjVsx/aEDZsnw1kznWwzBl/t7zd/bIk/D6jYak/egdIYZlEUUyp
eDKLQcT+01LhMN0rgOlhH23PiVV8J46BfDmCM/HjlzBg2MkUFwNIhWMPQ4eHvbiGReLm61Bpa5qB
3npYqchg+o8Jt38MJyazcDxQE4XXTkUPYezjrwS8VcijnUa3RYPhIqM4io4hrbSLo7s8UPyUrQZQ
MsCw2KJT8xnYnDfJ8q8l3YIQwtWLQzdFKY302JHzWqO54KYIClqQxUDmcnlItQY5xE8+2IAvjMWa
ulGHjSLFri7/CizjeH2rQd3aOU12GovpXRdApzi3rgP0tiOn6fwIALvgJf+PdweO2cfx9vrRnHYQ
GJL//Ld+7nVequU3DMb8w/XLGaA7/gS7ZoiImqadfQRbuS0yJ96TZK2O3fKsr2/99q40UPf8yN1R
9TKn9P5Y9zqtYmsXNxVD0xEgskTFQTTfTSnCMrMEXriNkaxS37S8Xk92lDO/GG0bbUXSzRsUfyCz
zuS1OBKJCDtPSTXy1wzqcp/AP6N3iDKJ3oTjonrwcv98N4WNkejmXql85EiRl+Baebi+BbsGo/II
ZjGw9COJBh7Y9HMKdRzAS0ZzNHNOf9e3fntIiB3LMtP3QxJ/5H3FScHpKNFZHgrXvY8Tme7KWp3k
QCSVZieaQQv7zbdwF5EY7o6dylzOXqGrvKHv36FoNh5HnARrF72vRNbm/DjB/diYDZBjv57FMbfJ
1uNC4BQ8vKF9mIcsaSGVlb6/9nEew5n3jSMR7OuHrTqZj7ULnYKl92ySvlhpUaBW4ayoMS6S6RRo
pBRlOBwqv1ysbRLZh7z8G0UgSIVx8lnX6fn6E5XLr4GJDv2O1/e3ARN3/k+RbPycFbhJ8U2p1N5J
ZtHsrDP+mkWfHyFMuMlqNfTdZ2pb5UFN9W60Ioc8F52eRk+DvWWHN638Wgb+uVuud0AHXNzXN8fl
mnLrKkAC0hYNfKLMLVQVhy3eEhZNZNa9GQbd4RcCL36Tgya/xXoRch0tl/P1YWjAslzfSimyp37L
humyvCR++4eAzTmGES2nfFL5XqCZLz73/XCeraMpBp+CBUCzAaApsYZbtc9MksSMzvJjv/yd3EDj
T3Z936Ty2O0GxQmV+1RgWkd2J+C0bX9nkLk4UZfMPDLyQf1Hz9ev0JpwYbgBado3qfRiuooCvDkv
k/Hh5r4JxZc7GCnzG1AmWqVWzly/DvDwcPRvnfAlgw6Sus+oK9opbR+STr7PSfQN/ipwzth+cgpe
MpbFShTn4Vbw2t7oecPem4qqrtINvN+K4ybZ9YDoNjS8dyuQQGEi2nXQvENKULHIkPTD/4ErnO3A
Phuh3jQ4QK2e7PuwWD5gNjFTiDO09QAMz9DysWBy/I3J3c6h88xJKHh0xhvklkcf9QomDrBgnUa1
DM5sZpYrprv8TxXHfSOfn33Yuq6af8CbomIBLEeQDHccaOVG4e5YpnZrqtBvScX53mDPh6HXCq98
xCOfrBw7hYRGsdXKCFjZkTGA7STa127EAMgWajbwVFnUaa7g97AzsjsvGmfA1PFyo2SnkzJGv7dP
DsYdHKyGhcsp2c+iMW9US32eAknYuVDWr/uRpgNboAUp7uCe5H9u05lCra/YJEKYHn2pnOD5d3st
K6c+k1TY4cCyTqEOmD+NTDrA6jM7vykUFzlDkYgDTW4MvC539TfZ4ICalZzAEeg2rUVa+XWoJ1ih
GOIys7oXKFQ77jM/BlmhCFdS20CiGE/uTIoOB+A4a89ag04718XP69PlRxMwQdU2ycOvsKldnomN
Fi6LQxoGz9QHj2iwwKsrRHCYqkST6ipH/A9aKpXgSJils62YIHIT1eaNEikLmAkQMcB/swGvvXBY
rZPGHgzqa7ZXbvzVz3J1CbLkW6UxgyISMW96GJIbA8ztW14hPIOkyMObpmOs4IeOvUuYxRHQz/hx
in7cNfp45ISenFFmH2WEq0eMgbEhZMsMIDfcIy8WXMK0YBZNspEtI1dHQNCz38rJxoFNRBmSa+K1
SOzrPqcZ1bYx71cC+3Bcy9P1d3X9kJ7SNNL07acZEnWTXEdBq/Yg2qjSiLFWs38dYQ5mhXGKEYcJ
dFYAL9Pw3gqHfeoOxc4CVcreTai9i8jhQYJcC65PpsqvAkvxaLxaymr3QfdKXkgdG3YZ6Itx4tBK
WRjWaYDj6jWnwI2Me5++WyN3w+O4fNCBB3Qsu6XFuwRyZtVcd079dN33RRpY7EqX8lBp/Mns2nml
33K4hPU3EeyRk6y95abzPgmqH5b5yDML79rw2M2t4Nde3zGlrm6doHouLUm1SmyDoJRMAUf7UZSY
x+vxFWdHuwkDjLVN9xxaiOjMguhbKYyvZujH+2nKSPT09kU3UTpm8wKVtdpPnB8ZAZncvYuiPc9j
7ammxpIaWPVqwEWyxTKXkZF2deNJxRBPADsHqZ145ZBvqGtpN/NgkCU2w+9QGYJtx02F5jXaduI2
B3+U7cJqZO4scpcuansZGI5gdaJtSFnzpuEltHYKxv7aT5dlORmS4UZvHcz0XX20E/WRNs25qdpj
FdTev9+Jyj9uRB1d4RIwIUxIi7XdUX/OuSXGaM5l9ZO28+ZiiU8KikZg9hfSU9ap7++i0uk8/Gs3
hHZtr1DFJ3m9hfj1vhSeDxXmxnaZ/liR/hZHhrVJjGJfUS+wqqj55GrJB/CG6fmvSygXKjeZzX62
f5Y//qCi/AdCy/8RCWVRG/61hPIUfvxt9559j7AO/6LILMiH5Wt+ZVMIhBBXkaHlLMJxw1xSJr+y
KYT9xSEpjmqig59Y5JJ/qid8lYNTADOWpQT52yV4+w+3lvFFx+Yv+ZjkClpgF1cFC/3o1xMQ0hN/
i9/e//2J6M8WoeVZEUnFwiwkpVKm9efUeuikjlH36X0Us36pOHnL5owBJuFAv+3ZeJ9cCGZMltj2
hHh6EVbGHoBSoq9nnXlPKc8SAGkwYbCMMUVaSx6TufqzNtH3B4zhvYLZitwJ7cbqV/ADKHVXOng2
KvMsBzD+XL+NqJvtgCkorNyHGJ8wEcAQUtOMmahq2OhpOru/5eG3d8N+IN/hF/T+Lqed66f88nkp
LomyKtfOHMPzmoonZYS3NZjNbctZgYmSj1VsWDasZCd/PSJdvwccGHidSZl6wNnivYSzDWYV6kxX
zKiVNf0Jpt5Nx+uD2xjTMRzrr9Xofo+nbVS++rSorEdd3eVWqG2vh7XO7P11ZUc/UGlXHUU3uvaW
Sw48jMrDTUZHfUqEwC+OCSPAYxtlw14Ss0lNH7OPS0/dimo1D0a1OPazro/765vXhySlVimPtVXn
TvOpsWE2Kn25FXTueAPiAvj/z35wCmY7nbgPxC6MwYqGifFoK/4vrZ7f4mDGkxCyWuuNdWLgmLLA
T1JfAd0jWlSyM2GKTfxexDd245aXngiN0fnxPSV+MI6Led8YNI8zIVkXQb2zlydhzGBLKDl5D41G
HHrsXhHGb5FFxd6kg2mmCY6bdoFAxXaKkwF6rxlaGGSbBweOqeHmBrO+jOkGqxlF0fGWTdtbZYjy
4NiTc8sk2IJlpm4Nt7qPTG7i+FvHtZExt+gDfZf2Q7LS9UQ+JvNSV1rW+3B2rT2FchvV2a9JaFGw
EosDII5uHYNwBYHH5CQIoBdJIyTJOJaANkZ5VBMsxigOCf1hHcZ/9dl0lXkpJWocUW5ZZN+qktDm
FHQ7anvPVpr1LxrPg0LReyCL9kXNcLpplY7W/dIoVFaktIoKeBCtgxuBxZ/JvuXZYf3kCr089V1v
76rKfHKqojlrhr1s+F1KRWT4I6SdFCYBAQ6TBeUI79pfdfLZVeP3gS3PrUGJA8eWHiOZ/n3yO9pP
AIG74Q+b7ekaNZJKAt3IsDhZGsEO2t/v43EMX4SbX0pSWJFrJAdK3eBz0o/c4jDfdhAaOXTyazYc
ZwUD9znPsIzVwnqw4aOcc+B263ZIufWDieslf9kahXWfq/w5k4SnNKnUM7ymdIcwM606WnPwSGRe
LYDZxQVlbthwum0ySzxGWUQFoIy8sA49drsQamv8YLi7yoPgeyJrnR1FhDrlxAENq8PpxvekL89c
t7E8iDKm4bRydmHua/vELut15srP2pXbomt8TqdS0vmxFF0zBO7jJtzhx4u3Wt7e5i2gRysbiotj
0E3GhTvuZ/9noDq18e30NW5M0nsyv9CanW4T7qxY3acHJ4i5+gTwrXDUt47uYNQAgoajsz3bqf69
0u+dOseWZ6IGwBjfY0Wqj0FzM8Rhvg2EPM0O2MO0ozkZeXPDpYs9UIEFAsrv+1G8NXLqVefCOdDe
REAcwAFjbulset3nt9WV0bkIbzUN0H2TIf25jDm5YlKKDtBpw4KCJopgLfJapIF1d4DRJdwXS+8y
gA1uuMvHydoMfYZzv6CmV9X1jWMB4ZKm1nDmUTczYvqd7ug3dc/SwjqS9M96OKWXTkxPmIGqFxt3
yKAH7DZy/zTRxLbkpW7GQv1AmdWONkliDvkhDqQW458T6Z4w6ueaKZUzVqQ9EmPrR9bsiZE/EbMm
MPNUTlalGim3xpykJzUdTKV2ppBnvKMCBJ2/qL2q74w7MYUTQycay8hNGsTcLm5r6ts5Cw9xVAE8
TWr7QRrWbmr6YwmmiJJxJuCSLq2N44DSiZBh1loXO+y9YaBXXVAfpQqfjSbmHNHN4XoWIjiSk9xn
znlQpn5rVaW1TUbtrrWD+3BoOP1Jd6+aHsKubVMFNw3nudfK+8LudrULycGuaXRidPwxjCcbcrhn
+/z+SwZiqzzWpw37OGiDcOk2ds+fw4/C8C5x+PsKAAjrZJAf3Ob6nfEwUyJ7pwl3V0x9vTMoJt2A
fSKhJ6A+QQtdj07u7KVB/bJE9FmpzCBcYikmwB39VCXo0ISjGOlMoW2zwhdIGnOwlXVTn9LZQVb2
DYMQMGGDnlZ7w5yPPbWhAO6wCuhRYO+MyrJAMk7hzgUO7Sd+sAVDyf0iVTVpsvtCp2BviLXbgI3H
AYcZJLake8IyTO9ypuFQYvrJraddKIfufirchqd6iecaa5ibwB/QHIB7g3Nm7uCUOnV/dX9RuVRQ
3eS46fx8NzCOuLEZ9JPf+R6kqCJteYpj56GTlnPoTYsmUYF0TCmAuTLMg2FVFqBMLioY4/wGcsLp
QlTVoewtlN56/lpVpGqCJjEvyo4fm5k2OX0sSKGa7VYrEhfBKJ/WzIKf+3GeNroyXxSH6rWe63Q8
a8GzyOZ9Fwj74ghmBdHQPAirTz28yvOl0ZBi9WIdB2l0pmgUoJZ6F6wIDJifcDGuamV2L4ygtVuc
bI/l6OAWrc37MIMBbKvpE+2DBoMoww2IdHw2/cY8BAC+KWZ/SnuLwmS4w2SFwc/m1qV3Mv0ZOy8+
HaK5qMmT7/GazDjZ4tsbcXOwWqex6+klGHSyQi/JVAxezNZhC2K4I35OpiWN7iVIlF3qsCLKpt5R
JxVcZIaTB7wwNKgY3Axd2o2Bi2rEQrwHIZmjfHDrHdFNqmISp2ioQs8UEX2TuR95E4lc+nw49yN6
70urOxA1HXdt9R2dr9ySXHjHOaKO0vBPrZbDvO4bi+Bat7u241wVv36R/UahgBVn1hxuVaE9ExxH
Bb+qgmXhMu/AU7aOF3lu6hzrWGoAuYMao6zhRuUxqJDf4xZelGNsTHYlOwAHHz2DdnJrFWqhg4xH
2eRaaBjbW+0er+K8vv7nwDJQJp18vATG8EymF2JwphDotEXPvD5EjoF2GDXnXtn+NlneS8u43NQ5
hUBmsbjMzOaBPP8IZmXRcvsmyun44EFM6Rr9hJ+EHk8ELPzWzNZROprO2UekQq+6JBr5bRtn1soe
4pPKKSvt2ttr0Ov6kFju16CrvgdyJsMVZU/zREVAH5QJV9BKLrHWopzbdYnWEQqZY+yujlUva48X
EWn1uaaGJMzXthxfgiymNa6Kvl+lhzE1cRmnhKpm49Ft+5oub5yMNMksEV+blg/nZxiMdN7hiqUG
kxCxmS+tI8VGlPO6GxAIVBp/DlwtOOL1l4pI3gJuIbRUvjZxhGopQL37KBRXM+g1RC2tb8LCrkZB
xXclaaXxi/EbLB2CG4s99Gr7ywbcvJFkBmcEMHihw2gT9soKv9gaYzdhe3/hg2BNXRIp1WLd7cj1
rq82QHY4OWJS22Luji967fKTDKz97Kq8Lsm4tRQFphFL21kV7r+4nXHSYr3pZHBs8iA+iWnbjNTT
Y1CcNlWvG5Qb3Fadv7FoioNexCZdGNpn2ubNbdrHz3rfshWdy9ZjP70DeGrncryTMRF5jh9UU7Gj
aarxTn22eUu5yAyTvmQirVmY5RyxmDiXAHc0Bze5IDDcZzQiFnrpaVhD1io5JhOzM6evl0gLQlmZ
ywen60fsyC2vGcYBQt/FLVbHcDGOwglHlpy+X78g0StMuOZ40ZfqLW/+R767L7RvFC2/G6VJltNW
+zoTL5yL8P/WYwFEG13wKo565IwX+nf/WACLiFsWX+G2nlXSsikKA9QwnvR8dncZvPxtpcg6RJTY
rGh+dr04Ipm6SL+uOdgb7ljmOm6xBoelo22ToxowrWi47K9mQdNOn2rEW69WaJ4B3XtdjT356jg0
qAPjQxrDhgYppB1vqojx1GwIFi7ELrrLYTnI5pxKLKzu8quyJFuwID1eE0Rzwh9vPi+xN1amMya0
BogN9sgZ/93Owtq8vFZ8pteZTG7Y3eLuGn4svvCu4HstPzr7xj3zQSgAizO7BXJhZYxyu4B85dXG
PWbQ+ll5duly9Q62OXo5jqTmvRg5bwF95oOLL31E1qvM4Xtr2DsxT7CsltQfljpqbPA9zkImHkrV
dq40sgnOrmV2RPCm+GmHtG5UVoOhmfnN4mOPzYHS3CWlX2vJe+0ScDEWV3udaR9Vrb+YS/djSXn8
ilnbtjUhqXWsIgrdtRIZNSH9AFw8c96vwpMR6JDT5/Fc56Ss+JGvn+zP9v1k35JGiNe0kapN6hWZ
svY+1qFgCtOTuMR6bHqRhkiclfu2Mdibad+vHvB4sYuyLB4m1yIpvBhSsVh9xj0g66B9WkKmHAgm
SmdeZRrDlIsLwF12RLnZi6k3h0yRLf3rgtd/IGX9v/IMOST6/rXgtQPG+gd26/Lpv/qEzC9gKAwT
O5BhCZYr0mi/SF3OF9u1aQ63pMTto6tFZPrVJyS/IDvZxA91YUpOYJJv96vSpRlfFuULe5HDzs1Y
rEZ/ReoyzD8RGhFd2YErx8CQZNIf9j+SgtMcxy3aqScmepJK/Jn4EshzGf3NeGjHPqHX60mO7nBu
sI1Q4JfeWjQVUQJnVxC5mbEXNJ2y3ikao5g9aZN+lDNcoy5U7CbjzRSC9y8ZknHE+NqVBtMUk/Wi
MjJE7a6kPZlU1UrWHGf15gc86zcVN2B33F5dtEG7Lwl/F7Bh3lKFgadFmd+60h+ZqYREflWlaE6z
5r0whp8iM+h1j9H/VetuuqkeL0ZKeoPlm1YiTTv63XCJEugLKfE7tyzVZq6DmIHNoG0oDLzl1QL/
PwQm37f6Mz3A9Zq2s/ykzZmxqWzSIEMnjLVBUpEvMsF8mcVnSY1foPSbSXe0mwTZYk3vtH1Iwv52
Ip1Fbkli37GJ8s1zsRuajHIhMNRm8xgb2HdzPcn3iW/oKNgJFuxswkTpJq9lWD4NhPmZwRJwCswX
w3qN2LQwuiMu1UIkmUK29SGlbDy1ds8YnGb1ONl1RmpcQLuH92aXOuvSDpN12pgntwweUvZ8Ty3+
VYLd9ri1WoOvk8PDhHeH30dNxiVt152jv40YgLcZHUtOlDjPzkxE0kDTrBz4d23QJk/C4ufPMUad
2U2aD2321AQaFasIZgNMa7cinVN3cXqxpuA9mcIfKrF0/Fv+jYvChjuCUWNYmelm6NLX0Cn0s4FT
02HzvtMTSj9xHI+mnDi+Z6BYI0Vkr2eLLhrGeVNfeI2VtltI6VCz3WpeD3Y9/SiyRv/eNofA5ipk
zNHjMOtib9KwOQkMPaYsXyOTznPos9C1hM5oyFO1Wx+6xHwPMrWeq0a99Lxatzhy8V/28QuXJ8VL
WZR5XdCVK/S6cm/m7IAmB4Fj6vNohwluY3LOIeaVieWcxJVB4lJn/LU2e4aMdHd+mCWlR8lg3SLh
HnMlwt0M43HVsrVZOXEQ7y3JwTRi9opZdjv2mAlcf6lNYohriY7jvVHQPC2ic5sSjOtE/5Qmc/Ao
2G2TJJwfSTGf4qqgAsRFEEqN21qnuiCxvrklU3F4anEzOjtV9Bx+VHibQwoFYS91LzbLU21E4WNt
2uEjycR23Vo921o8SWBxgoIzVe7uxXh2aqjCTTM1N1PYrUc6t5+6rF+AOKa9N+csekpqEwuAM58G
ZvFZhqmpjvUfGvv2O9qg9LsZolvnnqzi1baDS9fQuBpYIJWKvIc+nA/5rojZlFEXiLXO2tp5Em1a
t8OjEdQUfv8syuinPWntfjCOjU36xraFhk+aEoneUsek0c81h+SDaPL7OWUoH6bDLTjLknMZzdOm
dc/5ujtolbXPLQxH5HvmVRUr+jCBFyJ4ypbVb36Z9db3dEaq21TvN50ktzYm+oypePa9sm0vTalr
G7oPNyNK6qUKkwKSkdOQWAIdMCVBf6yLmKcXUA+sJQ9DB/FpCoJ91JmOhwVXX1n6rA6DKJ99hmuw
Q5t23ZT+BwnYT/LGzOpS9RUUnGRzRlENRTP+KufV6NFg9kaDtnFKa3EGJXQEXPahktzEcwB4jBzE
rpRdiP98uBdOlp0mmsUKN9Q3JLNe0H5niP1ly3UCyDAqntBkV2QwAbe5Jq1oFJWUIaGUqW/IcXQ2
hH4LkMecdWsORAkBxfkctM3FZBW8d6zyndcsikNg4AaZiFX3btxc2Ezjpirwb0C+niJ/JPEuaH21
xQZS26Gy/Y+cjmlH5WD+a1nvprF6nZwm2MCX+pkXuHImjVtF05rHKaxoU82GaK+m0ivMyLqfFHeT
JoLp6EXDwIQlSRq+Kbu7KHuFXBZ/S6OlFOu/iTqvpciZZos+kSLkzW17b2hggBsFMIy8K0kllZ7+
LPGfiO+mY4CZoY1UlZW599q4GbDQcIVbHbl75YLgnVNoEvwydhH8ujbPViVnoZWqEsmzP01duTcx
B4mpn93E1ckvRX4YMbwdIob5aSvia9G1JAf5DJNZctEfIRY5/D7EIGF8LwGR4pUP3hxO4P48qbGi
ibP575Tm9+ukN4iT6CC+CM01tkncvatimyYOAiJ5N1Qd7wWyVJRtwTfqu01vGB+dLv72ZaxusY4F
Uhd6wPjJDDkNJAfXHph8dskzUQTYvooSrhHZSPvpCNmIEl4xbsnBVC7YN8kDjPxPdlteECvmEWkQ
zZIgPWTA6RZa6FY7vyMLQPraX53OOQFvJP9i6qYVnJvfSKMskpzKascg4yc2G5iGDMCXZfeYwsJ5
76PkMbbatAzJzzt1lWTqEKEbzQh8iOpyhzgfTWMmkHiZQ7zunPinrrRp02eVWvnwL3Ey6OFetshS
pmicbfHC2rWV9YoWEDlnlu5dcGsrOZIQQlcaPFA3Hd3SLXciU/apDLx9ONOW4gx5cEVvEFY0We0G
b1puhSDW6ZVnEe9e2xj//N7dl13Tn3IJ8GfSFo4l9H2kWeCymRlYiPQXhSBKPG5LannRnutWvqNe
PE4AI7Y0hbGvYxRbzwYGkkzzlnNbVdonxcwMb6Z6mD6GcTPRVmVHNEPAfHOVaUiQIDzfpcyNhw0h
pa9p7DVjNi5DOaU7iSmudrjJYmkc8zwnYZUi/lD61lKLbGvr9iQuGIXR0K4cyfsYSoIt0ndvrAs4
1EayU4OoFi0e4xU3TrIlcBFprYbMyGwIc+LAzxbj42LFbiC2po8NPKmzXen24U1qrIFzaxvAsXGd
mmbcarpzDnKPqQTTTMabIz9T4cYELrzGf0nPRVsZuaRlTO9MoOPbkwk/rWhuGMuQFC/aE12AWC47
h50wmALVDkxDSR/P7U6BPrx6DVrXEEUTUUdqjWcGIk6k3KMx9o+s9Z6YEbP3Nb7LPqCGg1nQvMHu
vEgb6+/QA5QrapqoylbbsS9mphmQTqw0N7zq/TR4S1EwsMpbYmGjOhqWZB8XK53uXUMVEnqi2AxT
q690s1q66bNnynIrup7/kNPtieAdeAX5E/Fc3SEszXtd93vsZHSF0/Gm3OnZU0SxV1ON7CcZmQe1
3QVzHvuV5uDmK/ILffjgjuxTm6yPIAP9oRzjXmoIcOBhwoOfnepAhYili45JyLZgRd6yonxDyuOf
8Rum27ySWMbc7iMdhLkeE6JkuixgW7DNc5Fm8VrIKt2EA1e6C/HLHmhiOQnO/ZZw0Q3v+MEV5fBO
3l67Gn0nXzVdid7dbw+hjgV3YJZahpvBs/J7o5EcmOT6KdWN8qVlnbUre2flg/2dVf845SQXPUQe
7KoJs5h6wZWb3Ih9HDd6SksAVxelfLQPkyrY4Oxhkm2Uw95hNQ1bhCqTLJobhvEUKOSuN1l0dU9a
Lwx9zAyVk01H5+gXYfNQQf8KeKJ5af1yY01dcjYyszmAM1TBManygHC6SjBJ0r+NibY4mABozbxz
ss0JnOq6eWgkCKrUQok49GFiG/3DfPFvMmJ2aKS9mZ8YfQnxUubDOVM6LFyDArzShoceFuTSxmrp
FnB2HRq4xyT2tmFnjMhWDfzcef4thTOBatgHkPS4n7z+5mvqSxDj57mezZwaXkVIsiasSv8qXFBw
3s2aKJ/GugK2nts7UgW3ggBz/FLZS9nMKQCFuTKdlFmTj0/dGXx976H1KbWgO2cp8tMpkPmqs2mX
Me6s153q42VY1vnRje3mFWJGAgrdsM+6JTvyJyN01ogMOjRatE/Yf/EKd13bv7pa8G2m1llK80H/
HoOf0eF87Jg/oUfApP+mi3zaGrwJuP9H4y13KiC9ocVSqFfb2k0uE5HkEJ4zAbuA3LearMM019ew
XdS5j+o9gdnevorCr0pV7yW6PMJIilPetJxsqMmDijNUWGLjbmebXDqwQlOGqV2PQ5hNd1zoqcUn
kFQeUMF0M9CZO+RmTEUva2jyzmvj1k94F6zvRMa3aEAA6cy9OjfTL3659Y3Z4+Y2750WoOAvRXMH
6vsuRJ2/W2U9rXWHdNaAgRfLMkjecUxe8JTe3ZnGWLvSWjm9i+m+sLbTJF5NeAAXATIEvAao4T7b
55PZHBuRXmnku7tRYy30m2l2FACK1PrxYBkNpK26G9cIA+Zwu5NVubByY4H6ipBoTPF/hMEY2BP+
nJ4D1IESePRZjIj2ew+rDQ2E7BwX8atdcVge+aBXU4Tcu/AVbhYdO4ByUE3AJ7nkg3etMxd/iD9d
pKWP+6KMEHg16lTJSds1QWuvyLOzJmcBzu0TDZtcJS7JVBK2bhRXr0YnQH34tX9pM+uPnUN1hKSx
Ao5KXmEc9ws976+GKLqD1hOwVtvjJ+qLo2jSfukS9b1y2Do0d2zPaTVNQEnUmWTOej2hOJ+0CP0+
2cjjwKxXwulPE4C6bfJK4d4vDJQDJz/ikJ7GdrpUGcGaPhJgGG6Ttw5pxC2mFDlBTx6lE2KSDUJ5
b62jaRbjRed2GToVnWFTtitvShSroz/RJmwN/xKMbUc/Ot6Psgkuv9/SMh0HM6YZQgQzcTTmB3Iw
SWsJ2nPJoHQKN51RwMKJ6CVj6s4WkEyS7eBPlA3IgjYgzyLWmOLLtzrzyPnDvIuo6FdOxOSVOFfM
E1p9ziM2qcQzJB1tnIJdGOpHBdfb7wvs2kVHYd2Pxr2Wy650pwPJ0stOMhxJ9e5sOqO1L3C/WIV5
shv1Z3Tks+4xGNCIpN8p8Gh3PZAnfchZ93J9bxuleunU+BF1+IOzSRd74YT5Loibi65RBscxEW1D
7qtVPipS5aD4HVTm36uQNGYnpClRlc+koRGEeQk8Lo7cx2DsTYV80h0bPDObXm75/+ysbZZj02br
nHVhIVrOuY6o7G1XpQzSsmiTEVzDdNDrFuaPKwx9p6feM6itDkwSD4YMb9BI7lZyd4CLrOiREO0j
KTwHwrTKJr7X5hqnM02Vzk+uului3qioFwxBVEGGEYoJcTye4Dejrq0IODdl62GjEiy6yfRiciFv
4pjsNbTdDFBuzpyNoKVTsO4L5sFG3RwKUuqWbjV3i6SxNdWkLaH4G4s6sRBZmqEFtyH/NEcKW1cE
TzJq/xk1+sswpkLNR55rXNEGhl3PXLBWjNe0g9HjgYGd/OMG2acvZL0igTM/1ZFeLIzghTdh2hgl
f8dKNffujM5rW0/G3uYy4JOLVH0szYapmJlVSx2n/D6swnWoCmOnalMSfaxOunVXUyNnWne21O3q
yRlCRKXjAoG4u3IEd1pR6y8MejeVMGbMHxlzSWgfp3D44bnjeGvdvcjovoVFjRkW3hKCX6zdDX28
MTrB5sofwnjSZOoS1+x/dzJ4L1Do0ijn/GS7xdFpiLu05uzhII7KnZPUJhnX0dXMj75vwTEhCm2R
S588TY4wIog/NTt4Jf6YY6BMovWoXX1VXSjMYFcBKUJAEqz9nHzYmKR7A+FBdagaxjalR50/Waw3
yfTGczbZucaHXUibIUz+XXbDFwqZsKEcTFX25vlFhzzqGZdjRaI5n6MJCQghnYtoyx2IjA4pHsDC
7sEpzAI775pZbBH0K1Er2IyOLS1DVuyV26JHb4Qcm556GUnJ8ZU2iDHy0blW0BP/+AfmZZ4UnCRk
e5yfFWAGUPOxs4gqeSF9aTcIo1l1cfHCbDLdeMIKDsxJDokYwC6HkILMbYmnQA7unmRTqNbSkGTM
lOa6QUMgE5UcYosI506w7+vxMincc10PzSYTYgnc4aJRuC1JaQ+crFzH2k8iSKppW6hhjhveWs1x
7o1nrYOkQpGk//M69Y9dFZ4C2UvIX+b1FlORdKeXrppuPVD6Nf49oPkc7tjj1k4Wc/N6iJMHBpkS
0Yfe4pUnFvhc1GMCz8z9sAMuTuriKjKMP17lbWdKCiaEPbAKBMpGnB6nRG5koZyl5Q3GVYrxs80f
unpJ/GaNE35a2uSIHpkVrizZ3KtCeym9TtyijkCjPMF5L9PxmPapBmnFOYxm94iRsPe1qd0te03e
Rs2yjamiCtxh4ekc5zl+S1diSR8ztcxJY0wZnpa2m9FWg9DdJPIovD5cEz+LJrPsr4Igv97WybGn
Kl7nvbkBMX4tfXPuS5B4nEbbMob1lnL/c493RDVpgi5gePQ0zV26jKeXUGST9Qj8ZlFaeIHGoKFx
TKKi85iqCDGm4B1tEXmPBHFiwGH0i1sIWZmx1se7BA2xcGS7UcrVn3xhHCdQ4XQB8lVp6X+iUUFE
oEtkDO1bOjU/IUKyqaJH75rtR4GwQ9nb0bLILUkJZtRDMr8FFpXRpZ1UhkjuG0dbO6nNiC7oDrnR
v9MwWCSNtc3IptkXQRTDyTfew8g4Npm2JQ3jDbFWD3kpI4paCApbOBspmyHeSbUAk/ZIR3XXYu+q
l/y6lE97Ahs0di5hUrCIDIREdKLiuJu2o84C0UtAayDcScylsVNBdl8GCkeYRjJtm0TDGj3wZ2H2
NsPKj+qn6OjWBFH75rNhMyQ4dybhFWHEX5xIjJz04L0LR2hjRfvm4nyFlZHdI8fclQbpOGCX9GU9
+P/atm4YBOJlzIOLbPqfSeHA6DU9AehgXYPJfNHQcOw79eXMfmbOgt5CFcEbjZxDgedG6FLiweKF
O7GLGlWNNMww3DRBfh0UtoWacxXEuq94sN/7QqeM9t8RUvEcgvRjLOzvMItZsjDRsUsQ3X0TaZ6s
QbJFlAM9gT2wbYfwWRfC3Uy0lVxdgzYu4zNo/P7iB+ErF4fJyhzeQ5A8RYAuk67o0XSljkuX+7HK
t04VHKCU6zTe1CvxxvqsQTq6vb0B0r/jwL70mgB+1FQ/dYm9mxOnYm1c9q2+rFx6YiWEqcTpb/jM
qL0IxazM8hP307604PmxZv8rB/5aG6CW0LqMwanRMBb5TPppL7T0pbWrNwZf59rnZyE30aIwaFVy
Y3/YOdKfKOWgoCq620Yxd60S6GZU3Z6XXMOeHRQvxB5ruQdL4TOtw/uvzIhU41W7BW+MPR0hnKt5
cxUZfjhMmenCPbQK3lksT/RgOiodmql19GLn4w+2d0rlnu2fJtI+7bqbiv27JfhGYTFtCIcZusWb
YxhEVsPbOzToQxeTbX+2A2rj5gkJLQSRrHyrbPHZcAmsKZYBrQUGrs3yTzA6P0oh1eyKERtIGa0d
LCuWba8ccFd2mh9oXorLFJ0jt7kZ8y9G50kTR/BrGh0tQBZ1Nm0xTKzf5lDMjsgdqsAzU2ZCzfAD
jcTAEsC6EUIsPLO7JdQTWfZBQMKhILdNlZwUuW5vlk6hN2fKTSF9i5wnhMcK8QwgQA9EuZEZWPDk
qUzUK0mepzTPrmynr7GniOgOOfuTk+qqh65Zd9tB1TcHH7aj+mfkP4YitswyCuy6Bi5wymwz6/7o
dbPBccFHqqFjTyAZxoi8WzhMixpCztBzjdvRwIqDYSWy6cAlo30ufAAxUXVHY4Nzo0MrlkNMDn0b
l1cIpqUZSDEocFN5dNBywoM7b+E25Ytvsr81JgKEQaRr71eLaEF44vM1BsdlkF/sUjN/gfVWUABk
NfZkeq57ZqbfSuGwgvA8cHW5hKMarzhW4aIMNFLpGKlADze9lFSfCSHMiOj5aAxtnSBv5z0jH1kI
56ts6Uyk2ZOGwW/ZMT5dxgmidNI/FnAID4MVP/mktMR9Rtb0oD/coOQnFcN46pg0MdcUZeT6vbo1
KvAge3Ft+lRmIx4oy986q39EHuLTvJ8bkvBCW1bFmpfrRv2XVWfHLpRfQS5OikTcyncCvELetG5L
HFsAnze63lCw+bN4eDmZ0zoy+pOLH86tq5NKvbuKoZPk5V/vT9IRnyOMmzKRy2JSYO5WeauGWQJ+
GThyQI/t8kDhoRORAuPGrfq/NJNORo4eI9xBnLoV3TceKgK6GMGWSf5VcZe7nncPq/yj6ewfWRqn
pKdOFM7eq6103eL2Qn7e7l20LmVJzegwrLBtBUmsW4aDz7HFyV5Uj2dJD5/R+5xsjz28MOeJKOqd
ecmxhf/t5+YnKez0/LKDg6oPsl7zyK0eayZj4yyJl2VUAY6qt8ZgsfVqcIU01b3pvf+NTXXj5zfp
Au+aJOeDoT4VNVhXn5uvdbpHXwX4I9GpgWta6Co4mW12s3pY7aZg1AfQG4VwhjxFyleyq3+KUj4y
Wbwo4r4HHwtmu0o7dZrDmjpcuMx+0RviTQqT6FAiSy4ddW0D47XKh4dlhc+m0aKEw3EXxS+dWZDR
V79hLdtxYq4I6wQCw1+uk+An9LVncGXYRzyYQWF+0kR4N+p6V5jJNa6jLzosj9AnTsIZ8p8aTgeI
MnyeKtDaRTkhjiscYpacrQWrG5f71rN3HULrZbbWsZizZ2FbjmqOhsnsNsO+ODrIdGLP/cZmsLcC
ym2r11Cd0DFCW4hNlcZT2kHZaAdZU0ZOt2x6TqzsVnvTHPPBL59qur16nl4VztBFQm3c2Mw49a1h
+99IdAkJ1QiSyBz12izi1MNUECR7x7ZeItf7I2t7T+gOma/ZS5W6YmkbiImsnA14rPHVYPNwyo+C
qE4uX85NHYYRTr63tFEPXHkrm3NTi6GPgSvRFb69Y/+tFw6mt0XXdEfGdTerKioafJeOAYXutbdk
cL4Fds/1WBpnQzarjMhwApJXIVb2aBw2of3uOjxl4JoxjTzzNQ0UZUdw7l0cxXNxMtRkDoDE2CRj
vUc5gNG3xlnrmFUHzdfAk5G8un7JiDFipUpHto0ufZ5CrJl5sdP87khmO2I7nJdd91bK9o3iGYJw
Fe6V4KoN6208aXfYC5gRWt75xog2dE/XVm16qyxhMWAy9hZ9QMWryJeqdxyZVnXF/RW6s/gg/6fH
/VdVMiGa/LM/vA+le+os1S8atyh5k/2D3RB2SUONc9k+dtBDcK491am40Dw4R5VzLo3v1MDB7PTL
ruqPpWUdVVpuOIHuEZctdFe/qoQsy3KOcUO/hifxUJfqkfZVQ0P/x5uesro6Wq3cOEgvlRfgWNRP
ZYT9whvmqPoO7KVFSoRpxH+1URzSRrvWLNh6Kz5or7FY4LVtaVrWst72tWGvphAZt6LXS2cEq/RL
WAw3n3HsoswpfKHePfRADMsyVOtwLp6jch/m70OKpmtIvjwj+Ydy7FF5TBuMhA8LgwiyLnOBDB65
mjMrg/OGUoZ0g9b4DgamhdzpUZgdREsd3g8nwoJ3ym5uAAtPs1w23Ge9cxtTipMiegFuuQ2t6Mln
Dkhjk868DOkt/eZU0OgRxqVvYWUUzreK/Lch7s91WcrTCPMuq+z2ZtNo3eLKgok52WfD7X7MxDri
aj5LzyjIwuT3k09F+4M504mP4ZEX4AfTfPgw8wqOh7eiT7HIRvcPs7jnKD/ibf6ktYsMYpjWZdzd
errclazfynmRsVy1VQOW41x/EjF9r2h6NafsyhjnVWe9A/ccsy17K5QYH8piotMNh0lmTA+r8B1Y
HafjcDegyiEP2D0jeP7GvYYoczgmcGa3jcCL3xTvVIno52ZORl1Trmi+FizBoEw0kTYtDdqoJF5N
oXz1pn4V4UPNLflGqd7g9vBWEsKy3SBntYddr/gfJ4v1MIlO2jZxxd9aGffeya6F738aefjpTzHt
WZAOFctiCvHCD5IZj0eRS8N5q1OMuA5rVtMx9O+1eqmb7QYo/LlO3J8+Cv/leCg0h3K9yX3BCp28
SD04YzSdRHrSobph2DI4WUmPvpBVjzvXdkiY+qI19spQLSexEkde2f/NWlzuXMPemFzz1JZbTzEV
TMJ4MynSBWnr7+JkvNm9gsZaw0e1x53m0k8MeuiJiTcfjYhbY0hDKePfTZHvDagryCWxiTn1o5U8
P90aLogf1nHfZ6vINfqlNjL+cMwY4F7oIkwGRkrr/yIdxzorzaM2zzXOrGXCUkdURQ7veaFyqvNa
cFrQBnPrAetgZE+3wUMYeZlYlCBSYDDJ6Ru2JXKxCR8G+fZfkNnGq/l3NNuWA7Gwl1PsH0II6PAB
aILW1ZYe2mfRrQua0jYDrGXYmphvhjkftTjQp/+u+6Jcp8I7i8Gxdgpp8FijXWmCf3TOssVQIKwx
tKHGyubOrdlf2YRP8nUehUR7nIIsQGeMVotOQL/wyvRYuBrtH6vbBmH95QC6WzoNgT1ufyOcqyCc
bt7WakyetAGWM0yHQaC2ZGa8JsTsSl0oFwWDRVaR0svfXMPZJhLxFRhIF5WS6EieFt0tttyfKh2R
mMDFaHWEO/hNkCmpxZjOF3nOlnuCbHIsFWckU6O50UyrKElvDdGTjZFtyTKi5tG3WNkAd1fETFh4
42VNoWiqYPFuPImIHhMGoWI62a19HpzhT55QpIcJZzN0J7PXmxs9RO8zlXQUGNPdcRs9BQz37aIT
iz/BRBfENbBMW/1t9NN9zhlKRpRQhs7cyUezm7aYBSY9PEVuwlafoin5LWrCpn5rfPlUZt37VFHN
YbNi/W3VujXVUrxao3Uqjemh03YfZ1scTa2VCSk7poyjLtyX0v7WZHFwQjbOpGrwW8qbrhkugGP9
3RzUR9n9+g0Y2eXTFTToD6jh16BC4cKrNQPM9a35x0imDQplZyPHXqxQBdf9ZQQxRUJQgZ+I2133
8opJ3tbrPIBTSnsurY7xoPORkKy7JcALWQoHjdTmb2l/NGm+WvMBP6uyJzrHS6O1NuhIgs3v+qeh
z4N8spBhdwP9664oUHDsEfc22EO2EmGGSUose+ThjtP8sylDKY/bI80iPoCpe6Bn8SZ5ULQ3Igk+
rBAVUVgYQyVWpDoLP2ttPjM47T1T1geeQGPfpsx8UPEiTIHen871jkUlNPnOj2jCp8z69iiPlj6l
4iIPyl0fKpSX5j9LEQQOWzVZMVtkc5bsYxaiA5pXr01OiG4DIRfIf33QzWGb1NN7HmDwK3KELDOG
d2ZAalr/8Ek/MkkDsAg6yImOSxqOYUPkc2JHK0c8Tyzp+1sNYYnzvysZfCxgiB5FmKJYgWIe+wnF
Bsebgcp2RmBXZkfhUIffsWg+KmfCTsuhq3KnfscT3DYs6lsBESeY0TjBDMmJIPQusRLhRO7iFlNy
4MMJ+v0a2+3JoXsGhiUhb659oyK28bHNRJ5qhvMMnOWcxBuPeWHqmCRA+FgzzEdow6mZ8T72DPrJ
ZxIQcN0EMeShoBNM3YYP4PfbZQQqSCZvIqGyKGaIUDDjhKwZLMSmHyPhgGSjgW/l39spSpWYXE9k
ZZ9aBJ6o+yUV+TO0KJjxRYVrvakARb4xgDYyQKuVqcy3A8en31f0+5DKbFhL2EhGjS2yNYh2ml/y
fw+VAin0+yUSQTrDletj3AO+lM0YJjkDmeL5xSl80+788PsnS7AqDVVr7zRxcWbSUzhDnkwP3NN/
X+bsjHGbAoUikZBDsv9cx2m2NF0E+HFGEU3w4sqL2SVqvX/12nTrWIo+xoyeCruZQsWR+RDD6t/m
kyItGVYVxnhm0TO+ypvu4YyzYho5eP62Vy3uOhBYqcVA//fhvy9tXU93BqQsf0ZmIZDo6Dv3RLgy
U5sRRM0vYSvq6o9hhm79fu8XVVT9/uD3jxPkH2Bdvz9DIfv/LKP/vkw8QF/+0D0U5K+gLY7djAKL
Z8N80XDF/e9Pv8ywccaHwQWhg2n8/Z/F6j/LlT2/CGyf9PFnGBlsrvzgo4ltUdHhdg1B4fhLG5/K
RsEyc2aoWWVkV2cMqH1m9JmYH9ykJuoivpQw0SDQXHUT5eqI1WrwD5hB6AeTTERQUrNM4KqN8NVC
CCiTy4CjgrzWQWPmvik5maOnraCzxR6JIHHH2pHM6LbIiF8jKZ6y2EqXWAq+wkmcBOwODkXwWduT
B9PDkMA9DCgf+Yz7AHSwiX5I6ZitaeBAkhkMEiV8+g6okAJmSMTQZpk0YERSeCIFZ6zbCGHEtAXy
OSDpIGfjL50GCWRkgCT4iZhZzYiSGVbip0c5w0sYmcrlHj4rPOQZbuLPmBOguOseuvAJqcS0cm0j
4N6Pm11Hg9Gvh71PCiY9rr69MriE2upMDLfWKDO0q+nb9XsVaBvBOW81ollZVP7QbGnbZjdz6A+j
ozYaqNW9z1CODBMUDxrZh2EQxEh7JSMLzbWwVbOTFHWt7cTEFL4tctopPh8BgkE3qFzUOOpPb4ni
1DrUWl6S4NC07GUV2zqN6rdfSBFbOyFrWd+vC08rL5H2lYaQFTcDp8m12ZneGa7fM6JaKlfrPszo
+18LEwdktfe/uS+UJU7ShnJYKLLsBUs1h/Hyi+Ygo7GJCW5cifqYoPVrcs3aZ2VknDTT3nvjWHAO
7oZNnfmnKMMfrCa9/VtYVExxW8HaDNNmHbX6u7AU84C6fzf03OTcOF69qqOdSXnBHuLdW4BOFyud
+wq2Nzy7GnXSKHAP1oZOS8Tm+1rr/JVipIFcM/9uIuQiXtp8cENsYRa+Wr6Jq3X2e0FA2jlWHz8Q
YvZrkJo2luYjAqFpXTlQyFL/YY0cAsORYIzArnfeJJqVYmwI05uXrLkMXDINbBJYyruFa3VujSKm
Eml0IV9wGwWUP1K3T07f7wHVOTcEq7iwpdbvPZjJHIS2fqdcuiERrr8JRnyJMo1BOD0pw4XVVWvm
d95CqsgGWpOTBltnYo4ToaSiYR6Z976GKGZ72VZEKtoIkrCPLoNXQGhK3HVh79vWK6+jiQFWYxrH
uTs7wHxwnsugAGxkgW4wNNpEZLBUFwBgHeQPPd6EsCaPbh4z2uf9LtP01mfx2+81oSbcCwaH2R1G
+XtJUvYiHavi2SjAMIedg9A9BwlWMwEjBP3bGJPmHbDEocmK5grsyTq4M9OSF2mCATDtdhUhbNi4
hXQ32tDxSZrJhzbYXwzsCBWyp3zR9mPO55HvWDgQKw9Wtfq9wGQVHOv5hca4AxiwChTQCDfZEKwj
BzD38Bt027iRce01jZ6PjsyuZlhfCeGseq8qzxiXKkoMa0P6CPKFtHrVun7TRsQQVi2mUzNBJNUz
SgVbFc4Kxugpy6ORNSSRO9MBl6LI7tzkbVps4enZiH1T66Vrc4DQY692eGaM598nG876jLBfD77E
VjHfXaHJdtJwVKuqyN93SH72QeW3f303par2sPRKQEg0UGZsWIl1MScPESU1VNXSfvEL18UowVdp
kTl7K2kvVdsRUD6l3tpJaMTXYeCfvNYLFq4Jd6sd5a0JrKOX8J3IsHGWBq0AI8ivHKwevVAD3I6F
e9x4Ccf2Nm5NvJU9g4gOsoMjgqvoxhZRBecFupPV8ffBQDr1v/8EmHW3zvMpxLKT7omqclakjBUU
3kZzMsKaStDvnzGZRHsVduug8ag7GXG/DlVabXztLCc7Irt15GoYsBNkyYAOURkxEMU8WzP/m0Fa
9ZMpk0+iHiqY6Bg3x+qS9h45DBaahsFvn+r4bayT5IScvYX3ufx100Zhg2xwFIgjfOtkDUo/4cDZ
xF5nnSqHylg1VnCeQjom5UDCpzXfjC1A7nlLOYyxz6GqzfONKALCcUv9hl1uaXYuKxkrdQRp4uJk
Yi1a0vuSNtjgaWqfGNK/tk0YL73Bjde+jL4ZN04nPiGJ625KtxNd4L3lkVadECq9Ag/Cuel3EQsi
cpmQDPzJ7p5pQq1pS+B8WpoT2YUCLxH0IUf1E1edAluqOPEmu7bXY7oE1ndqwispFNjkJBf1ilan
cbQ7o17lImVFMMaRN1hy6Bjjze+3SOEKbjC5XmHWnaF9xrs+oUx3CLLZO0MALazN05WZNdUFbO++
z3nGvLCfTkjwfVZ7jyK6jL8vvnTk3jDZUmU9PSG+Sy6W3q3yCqFJqjcv/VD/69H1m0JhUhwjnKdl
hH3AMLivM2czBp65kLKLUWJwHLJJbl56HmbTTGH1UBXh5YHjLICk2O9wphd2H7YXA4EZRMYxuMrB
+g4MW+6DpgiuppT0eB20nrOMCp/XKsmvEflZ321A5oqy8uYRt0WxHVX3EyMgRIBnupu6afqtWffU
ITFtyHq+o3vMB27HCDHuoK5B+kXLFAJasKVqz6OyHiMuiSjP1JvVqoSwCt3eorul8rGjVy3GDhUB
P8wn99lLKnND7kB3gh0T7H7ff3eEpu7YnG7GxD2S0OkSDYXr10+LfCPt0dvZHWpFgIUPvWuma2lU
/smM+EdBx29TxDntEmsuhBAv34nFSg+h1eK6saZ1DHLhgejz4ueZ99162t96izMue4ukHy/rriB1
V6RYYyc/u0rkTEZojrtBc5tNOs1nYDTDmsEcyDAMd891Qx92RNw/OBxZ9ZArhOVRHhUazkXvqL0L
DfqOggahzOxh7RBQ0/KND/bEndPlXoy9PJAXnXLtxAKeHZLG//z9ipRkD1hEVJ6H/2PvPJZjR6Jr
+0WpgE9gWt6SRW8mCJp74T0SCeDr38KVIhTSQF/wJgx2N5umCkAes/fasj8puyYxwpzxpmpL3tIO
0KRw4mmnveirdAzra+ITnRX/+UkkWJQ7uTCoXOYdovb+ncFBv9MdQnZOyHJbNiEd0kAExX9/tqDX
uKwHWD6RPghZWdfQmMpd7EPSIL4esn4Xtvsc3P9plHK8Jimpo7qBtFXJRB08m+CuDNndYRyfLRQI
gK9YwCR2bO8xO7+VXvUlaVPb3jWfPRCzS2HsnnVntKiCcTHMk1Vw/dR/063R5OFjW7gOA3B3OI26
glAhCzKT2ADMLLqUYSXv8xijN2eXJxBmttXkHMMyEjviS5GHN4ZFWEGp7iCQxAezx5BQGmMcEpej
sX5X+R+dsQ0TqTIQ2vFZZAxvlcvsYh7rfu/yQLuIqN+XjQ42pTVhklzOkJS7jdsXogvSJkbjhIzs
O+mhKq52Jaqiu5AggXWrRxgEcX0hYq18NR0ltw0rnsQY5a7NCdyziVmoe/0RBzlkqXrS6znIPn0a
/Fd2E49Cj96nR1+DKfutzXTzykzL3zqi+ZIZnqdkQLQ8gmlY47csfkSCMM2RlNqpeGlzRj6onoc7
C3+E52XqRKKhsUUI5X1qzXw9Kl6ror9WBhZAJ63ri2/50S3DMsouyzcfoymreOpPW6V682cSOacJ
iKAIVeO7Wuo4RAwPbAc+ccrEcCom8+lf6KqI0F5PFM3naPkPyRigZjOW1PIwA9npGnS2qD9Wg28s
mAWYzj5TAWYMDuaw8N6BDnoKBVKSKaklbY1pnyn+yw1T/HQ/VeaXZ25zwzKfB+S2gXLz3b97hRHr
wgJOdp5QzNztBKhMRYUxCB8T9Ng9uJ39gcAw/izXJDUO732C+SiCqhTNVf7ejo7Ex+bIQ+UU9X1o
JVdExp9eZ3m/rs2l0+bBRxyNH7PVfcMd1ffsp4wDKY7l0TYMsXMVWwOmGfXWNXT5NIToEiFRCU7J
MNoLzekBMwKTQiMuxIAznM5K/Uz8kMVMuvSPeW58+rQS+8ZCXj9WREd1YYd0KUxtxjBRs2vHMD5Y
cfuGLonUr4KUC8EZRoALfgRO16fIT66J00GrX061mNPj7LlXZUzd31pVX4wEgVXZ/XRQrhkwSmy9
q8egZ98gJ+YSK7cmcLIPVggPmdQjb5pO1nOUeUdT8865uRan/29Sn57/72ALH3D7/2FSj7/K/wlk
5Mv/y6T+H5bhO+RSSNu2OXU9rOj/aVLHbk66BV02VnUXE4Pp/neaBREYprQt/i+I++A6zf/mMTr/
IWHa85/8wLM4HgA8/i/+4v/FY7R873+mWeBKtw3L9flVUOU4tvT/V6Z85/eDM4ivcmzaZwP4VLM8
KgeOL2CmJgO1Yrqmyk/oh9S4j29wDacjxNsKreQU7hsMbf+i0f7RS0C8BJd88e+1BL+MLm05p6RY
1baRXShY7nXnV3cBWd00JtqKpltiAoX2YSddhtjaycCw9soPrl49TXepVZGmF2qgGtpGMrAUpUNo
IEfI2HkolxyYsryRM46D1W8uwLAXCRx9oL82Y1HAM0UTYDUTQ7Off78ZVu/oQTtE0/okJ628ekjO
CUmx69o/yGrs8LyX8HRmAEgD46p10cJ0CaBFblqMFFeUw1d7irJTU5bd0RbeN8ytkrkH6qNwaT8o
5ccdfCieuQ2ZXlUwJzu6CULsm5JgsOXPmWQ9HEE1ome12HhkVkcHp9AxJXxF4nUfHTc8eemQoUDx
pOLMXFLwZdO+o7Te4u5yH/TMhtm0I5T7xvDUV3Z/sgNSx1sGclkaFqRdbeplWVqQUrvKXaHv7MnO
SMK0mLXCHmRhOQTZOe3xa3ho/LQb3nmQuc9RGj9m4B0HFBtevyVhL7q0PSF6gKXvFJr+d1S7D3bT
7eEvFfcihONX4MxdC9lFe5VqZxdVW2m2B4LtugdsSZiJECnvbMsIji59hKix9IxNGZ6cNpD3vGIf
cdLe9ZlvbfRgg6zj/LLgKN95AeNOSMmoR2pWZ7zwyX0nzPg+twt77WQM5iLLID02saqrJtppWUDs
bNPa/7tQSEuvX9uOHVR+LALerwCBNPZ4mH4KD+PkInjv9fxssqry2Hhvzap0NyN4YtTA2Genzhh2
HqyzkxiLF2GnwV4E/8x/2rt0Ex+gCm0bZr6nMGn3GbOpFbiwgcrWBHTVMU+Bh3dvmLMgnyB37/nh
Z4YnzTHSMXNtVT7zO2BHc5vm0mOgmLMBn2YFU9ki02KjWkUVmaAVy0z/zVhqUA0l7zdlagoUvY5n
68GdZbNuhbhmRvZSmDaSTcyEEVFmiH7UtdB5fRxJHV4BnByudmYwHxlZ8tbq6i0RDgCfnUNwX4zV
ryj9lJw2bv3SggzYD6pgfMbIOgAKIM3GvbFmnY7UkvC6vKS8Amxg9J/unBQS3b/Xw64976JQaMrB
sdX6bMgFMm/33Zl0VGT/CQYtoqmmc1gDzIt9MkiWf9KZQFBIsDfSq+Kg4ro+5nXQXggGay+VcFia
OibLAvTO6yIaUfPY4wBi0KheHDsCKOMwo7dLkqb9DgEsTshzLfA58UaS4wtTnVfUYWP94Bbtq5/X
C7tsap5bozlmc13sBYqUw1iZ5ZqbYiIsNECG0uO4juYhqek/2546abTukby9+6bVbTqJE822Znq4
SaVXUbQ/kg3tXthwvSHpRa/hQCBagYecjbPIzsXIgMKdXPIipYSo6ETWyzmiwXebKr8GDqBJ35lR
/CbuhmlCui9DRGrO5NVPRQnhaWoeQjlMjPOCP20FxSsL501SRr9pNx2lwNlFlXYNhE+1G2DwoS5v
VpUEJYLNGEY32NdV06HsaBq7hFLYN/sO6gGvYfeaNwkIguwn8OyM9Rzv9uRshn54pog8SrsBAD46
vIJEwBD50c/bni2NQ4X90HTedBaVD+C8A4qeAI5Do0oaZEM63DmvLeNAeu+fgBHmlBbl9yoQvNMN
6MubmuQpLBbfv2dXp9xdFo4zBpKpxW/u4C71E4cxZ9b/MdiOM5MFl9q0NUUtDdwoGff7FZveYMi+
6wSJ4CDyr1g08SpF7rh3S+8EVt65FaM6NjMDnjw7MhpvjMZeG1qWizODsUBmIN4GG15HI+TuDJNK
3qIL6wrsUfRjjCaJBVwNirEtQEDtLe1CDacD9BmiRO1vG0ZGo4HAwZRUvggYYJky0MfzyYYx/iud
HIxRyn01ezD3Q1XtuDxXo2Y80lTRQ4rVEEUfq2360Crlg4+xmBXZKm3Dp7hslxQYzGtc+mvhQyUh
MOfFSoK3PC+mLfkW09rO1rQa3cadVbYl6+yE58s9dHZ0m8lKk4y/XABNmOlZ3BUdZodRndt2eiaj
ie17UXU7VnaPZswufIA5jKwiXVmB2OaEqpvVexmYG0akj5gfeSDO6GDmR8fyHgPAVEaVs9QLixeC
eve6kWrPluPq1vm3T0dwKDhUjcuUlMF5YgKHj6Ykt5wD36g/yRAEK6HfnTzCzdtEuHJimza/aRZC
B7y4xkKrKFPnU+XeHzFOF245aJ7JsIfBWm0qplxI4bu1jV9zQ/Qj6nQP+ReCSNLmAV2xUEO+ks7r
Mg8MqJhIhNMWyTSsgDwqv2ybLTTMZArljODAPl78vF4G+JgF3DZ2wOr7hU9QaXzPG/CdMuTZWHp8
JIErvIxJ/zRWXBima8X7xCIOMXfiEY8HV6kMdk4lxgsBWcheRXhCoM5729dYqdBarIfUmRF2MZDG
PbflTQ12qm36o8k+atW6/nDNgnZXwQw+tYL43sFJoaBOHC3+6J58PIeb1MPA6UjMaWPWWQddz1+w
q6qdCjVx24j0jTZItyXLYFwbeO+AI1yYsfUA7OtoW58lZrsrtIofO08R0ZJDz2+1tqcWhpzCNtEN
apkpX7qaXlQihub3gqav5+wRK9MAQa3+ilLrlafIEh9KwxhXD0Lm/Ur7e+uPYaDuBFtkr5Mw+5Ta
5Z8AEyQOfoGek7f1uMUQUNRMHhr/rsGx4QkfsLd+sRVqft5J/87FGGMaKj4NeopXikQ3PM5zi8YA
WAK+se2YswRrWMJPEVLgINj4jclKbZpvTT3tbeBHAPmQ+ETsO6eCAXU6LeGXsoTwmBVgPdBLEHPG
xf5PbyISqsHeWoVdeHUkyGGjnL8ms3+e0upFohLjGECrKtk/rjpqBaoYjqESXz2J0mhQ2IgnQ7b1
bcZ2+BKYtQ3Pkbl4lhCZuXbz7VkVS11JmAly26CBLVBqD+U1toODEuo956b3rdC6DhphPOvEUmhz
q0Omi8bS8cZ2JhZRpH/HiDO4Tu2t98P8ypOBDWAnV9ZEk5+hohiBPFzcKiRXrnt0A9DPVVu9zN7w
25idu26dCAiCZ7KFk5J3F8kFpzFUuPmvWxrDwQXTuxKtfVMeg1rotlDisr0zxtaDAVO1F8PbWC5e
VP2sq/xNE5my1rUT7rOUUiOE6IYXHdV3iahzEA+GHR3Ze/GdEMEL2we7jemIaS/VMNulFVi2YuWP
CTGQgQO1EpqASfTZRvcDgfT4RsKWTA6vxdkRc0vLJ3RZoPcyt0CQkqyTBITm5DgPgHJ4z3p3PWgu
VWN2YCr38w1w0anOxndfxA3Pb/R/bc2t3DQT6jY3ebbN+Mjy43XxbIwkNRNq51w6u36fIBGtTZeH
euNMLORWRYSWpAmYCqluuAJmoNqdUpYs7aqQEaQOFiRssriHZjM8RrWAeVN2ejNMbFIDqe6TKP2a
eDS5AtNMr/GAOg7Ow7hrTl1e4Qtu8m3waIPAwas2PyGfTdaqGSmT6g8ZBg/hPZZG6A6aOX+EtsTL
Xlm3RGsS3u8hNaAEyH6Dqg8IxIq/GIJhWejRSEkVtPiVGHESGveJNouAqRoZeD+br74jWFdDvZoq
+TEXxVfPIQKgxw23EghQWiHdDCBkH8B6be2ytI5ZHsxgqli9t0qvnSYwNq6PnpCV2HvMcYEX5psA
4Xy9sRN1hpWPJGLDV91b4XIASo1GvuUNTCr7OUpDGEY422G0pzEIL4LKISJreclpp4x5RM8B6IXB
pfktDGpYhfm3nVkv0J6cAbPfAvFAIcgFOsnXxs7eEq78iQOVJ61WfFtKfV3UDCkR16S2f7GD7Igz
LdlXw/QoHSJAs7p8kiO5RpZj7ucYC9QUb9OyRZo/F59maz2ZVvakTq6JgZ0OdA7yV0pZSFa43zKD
aT1KrcBsh73jzlezuFZzd8k85uV6sslZj0+1V3/Ay49upCR+xaEAhohoEoIV51alFijZlIyXFErQ
bIp4U7oBSgbEVDZRM7t2Tr6GJpnB6lxD9hBwNI+otHpEf/Out1+N0XssY00LZFHWiX8JPpBkc+2+
Gn3WbDWUHw9Ln5M8pV5XHJV9IptSUqSJO8Vgc59ESIYZs7UX12JRBsq6cSJ58FXMwSA8CAcQySnb
kF7lwwlNAtKi5m6qO8iXfX4rY6WfVG58Ef8Cvc7TmwCq7GGceDiGJHtNc/23si3aenx8yIJfFEUM
40iwDOCD8U4Z7sYwWjZJg76vpUv9mRGKGdf2nsoNAE9jLofIe83mJWtiY+/l9SWQ47TuC/yA9JwH
a0RkOdXyN/OLxXKB9tryshfDc94HZT5VbXYtkcBAHEEd06J24s8PivQc2UKjBQTx3Nr3VQa30zuy
R6XdAXsBkrXa2Gl48TBwK5d4gc5z35zmgCiwW7szIWAGT3vgMJybKJWNmJJS99TcJBpT9wju3QVc
YNQmMBfRn4bEQG+e93DTyh1CGIweVd7uML2/JKZ+XmCgmEN8lqVsR6JwOR0AXAG/91nAUbtPrf4d
+jlkL+Jfy1zdVGV/pyYKbbcjhqUzmMa6T7yuKD2rZJspsOZdMxtAeOE9W/InKOx31/C+J4u4eu7Q
29iH1Rq0Lt+y3A8Otr2q9SEnaQ/mGSJvEE832+FGHNxlwPuSDsbJtmjdO7P4ZCL8ydLqVsMl3mih
PvHubEbLvBlhC+6UF0VRChSABOIw/Aap56KmC5KN03B6g325RW30Rg92MIwI0S+Jxa7ff05ZfLIU
8jE/NPa9dl7aclh3cxffcG/t4IcswGhyE6AGALwK260uDEw8gbw6AjFGDDuCCdXGdJuz4HpM0Lwm
w3gzE86w2HKfyqT5iYqCesoKXzDZfLiFfT9nH3L23yNzgpUVDX/SfknZDNaz36LY4AiuY/Se4PQ/
neS3htFR+ROWKtGjtyHKIEYiQLVlbqPpORKxv4JpegBOgTtsIO7Cit8SWCJ4HqITkZnNMRcknenp
16y9W9pbT44TPQsD7QrGkImNlIFNpwVcsTZ9ajJIYVsS37llghcMYx0/xRdbCWGOIDHutjZw78zy
Qcvoxv7UO+iKOCJVR6j/IyTU+ntE6YNLayUyEsOndP5u2qVUAiQTYtkmoYACxkt3iPGvFQUMlx5j
uTpuNvDj6lPtZOHOaNBOkViGuNUMNzhf840TVmIFkWprHjxzxLRK0kbmZW/KM57MsaCtZ/FMN2ix
bIAv3Uxc03HzbQnnPGXTYw5z3qlanL/lo6bt31mNgl2eqJgjuj05CGpEx9IPkuHOYHO78UbAtmqK
gARW8bBiLHqfcaACZSYUT6IQtYdteWPL4x0rod5ILsTgkvtyGxnJRSxzGBP5i58CgVCeQrJM38JM
oVgv8QeDtWkybOwlcxWMieaWuZCE3HeKkpZ1dF4+QMDdx/aIZzlIfiIwEaFsiKCW9UsJH9erNCOw
znpkzr4Zg6rcQSgCqyWGHburLdz1cUWNfW9rKhrDtll/ZdW4RtXGdi11V/ZD+ZbGXMBMaIBD4jgc
WYqhIWP68WAUIBa4NZwGpDoo3J0Q/TsV5CHIxCbz3b2l2dA4GmiiOX0ac42uqm2QW9JRxUH8hrqr
Y7sx3ztcZKsy8uVyFVykjN96eygQQeF3a3Gtp3BDSmTzaJPQ9Wh215MiGrUh8qtvDnxvxWiDedm0
1qXxolpJ0xrbv6IQX6LPfdTjMfeq+BuG8bYT3T4HiFM78Z2btvsqnpnRmCLjZ+f3Zeh/FKjMhek/
zWnzXRkRaxqz5yaDZRqNz/WyfvJ1QvppWfy0tXGoLOfdqDQj2qIkgcbdVvYVcyK3ehy8Ym59nzWr
dDQR477NuDNDlcEmzhmqZlcHkcURN9u3U3U440PIKONF+RhVu5nn9WwyXM4nFEXeUN9j6V4qnrR5
TCmWnHCE0zcyk5tTdxsTD0qPSrW7PJXLiL+AIMQVIASxL+Lx2LjhcxJg0ooKKrmK7zikttpYYvwG
7oLiOLX+iIlnySzKdzMVcmPToK6qHExaJp1jPbYwAN25XTd99QI7B5ziDtrn0+Ch/hMwV4NyfDKU
SwNSxR0FNcY7R7MvS0IEW3ao11zmpwKeUBdYL5NBs+nY7juT4zd2p38qydVc+hkMcybWM9dpOhYH
M3uZuxB+dx5hSsO6QKFbP1ao3naZ19zHnPNhMDCUax4lIKu72v+RCab9gSBkkDnsorEgZHgTJ8Z5
OCJMTTMHxYUsWfQyGULJXtBk+YH16ocKQ4YMnyIcsl5164Pg1TaIQ6yWCLxEE5s9TAeqHfSjcC7D
5UNLzgiq4BSASpOuEUSUdIUYOIwpB7CDHcYIfZg7fnLqqYsYVQJvVSgsYaFjAgF7R+Qt0bh2/Nqy
xD/lyIoiMoDXjmSD7dfpY6I5+Sy23+zJsKlk3d/SMLehnz7IQoGUH+vzFDGXCoT3TibNuLKd9jep
y12fQiY02+7Jtz3SnQayZ3CFq4MwTIbdExE+tBfgbwiEov1D0p3kVFQ8dzPgcIg66N+mR2b4GCNc
k4cr7pCVhuZLCLCzz+rxPOk9o7GLi3K8qvwvZuVPhkP54tI+td2v2/fMECL+RNekgY/i9lZ6w0nJ
wITWR0q3Pd/JlFkn2ncPL1+Fbxkcd9Ha77bfPmmHEEuLZa3m4TxKY+fk+ki8ygsSmw3Cw1sgvYsB
9SOPiq+umsU+WlaW3iJLdByKR01RolO6PcpPulzzNW7VB46YYtW0RI3H4SVu8juzy+Wl6eLs2ofM
U1WNzIxR3dZUBLvwQg15528xGe5odPXWqjCB+AKkwwmi387hXNvFaeFhd4x/ZNPO+57Y9RUzEJrM
cULSjeIyZ0w3Q8vYuJJewmzg6MZcGExLPlSDAQ1wAG74TVsF1dquzU8z5uHhuExMs/HW5+hUC8vn
qm3LPTYqRmWqcpnSVp8xkRJkekSvjfzr5Hm8YYMCdyJiJOz2sT4LhRxlbn5sNRVni4ZxJQmOXcOm
20fhdKcIFnFyq1wb/rbKMQaMbLVzZz4TpjQyMIXkYTLeTnGXjl0lt+jcjwkWWbSuzNCwW2tGt/Rw
W0u1n1nuPzcZAJN84rnTjZ8W4DewCsCHCZVBTad8+0aYOieiNdz7DY/i+s2DVCv7NEKg1tvrEoQG
nUEUreI4p3qJuh1G0341TLyAZt3eEymRgteHA3YAFeexE8JtpRnjVDDTzdhz9iWuOoRKZr5qx6zc
26o+zV16sjL9SGFmnQwYOlUb/6HQwhfKk84PA5CAeCnm2QRrZ+f3Y+sRUwxXDBFVhHeg34QZig48
fCbsdWI6Stg+Q8UoB85zswVl4q7o5iJUpB8Edqj9OMwnGHD1WXXlH8wvejvRPHAkVxBsOz0dgZGZ
TAKqv+z6Tr5nyGNNB4Kz2U3wjj9PduQeFWAK4fQXyy2GbSKplYoyfKnhIu0QSZGHTHsLF5uHj67T
vwG/M5KU9mJU2JVcEBV9jq3HhyHizQ8JgAwPd/sQ/bEM3W7KDObOUA/NRXgudiZVfnagxvdTphwU
YB78ChNESuijYdKDuw0iF0iddN9MLrpNhiO0daAoMYdvTpXs7stpep2i6cskccwAHBLZOLjjVH13
lU3SG/r5DVkrz13f/U4WSlvkUsaerwHwjERpcJGHt5Pb31LHuTkmhg01xNkuJ6lOcu8fSZB7K7hK
Vo3r8uUkuDRR3Z9awnXXccgIqJ5oi1XLd3ZF8Z6TQbFL4XKefATapyRi1Wm4Jh5thC64OFYJW6wz
xlD4PTFPOpYXTj93pzQo/ZPloru3G31ZkoxUnPITcg8GD2bHLszJurPQOSMGJhv88u/fjrUNb41E
1qFv0gtCeDdNMamRJbpl47C3spgaD89TqoK3IawU27j2a4ijXcLedmNn+XMSIwFDub9ua8xXQ4+n
A6DrDcT0vLMHjJI8MFuIlexgPdBYvsG0EfY4q1S2sBtTQnwZY/mq6uYjG9gWsL42T/8+uPm+gzKz
zdviuUqqcxOKt54l+w4Q5t6FNwJIq9/HYc0YwzPGLdCutY6jdlfn1ksadovKM/LjfeOC5MGOtad/
uq+CEhdwvmMMHW0w9hMuDEHtgLFyx5aXPbnPmFAL3qXZad6SOLX3dZnEkMHP5OTy+C92dtx8Fchj
6RViZJXGpQuNt17CDo779Em5xMBNI+4DajGauTJ+GYq8REnUfCBx/QAioOBNxHDmB2ubsPgNKtZf
tpm1e9NsNzQBz6wPGfWauN8YZ+ImxdQW2fj+ffzfCm9RUXE+VhjUKj2TZD2myS7Vj7lCVFu1zI4U
q5m9qjDt2Kn110zVDodbfS9boItGkZ9SLyuOgZl9OTZCWUWfUpuKQ8AQF1qQN1IeyM6JxhffXgZZ
sf9TFSH+pCL/SPXEYiaq3xHXo60ZHHp94LjaQO8m0/ihGj3g+jl+nfwAgu0VCi5S95axqEtt7qjs
vXUy+vcMdEYTd/GGihqcsUWDFoXPrE86cNDetm6tj0K1eGlL+BCjh/dsYunLiqbuNqRbrgMC+xId
/C0paUmdh68G6zJfi47kuFTAJq7FgJm5wqQ6FLwx2gAsatff/WTgIZX2M012vQms4uK11m9YECbo
pGxGFBPYaqIfXPJjlCOOoWdeQ8/6tkCGrlpfb2P8yFz4B20P0HjiFCL7FN/peE5XxZBNp7x8CpV4
KiFYuv5k7IaIs63GgRziEte+7R/yojZJZyqBvSSUH0oP+Nm6Hag4uZk0+DEWnQBVYXjN47UzgHCO
PuhTS/qPA1fVLNzfBsc/MUA0kaW/nzO6zQxcZYSudZ/W2ER8hcwfe1vR6Q/iN5jZVt61Y0jQ61Gf
+9y+6zRjLByl/SpIIYeNtThXLDcROISLIZVaUMVJsjIAar+A5ARR/aoyLz+ycKeJnFv3LvGhWJTh
ozcb9TUawoF903ztqWmdhBfD9Ia72LO/kzBHl1h92YNEI27Eb3I61bMOQPuAqY8p/EZ33BeLaDVf
RgSt+s7wcKxnlvlA8+rikAyMgLVtrkc35uJ6zA1juhtwj8hqMVVgDOkRgcADWfhYiiF1HkMEt6Hq
FGbyjAKT2HqJVsaTXEGVNZ9JFXtqoxJBbTOc0escxtRcDMLlb2M4EXJiiL96iF8kg+ZbMVApVP94
4E5Dpdh3b8CSzU3dsQo3g0Ie+5ZJkTKh1HLoB2N29gfkMSKMAuo+ypPEp82FFAYbN0u+Taf7bRNF
sKVJUwFg5ex7SUiU3nCtDe8gVQ+eSJdI6TGOjTFqIVtlf4Rs6JvFK6JPEEM8J3H2AcjWKAzSpt/L
JuMeHshvQ9DEfqfij/BZewC/24c/RcYyd2wZL/YcuA63HObihgMpIVeoleaLGQw7gidI0BuwXtfs
oTaqw6bHEh44sIBONzFa7rDpJO0aGphDcHrDaKbeYS2EW8HeeymLeHNeGxGwu0gNvQFRPe4HYjKd
GRsDNolx3QbsUTxU41R66g6T2XByGvqc1rJZPjARnPCg8wBNr36zKdjsWWz7C5M0Rq+xbsvU3Jxa
zEw0TExV+H66YwKCpZl3jPfXyAeIkeK3tfy9Ixf2bZnaLACYtIZYgRnaPjrkqMHbJLecL+I6H+JT
PtR0tTwuZNCAsDZ+Dc/vt4EvESHQL4uGNoA2HVeaQJdj7hCLfo5xfKIM/Rgs5yddxiQNUTy7ysmI
mTPhK5DCyiFSQ7qSn3Lo07NB6DOaTEYbtpGSMWErYHZeCgk2tE9jKhkSjopDLQ4Iaw0P7pzdkkIa
S7zQo6+5L8t8fDGoiKDmaZ8GFixjJa6h1AXnU/1HtC2PZZi0vp8xFcY0MBlP2uaO95ggr7yy+kmi
vN2ncfQzGPE90SjrvGHI5ODm3IgJ5xJzx7IGHc7NU+YQg6Ef21EBYcY39lXnxvyuxSI9bXcwF1nN
DcineqeNtuUyDMoShoTLh7Lu5LXq4teShjaisslbcU6TsmAMTFSS16QHo5H9tcXASoN6JXeEfCxR
TptWjceZgg36AhGGJB6ZK8X+WBj2uOqlyLaiabYQ6YZLlwu1U1G6sb36b9yE8ykiQilJjeDE+S1x
P7C2yWb1gMvd3uDOesx7aP7JrG4isIZV33Xn0GWaxDG1xuP72ErIBXRS1qZ1y+o1q+6rC245ULr8
TTDi+3un7q2tTfotkXEseryVQdLCjHJvXas+P0W1/jFSf5VM/h/P0cBD1eRt0vSXITzQeo/1RAnK
JeeZdctMZ2+R94bHhEnhP/Nucx8WcbLtM491Us1gLvscxfhi9bifONUzYLbijxv26S3NqQ5nSFaI
k8Rm/jvhvHGyTt9F+PNTBZ1HLfvgxCCaFJuAIhuFEXOHkZFNYNic4WrrQ6uIJcstb2u1aGtRTK1l
bNGPmMjzvK7Z6YTQ3RiitegMnJK+a/LiBNWl6sYK2S7lf4Cz1LJ98EroUiCA13/cJH6G1UW6a8hG
QCbziba8Rm3F1r1wLtwbZCJU1OZkA9y3bNHmehExkq1Ag6TeAvgsDw0+Tv7+gvRYyNCiHh+mUHLy
IXxkFieRAOrEpneYc16qhIlCMNjPYxbixG76g3Tcr8HPxbmrBnH+95kLTYcDwYF1K53wiJSrVtRp
1vSUQdXby/bvgNbiZAn2BaPsWc4q1v+olrE5Qk46+kn97nbg8Ek0SJDpp81lNt36ko1BfUj1fGco
yeq2p0/JgMXomLeETdFd5Wm5kplUx6hjUwNM7A/hBtmXICM5D2zzkckAWD4duZTznvME9vvGIyY5
zdnYn6j1SFzjRYuzxUpJQT7Cm0DN3Y33OCOYUBIy1kv2CT2Gpx5FlR3W6g3/YLsVlRkhtMzig1H6
wOEJEnOrv6Ehf2asU2cntW8INmJiXeHhuViA3ik6py3HkzpEQJnfYznt/bEant2sc1GIyZ88Zvla
F9mRxqc+hhPrkMZDOlU9Fco1nrJlO0Y400aQ7kCYCpkcr2JkgtA4OH7Jo5FVxCE4mxfLZkQldoHn
AW9UoEmtPJRn/2l0GNxKsJyjJMVB9o3YOcZk8YADUhqiU2uy+FtY1U0bxbWrvIeArdE28i1+cOrf
00pHZyXH6JwWg7XKEOBuzblo9n6rQLslYXEfg6C+TwgBwWbLKAux0xMO+v/6V+ZchkhwiN8oR2cl
Bo/Zv+sQflrbYLDCdQfFcDsN2S/raKZtMEs2jqGoUJrJO8UG9ZDtG7i5W6ckirQh1k6jELF6FDFg
aWifUDbZpcVs13rQk6le0p42btBJQEwuxkkKcQ9jW3SPV6o+0R5gxYiRnmpmA1ePNfIqGFWxdSVM
DgS9NGZIkv4fe+exXDmyXutXUWgsnIBPYKDJxvaOm7ZIThC0Ce9NAm+k59CL3Q91bkgzKe78Dk5F
9+nuKpIbyPzNWt9yyti4wPPp9nUHPN5tQWig27mFOtehYeM4J81k2zr9BLVelAuL5yo4LSdbZTsk
kskl8bqPIh3KJ1Ij3uOuEtu/YICo/c0b2OBRchlJXQnQXUdrfvgKxn2LCAjeRosFJJA6LOzc0R80
ky+HDNwXq96HPedobROk2jnxrvEY1pbm1GwSduhAQg15sNMmuyhpZBeIjKsWSfeKNdpaaRbTHTEO
BGOlj116cjomunjMisAqWWIkrRUIjrrBTwagmNYbhua9ZkYHNNWrdET+QGTNfCyqS1t5fww//pMk
tLAlz5MqCJSnuIemEMxio9JUHQVmHOIdKmtbDaBLRp1tnHpjFhxUtc03OPGekuINww1PZ5nRfRsp
vBl3rI+FXyM7wjotM+0jhc2uaEe0uik3ja7a/eSrj2LsP1E8VrQH0bkx5avu1wWMa388atnSmzv9
RYqhv2jKa7YUhlnAjYSpGdGgjBTaLCHkJpa2s2GwKQvzVVlRurMm6LBsGH4bBC4TOtiV7iUockbr
WogR5QwS3nBILyZDG3pdHZHou4ZTYlPXCHFFxfeZ0a9F4UzAoKA5jki7MeR8UChzEPuoOedhBxKE
M4wwkbY8hcAsdFVQ2fd8XgRrrnCZphh52k3c5ciWxRou1Ai8zDq5IeO/UZm3EMY7n5WN0T0eH2XE
4dzDKWI2B2Vrl8jwosUl0ObJvJVaeielv3YtOu/UgYkFG37dD+Kl67NDM3TaBqeklC1r6Ysd9fd+
lf7x0GuuGx4u/wGYOIwijYDsqG9OshlOlW2e//aVKOce1cKC06OHZLQudtHjxbEZn1kIVghc8abi
grwSSzbBOSKCYuTlDWtNWGw1OQZGCbnUqKOHumSxrKPzZei5jsm0KE3vAxbhGGgDjXPRvyiZvJK5
1opnPwf8JlFzH1s3+xRDvKG0Jw2DYq3POlBFCZMrjQAJp+Bd0tla8HowgK5+Oj9kWMVkwHVUGlhZ
9sJSQu5qlBNJP2gMueaz74MOTOj1+rA74Y+pNx54O45abTuYKHWdZTFe/ikl2/Skc5CrNZq1ATTu
E+KJOkdj3k+B4kKv1CqIjWR2zXJ8Heqh35YO06HCIYIlsfsTvLCWchDB9NztcDhimPHvUKpyKNUG
d3gSkZmsHA8R7XhOCsWFnavu+vcX4YSY3i3rxeFC/ef/lUNAxhk8e6g8S3GBQqdOviQWbPk7/JXi
8vevotj/v39l+2jsECMz05kY2DtVieMswZq3ztMi6E1PnFMRWtfMlijJB55P15yveUQm3GRFrMKX
v/3vX+K6u9ox8a5+WsPil/20/Wtitz1YTz32883YQ5T6+8uA+l1kCwvXZfTlNA6USGNObg5nuhvP
WM9K/57bDeKAGWpwNbcRV8/C6bWQ9DJwyxOQEfSF9gWwMBPA5M9fg307SVr9KD/g7qqPfvQVzlFx
Qza8iUlAcWLpXWZfVW+47onFnOBi/vWIaCAdBlFcY3Ns71zT3v9/n9H0v/iMDB37zf9gNOrj4j//
4wdzUdHFyO2///1f//4X//QaaeIfrm3oLloznz7Q1a3/SsTEHvwPXej8A1uYvmtQOP5XJKZh/sMV
rokRydYND0vSf0diin8YvuVQH1mYhHAdWf8vXiPb9e1//ZdqIXuVxfKlOtBf+EMcB6czpii2exb/
/OvjAal6y3fybz3zDiwb7ibRLTyGpv+V2iPIeyKpAhipFpvyme1L4zEy0m7llFb7oeDcwVJHWzpY
91olg6JL0jNjJcYuofkgYb9sQZF8EMAJvYN+mNMR+W72y3CPfZlCwxWVr0i+Qjw6+YOAVLzyoBfW
FomMKn3G1PGMd/OpHD6w1JNUVrcHVWBVMBqblSZVK3SPIwGDES6NVdyXv4MpHyTaZiOzib/odYIB
EXxD9V0W+KmOEgoMgIlKgh2kOhUDaHQzDrlTqud80uFEOe1dNSpWm26za13EwF6OnM5BVL1iX/Po
evUdfnftMDrdS5Y09xb72NvUxbgvYyl3MKngOT7Gk383N+m01lAwmkV2i+onMn5+Eaod69iQO9BL
zCPniAvIMh9ZydMyxyBkx09X1IjuQJRdIhcWNPFlHnjMd7sx3p3uaEu+6VlG3hpPO9+yBdNgjA7S
QD/Zh+GWVfWy/Qa8mSXdSebmy1QnKEmSMLsZcJ6l7af7UHfXNv6Oo6nsDxuCApTKdSKa57wNYWk5
36Dhbd92D40RzmjvtFvh7aWVN5fGUhdLpHcg+hAk1fCf+8Q7UnINqOYnVxyhNcGHHdBmyuybjRjz
BwwWqzxKhn2u2Rcl6NYiR2dqg7O+qJzpVKXyyTCjbwY9fFwhjZMxHOzao4zUa3wNJDoigu6TVUrD
yTWTS9qMzLikIjIQvXrvM4qya0VzhzKIkUSHRSZTQKWTbhdq0bBWWfkyjM47oF0UxhNTCh38bqkL
2h1BKpJjIC/RjTNZ7YearLJHLV6Ky4xmqdLTHQKVYaUVxqsP8gbUEPddi7wTnCIjVyX17lb22TO3
pX3QJzSHyu5/LR+gddj20YU5peAbbCwmZsAJAhwh6SZuPaD+1ISVCqt1UTIoATEbkLMINGPSD/Ql
ctemVD5eZEZPXUpoRjJvEAFc9dEYmOIwZAp9gHveQjHwjOLAwiNbG5VPSkikSIWOqEGrCklNKwzc
yKoGWZYq5pQdb/hNlpXcuqqa92adUNBmN59wgVWZVv4xj8dbPBGY7ZpfNWxwpCFf8Zjn/PuMtrXe
2WltiLEKyWffhd82oULLHJQ0CdC7vi559xvdPJiwy1Ypn+Nx1Mu3yBAggh3U4SO6jpuh++vOIC5H
uXyJRp+edFakW6fCI0h6IeY5QP/MH9YtCaIrMcgrCKYqyHqtZB+SHwwwDmlKYeqb4BVyv96QC7l2
eC1iTb1EcwMSW4TYcFzmXqn1lMhq3totyvNRIz7HfDJ9BK1seU/4jS7CR8oxgf6FVKkFCVUTs4Ny
htLaewnFHJEeByPC/Kjn5MXYI3gBr2YrkTEpNlULpjL/qiD1YB9nHFxGODvyUkc0nvB19CP8xJJ4
KT70t87sERSg/EFGpL+JlpUWPq/4EEdE30ynmJ37yuvw1jH/exwr4yT6a1VZz7mePDTZMSQ/M8hz
hx+s8Ndl5Z8F4p9151scYfr4LDTzog/aOppzxvNEsR8YuPPcKeluRPPVdpIpQp3JI/vPIxYJdtQF
ARDsX4JBzs2KuLtvV463vPK1g2S3bah9taw8UwnJxx3QS8kIc4OWowHr0d6vrRY6NPsa2EAahh2J
Rys1P2KPFAFg+G3AOX0z22xEi0kcfR+DKCmYymFe3RBwS7PQ8PkTA+SgJWGpOiryn3oviIuB4EEF
9zlnDZSeImcyrqoynrqh/YF/9MKBE675KuU9U7RAm+kF/Fp9T17NEkkMm0+zwAGRWnyxaZWcDaRH
s63dqZEsBsrcA7o1hrhtoHqe18nC+uTaT36Xb3sD0VYMq69FHwrH1cjtge1ucrHd+Zr40WEGplOY
Meo/SC02Yn59snloB3+ds1eve36WzGOutSPfG5crhq55NCzcdQt2APDDnYbiwLescz7XN+ZCz7ou
rn3nbXs9vkuA361S079lPRmU42jeaQQwxzlnHEMSC+6lHt7Xiz8D9dsundh00ATg169v05TfoYt9
7xjLkLUTvkOtfoN/kwfCfGlJylm1Lv4pWT+zGF6Lvn3WRvAJoVkdGjO5rwimBA+i6aw+s5NG4OcW
bNECJZ9v1bqylAr45dustB9VoT3i4NvHVPPsj9I9AMhwhWf6hxiMw9hVwIMAavXgfHtUcEEf+n/S
Ulq7Vo8fcJfsAOSuUnAK4PzTegVvp9t5Kc4d3vUuBule6IfSKD/UUO6sgU8voaqnmH6pWtbF1ZQE
8XAzogK7XFbixrCTPV3rk22557xvt2IQ0WaczHssJczD2KESrTXHGzGKD8S+z6zzpr2bOjd99lYk
L3VXrTdKDjOOkbq+JTqaOAKuEW7ZONr8cN9ZkAYgAuT2dGfMPfBQn608Uw3yUEp3o4W8xmUcgpWN
h5cymloIi/Vr4sFmqCvzubSK97E0+7PpkbfZ5MW2NUlQYQzQAWPooR2F+kO1REjlsMA5yBkGhefE
/9Bm5xfZKBm5i12gdLNXPaO5rETGMsj9yiZkUIzzfsCgfiEG2kPOZPPVD+N+8A24obvQhgPDvFZu
RhuuxWQwwSQdi1gVA2UORCWVbhB0dCtYJC9x053rmn/K+OJPQjG6bhaPha4oOIR5Rx64joyjfAy1
ydoLy3tJwfn6aYZRy+idrZH2xnqsmkOpBMdbV993bvbswlXe+7r3DOfoY0lnGHzHC2ZnrO4BD+5s
FGiA7IW28/o7dJKXFncSngiW6rORhkflY5aQfbpFNg2AlI2RarxdFZ2dYnjpim/PA5iFyv1XTwFb
pIojFa+17OVDO0L1d1HFqXCdtriyYs/9qsN3xFzahmQ7yiqGh1sx9hyXjX3uPmuN4ZNZn6F7hDuw
QTs7EYHhFq+hU+Cz0ryCGimnsCHfwZvzbFfOBorDGJKJYPBn+zcbZR1JuDPpcS3OlHS2jxCec0ya
XbwX3jGBcxrgm6jZRMue8EW73nYFA3PSX7rIS24Fad9zl8R8VBMvYdy/28bFLyv7xZM2ggWzOMkZ
LLLrxjtSeHC98Adh6FIc3cNg7A0vNlcuEvXa0sOH/u+O1hj2ScYqGDNjuZva8s2q3W7dSjNdY9VB
+VUiOzdj7TKbbBbs5rdy/R9/yvn6u5vnWMNWNUywGmWwmBPLYNNFDmrvR/h86Gu8iY8j2XSmBLXi
kPLmtT+aueQUD/dDkzbrrpf+0fah1cVi7dkxD7LQUQkYfHIoIu/lT8rVu2EAAqR39h2Kkero1hL6
qFtOK98af3pGfwGOmHNjYwDQAT0ekAy+R+xPgq4ifEuzU2IigPD1nS3uwgJ3CRm8rOHTB71vDnac
HBnE0LwT8cGqnemckzH6at1tIxjdFaZodpgZtrbNHBfWmhW4TocaQqt/CYz7NnPRByBFNkXiXByS
9oKoAdDoOnCeuwIBQGEzh5TnaRm+IHmJvF2bhGge664JDKSvA7unFXlGXAVseFyn+kmbJfK5RTXo
J2W+IraYT6N7BjVynn3E4YZ7L1rtUeZozb6AI9/19lul5kOh5+yKZjo0bwkb0cMfwk+IPmiQ0Pi6
/ch1/yuYOjahs7VCiJg9ZO/M7/jRKDg4qaOIm9d0LIjRq4PkY9U2XbmXWkt94vCnMS34TnMGxmCw
Vuy+dZoNk/saHQc6zvF+0np+DCiSM+Wf0Ow6R2TdFOlC26A6ukvy/mYNGqJmeEIE58C5t3Gv9FJ7
diCvtHXKWet+16w85uUqNgbmlbTEHzbblrhtvxofJGkNypE0AKb6eKN4qUeyPVYhuqp0AJmEnSxF
KJdc+3hfEWOMLwnHl1sGygaaOge1hobK17/6SJznjJQKJ3wtF1FE2/h7s+VRqgZ+22a6G7tm5mpg
FIhZHtQMd0fVaUAinasayPYhrajlVdeeWo+fVFKxjc5Gy1+FzhtCBUqpfHxojOLaieqNEFhpE9Kj
RSPt5rU0R+aZ6KSdX7NGeMnmDQqp/KDD+0jCJ/bmLCpJFxsphsPCPPF4Ho3aPTpwzA/SdN87ognV
TCJ9LQwLvUXxNNrJn94qH7pU3PxqtNY+LvnSb/g5NWlggy4K8tBsNwqe3yh0gIyIvyeRHeKcPVSO
CImqoQOsPv8aJbt2Pd5T8CCxVyHBDHD+G/dFFd1JRbJEcjYtulNiQ4Yf5bxM5acCrrtg9a+kVuLP
nZ8nMgVGG+m1xdyMW8PVaAHTV5X3oAxIxgMpXaMArPcsMnWkPBSrlJhz2jIvrT5peU20r/OpDAFz
h1Regp3ratqo2vrpUkDfqTBQDrFfc7Gl8nDspfslZH4ol5M9QtEwABEal8wW40k59KMyqZ5NnKB+
5E8MGLN95dBO651Fg9GzF4jirW9lNoUKmgOA5bpWHuDW80ED7RZazZ49fYoL849WzAFD63WkL37x
QX7YHpqBKLxvjPIR/v8dyIBns+wBLNj5a48uIhD28KIPJqwLeRj84Q0KZPZFqfNRL5gRzv11ySO+
RTdGO2ORUAfL7AX8p3tVQj6C04pPEXpofF7DvAqV+DVHnBNmeghn8tdddmcB/0Ol6GT+YYrCLzIM
4yCxOHmIxUObb659X7uDt0GqnDCvaQaCI0Rtjsgr489wMekrCCBlyV0R+0TdwznA5LUEwVfCXsGa
4opK6i0DjiqgN5WbSeI3WDCvpDEy1qyHbOdVjTp7YXOMw5FIq8zUN5Yn5xOZuWsniwqkutwbPYrC
XSRCuleHIWxRDdZRE7iXCQVdtVbsov5B+4sIxEm5rdlXv8ei2ruIHle6rzamKBGaUkQDlGFsFHf3
EuHOyUBXTbTO3sgqZ2NWI6Rxbf4dAa0dChvjpoUDmKQFc907Ax1szIOj1zubSv9Aquvapwormb9x
2xY8oBHvdn/vFd1DjcSQWzc6YCF61n0D3xvO+QAoymWo6y/Xx9znMpfe2I5UK3fiCmKvT9ZJMvwh
gH0FtfXSDMV5EIvKCW1TTXwtljqCFozWQCwBJYEEeo2JvV3s3Vg8gLXJmHENvGJ6RQ9SHayUSzt0
/TupQTY38uKerKh6STn8Tpuc232ksUlHPOL94N1LtK5ta9w1JiGH5fTIfbB1o4lFj1Fj4jZD8kms
eG+ZDvTzmiIpj9dlU08bV3/DQvHQeNDke14jNoMToRQTJ1kfng3HdY86Iv9ctqyxbdZVA7pDLNDG
oSjudd0Q1yZxGISNaUi7ld6ReIHcqGycnYKiNr15eAHuECfaLjc88e7vwqZE1dnm4Z6MSMoBi6sK
o3/FwICeVkZXL/oy+0MmWKRhizjk3MBE1OhPqp8XKURPrSrCfCt7LkvERXaiMtSz6NrnWAksDhru
DzZ0rFTTlYgASOIT/BibuHxVaKf1dcV+7YYehu6/I8IBeASjsJ5muT70eUSCXuYm/K7QIssw1rZ1
jf8xrsdPFtRrWxtZwrYzWoTwt8+X/Ffe96DRtYe6GPaqZ/1VLfhnDdSczT7WzgJOV6JYFoNgOBVP
Mc8NQY0lgXWt/o4fY5/A7kWmDnnJ/JqJiMl7xCpltgEbXu41q/hjNJe2rW5TMAPhZS7GeDSdnuc6
/MXiaW+6AX3M2pJjiEkZXi9Wp10WGclW8P0G9A5noAkw1LQEUZF9LwbrFR/6RpsGD3OeeCXqhbUu
6yPbg+RhNPz46+55cHFioVqBmoFc2NTugG6yraOQWOWJlzOxGB6blDkp5oDAZey5dpR+0puRhVRd
7DIPjBTqhWxldOXT1Pb+zs79fOULZ1h3wnhELkaVNRU/odl9tg2Bmk0VvdHxBC6Zhe3URptiAdJ2
iHFN5oxBI2nVFFZWTChIDC1wumNkb+18vNp1vPecIVzCG8ZATLyvwkv0bZKG0I069YTZ+TcfAG6m
+CfCIvkxLfoCNLtdz0TIoJpxtQoveME8KbEB7PgWgXwguAv7Iq0CN5qxhMtI/6S7M8oR1BE7K5/3
tBafWB5vSZpvy2KtUB7uI/tF4BwPInSOogHi6PZHN7VxPEG8DgAc92tRwybsbWdXDVhCZ/vGQBot
nVk8OHp/SHMC2xIrJF2EmWNv411quHLSJUFjvCpnsdmbj9Aw9vY06Aje0jfNxDLgtBiC7UKSYPfo
s7neg/WuNxrZgAYPNPzpYO7x1mc9G3AbKK7O2RzFX7M9j9sBqJRWEllEgQEgsQ3zt2HCrkHKF4Vx
d6r9jhcdjR0yJePWgDUn2O/bLPyHweloN5IM4k+WgO6i1m8axEtOWp1yZDoN79DaJwoO0FYLBSe9
Sb03NwvBMhhaBlohC0bsjevGHIDp4FW3UmdJDcs2pMOPpxmdZQa1n6ExLvEpo25ATK2YpLZHH8Th
aoh6dpuxXmNqTL7T7tuKQWmgQIRS0g7EL6iHhPzdM2FQB7gKjFtdcnWiUfxmsq1vo6fxti8cx4jx
ORWPqFe5k54khNusJ6ya8PRX7CZQxo2xDgxYRT2gAFcNnN5pQix7JMXRytMBlnrpe2tan4LCvSXx
Ixm9KwfTgtHF09CnrU0zyy+WI3BSOCoMzDp1pzXXibntiExfxqS3LvdPFNg+2KCsWUtpEjaqITJM
Qwu5IbWddMd8w/QHt9+gHUw25/y0ubUtgk2HLENt28fhuU4YUczdTdXuto4ruqU8vYQpWsFsuDmT
f/PdJ2cEaGUjek0IOdk1c/ecDfFF9gaYTtdbhwpr72xaO9D6BoHWUIA3kQ/g0dNmXMvYDr3Mujie
92BGmrdT2FiDwW2femM6kWyK99OmVuuB7AJz13ZwOuFqA48STLh107vX5m/uxCPpO1mgnOLY9KbG
j5miQYvvYO0CtPUlKpkiQS1dP6AN2Ruyes95WZiF3Y01ajTiUhm+twWr6md7pF1p7AkwBDuLwkIG
XVXBwJvtl/NnbqhutYBdCs1dS8qijWM6oOrMg1TVb6uh+uuFhe2Zs6j0EdxSyMIbRt2wpjug2EOG
d07yrarQ54xknQx4RM5jN72F4aNjhtCtyyFZwz34Tf3ywy+YVdfWAk0yuAMS4KJUyUSa/akl/Ew1
4juIkZkzXKwZTGKC8S9+yEWiyorM5ZQwLiQDqxQW2jadkEu4Rm3feVBKyNlgywJdZz26xQWgswxq
5AkrOmQyarIHW2/u3SVPfgF19Z2GL5FrSXaSM6Ke2UcpJnpVSFiUdvad+6EzK/T10BoYj1tDdfH1
2EUMBULWqp/C3myOHiYxNyEOrbL1CJctKTOKymxQBPR0+HpOTerN53ogPi7zYbZ66Z/QnK6GAfyK
8Xyqx+I565eaaDhECpVe2bb43tPiYmUd5rWJU1T8wWzb6Q84UuTaNQtgEWQulhJiZo8ME+kStyW6
ixAXtdLSP3mdEG/PLW6l2MnMmlTdfAbH7hrX2dj1wllgA4++xcQD5AgkqO5qxTGoNRXeInjdaYMA
ayBMLBcVq7Nq7DdtPm9xZjP3E09MvAjO6e4Mr9xYacdWicmg1IGBl8A+KLq7j6pz99km6hQ+s544
JuzbKEBbceglg7KhZ/9XUefZzb6L8fx2vf9qOihbp+Ras9UzJguOA6QdnY0DlxdIneNECtUqK7t7
raDUSpr5hbhajt07z3Yf4ZX9ZmH7VfZWfOkM572safuIctjbIRTkUhv3LF432mBmnOZkv7B2uHZs
ZMFExC+u8VJ03Vec1PPB0903JThTWpqPDUEK+5BDoKUj3shZwN+ytMByyITyXEkkjPejt4CNJrBF
OOr6O7izD36WeAFS0AfdfinmhGMIUhKJkkxFKih/xBnmJ0ZiiECn7KkR5UX58x82pOw6VPQo3YRF
zQgwQkF9cvAfhvh4eLJzWsvs3dTYTxX+VSer25bM+HzVPXgRqDrL+VH4Qaea15QR65LWHZgkuEGv
6vMj0rkBTGTKU2Lq7E8BqQX4BfBixEsgpuBzQcZ9tCzyPrXWJLkgjKF9r+x6/J7FuPExvZKYxI/e
LDvG12wVLF779VCT7kVcQ8cUnOjeNLyQwAJ5rYG8SVAqgcIuGLPoLawQyXhhpO8SO/1xrCXQyIsf
Zw+n29AUkOXgVZHIS5i2pj2WldrC4cedgx+nBh1UaDmVajFcCnExq+mTXPUqWCD6vC8m74uy3nM0
dloKAtrKT5Qqj0UVxXsuJXfVR/536YRHI3YJKGX0xhoDVXpobdRgvsO+AEEbyZvBKDkipwjXJdgS
Fo9GPZ9wGDHMGBDkJ0V+jRv9FHUxBsxrQW7YUMGCMNg7YFq7ZTobNOaquh4fPWYy+FqfB46wjtBH
uu2YE7ZwsaFtOke9NIIhE5k46zEnr91Nx8NYgbwL10DM9i5Zg9cm0z+rEZu2HcunTgPowcf/Esru
j/mkWYa+CZfQeW06Ow7CeLdAQjTwqM8p4h63fmir8nnM2bs55ngUiXhgBm4Hqk5xutoj2KnQIiMm
qEf1Q5zbJ0Bj7vrTUM+fAiBNYsQpYBR9reHUIKXxFQlkDBsRsWeIA4rlM34znDpDFJi5U8NrG3aq
6b/nsrwkEG5aQb7GkJD5AwKphhwImWygmYzETkiX2j90b0U7JQAZnDs29hR1jKQEuPTopjTXZNOG
y6JKh0+sN0BbmXfhEleryr9K3cEECTx0i5vyfXabx2UK341jda2H5Foo76SR0VQKiK0U9RWj0Gib
lNSMbsbl0IXc/w15cb1p0tj+xqPJH2zwwTiK+aLrH8g1FCv6JUzrLgsxKIyrTKsekhYWKU3QY+MS
gTsJ1tl9xBbIdYFh5NPJ00scYzy+fcjthY5yGOs92Tpq22JbXMcJFhXfl1SbZcSitth5A79X7vVw
Fv1bmthwnYjC6urvHh0hMu2nLs5uFDt6oFL33XCJYfOa5hjaHqFBDk/1IN/s3DjqZfkHmmpGi5U6
jNAMZOxh+mzN/SLeZzrVsOt2veFlNn1a5+ZXh8sXFF71YEBjzwwHHFfvf9IQ7JFRvRGnADNIp8cQ
xZe5eJJsGHGQwTSU90O9b2oiOxCmvPg+i8DZ1L/x4sO3GI0jK7frXFCw6r0GUK3AOVB5MY005Rt2
M/MM5PbNrctT10PGb4n03SVL+5B4mlopggkq1/lsMnSNlojOjKR0PhPeU40OR1mbmmoJ8z/8f7dw
Ar2ss+NsFVvaHTkYx9pF2ppXi/qNm3uaynTPkfI8jBGdW5d+VzMRQmHWNCcYPh8MwhEAMO60QR/h
KHogjeQrTMBDVinPRRwh5hmqHklEkRKj9YMp8lFlbrkde/+sKhqgzBwOE/sYhx/aWhjRPa84ykUs
S13Ca+gCgiyURaMOWbRntbQyAVKCF2J4gs5HUV9E2k9i5os58a0E7U6jRfUBR+wYDmVMPdFthfT7
gJRr7BzU3qmvmKLqQZQyNhn0/o8dZ2dnzC4skD9TFx+5BHI4kKnK9K2r17pwru0Qz/sZWUdr0pnj
Tyf9hzgieyYCsjxxdPHbms0no2vy1pL82dWb79AenvEdjnh/zBht8/RbObjusZt3igjVaf7VW6vb
ziW22ZpEcuX+qfWB1XHpHcZsXBS6F292mo2JnI5jXMYbhIbHkcBRKPRJniPtsLhgTPIOnaHQCTxd
EC7EkOx9JYLWLJ1AtcbWXMLBQtNv16qkwRHu2L7EXcuu3U3ftUS9SlubvxyIeKPu34s+IVWuiQ4s
0Xe5UMZWCJ6y0VAkHRB0jMaY+wRg0tg2p86x0vWUYDny/+IW0nbe5ywWdyEM/qCTjOJlZUgyMmnq
nZp5ZIy3kgid3eyYfOuyaw+JVFtfZp9+0rDopyFHEMCCuak7GME9SLeBOwPZtN7b1ZkkFxsEJrTc
PP+BZ8bP08qNgD0OYIoCES9hZE+MjyE+Yn6crPIFDhfxU375XaTjs1cz8mlc+k/uOiGurZnRWpaU
V1NH/wGBzds3wLriHM6N3z2nxbLpqFeNT1dflwKG280f2cVWsfNspOqjjBdlmruqiAFgCzU8Gk60
Ycm8k4iQRjskTaKqv5UuL0bZGajxnXXU+Wd8lcs35I5UxIrnw9MCuI4nSRaOF1sFYWIxMT1TvC8c
CWg1zoLM0xh4C+fIJfzahb64EuczULP61a4Ay6Y0n3FMNGuQBHR1/Cd/lQyJHZOEu7mC6YN6Qmeh
iF+PDEAXIQSDLQaEpzR8d9JfyDXuKbXMhukyBSLJF7tBn+Qu9Pr7aSzfRxJA1mHkSpCQ1ga6b36Z
cEoHCXnUU1+0sA4Y31UQ4s7N2H0zGi32fCf3uTffRy6Jl4gz2OE0TbMyps5EQlJ990wDEfz2qFel
HR/0kZHVaMEOuDi6wzpzAluctskrwqkDBnyUZfNNOu6j6Fp0XT2CIzdHFA6chwDwkPs+dLCugUJx
GjTYJhOQioNtVaHZ3QmzuQsxMazKZy1L5q3qI7TKEWKuOTROiS04vSWzTB5s4sFHTq7c2JAcvrfN
+s3RreapgLFstNFrmfQhUA4kRqKznOVculk1KveZapWdd052wYpFNDaqMX2evPm5gmywNcz4W6nE
3eNBeIoQf21CLcfevPC6q8muOO2EtyL5GvYse6fckp/4OLSLLuSbqjzef6u+dZZ/yRA2BRNZGLtI
JteWPoogMN56uAysLM6KOdteMJRGQ1LfiF/CRpS59w3yXUC32Agb524K253RN81BhN3ZGaBTSthY
+1Fa33OGZzecoF3brf+iAXMQXMq0YJncp3PXPnOk7jMuOm8OkpR/V3PnYyslcCQ8vCZxblupt+dm
MHR6N4JNsaCZQ5dvCtTyVVXKw4wTe8twuqmATnRxgQyAT2vrmPLJxkJwNAy93JDS8GTyqY/+HG3b
1m9XXU62Jc1zYDpRDWSnhTxfU/YwGmrL4jtkzIRB65nOjjhdLXkZ0aSh0IoR4NTcs/02geq1Bi2h
b3WmOdRhA2/E8FoknCH5SPJsUZA/luVWtcessNPn8Fkn8FwJi3As0ZDwUlcfZW6/uhkjYPV/KDuP
JcmR9Uq/Co173IEDDkUjuQitI1Jn1gZWKQpaa3/6+ZBNG1Y3jc3h4qbd7KpKEQHA3f9zzneKu1To
1nYKrS2WkHzNGRqzajc9R/aI94CYwaZs2pM0kFc0V38tzE5dfWU/qKlYV/2sI0jW2Ej4+sEl0+Hb
02UUNOMAr2e5h1MSxSGTAt20l3H6OhLHWKKzP5ZDDKqdvQHHH7b09VJXgs7jiLZtK3nUHfcj1Osn
TS/4b129To3oacKLt02zms2KwZCm0YIDbC987WQ8p+reh8WkBuc4VICPSkiHZoWxy6spqbEUu7Nm
1hDCq2sqYn0I/3bJLe/x7pHzBmETZUii+c50IsQgIJpM7vCzsszosj+UU/nYWZ9wawdYC8SM6cAy
SD/AQG00CeIwhi1I+nLRDCG+J3OjTczoA7+5nzCgLdOwuuXgnIJ4vBIe4IsGsOTals136Pkn2JNQ
QPVwW1aOselKnkJT3u0syCbYiMZdFVhPXUXrI4hm2fdopVGGOcynGLQT6Mf1oAeoUf6aKerKnqqL
MS/QDKGYQoTR1pzhitRML2RZ1kcXd9NSsdpjom+7Y2Qb3ZFd86tsdNLEbFyQxWFF4Wg7fn/IG9lA
LO3TgoA1oQq6LkeHZ9bi+/9+fyADZO8q2Ydn3b6aSRYfIP88a2qst3qAtOgkgs1sM0K1NevzoPWf
tQnqDkgLkt5MV5XESdtg2BhB8MZqD4EnmvkDMvzwvFqu/aZ6HzKh3UOjsltb7rKCJxstBQ6jziBZ
x7LeWAP71Iy+k+vAQrrOGoMuPYP9c1gzbxcjRwvxGtkkuEMV+sAkxpWBI3EdJslLiMFFjz3MrLr/
qtyHmGzsofeDO5WoOZBIPwud0aDmPv2ueusmiml1twHfgkcJ89bLaHXUpYOzHjMb60adftS6CRUB
Y3boTvEOGuTDyMN7F2AJ6/yYMVaNSyrHC7SiN7tbyix6QmpbgdQTK5/OHZzW8i1o9F/9rElphsuj
BtMRnZkl/rh7/IuvIIfXgWx/+oN5JEaWMohzySF3uqIFEz1+wDMBJnMBhqXGbfuC7MVZe9Df+xir
pdGdY8eQeMLDT17LKdAoZZDTHkdYKWlIt5qay78en/txvJYxLtdZo0EiCb4GytN6JXocahP2W5SF
BWu+swoDQRlc4Zwo7QXFiFUjV7RRC0oImQEVx67D+YxjfQkX8bVD516NY/DaKeYLMzrX9BAPeCNc
il+WsRvyqNUs5okeKwnfiGBccgHoYDMKL7E1BPZioPFLL0Gj8oX1gfstLjQm/73ZnlRLvBsmbV4y
jc5C6HBguH9RWb80VPOQUYy5tDsMjE5B5DmUA0bw1Fw1hcDaJzTAQL27b6wfvWb1l6L/jKouuyjH
84+R6ZxE0WGb8CBGVRvTzawLWeqdaxcQZhNuq3SKqHjs0ct0zoNr1GC1Vj6GFl81LzSAznU4dX7W
gnKTKk/tA8dtF34XUXAJNQruMtBzFz6+2bInHU0C2Cm0bdhWlFn1jnZwcfBXMancuInFcuIgV5fS
u6QogzRvuD+KmlUvBeeHu614zwx5mPnmEtMOxhub4dek0dQXHaLYPpFjfzEH6l2t+AVG4NmfUQ/R
0O27IbggjLlEH5kZ1Pgg69w6jKn7BmdzY/nOCfavt9Kc7soTeRfW/mOdFSY/GAbmQn1QZbsusJ0B
5/d/TGn/g5TcoRnttWIWUZshNJPQs7DndAcwOvmiFtwszCyuyNifuek8BNVnxSNt5Yst8fhSxU+G
yl7CcUZ5WuV9Vtd3AsbZMtSyKzlvH4G++wWlBmtiV1/TQvwSHM9AKPJ8HC3jWjtlsfcNhTsWcx/6
yid++GRnTvlDXmvdaujkGrWlvle0QIWpqtcU4a3rSQfNE+0mVBVL033gbc6msXsAKlHB0ydpjqMS
060aj9KL7tLOhK1uM7RK/OCrDscfhQ1hT0fitMZMbE3Y1xBMVLU1Qmr/kDsPeu2GB7YH96rOp1Mn
V+3gsIuoHdZwYgUeoCKRhPQWgNhZojhBCkNITDglD7W9o/Xwi4zwPea9bEusK9iWgzcyX3PTjQxw
lYdkMFK/EvBfwrPIukdHhuVzrsPiUo2LL8HUsQMrWz+Ikmku92l8n4XlTg/UsEMGAZwf6v4tte0z
PRqbSl2MyoiWemvtdKrPNo3qhgMg42LR9lCtNB4h8DyJgat2503RxcALt9U77hyjPSPVOIcM/UhJ
aF2RTY97rVxK0zl7+G1A0cI8nhyJCK4TWuY2U0B2HxfDwWLQ/+5iyEn6znqjHyvecGdb+2xyioe2
dp5KjVKVcHhEgDTusqJbURiVLIMYkREGmXlvxEW9EiIWm+9Po2gFaE87jfhMiME76XNkgHUOB66u
uAisg5QNvCKuoF2k97wGJe4ea1TdmhbecTtEvvXMFCuEh1P56zBzTkRmV6bFLFb5vG1VngkcQlg2
A/fZJGV29lJK36OexcGb1prC1pPG5aY3uN3avLwZuDf3ejklBwzizJpDB/9b1F058NPpXSFiAQ+H
H2fl7R0CcLrOXC1/mOh5YwRWBaxJMfPWyfwJ1HWJD/JXDqDl1qrgRqctlkcOmPfDclCpf+q6knRx
S5lMZJZYslLjwYpKQISxZT0GPglcXSZPtZn6jyOTlsZHvgnYo23U6MVbwKMhZr7BuhvcFt+x1wIg
lFtI7EeTSt+j0wOJqlMosVqnf1XBVDzggGAtp8wb3J+VrJyiuSX4HC8VaPI+LMLHQfgM4Gu6qVOn
wGUJHX8DHSmb4zjtveVC7zKtbZ5F/VPP3rzWPWKM/jmz0/4c5G1BqIk4gj72Nz2HQqzjZBdJXi/5
4Xh3e8OGBlDded0w4aIE5h8NGn13fUMkpAQnHDfDZ4jeewxgPJTGWanUuZVDiiocSwAIeX5xuAd2
3dhlK2rF2ddF5rj2ysjeafwb1IxYt5adR2YBm6/cC+mZe71t2PhYaiM4kK8z5TmriJxnNKVPXhGV
APBthNzJCo6dND7BLQVkBeQXWVB/ayjmXxXOHkocjOaubmFd6vaht/M9yLF4zyWir3IJABJhEYe6
CXEuqHC7OR2/gmhJSdY+DaYhNPZjQbAJu3jbbgiReHQshPV5jkL6dfHAlNOhN+Wqt7RgdSYaYVYE
dMTMJa1JCOda5jo+opQyH/L37j6OPuM6f3Qw1yfoxHFYPkSzTqbbJC/ifqaT6AxO8Ce/Bh1IgJA0
VQA5lW0aBXOoNsWZfjkKHSP2eFB5OO07+VNZkIBItWqFrltDW26Yn1fQrXxisMvRG+VlaAIHMjLr
SzA2P1nk9E1Q9cyBML2tIlP7dPlC2NPMeSrfU5uLqdV2KHUsPWNnCYxzeWeJfTuaK/g8+QNYJloZ
PbT+vHY1eMU6HqaoseEFEE/Rw2F6MGidawlu/KjywZpl902pd+XGmDce+AgymKSJYsaXE8ypmmdA
aeM1YztxpQD3dWJuU5T2+KLXlXNgaMplZBhEqgdTYzKqMH4lDCtZtnEYGd0ldsRjUlC0TLeFh5jZ
yIuIxnGtdcm5KwIfgFP2OCFdbYOApZfvn68nrnUK5jPtENSmSSdEx3x0iJgIyNDbCOGmi8GOkwfG
RmoXMTNZxr77aRlO+5jF2geipfwYWBhxiHnPXcZ0DpEJ+/Dgv2SxcQNF4n3qR3x6t5gSl3uInIiu
ZKl1kypfUjZ3gRVuOVXCmE9dsZVR9Rw6BtvLQbuLgoaC6fnI6AZmdGjdpGclYsuLw/Q+LBFbOI4k
+5ieNWi+MB9k6AAEGiswX+ygs1Cos2ZVV6BWXdXa2yDieDo21SP4NywdoxldE8P5rLq+2jvuSLw6
Tptb0+ATNjV6PYGvHJQzwiFnuITbjRsz948E1N2dXQJV4opm3jw4QGHtkhaair1crGZvll6CIO4D
XCV5Q5kHraTsxQq145DH8QsPQB0JkLiTC/SCBatWM86jYaJl6eOtBVrWUpYKKRZWfzjJdNsaHDdb
d5xe6bd+nWwUME6k8S2LQPkl4XMYhpfKpXfiu8M2GchiMqXNleWtY+SSzQAO+HHwbsDCjSOPGHzB
Hvz4amipMiCntCm7wTk7w3A3BjmGUyKG60kF/MKpZZ+SpHozcWutmoj6B3NkAtR17S0YwJp0Uxgg
lgXm0cgAFHFuFXiRTw444bNNLkMJpqGjRp1lJ00f/kJigEkhkhk0PPvreNtrwKKNknZoLd9quX4y
s+IpKHskiQ6qdjRa0arV4+hIAa3pp821sRjwom+pZWG3wTmuf5kjsAa4CF+M+s5WwDbFqAXz/JKu
IPBOuGKwsOlFAAORJcXI1ppJBUM9sLYzggF/HURU99bFuRNvMclCy5sm+ADGRWucB5KXcqXrqU3l
plw2BJKIMlpP1FV8FALx0pPYywD0LO2BW1MnakHt7JOvCrDweYKdVZM/ZDFyUQBKX7ltQLRpwoWq
AudOBuPCU725JkEn9pkpYCrjki8LzFeq19nJUvADi3Wp13ifKV1/d1uVLIzIxh8l3XM8ARBkwI2c
lEi5Kvw6Rofmaa2Uu6cKGISGJRcDLMFlK9N2lY3DprP8nxpFn1uOFRnFCeQFa9loOx4gEH704s6Q
/REt7xTSAM25VnU4SGEH91N9cVzfPypZ7nK6yWrfucvtgMrhxFmVwoOVOUGIzLZEUs7SY+LH2XJa
Fgkww45dw6Q89j3OfTDQqpMWb7DwfzjESWn+rpGazbOYEKT90dtLMOYry9fR30LjRAOKC7sjPeew
0RA7SgbHvcXGSkISWxJsvatK4B6KMFcrq6Xu5QamefM1HaJfml69x7H47LOiXVizuy334kevq9+0
CD58OIekweJiAdMFO27EicbTHwLVJiuDeIXpE0xj0uJSukJMsuKWL92RO2YuvmM/mVSQcMznsZ9e
pfRe42p86Gz+9lhWe4WRkEASO0NaT3a57wdkA+BPkGiYbZUuLW6+8Qpn6mnSovYaNmwS4tCiwDSx
X+ldoyaps+DqQA9jF3xxK30GWeOtrk42RhTseBbD1em9LaHqlwQP2uaxsN1rbqLPleUpt9xz5Idn
z+Q8bxocK7EEOxtTA+8MKI6WBp9wJI3TeIsMbPHupciwr/gtVRJdC6zG/fCiyVy1ESVFZvXOEJnY
h+tepzF7SCvjVo/mXd9RcR2at4guCJh1DIKL5mo2mFk7vo40cc27pXwJQJ6EIA7bjLCP3q+HKmPP
x9I+JhwnfbjN+I0tSt+1nWfV06ad+k1ROlz3Q3BsxuYHJURs2oHb8eU1UZxIyPcGU6yA2VA80Ygs
hbkTiLuLjmiB4aUry4o9HG7FtYl5NBLWXmsxGOhp7wU6TwtYxatexBdHaqScJtCNRoaxOSUxoSCK
mYb4xMXQLm1bnaHP3KoyuUd9vA1DzVfQ3lK6TEJsUKoO7j0ApFo0Es0QXCztZ9754ybp8NWkxqZu
6aTBTLrAd0zQV+vNI9A1H81kQiw5o4k1EjBHjMF4ZdrAcwqVXb4/KKGPpNJI34hiNVjaY1mb7uX7
QxNiqIsJ5HLuIlTUwbUcGPrycF9EInuUeahWteiGI+Qd/Fme4PXNi4IiMFCceQylxdcG2G4c4TH0
4W5uFDQubJHEpre9Z98G6Ccr5KhfUcFprgunHeAvTLl2aFEeg2KNF07cGnu8gqWywFHxGUvXuPPZ
ytBQZvys0TdYDMv16ERy6Sdi601+taXsXAdgUqlzgGrDLZxHlLP0R+Bw8V7hOWB5RDISNYPX70+x
LeWHigwGwJuYMQIaPNdrdRixZbkJSBSQSN7KHP2B4x0fvNrkpZnJMKUhzIOc4LZromOJsQttkw3B
nWu3j04BBy5rzJdmJt5284dwSANqmcYNd/CHmoDFQpCCcNh8WWxE95UkgWuWjOnRQmxyiY4HQa6s
IGEW1XQwI4/IyKzQakBQbb2ChLoNcvGAmTFaR34jGaHzcoNaNDTeCcvSYLEZEe109mSvHHyhezsG
4oUutjSNhOF0AXivraBfNkLbJ81cqpp8oGhVZ1s58n5y093DNLQX4tLlIy0LM4C4TBBjnWj+tSUT
HkIBXoSx3cnCFW9pzyGq/Myrjkg1QgPW3vK+q3XohZp6zCdK2eMGZKSeNtjWp4FdV1dtR0mIK8Ct
MOrJOSGBt6rIGi/j0lpQiMU8QzeQI5x5mjTaR6LCZ6k+Qh8IwFB5HtdjJU7jmULLcN1q9XNOAVwF
D+esB4laGviJc2kYD9/tb89sCMJ9lwMPo1h6a7KUX7QCi21YQQ5DZrJa+cqPfiUr11glY8R0k2El
2NApyDM/CnaRT7zQHQ7GND0UPNtDabrAIOPPxiP9KwVUSRJSbHx0dQjr+JeLqLQzgy9rQMR1g+Fn
VfIQkyTbyT8Wn7aT7J0ZolOzWGhB8kunWn7RdpjD5v2Dc6OvfJWVWBzHFHcq1KRlpuO+jdrg19BF
Z7LluE2Kja2FgiVMz1aams5tGBw4qFPTBS2uHhiOULzDMyGDFDU6YjkvIVvXzMolqok/ulBZbRbh
wupJH0hK1LDD00S6Sl0FSDAGyxg2/S/KQ++oTWtY0nF8liIvdlDCsxGQv6UH7s7IbY4L/rSxy+YR
l/GdyKVYE4zsHOzSGHaQS+M3X+E9KXWLBEOrv1LQ6a176nldBGcthuFYjMMlb25OntnspNu3mnq3
ZVgCDnQlSauR2T6evvQ41MlrxQl8qXkki2DmYrueYvhgFYf0ynblGRb8kebVck2S+s6oPPa3k08t
ZIw2qjsOcXJvFYE0WKJvWfYg7k1IVgRXQeRCmxwjYBem4f8UwdXp9G7t2/E9QduHlMK2tjyqgPmH
Y/vGFhJlvpZYhhc6C1gcZPduBFmhpEQiL5xyUbSsGiKbHps+YKfpAyNDhcshFnjlOmuxNIUxxtWJ
nrKsHKKtKMSrqIMVA/F2ndIsZEWYmnoB+p3t2KvtFntNI9nCSU0tmNOiC44scZpaUtbAUTs3A4Cv
xrizJwxc+liN66QEOqSYEftcXZKi5pryIdRo5zy0KX6SHhpY0LxorfSX/DHLZulhFcS8toIFtzDF
wN4rcMulwmztUpFcl5AZdI4DemYmJ3qXdmpAiFZgyeq5Z7PCjp+9W9hu4gj3kw+TxaxqwmzTBKrB
ea+n2tuWGcFycklPzkCf01zlZ7OjMTr6S+toREtF1bIigv9TjeNUy9x1iKcEiwqGaqF95WubYcwm
kvE9yw7GZWSVH5y7ywX81+FQB+VTG6YQ14zXKKrfraZ9pvsRjMCMJhghKW/RvuxFYf2UgSKlVqsb
sJUnZLmrTs6/aIcnY+hOnmi3RgMxLY/fS6c89Jkt1qYpOW/FlxjSGy17iqQ8phYyFzjswl8SDB7t
EwfLnHkalfXL70Pgm/B6vf6VEF3Uz7VVFV6ruiSWTQp9UWn91YKHvNXgKi6GqEWJr7W1iZ+6niq5
GGeiP2Oek0Oq7+awVGqp4Zxiunj9gttxkLMkUWT3XEEzMf0ysBdb6HbtLQw/pxShkw9DF97bPlGS
vuMw6XNwpoi2KCH2Fkh1anqBklchVycCzyt4oIMea8z+I8sl7ygx5kbnJLCgvhfja+Qk/dKFYahP
ybtFyGwiDt4RmlhESY5R0RfRjz4jaZCEPyjAZS6scmcTzH41J5iIBIR5v7Wt/oEx77GOhbN0/azH
aNfgJE6Bx2CJCwUJNr3M9O2oDS8cvzym8gOdIKl/zG1CRl7jnodI6Kt+tPtVrzEXwtKF1bqjfiOw
zklGV8CgQyiRnuNv+yxYGgZBF22kZ9r0p18lxtnU4wWzsokkv/+MG4LIfxqi1mrDNXVshw1S/TJ1
DO6AhjmLKeHJpePM1rBJrszB/hh6pndFQ8F3C60rF+XODO0ztAhroVv5lcvobDT4rozmRqr7hjSy
cIaaSh/RHu0MX+oImTXsKJwMKGfdY7fbNx2Xs5MhuHntsB8ZesbTtK7yKaONkcd66qafUxVdzBSN
1TLUFSh0OE/D2FlrKPB2C4mjcOfi3PGzgP2Rss1lwmiyN7BgslSDs/eJYepiUpSmplffGU9SMWYg
/MYEs2O8DK7vR1HHd7EpXcY6/Bl8lh+Bm95ZEC0ZpsULNWRqbzjFczGW/gIdGuXdGL9K+17Yw6eD
nQD9j62AHUM2B6KCGHAY+qRcFVggDrQ3vDgiPocI3VissTw7bNhoxmvOPrlcw+AvCts79NwVm5Hj
2TKhv2INOt8EovZKB+vazmNMbiZhy4lCgoBDKJOqX9LUsnMHZb/ga9qmhwqHuxd89A9Km+GPTuw5
CJ8tm8K47wPIS5R93JiZ3AbyXHBqxUfcN3uFsY1kvkiZwc9xjbw4KKVeXdxtZhNAMpj8Tzd7yEgE
k0CZAX46NoUGTs2XzpipYr91dGWMu7oUGTp2eSgSI0eRio6yDaylnGwQ9zqHr8wQOoFJlMfWte41
OnZWQCCeAtld48lbqMp5D+25G1tKA6cxexeXehXRmWrfNNjOEsPaW04HtYlkhKMb5app9LPGEHPp
NTGkBkBIaDP4PjhpURebuauMIvlFMMXnyRjpYHSri+9wGk2z5CuPg2fl4CYOqvoaDg3DyWTjK5c5
j1NmywRQdD81PDqLZxzwL35qwsIyi1dG5TmGuNlO157aaXxvswQdPacEWSMEbzNm3NSedjO8vtzi
Kyl3UV1fpSrMXRzq6dGsugfcbiwvJXgL6e00h7SJLpij9cU8a7Ppox2IYxP/O/m9BrxCD1aOVtxh
12XoTpBmDGhCSbR9XRfPBEahB1B4MPjRD1P120B5b0LjQZe1DFrm6Gc7cq4I+zufILWliw8R6aca
K12NpN8Ud2U27uORci/NEQBILdBbpq07i3UZJAQ/C+ZaAVOLojKguRJdIvJ47UvMirj3jnQSFtCk
dDSegqP5uMkSxuxs2sHgyBvDZwPd2zbXFlUtRBsoD7jvFVhXwYputiyNTrGOUTTWRuzP1P8NFtmd
5fcA8eMnoJFv9CATqSGOr3HX+ZFebp2QDclYHtvQebS88FPw1vvzZEETOvGv0V51pG3XBtZGx1Qv
keVzkWp4rqR6bgr30rdXhUTD5L+7TTnKoVWZ7COKYadrKJF9XJ7n/zU9eURAamBkqoHVOoYS06cJ
D3MZ0mXT4KAQTfOWO/WDDdAmHEDyaPO2ImDaUrD0QigX75w4j0B+csaChVryum4VXNBlaxsXLyEx
6xngv0SnIXez1hji1llnlcTPwI5dzGvlXFlLhbfkvQyy0t+5frLVtlKyb7cFyQ91Erh4Mb4Mt1IH
UMtwltZle1cPE28Dmx46ac5TmVaYsSmUHHLzawzTO06owHWhKudRzztET/I6MIsdHA//UNc3kVEe
k0DOWnWFd7Sj7AbA4tRk2HMcigIZarOQCxJyhVl5T2FEIQXArw2IVOCQBYnTTry0LRezVbbcFkn6
AuftfSzCbcxRkhLYarilOEl1UTvLxBPvlQ3uzKNcY41XgE3KHL2Zng0GFquOxQKaUqduRTTFFGuV
4LLaWx+mv3KIxnXjRGu9GNlG6NNukhUlpIbkZnZYageXCyGo2fu7fkAploh3hdflG1QtHhCMRmyZ
PkGkPzct7X6V1x5A0mY7QrbbxGdbPFP8TCjKFCCsuhSgtDa92C3pxTCkNizunmOLSdYYN48EYm7K
NT4ac9gG9BlkAzdKWrtfdYwvtJte88o6TwozT9tZ9xZD3WXT+PdY++AhqXkqgY2Nk/vme+cW03nN
GkG1h8aQ04njFZr3i4AsiII14PnBEp45uXaOgH9YdO7skH2fXeBDwAC8JP5p4FDaF7T5wszW/P6I
4QBm6NRsAHw0KNbdK/OZ7lCIiC2DATae88GiswwGXwo8lkv/J7sMooJJ+5GktoSSXm4tdzyW7m1Q
w7Qd52E0TL5rNeabyWf/zWAapQlzDALgLbPqExD8h1YtdVkNW9nudGF8mpByFv97cuc5+qiLpvjV
/uv/+Rj/5aMopzoCHfbv//qnzy4/+/ar+tu/cn7YPP71L/zpSzb//v3HwVex+tn+/NMndCug2t51
X/V0/9WAsf3+9v/xN/9///A/YJuPU/n1b/9MGCpv568WREX+Jw6nAzbzvyd3Xoo6+DO3c/77f3A7
TfEPcJ1EYjwhHKaGNtjM4atp/+2f5T8cA/ymrnN+NwURI+P/UTsd8Q/BPyCOqBsGYXePf9QUXRvO
nM1/YCtxcWo7wjMI4rr/G2yn4K//02/UTtuzdJtvpFu2M/8kjgc69HdqJ/w3M/MLSm0yr/9hq5Sj
lLE1qNgxy6a/1hix70YyulcVuLjY2mwBITrbuGHUnDDO5gD41FUnPvnELMhcuFXVHUVvG398qtKx
WefllB3KYarvwLdAYpqI4CtpYbWVI7nS/ML9EJDBQQ1mPIV7pCheYWPJg8rMZRdF4hQKMA+ypvTb
bQIEFMZA++9/7eoRJw2yxM9ml+G7pmsj8ZsZwBY1R8I68d7tS7mNsvrRdvW54aLRd20vEbsAg6Rr
XcTNnesLyEqggmZRm0OfHj7oHTYpD4R3V5nhA2ECfLNs9VZC+vgVIeR/YJjZUttMIymOA1VnZ7cW
8algjriy43fSZgUlUQLlzbUrNtJZcSF9dj/WgQlKhSBoCb9eZtrJpe25hNFx/v6gdZSuxAM/HmgH
olFPg+euW+ESI0+xhvP0hFsMdt85M2CUR/IvUL/LN4lRGqRjfqmDMFgHmFdYF3BazO+DdEZnD+AR
g7k3XhFP6ovne91RL9QvYv7tUrDhwK7B+xzjUsDCkKx9vKPYj/KzS20EtJsuP9Psgmuru4fK6OxU
CeK8bjSF1XmOUxqGdquKkAz9UBmnju4ZUo0uMGatDZa/3Vi3P3Cy/5R3GWtL3s7cWDFjZP8TMztf
sA7Xq27DuTUNhH2Yur9fsLoC8QFs0cJZm1vnrsLuQWK7QY20ixdIAodQwnd1Zfn2xxsdEk7aMFhC
XqNyDmK4FMfvD9+ComDWsa71acKrUz9Tfhqf0iyKT9LO5dNoAvb5GqnKYpfSMK4wDPzNJMHCM+ub
vWQIIDugoZ6DUVSjFXTkqNyWiesfhZ8Ccarq5tp/lGkjTv0MVIb2fSdC5d0aYyBt3zJnFjUK7ven
BcDQfRBS7kNEqVsVWU05DychnwxB7B2+LxD4f+gcHO7enExpJ7YZxa6j1npX+rXZLXs8PokKmmtR
9GIlTDVAdWkoQHMGmgnmuxS+V0j0fO0mJRcVKjoFdfN7X3gtPgGc5BwaCjZeqJqEEPiJbsAVVmCx
KBubP2DcCUg4p5ychXlJcCE+z3ivLTBNZ1tEdfhckKkNem+Tts0y4eKiVtx1D31hAlFUAZbuDjFM
To23CiabGVtsXUJ+qsCkWdcLgwR3PhiThMgvpsfx1nzfrWWbB0fqIvxH/HnLKovvud+oEcLZHPqi
unR14e1Mkhb9NFp7X+oPf3/ZSe8vV51nSl04XHWWa9uwl//ymHR7MXppXlFVMrQfBBZ87ISNt/ct
h5M7mZ+HoDXbh8xZjQOjkeXQE83L0bCWFl+NmbbvbimHJHlGmPnOqQWh6xDHwWg4+xpI0X1Nq8LG
tgp7hWDpLnx8IDs/cuo7WbL1G/2qfEtT3V3xqGVAajUvorG3hGLCB5f02c6rR0YsI/IuQyiAumWe
74qCGaZLLeXBJbG/Hya5Lud+1KZs7uyRUlMPyWAfgKHhFfUGvPMwx9YkIRBVIvP29y/g/Pr8ftfO
r5/hSsIeOrBp6693LYlrbIq2Y8P6MzMsYhhSphzEbJVNYKe8j7//bv9lVfv+dp7uGZLnBcvr/Hb+
xqK26ULBBxc6S3+kamzdpRwupzIrlrA1Nr4p1XWYqF/U7EcH06JKCMP4mA22XLzaBvNp5XPbNZF/
jDmZnJIi+wK+He/q3B2YjLuPamimPz4zgm6PQYs4Hz3SN5VF043ihWadVk73Pzz7zPnR9qcX0XUN
x+Z3sw1LeO68Yfj9t0oEXGGnn2tv7Pqr11OsYTH6QzHH6dOOubelt1vqFoajVT9Kh5WDcnXbhJJf
2HPAPNHVsZ//W13WGWGyMb3LgmpYxwPVPrQMn+Cr7jAgdlcyYDZ1IhCqyipxnvtovJN+RgsCJWUD
7Dei/0G9/fs3zQRg/l9+PQumiwQlDpfl+8n/25uG/2nCHJ2BuCBYixxwDUAtsWbLaff9y+qp+jT6
RO6z1jpYuS8pT9TUtutxJRZADWDF+QDrrfj9jyUTyw/4nxJqS1UwUhsaH2Q0zU8JR815CzBS8oKp
Xm7Shl1P2qYWN3D4M+lJcgblBCYLZ/ZA+QCaIh9oWKpvfr2EwfH3v7j86x7MA+nOc0W4NuuZ870R
/P19jVRItGXI6GJMlHaGkDveVUHwZJXl9ApBUdsotJJQbUsgny86E4wOee/OztP7GmYFen92lH2E
Xtuph1IzomNmVgSZjfrte6/wvWtgOOIeARzgNvHquzSSj1zLiHaUvfZaV5+auI0OJrwyUydvTaiU
cD6Ul4E+Ql4Xg/PKGTDeQzE/k3kE90Ubv4Bm5HlRqhdKmc5VGj58bxxGxsYkRUHP74YyExtNZv/T
nWAYf30eW6DwuRm4UGwDLqHJfvv3lwzkda45yAirLpEf37tU221jSltpwA4QgXaD4MhmT11Mcju5
GvPaNwmihWabEfsv2hzr2Ly3NJ3K3fFdTu28vH3/pyQq5Db7v4Sd147cVhZFv4gA0yUvXyvn0Ekt
vRBqSWbOmV8/iyzPjN0GrBeiumTI6gqXJ+y9Nqi3aUtovI7ONZWa+jKXtez8UeSyCEztYqJhBPVT
Ldtg+3jBDMNCUDMd2wbD7XXoCHpIDeS5w2SwCJNjGkMfCjiCiXvJ6ierDkyULdI/ZRwaMPbC8Ywb
fFEnCne+NOgQt+NQbXykVYMyPlWu4yzVwbm3lW68IjtngM6pm3+1c93iHgykUHU847WOmDOnMb4+
oBvFFIc7eq72hGnpEvIdAP8e//CV7nlEkIgvfHqvMwE3f7pHELJH8z3XlejNptj2P7yQMPaRjKTl
44ujeJ239Foys4ZO+Ad2RjikIPSAemKxjhrA5vuzpll4+7OYjStzV2YEi+fTxQ5rJOQi13cm3oV1
GIRXjRHZ3WvSmw5t+0sZ5xebutVkrR54+7miwSXSHo1wfAr6oH8ySp+hru+f50uRdLtHpTT9XfNf
oQRKOjFBAf2U6aWVcKklijLXGLFbtoZqbcO+17Y4t/Kt19rqWZ2yCJCvvUSRHa+lLMeVFErqggsF
NsqMWRnQCiUdquG5rm58wDApc+c6GulBREziHSCYY6GzjhzKlt2Xi9cKcBam4uCt6EvxTDlorDvT
5t7iD+jwndRRT7iH1VMMLZdiSSemmeKSPFV92laJdV0W2dkCWdUvQC1Va3aYATrlBAida/3Uxu5D
7XRq/7Z593WMrYL0qlseOtYG2la+jZyBKi8S3kvSBdhR+Ay11MI4ViFVVFc7OLmMHtAEcyfOOs7Z
Ea3vzbRaZx07xZvI7WsMevWclmG/D5Tu/vgedSZhwGFXntBD+Wtog2hzxtKdkt7tLTPv8fAovecP
kUdI7LZJGMIxpex+xikGgQFfCwOj1vhieGG0HQditOlQghwYN6tP2hlFsbqdqRXlRsdDszNCjHlM
mVlbpkZ3xq8HBjaadDc2CsNBkIxVDeWXNscUrk3fAGPQ3uAxyIsuauMV+vdbpOWsWudyINVYktqA
5JnccVEJRifDZ8h+c0Mzp0Por/drDilbGqq0TE54Qzqf7tcmDCDQwACErUSrV7A3s409qOFmPkng
V/z54/yi2jpVbMzJ6zXBSekxWcR98Z0oadbP83M9rw6j4NoITv4YBQwHk+HQkJ2RO3meL1oED0d4
pLDvAYSv6ulHyqAQCwy0G8/6KFKcgujMObrtNV7U4Rv8OfSFpXEdCp8kAZTmso1f25wxO4RJe1VW
QBrxcqnpxh2clHF1Ag06x2UYsGLZqnaZXdyRjdi/3w6ZgfzzdXMEKEWEtEw/iBr5++EuidNJSdiz
V2FQ9WwqDftMia2u7b4GlWaJ4kzWciM72jJL6F+tlBE2Y3D3QroIQs+gPeW67vKtb5A4zLyUUvLB
cjOGul3Vgajra7Fv8RKSMpuWC91xf9mtSQMVMll/Rp4IDNAytWcvC+xtDiZ7N6rZVdVZkCZsSiMr
1W8TRYHoDErY0v7WM8vYZ5jQrmhK8bUxqAY+yc6ynuoYs8btTXQHgI6pJdc8/8hS3b3Nb/z0E62E
c9OR6fltdEMKUx0tdl1h6xi3+aLl9k9k3RnWV7BVCyIevs7fLcPvbrR/8kzEhLVtphaz54xczb/+
/IrMF1+21yRgNCDJAQU1EI3fGus9FW1+1CwkNfMrrE0vs5LB8OlKeeyM4r1gCnO3csI7CWAWO8er
6ucx+hZl/o0XW32aL4kY0QiEiQBSXHCL4T4AMjm4xs5wl46jH3vZcCceqgIxYCjB2MWZy73N/Gjy
fJq+wkXPMqC4pHcMhygVdHgie3ZkjP/LZCRcOrFHZibPaVWMktqn1p7/tPGwWAPFCjEnhm9pU5Sg
Njj6EKGGCjKhmKFRUGC2VTTlq+fROM15SGqEvK8gYNRfaT5u4ibBF1pLFiJRWVznA9Aa8wMfrss8
Y2qJ9r0aGXwh5K4vdlqtJsrWvmugPHtjQZTNVBI9ygo1ZBpW2OAyOzwvt6Y10p0zZtcu18sldeqd
Nq1i9xW119RxepJWrW6N66heS2JGV75v+Dcn8P+8EFV9KOC/nsQAwlMgxthhckIzmjH4MRAFzZ8f
H0wbmiyJZmb6cI3S/14qyrkLE+eJ+dYUa5idSlXqrxXz5o3ntIIe3GiOSu+R52rhaGdJk9wU7W0e
h9W2TJdZxw28zkKLdDUhju3/Hs3P1XarbFhCfHn8YYXTkAhCKG0uSxO9q65wJJq9MgDnYAdlPsXi
By7L9AXZbHwAe0awI1T80QHEQGIMjJMP0hkBMjBkviJQg4bXVWF7EB5dylgBExGOkWwYGSCxAE+/
wUEOBbMjchT9R7YtTct/HowvOdScrnjLxtY+z29dKL3nMPRJnpvulipKUfYUqNp+2nlt7/FjfxA6
S3649OVGtElDqiCDl8coxYn973nuJYtQj9Jbk6J8tFVQ4iNwHJ0JG27F9IXsjbX0c+MexNmNDNTh
3XYL3Ogw3AmVbdsLGKfu4nrDwbE688B0gaem500zFpu0IZ+3tjqxw/9HyUXOTScq/Vb3fbK3PYUs
ccFSg4IkeUE7gj2qFOEScle6f9RVVe4PlB5VeR/axtu0WtIj68HElKMijV1qyKYm6XUWrPu6A0vS
Bqo+1f+0kVjpMZ6DvQREEmkSI6mh4HmZHqWkxhz0lK8yLhQKy9pCVEvkH6CZcVT0bVkyJMRUAWwz
g8eGOij2XqWn3PPshzHN14C0/HnRc5YdiAiQpjJqnf+tTNdwPXTTGVDeXb8ITip+P2Igrr2ZJz+n
BzCdcVQmHZV6WNK6FTAH1n1G7kRfA49QRXZntuXeU7NH1ZSi3OgyCV7ZSZV7DSeTydyqJKrh5Abd
eJQgdDee0mImjPoc4zo9Ovwk4DuKtQ9HWz3BL+ejatHhy5BF+VSRjTYOlkhi/DbVZMSf2Fn76Z/m
JsxYIuItrv+/+IKOCChouZmfa1GM+kmG28Codpbl9msmasN77AFRxjsQXglIt551q9+3CMgugwXb
sbGa/px+7QxY0G0cRMDdBBalstC2ekQYuJAfYfCVuhvcYMHq6fGIRX8wRKhmUUSvCWqqicWGw1Kn
40gKMXPA+dLYtI4smfW4SoEUM2wmEowU0Xm2mJM/BVeCQZ8YY4O2ybBuAoHiPFty/LHcjgbKqrRN
c6xXyDcGh3clRl54sy1Y07qfmBfCLg7mGHibTo/1a8SBy3CTjbpq5fewa80n0JjqoDF/0XEkJCXk
VHd0ucnhipwfZQNpQI/Oo+tIPExsJb0kARNBzqdjJWF9VbYYLoy0RoDjcKxRejxnIZ4nW9ikTQUa
93G36jVO0jJbjDk0NbiV9mthNN6poXRcep3VronwcTZZWRJaQjDeyg9EtyHJk0pg+vQnRvdc2wgV
z6riGYc61bb1WJr3foKzSa8kaCckzdzMupeCmu9KMtdkWJhmtA4mPygkw2TWbc110kjtlmtZvHU6
6e8AYN89cyxPgq0kZOsXOA3ufb4kfGYHr2pP+vRU27LI0A2vRdKANDrsuqfHMEM0PX+NHtpnfbpR
g7P0CCpk6mejZLYLk1mfU1NhJJp2SZvsg4FCRwa3miOkFEPsr9gqRtC4puFuadvWyqVvdTeJqTqH
emqENVR4mziv0FA+mhlPnBQFKWthyqMYa/01b4o//O8U5Qow2QxZaOMBiFPQmq+DXHvuIhNAQ20g
TFFbjhivOAQSABSle3bOBmwmWYTe3E5hLxEQxMghccOj1kcY9BP4kN0HajfvPF9s1XiJy9DcT4DU
BRa/7GJOJjYmuwKz+7fACbyvAUZhbotEFbExsHahE6V3KH7vilbTWhPKeExGD7FhF6i/mdhoOgu4
T6W9ZjHLtNlGsPu3rGmk85dZleJn3CbbxgezUA4HBsL1E4kG2d639Bv+0l+FmSa063mySwxB3EDR
jiy9kvJYaWq0l3ZbHlWP4lLm1jkwsDD6omrR+iGsv8B7lpejqgX246EJqnL9qFhEKN56P8AgKThW
iqmD8tN+p+d4UhKvu4CjKm6uC+cI9cjwLdHv4zAOy4jwzh0ZAu2L3hkmaJwcH0GoK+iUKxYYU9Nn
NXi2Q/KJwY8CVk3HvmD2x4wicyNjj4ILp7SV/UAXae7NUmrXnskR3BEdkSEdIsGe8W72fgrk1fdA
NH9Elp+v+qiQFqlurolnWC5KS9RkE0X9veuOEjsUOvH4ab43gONKLlGWHcjG0shCKLpL2LGCmz8G
7dCQpjRWJnBWLX59fDQG0tGKnCR5k2iN+VwLgEma+ISPj1UDbjhoCNPsHPdBR+LsMhS1u5m/uvNF
arJau2RjeVakb7oYOXGolnDjwhrxZIjEMWtyGqWB3z7z0M8jCw6ePdKIp1fXp+YWna7tAMRB3A2B
0nqElROQXlzL3OnfJ8Qp4vqvmR6kWMRq7wkKXckhpJACjwKcXT5TAQISs8eOnu066+3bo8X865ZM
aP/4eIKXN1jsCg0lofw8SjWV2I6LSgAGCYIDANSSwX4EPyWwV/NqjCgLQtvV6GNU0RgMbCXPAiBS
GoFR0Gm8IPlf51d0vqBdXJptIk8yd1DP9MySTa3zr/PFz22fDpJ1EftXBn9jkRzpe5MjiiWkKfND
WIPRdphKh8brKXMsQ2+XsLzb9cDMY25Gc78DtGy7zcHhjVqXmeluyAqBX1AeGYSpazHtPkGI2GeY
M+3Jh9MGX9u8OLjBqd1JjBkDWR7/vRf9x2hWaOhjLCYvjiOkrdqf9j61iatY9QCsQxV7UlpmaoXK
ANmZHgVV8wuNCpO96an5D4WDbjjsTB8l5n/HC/OjyimoH4TLXahmJYanihtQLVeN71606dYzX0RC
J6DCCGtUSbmYJsrZYBezrTAjsfXJsITmm8p1Y3qpFAOJSB16pk4Re9lwFA+Il98a1xProoqrNXuE
PaWceo+HXq4sdrX3KJ8CH2rOprRhfduRPP/U+UhcNbQ6v/kQAkL9/CnUTV3DZczuh9G2kJ/6+Eob
+B8TTAQfgCDl6RAXGtNBoWaY7bOyPytmy7/SZ7sKxAMvX3svpg0Lp6W3VNNExaUPKq+t3PqeoY4C
9PY+NoISqDGRTZvZuKG4GPhUXOZWqOU4uOVBetGtEMusE7II5lN/4ev3C6lPtI/wCC9E0/65Gp7f
AZWcihUqJhxlpUbdrZvmJo8GtA+leApQdKwewywj7PWNmMZmOrk4l1pzt80Awls3cYS5wjUPpb1r
Szvf8X2G2N3nP+rKMg+PkanFptIsaipowx/bXSRg1MRkUZhuudfqllY1tBhp0XZd09pM7uadr+rj
zMcvmr1j1ADxNLVGZqUwrtW8BDW8Z0y2ZOuPqiuSHyrNgOKSLYi5eAgyA1qZFm8Mk6yfJJ5k3YhP
71GQ6Lu019dV4oEYc+RJxft2UnKYomUYPNspkV5gq+aY4oEKCntWKBb/H44TIHS3UVCttIHVM0af
OTw4T5nxJ6bc/L/Fbp2E6ak2iHNitt66jbuBGaWybhS+LF5lUZDh/zt70DzzFl5RVjjqOrMoUjLG
kRtNq8TaTuqOaSimB84RZ5fJNj2QRULbOvbqSk10/TZfDA8fs5Ty8v+nfD3E0tZCAUdObTz+Mxn2
4IoKBGIhrdgqrtpfHPz9WRYmaco9MKlIbceLqfYLW/r+BloUruU6PZaZ4b4IMVY7RTgNfwXBrMEY
PGvBoC+DJm72bNvmiYwvhnGPMd5Z1EhSXuo642Z4nuvreU6gI/v5s3qiU8ZMrHqXrrDMBeqz8i45
F1dlOYDhjVnqO72Orhrs8tSmm2sCmxxEcLz7itZtdYXANys0spU0OiZeA+xaHDkMsAP71ueAOwo1
DXfFpAh3s+CXnfT9WR0YH429u9ZS+EDuNH8OWrwtlZ1MbkX7j9QT8mL0FR+CqUJ3M6vawTY6BbEV
YJ/9BqOL8Ggch2TWDt+lO8hV5/vNdp7uzxdjYH+EJOSmie6udgyOSfnkn8zQfwvcbIrB6xVkz0AM
obTo3gfcyld6jOCDSpnQSZUYELuDtUKsGLSoiWHH/23+/84XXeWXHTNv+6iLuzZV9swn9sbQmJc8
yMEUReS5kgKGThbi7FcS5quVCi0BKCrANFv3zGtmTTaXV8Sb1dlq1RCZnz6mR4OSqGZp8m7rzS9Y
Jt2SBbOxZ91/wP03TLYxxVlG2LzWeVUcoLnkp8pxvb2vTKWJpcC51ePX6TdqXbt9dh3vO2ax4KMM
27Piw+zmlf3ofGmBfOmik+IM8DmE42wTrUrJE9RJfyFLZSk6DVRvH56TxBhPaezroFN1/4A4mnV2
bcTWIbXJIDcSiVJrVgyloq6ArtG62mgxDnWj8caZ/heGlfivowS7YZ689BZsCjTH/mYgcGetqVSv
VV26O/ANoEXLttknDlPGnQb7x05tthpVDSTFh9mzHGiylpqpork1vAk40ubDMRcfAV8YBCD5RvX0
Yh32WQIKSXZQuNyJUtO9hQ6J6ur4lKRDAfHwv03M/MhunX0IqfKA6uddQyK2NkNDnkLdeuqTcnhu
0wY2YVJWO7RY6W/u7w/hxt9m9DrgfsNi1qzplq5/3qmzGCbSiMkJOth5MWh7uEumZQWDcZAserEp
jByogtlpkHFCh9iStjuRzumR0eAB3uyU5tBYaXDVI6BoODZoNslj8ax4Z0g1/9L3iOa6sW8Oo9Js
+mngNF/mxSDR3oR+1M5CBg5LGW9IftRJgJFUWl/CjpDQrAu3jCnH9bwB56U17o/bkacowRcxTsk9
0FR2FM3ZV5qQRHW9rwb8NP6Z02ibioDPKbi2uchXW5DYhXROURG9WnEFlGlqwfuhgOtlGsDri3hv
qP6ylt7R6CJuN1Z4aNpUHHEdVKck9LPjZG5XfJvu0kBqum6i0VqiIrQv82U06MG7PGuWOuMVRu1j
aGz7Wq7JoWS5qX6fP7cVAV9n4LCvSuMSaJpUR3i2/ksUVjdXGb893osRReWr14NP5aYa1wqYX+H+
MqTxqpHscZG5zeGg4lhQxrp9tQgJ2dqRy/iqI2AICvzA29DUPx43TDY/JeEKvXgeQkTcbW8wVpDJ
tx5xzFJi99xobq2dzIF4ZBjS6goNTcdmgF1SH74MpdtdcFr+NMSg7May0DeOwianV3GiN1WvfGTI
4JNASS6og/sV45zvBm3S3YzG8WrZwIyM3NJ2jQY5a6ll5shHumOH4iqbPrNfu86w/lyWasSLPDOI
hE5HRAZCc22vIAdZVGmj72vgvcTLNfgmafvnheswdW8cIUTvkEPd6nq6m7v1UlcbFh25ufDi4KqZ
JE6ZOjwOljigTcwJL1K567zrhsNj8FI4OFuUctRONC8/9bBPXmIvy9YeHzCC1Orxwj/yPS60+GjB
WD7O/wMXM+POTsBXWX0fHfMYJWSBzqnOq/4lNr1TbeVIKiLgN6S9GEcZhG9F4hmX2HC+zK/u/BNv
wnvO2v3ojFgPbWWM9g0n6JLBXH5QSAXcK2EAwwbEGEOw4JudsbXwpfJmdYq7wWvibwrRKJM5w1wO
XvFWJRiQCDqVoLYq85i6HvVio57mUUeQ8jS7YVJIiF3dF4gzVtSV6leOj/dKBvY9opOp4BqfcKJX
Z/MGL48sh1FoG2deCrPu+fnYm0NE+Jombfthk5VoBcFHJal2arNgMGSF/foxZoGeNZxAxRg3rL3U
QDmzp/lHaWbEoAxBui2D5MAixPoZ9T72JWZ8hp1b60Gteww6085Y9vZpYLp1USNJUGBF1sejTItA
AhIO4rPROsIzKY4KrrLHo/k5O8y9ZasRWLUyEsb/VpD7a91yq03BBuTp8ScitZPdXBEko6+DMJqG
RmatIbWL2hQ3o048+MIPHGj6/2vFkPEHf56cYQCAWJIhNdWieuneybTfEiMpDwrBHmKufdO8jE5o
bKLT/KgsGKspkUo2hKqLtd6MFSkDHt4fXl8A+ODLB67LdL73Ars4P16IWoinvBf0tNz4FxpI8a6x
aCuNb56Lg6/xy4Mhcts9Dg1An3H6DkcB7m/mxngMfVV/RRPiINUje0HqSn3Tm5jXl06LyDRmQTs3
6R8VDc55si6ETH9IPpKCWKj1PIya1bYUl+n2cfMdB59DszO8Y9ekT0xWUMskzblydXMKHtIudjRg
EYyGZVLgHUdGoO71AXLSQy0qBj6QBahoohE8xJKTtMvo6m9zbW1JIkfg6RKbPZFnsq5/n0vJ33S6
n8Vl023QZF3NUSEYa5nTxOsvE62oH5oMA1ZK4WeBl26d4i48PFIOxKEvkdPs+3DQ1n0BynZe5gQD
744OwzYdy+pE3mLufelawRdgdN9tQRQgBUa9n36SWpcufQ/i0Khi0UCvQI6tF1tgEDgXsrLJkNYS
irLKm9ylfiCcw9RJhyCA/NlvbP9jHOInw+eGrJjNu9LK+gBh0WQ0ZLlQGL2SmVF2//fX458jFJ2G
3xT0/JIaDzn+318PSoBKTwuvXVPaMb1uLOdxf/ZyDd95UHyF5Em2j6oqB9OKmbwDUV4zN+Ju0vsd
qLEivgapF19RGMVXTkDuRklH7Nj04/yclnvNep6/F8poruYbo8xpbIq0RML1R8RhDAPcj86+8IdV
2AfaiuFfu/a0ol7MWkS3FrRys5qtCyCj1KMer1oHgHhJbuPm8SVOKvz4ncHgO4FwC6IQfDfD4YnB
4u0aMimX/kCcVzAtuoo8Sx6dzL+/nPLzRMoRmkQlZUjN0tBFfP54WXni1D4KhqVU6+A5h28PCMFP
r80YAouwtQ++48qG1jpadI3cKGM2HkltCXZ9a7+XBr54G9ThUc9rIG9Gr++KiswXG8A5y7PqBsWE
9JRhOM4KLgH0YV1L6FkyueaFwQYbgihRoT7TMMdQdnWPkzPSIUf7XYCOpYhuPkCKJcgmKjAMwF3m
Kt8yw/9hlp63Y77DeSqnvsmO//BsNzvENjp4QwsuUd/pLzqEyaUC1sKos/xuudFz3CfN2mxrAt+F
hVEXWXKateb3rku/pd0A5jPJub0nScfONLAE8XbNFJ+SWUuZEVWguamxMDkHj5nqfAyRYaKvipS1
4wAX7wrXI5k6w4w9PdK5f6zx3zbLJm8ZdxTubTChUI0kicJaIQVhWsoaSfEbVbT4PODhTUV8h7KX
c8NCk/9pCm5UbP8wivO6TQ7mYlZZwPwKVozA1p1N36BbhfllGGuB8Jf0IABk7VEotXiOsgHBmhbc
OsMXz2lcE6FKBjUVdOqAyS6RM043dL/l/K8NHCTmdLtH9PFVygEjw/SHlQdDH0J4aI7eUvFHd+cD
KAG6Z9iIm6OMRhbwtPoeJ7/mA7up2bRnVaOuNb0N4YhZ7rIk3HnlA8dbZCYB0BJj+rED8Q2FllWV
SfzCu0i0o5zYtsgQr+ykgnaEOGQkEOPD2viWtsUWN1fzK7PHl5yE89/JiD7LYRyh48+BBUp9xnn0
WUakDIjMDZhxxOlN8gakacXZBii6A6d79KPvok7Ny3wJsHBghCg2KNGIdMKYcBiJNTr49HRk7Cqw
tzXA+bUmjLWhtfGuG2GpKhWvNvoIddUIUz/FdRJfFEkSMq3wAvrlmay86sooA26Q4ewjBVFO71rq
q1Oy4ws1RF8tEoJ1QGjJ0sUew95lfLNHo7m42XDJNel/4F9miUj8We2P48qogPzRqYRr3/O1k/C+
VHT0t0aG4W+O8flc+Xt/Z2n69AoiEqW/+3zuxLGIJNi/jlrBROADa7bd1xEnetM4DuNR6wMnhTjK
ZoCO2CDfLPlClg6wQLIFhr1PFudCFWY3sVwDZDHDL5HjpbADiZlGgE5jl7PGAehDfvBkg+TVeu4G
eiCCQesXqyMpGouAw2lLSGl7tINkNet0NCKDGN+kHrmttcs822auAWJERfUWiEPeTPCysJdbSx1N
FKF9rl8TSLIpBccp1oX9m2mtJv6x0tItGjaVQa1mCm54n77MltAySzFBXLEjRQEaTlT3pPnuxTJY
a4plXueLasfiakC+wN5q7wL1q99q6MG1yLZ2qhs8S5AP+7GaSgWZ1PfQaYKFrvZLI/XTr6E0hw36
b39PUh7fxLy5+1r9zGoi+IjSwFw0MeQyDr1b6JrWJkhzGnGIJk+p2S0d0Y672VJTIic8Whi0mXJD
miG4967HjkQU6ZgrTx21cxFq/kVXxntnVag2C4l3a6qcTYAmjTWoT1niVwtUHQezDYebqedi1SZI
NOZL5QvzoPj6Nxe36T6p8n6pFCo0b9R3EIwBXE8iRIfjf6J9pKtScX50pJle9K7Mb8ANC9JPfj4q
Q04GaLFt81QyVMmwx208ZnuHjOavCCugKvG+l2RbV4LE+jFXxuqCTwni2SRHnlsWL1KnhUoxAUjL
/VAHfAgm8VDH6oBYIhxc/9sfRAkv9DwNyuzaPvWNl50fn82g6r5A24e4rFokKEg7epX4pKTLcMJV
Auesp6jILZXYMemEZKrbkMcpFln6z/azMo6ix0vo1fiNa8U6aUFu7NTRV2Ek6ijdEqN4LlqV8I7S
Knag3aJdaqT6ypek/426IrauTqZz19Bn4KzGCuTQL6xQ6QcI6bZ+YOR/6SzSiuyxXNMv/K5iGTf6
uJmVKypB1CRnP1HjkBmOZhWOq15vse1qm7RjDUON++4jdJIlQmpJq8KEmgZg/rEw85//XtfMWsRP
54shyE/CleaYfHc+LYiGYhjaoWVXb6sNCma7qU+WnX7tcXVuZptZXFJutf5MLEEa43NXXPYGwK4s
l9NgKbesEyEsDOMnb9dILsJC8xrlkpYEunq2EV5l5KHPBhZjihynb6WS8+awMs6GVN31kweoY9fK
7NunioZ2nSfB3khSslPogWvAkdsxGF+dqLTOs5aoKpkwIjCMAdKKdjEPPI266HeKu05V/uL5490i
/l8pUqd6sE0KrHw8z3OFzraOpLs3x9bRSyRJyZsbRABqnZj5KnJ5nHYWQmNNnqJekV+0Q9AyxtEn
d71bEPVZxtayGtX8K2AadVErsJiHdrzVuuH+7khTjX8soBzqIduYxLckb38+0mp87zEFNfJirKuU
f0hf5m11NKQkNVTBuMYloKJmGZCHOoZbrNgZpUSGD2wX572dlyAwA17oniwwiFvfqtJoUwboGKPA
tE9WgzzdHwE+pyKk1yEl126YU2CviJNEPc62V8UR4xbdiLXgHQlWEZuXVWy72OcCgk/m/bTMRnnU
1TFHb1d9gaF/wBd3mpda8VA/F557YTBlbAwEJ1ClGnB30zCh6ZzmNLriaJNiO99WKo1tTVOgBjOn
VZUxWPHWi8A9eP4k/GdIiwATxQ9D7hbvBNWM68d4gWx4NTm/9XJubyu8qvOeWLVPPBFeuYfHnKXF
3bZE9TRfyp41fex+IWUs2jKWEs8A1rODUp1kgpm2GX3rlTtDd6xsHdOsl0zx3WwnyBBoF4NK3JdS
2wpfFrAx9AwGlG9Xz7cNdHzFZXDS1HH0EqDeXujouL8TVbdP1PrQRzjb7dF8CUgkZ6cV9k8dA7jV
/CiV+ubfv9/ysykJkQd1g2Vgt6IIo4r4extoc26UicJ+6jFGrIKCCPDJaupqd9J+wrcgMsQeWSC1
TKCU95qwRjRSLIBM6Xfb3ii1h7VkTEhyUagp+PbznBUxj5xfexFzbEl2nozWs5KJLIbLvCyiYxYa
zoeulhK5tgZ/zCoJRzaSZpcoIQKtLklOCvl9KEc0eJUNx0CdVFerV7cpUidCGqgKg2Y4djL660Uh
kwIoQm7vFfrOPZrVgYw0/x3tIx+Yxy4hMH9YxHKVk4G1ni4Kymp2JtEVsPBanYSmYRktHp2n1Edj
C6i2e8YpvPDK+sivHxw1lo7bISzJwQqUyVzs3m2Ih3ukJUSz21VzxiZynOfSaN5J6R0TbVeW9b5G
nIu6zihvFXHII03CqjXhjpaZjb2RzJS7mqZyW9dV9BuHnfxcA9HQsLBW4ZM5UtcNU//7ux2lllmb
Wg7HcN4G0NfHTGyU6ERZS87n5CIqzHJY+AIilGDffDOrKbbB69b1GKeHpGdxazGlicYtB7Nj7uev
NyVPt8tKDXeNBEA4UPkug0KyM6BIPgvFRrWPuNHnXvGGqCtZepGJsXZ6FOrcxvwUuGFSkIVqpmLd
q1RYwLiIoyZFCbeTs9XRm9dxHmxFi9CvjTVnh6oYxF7jklcX5mtvQMsW1bp6tZJ7G9jqU+U3O5f1
/aVLWIUqOm2oS4oCN+GKer3ynGJb97rAecY4s3Ogb5M3QAmPz35aVQpdAxBotQrmOjw9eCVPY4y0
XmbFeTaUua7yQVvXs3TnxjRXLEqXNEdil9HTUUSQK+buZiVPydgWy7YF8VRZ2Zr7LSg8cKFdJFf/
/m3+p23M4Etsq2AVhMFYZ4Ix/HXI5XiWO9YmmDU58C7GAQTiXDTgnszndojLYxO70fkhY9Ia54ql
7I9EcY1TWIr2JXXYzrq5DwUQOTmBSyGYahYiatsENEqMJs61mq44Mqy1HWCWN/LvieYr7742nDWd
IKjZjDIIh2SQRv/2m9/ts8WWmt2ENIFaZZpRghv7++9mI4b0o8IW69k33dmjAAPAtmnAHA+VAGXy
rzF4wgxo/iHM5K1HtuyHQEZmPzCE8xO4kZth7DVWHE90CGxKKmNnFVF3DS0bRqw1fgxEP5+oBbH/
I00l4Ays3r//GvbnQRE3DyyQYBInex+O4U9vUSR6+IadEm4e5iU7jtQruwgYdT0lFaTDDEnFfy9u
ra/0zP2ea51L/plpv2gstcg7Irs10UL73UQUORGtwq1N95kvUvW1b2GjqgoarM7Ed+CSurluQ5Yz
iu6ku5ysXvQjMtylduwvrHwYLh3MucNQljQdvnOORq3fjVK5zK/cfIcvtAr+qkpAmm8CP89J+Vi5
CW+4F0T2Xs8lIS3RzkRIdG2jtsNEAwazS2MkInpJGFdv4QgJGv1A/K0z/RA2kti3IDdX7EDPXhw5
p1mg2rk5/n83BrvagSqoyd14rAMziY9VVbWSG7j+Qx8mSAybjGWpuyamxyqJLv/+PsnP5iYMMA73
RlQVjvgPYWe23DayNtsnQgRmoG4JzpMki7Js3yAk28JQmGfg6f8F0Gd3t/tEO2IHtyipuyUKLFTl
l7mSeJP7G4fB1Dkaa4UebnWzzXewp/NZTAlpYS2nEQMZKWpXladoTClmdFKru/AeKbtwJwqwa0KL
k+Piv0H1t3HmG+KGMOf1paSFdSjFDTzVF7tQ/cvytSwcr74cdwkvsoim5luNGu2NZZ6eBgcGXtHo
0lsc+K2j7ANyfpt8qjjAznP1fsBS5XcOUI2Zwh4rde0tf/a7OzEvTfsZU9nZHbvwKE2Y2veRSGj7
4VWOBVuQulV2i2F9VFEHZRA/ucDPTvcb4H0qYVK0cYzpmF2ZYDcvjkNSWVCjB5PJOnEFdYcsjvtd
76v4te1jPxU/tN4UJ+pvz8Fsq7Ciq+E/NkEY7fVcPc11l1sLU/pXaB3WPIjH7/KSPi+GWzKX3eNo
EWWJGVosPkJNC7NdAbweMFPw8d9/bfP3bRCbZ4M1c3YTshVDivrn4sJqn0mMEhO8OWqreC85x+XB
+t9Hy1OT2SuU2ZzSTX8wH33K82YD8fCIVWkCqDuOW/AdUBzU5HY/geRw6qbaxjkbK8kpIOV2oH/o
odaK/rSIdstDNV2inhf+vj0J/Uz91KVJ4plcmJtfJ17dKPZdCXliqE3aTUZSMWaKousjmNaa+ZLR
Tj4PHef5T5hAr4B/9wqWP/3DTcaZNwl/PxIKtFD+ZxIbNFjIFu/w3yYpE7eJqU4N0JiAfY6LSULh
N+c+gV2CuIi6JrVGbeKcf6B3D6SKeET6BMoxgKeu5ugaDpxuN4UF5Tbz01wr+32aUBNtA+l8UGi2
3U0m1IzlKQ5I+tSKUqlgGGbwp2YTiOKmwItN/SNqy/qkJEgHDre5uTchnY9nYrfMG+jABXxjYKG5
jwdpK5sdc70C63uo6BEp7RcLrWpFHsp5ChVOeWYwN3X+7xwgg7f7JFTw2lo5HTf0aO4cVcX91ZfR
q8a7eU/+UJtUqe6WFKKSfwfODw/PUsrtkr68n7jcTLPhCSJp1HN8sZ0fsDKUp+Xp8tFY/wFM4fzr
yjaJaDKCs1QmPTYH539e2UFeuwJBt/fSBJM0EwrEzKl70ZRA+WQFqoeNQq4NnaDJEo+Kq6k/dA6G
X2wShlDTG/qG/6TYNMBPGpF5DVZSo4mLX4EmBZx2TKumOS4fLQ9mRaFX18ap59IadQj8Kb0sD4Ut
fn0U2Xq+JqWn3YJ4FyfhIU6c4mw1uXkIOkGlzEAhKFVW7cF2QlL2HdnxSUTufixd6JMuGPEl+NGo
4UVp0gCaC6jFht7gVWCGn63Zibmc8xS5mrFEAYVy2G5dzugZqMO0Jk7tTP5OE9GbLAaCsS63+939
TtMNGhTfaaJOECiApzs9PZyUanhJHYvNqOeK17o1Yz13VB7ydnzCoySOkU+fxH+vSf+ylwre3cAw
0MShaNmG89ua1KbmQDYT7m4ASvSs4r0FwvGhRma7LQogcpGMg1NOpoNGCklCI/O7B2OYUaejVEh9
Vw0pQXpJsLbQqyFyd7881Vk9QqwnG6vpfXiL+iU0o+3ytlhiKVVCsUKgohkXvXUK8jC/TXESbS0j
OU+ZcBlPOR26/LjVaT5+DGMblI1dExAI6OoxODT84YX4l0mZUwsrM3AQ2A8Aan6/hENI+winUeOR
zss8DsZEiSab2+6y/xNKbe3wK30Prbj1RlAT1NHMlmE9yXbgGDdxlRdUHLnaEX24pUyHgIgkruw4
L5BNSqbY1DGKpFdeBnaPJyld5yuHjXUe6xHhuXYEu2Bu+yAfvzlh12wGhvaHmvsYmmBIoKMA5m1J
OhRkYWZ0IQ/tehle6gRDPF1zLbZaffLYJtWPAZBsp/ec60v/xo6oOeujgt1ofholsf6H0Yr2/9nF
oBBxtOdQwAvIqOCf737X6BpMaXZBZ9BssYhZcrah+t0o1HwnSnAIWms/UWca35frYMD542hoJ6Rl
agSAwjUPRuWo28LQcOWyeG+WF90twZDJqcR0wPqxXaaSpYs1/v7fKZUecpHTutzlq4hhlU9EBn82
hkjO4PPDXOOSq1Sw5aK4qrU+XopGYeJDbp4CBjViQ1yCbt4uVKa/xOLlo8Kv97XjCB4IwiUTii+j
pQFVwUXnKpKkZzkP7ftuSHXz6prpb2Bn063SF7TnOHV3k+0UkPvEh9FVAM5ZHPX1PYmNsnzJp8g8
pUWEevvpflQOFE5Omeu0jzhc89VoMa0X4NTnvUnzaXDYkKoJdLR2mPWRxcZIIAQC5iyl04dRYqa7
IMsNl3aq9ov4lOPNfbynMa0JhXlZ00JUXzOqvHkKhfdSdX/datCvEZ16NVrZOUGPxeezvBh0jl00
snNp1TpPvsK2HbnytdTSna1B70U29s14RiAVGzMnzuL3tQKSe0Tb73t2XUWt/bzvMOyvDOHsC62J
XCO9qf9ynVSxrAjSzH6TpqL2ev4dqtmpPCqcb+dfj6t9OOD8/EjGqoT09sEQirD+qKt7AhfBBbOx
4VmOUnwNx7pGoJs0kKzx6AWZcRePFKXQN5NmQeIOxsgLBRfWermolofFnr3ISgxdu402uVh9HFbP
I8jbnepGWyCY2E3r6pqTq14sY5pgVFr21IOlabwegti5LvHMQktUDz+ju40O5Z40Hq8BZUzRlgDl
2ygyms9mXaKK+/SwzJXHUnkLSyBDd7dKNw1r5O35r58rm4EwGfhp/H9jJHcBnL0z4yd9p03Uleh/
Iuks29C/b70cR9cocoGraFhsWI3f1Hg3raB8kPne3PkzZUs2a5ZNOvMFGJ2zVsrMPtbMA2HGtcVL
n+ShR+zOec3YcwrqH5OipEN8fmjjBuIsnlV9UnZlFBsvBlKZF6d3BEVM4uSE8kYuybFH4QXngXTx
SXU7stpdiNeFdJuxa2crD6Q7joKVE/3aZbWBXhNPICOrFA5KcxIw8BlUqk4QQwk1J9TXLVJBPdAm
nGFVKgru3bU72tcxmghzxD4z3kb1Twx2eaMtX4FyDvxPcAwzo+lz05E9dDPgC/uK6nSqreqf6WwZ
Xggjy0dG3pDfBEWOdbB9/++bs7YMPn7/UxhsgNx5I2xq6nzO/9su2Ih6N1d109/I3tVXIu/Cq99Z
4dWdHxwjeMgyWz8snw+NOLomsibWGRDvJiVIc2We5Af4rfJkWBTCL0RFQg8fAKLCfRAMNCDRdbhe
FtuKUipykJLDUJbIgBUvUDdU6zz5A/xsOx3db4voXZvf7lYykuLkiVMNyEaOWYyJnbVV0/6ja9T0
5LKSX40Ae5GgIkOVgA/DrnI/65T/0rP42mpjug6sXiCnK6fldDOBEHCt0blSMrOpsflASzfcAwdh
ZXfn86AtsCP60lVtABXP90meFvnR5FQZMoYXTdtp+8y215PhAoH/0Vn9eBYQHY026a7LfeQ+h0ub
r9lUiHW6jCwKy/65fBGtrN8ujv3lIR6y9K48tukoz52l1htBbzQzO+D6hKvD50xS7ySVgVylTlAy
xAx+Z+nYqb11Iz/fjD6ZXIo27K1fU3tWo8rC8pzndk7PUAT1VWyodqyPgQZLOKzTkqS1zl3FkDGi
AL75KcW5Vhc0gEwSNS1F0Qe9NW4AKoqHcKRevCQws6eHp99oeb+ta3jSy5BJi/1qe191hdvtRaHF
lMSP/nPWkQet22HXVWwZ2M8HRzEUwPFYnc5LWE0RgcQCzPFvsYyyjde+3Heu9aTj8xzGge7QoHwY
Hac/xmVNS/FMQ9EHvPcLFqIenU8kLJKDqSDn2iEdTUZUK9+TfPAqqoVXaIc5P45mscuDdYxN7scd
N6HCiPgDDUVfUFb/eCO5dIo4LGi66josX7+taS1IcTCKzbgN/W69OJhTw8w8KFvhgQKrL+SB7YOf
TAR7E5KEShR7WaH8oov4KOia5aYHa2b/4dYcLp3BGw0fhP2mf/ipXAPRMz+mXLtUah59m7hEV1Mn
T1ZOLRrwI+s50Ig2h51jYt1M/WucGoi3+L93y1OlLglH0hCzdec4CQj6/ni/VjnODvtxcWYWucV1
X1mC6X8aA4qkG2RJmLfcqg73pH8dusNugli0zdtWX6U1gSg/CLRPVkGFIdVW6knjEHAywnjTlE14
6oI5S+hKGzSHsZ53mjjYDm0d1Y+aUXM5q7DDa4yIxRy/N/v+XYPb/qiKCj/jBExlNrypg8XE2lJv
Noj5G2Op2NOY7OMRsdtb2RKeitWsvYZ5BPJAApwBAML4pd0tOE0aycKNLNHeFp2/k1BO/tp6qJl1
Z4go0maVmecoaAA06MyKSFGhlKTsiPfpANRDn0b3EWPZpkhNwO7zSs3gI7wsH4HwKbbg10duRIRk
7m+MhjPXgqLiQEJjoK4SXhsYCTmafIYTQvPkZH4IvIKEVFUihWWb08LtvCJHKuTlKv0RF/Um1sHx
hiKzL370ViM53DKU69YZIL9JQMZJN37zi5iqFCqfqAMjs9gFyE5tlQvevpPFy4i5bBHWogKX9P1v
b3cMeaI+cbfdIJzV8mVVkKC9/+yWDVax9dtHTUFf5XgHwyDOHqGrnONIo/MgK/Jfe49aGu6eODUv
XR2y7WiMM55B3AAGDKLl1QHeb65hEZcr7I2EwRP6C++SBC0JOB9BcB96+j2eXKMxVzir4x8x+2BE
uE3SdisYGb7ccJOIV50TmHsMc87xvqnFxOeeUdzjn4FZvOtFka3sS5AKsu9pUGCVmiPqAw5hf1Zb
FpyXrpnVuivp6FqeMrbvDtT5HZjx7KKgvSyzM27pyqWtcMHU1mlJfiXRaJ5h+V3ipsOpPp9FrKg6
WI26M8eQd21sdI9EA5pd3LX5iaX01wNTQQSByQ1m0xKBfq7iuS4FoEtZxyaDi3rvL5b12gifVMAC
+CijA82d8ckKe6Y39vDpvuyZg/5A9WNylPNsOg1z8/zfe4J/cZ2gS3Oag+rEYct2jN9FRA3JOve1
mMOSRU/IAo+5p1SGiaKauqi0zZ0oE48Uzpo+ZN9lWRsVunJGbO2TSYs2JNETeyw1BS60fKbOJ/UU
yIPKfvBZpS9pjSGfzk7BS0JceGEgSqXle5AyYlaXsrqGzThSCThv1lyV/jYGk/t6cHvSVH0vr3mh
AqOPmUerLfXlghqvVY/D7LWnpPkc2lZ7WcbtCHYUMGkBdk2zffcJkdJBL78NcNc3AIP7P5xX9d8N
DRjZuB07mgoci02VPYtZf9tUqcioFNYxOZZlCN5wzuRUdZUxyUdZzYULjLkPnO04OOMhqiUJtLTC
mKm22s4aeb+kNgNfrQOPOGQ1hj3jNMjRP0ajyuuQyvSpreFrdAglYjYK0mev/2FuoP3LzciPD2uc
mwouc3wzv42pRBpj34+AAy/HBcvpe060an7tCgfsdZL5n5veSiA9OOnDpA79plQB3AZDPZ6rVHXQ
FKK5EsY1PHyp5d5VSsbvdaldNJF1G9fY//dFq/9LH+TndR1o05AwMPP9/vNWtNyS3uLYk1JRfY4a
tuSoe/2gK9flydCn9kM1NhBFMjCxTTlu1NpF8Y8kwoXIyUWlxi4XvsQJHPrH5cFVjeQYEl1aFnAr
SkkydaO9UaLM3iZjFBPO97U/TLf130drgl9FsItAvGIKav6uEwnfKBziwrWXSOPJYTa8Kuc7o9Hp
b5YMHtyoOPp+R5Sl8IuVpNzjJdBYTeIgTr+37gE8Qvo+EaRcty3b9JgeiUPcCPu6HD8UW4PS5v9p
JL9c0n/f/oj5GGfYDmRYsDSW+ducia7C0mK34dJnfcC31h2F9iOrwkTxyq6jQ0Ktgw1p3hq4Ogb8
IUViGiIc3ospHnVl7XdR8GjYw8/F6tfpVnE03VpsOM4xQfLb51TLMuTDLH9o+vEgyNN7nWpau6BQ
zOdUNg89Y+FDOMtqeldsfokXLaaHqi2C8/1WU4zYZ2fP3vKgN1JA03Q0ZiHx18UdA089P3OVvXbA
0jyD7AvKysDyND/UVe7uxmz4ATS+2oR6c9LasiG+njXxxodI4wFInK7JNExXIMC7BbMyReWnym1c
737exyPXXpa12wqAJ9gtMO//fi/8W2g0mJ87qsWpEQr2v6ZAsUtLn+2C5b87kWsReH/5qZaPlgfq
pAxQeu240pv+vCT9l3Pa8mBQKLly/JphBcP2c2/LfA2J+kH0bnCZBuy21ECJHc3j28VYxhnH+AXF
N6bm0yKvlH2+TpnyXOAUP2g+WlQz0kSaUbi1DzmuL7lk2dnyM/m8X0Kt5sonDcUMBzIDISuhvamf
IETnSGNPra030ANBA83PKFBKH/77pfs3u9kwNG0G1+u0NBri98s46IxptoaZ3hQj7odWy3TehrZi
B+kuYYT92OXdqqM7e2cjbdEt8P+mlcKkTaURzdOSt2N7oL5LGA9HZc4I0tmcnTWfwmoqGM2rrNMr
FPQjUqlxtseO64xK1KuSbaN5k+aK5gy9g4Pp4E9/WFxYQ/TfI0RY7VQb+cXSdeH820Gsp6PdS6Y2
NMzM3NGO+S8oy4BQht/T3UOTNcWC0Wtox/uUcgeCCiFKXTCw+CfihY5b1yIbQrsTp3E3IldTBtEq
7G1lv1xWsUgG7x6Yqrryq+YGe44A+TVtxHthZfGTaTLrqKe6uA3UAO/8XMpDbcU/1cFv9pJ405Y+
6e+Zo1sPPoWkRo5JGAY/95AwfrKq7jpFavjupGaItCePBHpvDovKWjOD6LlZ13hKtvxi4ROd8BRG
hnrxijspwD/IDtOq5kYAIAuER5SULsI6cE65lZxqOxWPZsnwDn84Alz3JnmLvcBB7B87R721TvCk
dXnxUpj0I8Zh1hwT30E3oeGxp7jqXsJB9WfuYcOhsEfvXhYnEnAN6bkVsGOi7guCCJ6Y+QDqFWIw
y4Kdy+JM1MT9ZCbBqxzT4hmQ0WNQtiSDohzX3+xnynv83eDmvYTB1IakTXZLLU05lQVRHB/+oNfm
fsphC3lfMbGvCYfF3/arequVoXvMdMqDMtG6q3EENj8XGD2oA/lfE0z3Ws706MFRQkxj4DCzmfQQ
8MI9ulWgbQolLHeuZJBrdI6+bkVg3fCBWqsooiTOt93nSbfrDyN/AL1A7ajzTm154yU40edlvdxj
+KsB3TPHEktWfdTdR3bnyOxJ9rgk1zIT6z1nLTLYOkp7XoQ0ys0gyn0p8a8j8m1KJTVoHXHUhwEx
izxhuFrISkWUDmdrYns/mN/LiQufUlYAWDMrROWvcM5xV+6npiWhWpNy7IHAFc5VI0iJ5Vutj9pC
+5yf8iKfEiUh8Du/5Mt39I2/dholOgqnLJ+zqL7B45m+OSS81kWdgUmundKjv3BcmcOo7TUdl9gi
plex21NW5v6kVMq/b4GXfTBztjdIfade7+r9gq6WCW+g3IE9kGny4kQNv7Uzzxso97m72eyCJtWM
JRFHKmf7vx6kEt7YLddr34U2efdrQyl2z0JFtrnzVCsfZOlyVsliF+6R2Y8bM6lt9stQ+jLO+5ui
6SnRHMUpln3xGim2vqHexH2AeP6ghOSA45lu6GrJavS73t8GdURN8xwaUgqDNlPHeDBzjMjL3cFq
qm5nmkUMNcRS3hnskP5a7vOxXn2e8Mw8LYMD4Q6MoSmnPMtkijzeQ0BVc/thoWYPqfEoGrrgXRrY
zFKEz6GCR99ocx2vYfTsN2zztaEHcmb/AsXbahU8LMkDLCXsip183GtlrGCwD8ttpFnpo5nV8Z7N
Gyb/HrpVPdbyATMDBMXJfFYAWny2y/ZhqY4pU4NZxjgZnFSb4ZEIpH21HPoYmqkEYBYH3cpvi/xz
Stm3TGT5NS7bcJ2XSg1qFABkiHT4izeeyDHcEeaNz/EwETDh3EZ7xA9FxsazD1qH4x5d1Op4mFyr
/W4Zyg9Sds4X2NiBx4hUOQGwSM8xHL1dMmB8pv9HfpJFGZxG0dwWY99fZ66EdglQrS2cr67lXvoV
4nK1uh+UMQZw2oKNsRgSmglm+vKRREmxHJJsXUQ3uqNzWaRdPPhb+uexiQZ9d9VzK6R3kDoU7trf
KiOmA9Vk7NQGJUORplc++3yxrx1xzCaBWVujlZmaIvVc+uXzPSQfM/M+kFA4jTNlckywx0ad3aD+
KBHdh+nXPJbtsWylseqNpn3BSvLdqOgATSI/+BWiBqsLKPLCbLw/jxR7CspI0OdRPoKi3mZB1t8U
k2sS+LmyMmCBrs1KBj+IfZb7JnUnUpMJBNrZA9nGgebVpgUSdarDrTPXfXAJtBupQsroZ/uk5K1j
9lqxMar0W28qvqeiS1wqu2kfBtqEV4WTHp2pdm5qEX0Mowv+bGiLzULHy+y433bYTD0s9cYrLpts
Ndsozj4HJ8kODsNLvG0C5UW7B5sxuX/vSLOeJK1oq6iwqHsadBfTbnCN67lmrQdQjXewomWXShc3
Nn6akp5RO2PhCnIVRs9MuaU2JNgvOdEo6Apu3cqL7dI67WDxvCRGEh8VEPO6YcVPKeazgkni6U49
IibxHdEeFtr87+n5E53I988F701wVYMpWgvfPdi1bv9wh+51iGlKnCNhE4LvU8SclCUBxGHL4f+o
JH1wDPr09Z5YBebISR4xbJkRJKjqUAR1M0CIk+n3SW1Jmgkcx6Z4vqPBlfycgp3I6qm/4PxorpUu
PnVM75f/fIQWpZQ6mu9iAYZ6dV0WH2mMAflz01uWmD7UaMOjBG5lohCs1PnPztxG88DsfPbV1rzF
4sNSJqh5M9FKiRjuND2d2m4xhmeMEzmGXiL889KaMYL3zYe+h1IK+X1bEiOgu1R6SX7L7MY9uW7g
pVNxVnN92PZD9D2NC2pK9OmqwaLZ+0SGHWypB02nvTOunI3J9Gdd0MSdIRV0gTl4KGxQX+qPVjLs
m5Tqa5+UKyliE+lWZXDqNiMz+unnpPITTyY0AospfKPqiN0SHGCNAqxSJpDIkA6lITuXAiNzrTna
Zkzn02JPhnA0APvoOKqYUmrkeEstXA+gQtZBl9Pwgyc+si5wN3dF28eEavEvhXUIwKgPgl2p2T1Y
q/wUM6VsIgY8lqkcfDoNDdP/PHVlv4L5KVbKj0qiREqMMNsh6lbko9+SNH/I+vSn0pK5r94CO3jM
IoaM7bAXMKOVwnyAPlMq5ZsNUk0t+p+Fk3GulY+aE5yEs8Pjf2gpPRN0p7R2eDPd0dr0U/M+SWwM
6cRGS2+SW5pNnp9plBj3RbfKSghmGkXWNUEw1rdjIvhK+cmG2CDsHVDcsxIQfaTTkgghAcFCX2Ut
lP58cLgd9NdBo33AqQCGVwlFzPYPn/yd1wgfOsNMmXVpsXb0PGH0WpMDTMbt6CB+ZMTzzdo6kqGm
p3SgZMg1DeLPJlGsNFOfw9SjlDnY6MAbdlBdfgy1fgDHhW+Zpu5PSTI9aURICzs8R8P4VaHQlHql
XWxLHBtYG0IumknSJGg17WNI0ZkyqJ+HLn8YgNoCej4ISqyphUSuyUvAU+05kuPNaOQhULWjLZ2v
o1EO3LuCs+/jcxtniYeNGwFm8ZNyAY+1Ck9Sy70pNqjAqjL+VU3yzVTpoQ+lwoCqlgDUeMXodIfM
4VUhwlxZmvuuz14Hfs1REWdHLX9MQK4FcYgVbBZ1U3Th51LLy61pyv0EucMzxjpAuXb4swCYVpO2
9xqnAHM+Ptmu/hobzbWMA/dmhelbxexwPTYgUgRj2BUDLcba3ZMBr4P+JjLJ+r5u8oOaZ+t+TvDY
BHoqYwrwwnGWcHEFFQmT2tSU5+LRMItnxwdb23I7mUJxM/OuWh0GC9Kpa15jzu6XtEEhMpKkAqgA
LhkA2a7RzZCmpmKeYWpvLl1bjdmX61CnrJIMTuCBfGS57cVH19oAX1uuvl576jL9B4Vur0l7FNYn
nbwFVnO20QWga0/OJcLMiEAGKkxYIW7UM1W/uPQdZdCdUQ1goKDA62ohN1pUFfs6aM6hooy7XFG/
dYsrWgBfBabCagYLrLiWhuStVHymL/CpzeLvumbpXqfVNK2PJ6kAfGdRCD28UcOqZM8ytN1LUQeJ
Z+n2exyrQLbVE2JxOTezHwnb9ikIqQnjY9zygqb0AZd28eCYLX//EfEHf+8jGMBPgdC/UhImV1Ns
XXwt8LkUaOircRz77bVOQCmTdom2qnS8zMan0PvDyXd0gp5iULcijMaN1k8K7Kr+hf4MlaBl9DMK
FeY51AAX/oHZ8qHBKgmggmbj+Ze04xH8sAWLPpA2/hkNez8khmI894Mariqr1JH84nMIdGW+Fiqs
fU54TcdNRjSqqOAl6aV8d8r4tSvSrebSYqARy9skefwokzHct3ZxM2QEend41vh1N2M7E1ciBZ4z
VSCKavALh7QcWsq+KuMPKxRfACPhf4WiwAxyLTC7rxMTvIgN0y7HlQ8q56PBNuMFEH0YOZdiJ+Li
mf+fdnLK6RKV/W0C3Z5YOBuZjng06nZneBbn1EpKmDTbkqzKOmHHwi6C0bpPJ/ekN54PjIOOu/zo
5hrhZcNnHOeKYRskz2rPXFSvwmPD96pWMrKgOy6eifHcobqQlyeva4zl1bLcTUGH1Do0kGDKsHjJ
p3yTpxS8B9RykZf+rptS31gRjXr4U5Sj9r2sQI41lhMffM1yvJZj/MrwAaeYJbKwUVk3RRVsxzlA
7XM/WWfKUbUpqsN3QWKWeFXu9ykXcGRcJiN6tUfM2OxAs31nR+2uLbWBIvokPFY3aSU3CK/Zi62M
tzhkZQF9G3kDGyKjsbodN/6DpcnvtejHSzL2P4XNm7QB5+5FGt/Ykagx8QpxqWQ2FdD2esShcARz
y3Sq6ahotWirN2ISsRxVvDgmL+eGHBYcmwk1r3q+cvWIaIIWEQvIfO45RunpQo789+lsH/hlUsAU
awJ0TKQE5jToiRslBslqlh8IYimU8wT1p8WFz59qhm44q9zvzCPYNwYfcb5HJHWALmueIEM3n9oT
whENLpMuoZeuLeCp0rDFbB+wI2gmOgrVHbPw5ASmZi00We9TG4KlDyLGrWVxYVoCu1l9DykZg5Ge
e0hFH5YVfJ+E4o1me+tL9WwpKfU/w8VqwpcxcbDADp/SWr/BjGDxM8MdfChARnr6iWRlwogIc1Rv
GgdOZ6MX94n+pjP9cfVYeeltFmGooEfd9bNjTUOVZ9vwPKbM+haNTboJQUNsdRk81YMZvJKOQQuB
PyJshod2Xn5L+WG2VIK94xDdVPz4eAPMYpXit7b1Edk7PONtfA8bSmfk8Nz6iKpdMRTrbOx4ww1f
ODbm5zILeeUJL+CrubKroFM7heNeaBApTU3xmJq29HoVnISzL/2UuZ+6rouPlWbGSCLhgIVdj6/6
/CABBK4nlXcFq6O4iMINj10ZYmvg2cR0oIuj/tCGsbNXuWwDjt8gx9iN2Jmm7/2+A4TKayocFiDO
Oxsm8dlBiaLkRJvMmALPc536kvm0g/cs9bSmqGv8fpTKFNp7F7klPZHJTuvp5mlapMk2tL81VvLe
iP4k1ALjU+hsIY7rZf59imUAK6mXK1PMnSLKDCvC4zJIdT8G/b5Ps2hNfH1vigz+vcVZSEutaItc
X1+qsL4t5WZErqJdlin6lob58cs0FRu6NbzQL6wXjn7axWxCzmVGbL+0zVhiq2OsvXy1surgYgVY
IW3K8l4kpaOc9gzjGLj2AJShst5s3T8Gfld+VtDU94x2o11AaeWXqlI8pjjWG0MbljW4smcxqeHT
wL5nVc1fyKzgI0vS8ZMpiepHZiY3y+en9hE9cCB7QmTWdoBzluHw0wU3fup9pUEjs03PSihVTdCT
TwbdotwQfTEX9uUu5FY2eZVdvEDCqx/tsv4MCK17baIiO0iBaSiciu7VdCvg3NxdDvn81bQun6te
cR6xPJi3uqYtcf70BHz/rDvcs5Z/CFR+i8Gbvf3IPJj+hT586qa0usaqsibZFj6BwAifls9P8Zui
T0ig//sM3KsHt2nlWei+RBlwNZaBIqVtAx/0KjSC6Wl5sJvkg7H7AJm4/vUpXS8fHPrrzvdvmD8f
qf7anRLn+tenFCosoyY/KeSw2QW3X+kwMDx6VvO9PiXNwVadih9/pO8McjSnew07pJq96zY+RjiF
0aVz3exhjGf2L4vXe+YE58RM289qA1Y06RqTzKs/fdagtyzfoAyt9Jq02OiGVC5pqaqEHUk7d51a
P4adMnmKHjjfcmHtqK9qd2OeqpwC4PO2/WRdJhLqr0QdQYemeEVrPFi1yVBSJOqrQzfhDpFHQMZT
BziBGpAiy4fcPDXFllNMw/mRLKiVpS5MYdncRG0bj4Ga7FpfhRuR1XTPGeMpFEL9xmpooPdVcF2E
o910gd18/ryeozBM8ZCcsl5Lb6JRHvhX1xzSgRalfp16QxFNX6e4utV5ECFCi20cGiJYRdPImzyQ
b8HYmSuzcBuc1LncEDUDu+f2HV1JHbYpdvn9HAo3FHSbmDUSGSNtLoSdla3iUHjjWgm9kG3cYxTB
/QK5qzpIBNezmVE4FadT+aOO7dWkG8qH3jjXUtXHc6NS6On3KC1N4ldoNxBQEq0Rz1Zlt2utxEVX
mKa2cwTdXlGlIEuqbcFEwu0PfW455yQchm2uudGTpQz6qrUr/WEIRXsNjLZckaTNvgwJ7n662a1d
3hT5l1Yrn2lS/1a17b5wWu02qZqySspRHs16fk2bjO6oykm3y1ej1N2ajNeQJ7AIhqJr124Ximdu
8YMXMAT9bKn4RCb6PPb1OAnPJwO3s1tU87YstiNoqFdOd6XTvFd16cxLqHGK2Es+YnzDtzR/gXA+
Hbya9cJ5zVpnwfSok2TYdVrnvnSyeuTr2rtU+m6llFH1VCFSHxF0hk1WWc23TANAPH8HYpjjyf9j
67yW21a2LfpFqEIOr8xZorL1gpJsb6RGbIQGvv4OwPuUT526LzABUpRFAo3uteYcE/X/dQDAQhzE
NO2ytzBq8/s4upK0A9QaNoUuOLos/aDlZ2YU3cuEWCLNqcZrPmGZk4b2KLM2RDBQvtnKtR7a3Zjm
TcyaMq0Ok928mEMejLfOicSuAlWKnsTX9rnDUIU1+wI0UGOq4Bv8JeyGekzYyjAnkWm0qvdFNn0s
TxQ44cfRIiqK2L6LNm/s1tHOy6blpJOrwvfnuWXeb7SxJWyUsXuYWQCFV/y70WYqACK2gAaSkWUn
Cx3r8pKFGfD3dcuxrs3PgNfztwapPpkbE+D18EuicMcGhebRHG2q3QmmmKKkNxTo9RHKhvmrtYqn
vtDrb38qf2m+09xGkPebLBw3jV1pzCQoc3DW9pdhz4IPDuT8OCndnvvY/LBKRQQjKhpTaG0ACJeD
lmVRV1bi0KcelutBdyG3VUDclocNXKpLbH86NXjeuMMQXnr1oyeG+tFvZ1+82fxTz4emwEFGVmXW
0+ib8Xl5xfJayM7ZHo19vIYSqFXbsmVZCozv1qetv+JEMjclgqpdh8L6VHFHvalSFpvKaOLPnm/a
ZLLy2ypBy3rR8EZZhd4HFLKL0GHM2b2J+ZpIoA8tmB6Wl4LYuRWVaD+mjvPcTZzmSuiet7EsxWrS
oVqY4674KHjrjBvST0XyHFa7ICBGCJxI1hIMLVUavVQRXbLlJWRxXISXWO+kPPtb+oKIT/Jefxir
Rq7nN0L4Fr7RtDzr0rNfe4zvxwzG6K5NveKruhCH2n4JJ052IQT8oxyo5vZxcSWso/1SRWGtrckn
+FKDHuBInfwgCNu0TfhUiJca157dqm0Gu2I7ypIPeN50FIIzEVgPuD6sp6T21CH6CvWkJ5uRk6aQ
WvlCbbp8aS3yawLnedlREgsG+X6ffmXUxxFzHiyDNMESWiKsXx4uG9hZyRlB+cpRLr2ZyBDXZdP6
4b+Pll0i4PZ2EWQnUbkYYMhF5r5m0cdIQX2tBrvoX1lEBOsyqqHjFVmxJmrCYo6hQUllCv2Dy6Zc
RaNvPWjzWgd8052uglpRtiMnkOLJSTdKlrBDKx69estClQukpZ2KHUrIYySl8bhshjSEvG6odJMG
mQnCXSTxpaipm/Wg0G0n+JpyRz8tGzqnVHzmjeUovCnLwdbz1c5po+e/L1keLa9bfgIjw39evOz/
z9PL7rLpqCNuK5MQm76eykeWz2T/tcmulGH5GA4qDVjHYs6pIxgs+XxweaYOQBIYTndZ9pbjy88j
3R5XrknK8bKbEkH36HYUrUTSvC6H/v6ASIGE1S2pAcsxzVLPeQVPj7sgH7jePE4lhec8trY6SO0j
JhkAnVH/micU/3vV/+oyr/6wOxt3T4VaMQheqxbIesXMB6HqeItq3dpAgh1JZ7R+Nb0ECOOPaDCz
meDr1BAi7O9hagQje2ieRSbCZzVIC8b+nEQKlPxZ2D23dAnxhaVM0CbNc12b9TOrj45ymaLlMe8m
U/gU4LzYVc3skQmL/tkFwxeHNEFxRhubzEam3nTahXDHX0Nkns2wTH8GNEFXhYMglhC38iDhlwGL
SZqDLav0ifh4mimsn1/xyf9IcJF6qgk/bDjq+zYMu31STvkPlRT4QDLx1aJk3MJZj4BT6KzbcjN+
DcvhptOV/vJMFMnQvVnsNY3zqBVTzX9z+kLXYDxn0nxqm5H5akv2aZt9GmntfiahUZIZBte2KnHJ
aqPWvzgqzne6hQBribqZaic8NTinZluQvmkEN89+tmPMOdIIb6vzspfppBU6lN0XEdFyCD/ktJNl
/VD3VAyolpX3YXSLO9l0xs4fGmsdz26vIsiPekIZOrFAdLVlPDcD54fU2SCi2TXursD/1Y1F9LPz
qo+GHveLYM10GA3P22NKEq9YpF6XF/gzyDoZyvJ55Do5YjmL9mOlGW9+HlyVMqOfaePKFWUj/x6Z
cOz7ZiTqOC6Z/1hUkOZf4mY1p7ez8yXlgkY47uMoTQg/FvIHbQjLOzRgsZYizV69GhAoMubzsolN
C5l4K34UShF1o+bFTEOND9uI0ID+goHcevWMTzBBcctkfOW+lj0HQoKHQ0hjFCMhW+YLmp9hvj4L
Lv+xO1rxPOxn3JakqrXXMR44G9Io+dXBeBzNCSynj7QgNsx9XvX561BiVAsokWVE21CPYt1oBT/J
BeI2JWEISds9Y38JmTLkMFin9kfsEostrFjfJYElf2SGdpoIGnlp/UpcS3fi3J2PsyJ9DlAj4Cep
HvIi+nejAG+uEjEGOxTdBHe1WgcbuR0flg0MEkSpYI3JR6+PEjPqU4rr46kuHyXzAEhN4rOvneA+
eBYhNrn3T2a2wX3Z0CAfdghP083fY2RxnSA+vaB6ogNUurT5XdUdQwJ4yexjgWeiVPCywtsFdPo1
U5F60AacUZX2QmFi3+g27G/LrtesSseD03QfjdTjWyyIIYScxzzAyrNr37Lq7+Of3DIk5dRR3pZH
xvwoGfBcOL4yNpHSniKvVbegTdUtpGVxW3aTvmsoV5TvAojBKtby4cGhJ/AgczJEXWj0m7HvBd8H
u8sx1Wj/GIGL5oiSllMYFjJCcD+eks4VAs1JOnV4z63GPdJZtdechoSEaH53LYmVw/7WBDMgqjpG
E4mPI14L/Bzc8zVvSC9619HDgrpNqTomlaVinaqZqcVMb0rvVVE6m8FufwZZlN+aUf0WaZq8Uhxj
DVS0SHKn+tsgEmMNWKNqOuNWhc4zM22fdy+nkFq/Y6+tOiL6MyY+Y4NQvVjroW1vhOqQ+gntAOmp
uHbV8N+bpp4+e9C/tWE0Yq/ZtQe5GouTHKNGrYTl4JhdHo5T6F/Ijaw6nSeIpngm+cI5858/y1zj
2+od9aRnA3lJuv8PxNsiBxaJMqvrm2lfxHZJGY/Ax5YCX1uXNIUoApGzx0YDG3cCCD+sbJrtm+WJ
5VjLQpRPeX56eWEb6YjWl/3QEmgOKT3cEeGoQxUV5tUkVI0+pKU475V5XY65+GX/fTQfG4QMQE/Y
1hY3k834Mh/8+5qStZzeGPrp7xv8eZf5ZSDK1cnIacb8/dHl2WWTjWQHBz3ct//52b9vQON2WIUq
6Ug54H/1/73OJKS4CVF3//mp+WU68mvMzwBrYO6Of/4WNFnDCtSgWju1DHa2rO1rC4x0z+zmwYm0
4ZTTLpnymzZYZy9EbBWx9D0YVuhuC9UNhPHY7bExKebTxkK4O7nZSUWSdCVZgogDpjdNM/y5ZKwJ
NQ+6Vda8sajy4pL65tSSn1ffIUJ8d4H23tsJUoZUgN9TVRrumq7vbx6xbzYSxdMUGqGB3hyWg+nk
yZ6LYWQR7YzbPPzdQyB50An6uS8bG5NYW3f1xa0dmjvxZjSj/okGXHGJzeCt8fXuKfDagQz6Fh/s
8NNR6aeG4+mAsNJ4zBqCvmw8mkZuuWevs0GWQYLAe3VhrEs+uq7yT2Zupxt/zOqtHUwJTNRuQ9oO
UgrlnKQsmy2jnbU2TCkeZmhoU+GCK9ve4/f196ap6zWMb5NZeOfe8qJ7CYkM7jrDfhNTz/fUtMa7
l76mJM8gekacBDShsrLpyMIestVI7JVBidTWx007ReUO9dbaU8inoLPLlYeS1LQJTslBMOfW2D8h
fCQbT1AnyUxfe/FgWe1FZ8tNUFcRkubSPqGrcVkr82zVlGCc6uIjmfeaDHC9CKLt8lyX+MjzMAhR
R1ClWElr+m1aFkbhZddcthkj72nZ/Nc+ZCMG+/mZHv7G6e+u66Ue2ZzzM6Gt8o0Fhnbdg8Z+Il0g
fqpIVqfYIh9h0sZPYhLqwvL2z3PLqwCETD4psiF6tz+bKDS7TdgRqvj32PIIRMNwKZrhv44HHR5F
b9loIXHwpdnQgvjPOyUqypmZOeisTTqFYRXV96hHeZIMhUFahl6ei3eL1JDtcub1dZ0Q4wfbPFcP
aJTCr1i+T5bdMw+hfD5ZnrNxFM1tUg3KLTUQWpjwCKGNVE8JVdHjqNLflgcClmjKewiQ/J6qCHOI
K3Yhk6xVJMfxTmtvpG7ZxXtcy9kqH8a99KsC8h3XJCzBOWq59x/zMfGvVUVmU9fk57osHiY8jBcv
aRBdpwrJu4Xs1ivLVmyWg/qo//u0K1L4KVocO0ALQshd/MjfzfI24P5S+LQvOvxo0kNIKOKOtx/N
Ltn7VTz9QHDAetSjluECfWyi2EfnwfE0pemrhVD5LDtBgQh765LaaLQi4zUnsGmPiYR7GADt1hTZ
Kqrp/prD2K/0SuAr7GlMBEU9nTyafISePXZmYW5Hg0p2GRnju6IYt5rawaIJVYwIy/dzpPqb6WE6
GEGDkFnIq6CXunvP9rA9zrsJFmEgK/1ABnn4bWSm3AWhJt80RfGxxa/VFuoqv5Wlqw98LNHZGYAM
5p7hfrSuheAb7ckFMpT9OovrMfG2Byom1R5xbnAIg1StSswZMb0sXx6G0kNhkvWzZ260mGEZNCDm
TV5HW5xdJHs32r+H/MEgeqS4BE5e6athgr1UT8Nzi+rj2OG4RPoVBAW9fysF683aGoEGr/m7EXXW
bLPZD105tXHyQh1YbLBsdcy+jO/z4WXBuWwcgykmIds00i0C5R0ydfdW1pnvkYmlMUnAYNtm2rzT
4VoOE6zHnIGEk2TG+ieu5u4AEaOnmneRaGYPC9vfoVtKG0I+/s/xIrexb//3yzMUJ5RLm1ORiumM
Lnc6L4+CMSYxuRNoncb8HMKC/nN8SC11BhdWJdo35cjVxPfxm9DFb+iaqG3y7M3tQfzGlW9t0zQN
uXGkB9Pv0ncpho9UAkfwq6m9Mg62RLDxwS+PdLdU1JUVJYXFW6ZaOIJRRGPO0k6tmWBq6gj6wQMF
n2Zg4LeZH1Hjw+NWJz6d2CjgWFzG6Jb55tJYF2cj1wERLg+n1L2Bd8wZLg4jUw9KmyWwNXA+sMMZ
yfuqP+sugxhD/VFqs5XadcWD2QxcRKx2yBT+ChOj24pAvqgB7CDWKLr7lMVPuZvvmNAZxySO1KXX
K3VZHi0bNe/+OVYO5JqGhCw4jaIoVLZpcGFt/+/GEm1wERi2aaWKXd3XF5Gjq5/p527oQXCpsWbi
bTmWtfonnfeW40UONNUgVyBMubWOxMbkgXXVvSnYdh3AmbIuwwMzX3KjcjoDetYMJ8JdgImplWUW
02NRdf8sNmJl8yFbzRSQLzy+1GPun9O0+cFU0DYsi7X+F5De7Jg65gfwBXFxnBbjuDlyOgX9MUdd
X+uafmxEss9K89WghH4qDdc/VXb4Dg+7ehh8y9gm0qf3PLglKOmOBnzQArnAR2YgZV/NXtrCplnZ
NAU6jwTghkacyjH2fqVG9Bw3ujrmGpW+1BwPnrkq00Ru0thI1k5nfg99+jykPrDZBP6R1I6WxHpp
V/qF8+LQlOYt97m35TdcPrOkh1Ox1xskOYSX7iYXWI9BbN1kTQ+1oc3wcXXT8hTDaRiY69E1DSR7
3yXzQJIb7m1B7DKYvjKFpTdA6SGzNt6YGROEwj+OWSM3qnwZKlJYJlcCdXKi31lTtkfC4OWKyFu5
aiMwCVhfVx1g3lXqF19BU29GVPgj11Maefkqjt0XPVLetouGfYdLeiNMEvvyITjGA3dtjVi2dcSE
eMyoPQ80UXzlvwmnlGs9zx+BMZJgkkh3bSVpspHMjgA9kBwHs/sypThlAz/llhgGZyDSlPgMXD7U
KB7qkhTbICmuMrWclVm+kWQ37EzgDnlB8TXNyVR2K0ztWUXrvQEPl7jRmlimpxKd8oYNf6NjnZTq
oRyNkbtN+8B5K7JXX59r4Ki4r7hXu7uKOoJM7W1mQfL1CVeEM/bhy7Z4r+g6MlPLM1r77GKueWrR
xl/jX1CmzCPaJFLO7CPGhmcFmAJIyDapg+49ldjkaHuu8xxRZO7pin6xfnWCIjpWAE4tUmLdiYKB
Kkymyk3UHqLYc1epZOoKJbFLaaYHk8R7qfsmjQUUroLSzFiQTxJ4AODyDqahgThODDahMQVSV+x7
TyLpLnpK9b9v8k1bs6z3teHetfLVisp6XWcK7nJGL4COF1pWWhFnHJvrkcy6PJHiVMf2Ly8iwI0p
Ob6sGnIJWuU9hmMz635TAj8qmDaR0q9FGf6j06RZlbT/962rttKgqgOxGFw5jeIEmDVyvsxYI5ZW
ukT4Dta+xhkwULMYUH1XJTJ83R5fWmU1Z8pXKxtLnstkFohXRV420EMmwcNbEwfaRoXpYYwt7ZZa
VN6c1Zz1VHt4ISVOzc7nhpxooFTsXkuRF0f3xg+0nYV8EDQ9d6TO6g9W29IO84k6RtZQPvH/SILn
cgzcdVX346ZPWA95PpqwVB7MaGoeRheyMtmRijbD0egDccAS80yZjN6vvStjpDA9IKhRowsJv1us
Urv97JjfWSq9uZPrnLWAkQrR3qUoHHg2A7qUCkVg6EDO1CidhVILN0wEX1j+3kJnxIA7dN2l0+vx
FCbBWpYFK3D8ZhesK0DC0+CIcemLJGOgD2rOEEDkmCas9AnxJDc17Iqd0L1+79jGd0Fz5RoM/EET
WXa7zO7FCzPbREfGFewkjZ5VXEvtDK/tNjEYPyS0AUNBhDvV1FYT5V2kTfFAF3BNbMu2oBHxIEq8
OUYzaVfM8KuiagNKKJ2z8VtmeE1rTgT7pl+0C9urUyu5szULKXY8vrYuVR0rT6eNerY4LWbB5nhJ
8nK6qDSGtfB3f3nUT5m2ySi7/nli0NAvt1ZaExTQGpsm0UkXneTRsJK9bJppg/aDdAhprAyEt7eQ
oeLiEyXoUuo6aZ2LRSqw9wYlnGOOWADd7SpXGaZ3jXaoGRkvIzrlqvOTFWN8LkhP63qoibnwjmGm
057nXr8duRmtjKDGGkVjFXj9rkyCuUHjIlbCuCC9nd8PwcmGo7U4CorG/wkAi7M68eNVWGXY3GK1
EVWoMQaEIVSrERHGMNfHMnLHywZoRUhCXVOkBRSppnkMTGFtwhmip0HOIRNWPJaInJBTSHmbjOmh
SRpnFWH6JB5Msy+mT36GFlHmbeKjTBgDdTdIfjC8762pwcZjcKlb9Uevc33Qp0KY3tEpQ8e9t+P2
gL+8uoqefBfyyDBqIcuSOVdyPUMbQs9oHsJUXkdedchmbUcuEvgmfr+pGPcn6uBI0yWgfbxZhhQB
Q2TE4IsyUthE7BrItd3O+ZBoB9HWdOUu6JH5dHQQ/tRq1NT326ZmjVDrbX1xMBVcTD38iWkKnYQV
sVaL7ZfYEWpPKwkFKHdT+nougwljSIZ8W2MeNCECavOTpowbkDZz36NHz7XipwGtcof/EKZLhA6U
OjlCX7yimMlPZfBZ0WrcUaHgIxMmOluWS6dOq36FYe6xJglaultBcJuc4ndnDNeRwv6daj0izhkJ
0RGetclDJT7b1nny6zE9OJ3PV2M11hODWrMuQkMcYnjEd4t1WxS4j4lT3e24AbIUmhqwC2Q8lSGo
t+tEn4ySHNd5z22G+qFVsJWBW3SrJoLh32sSXXjsoV6qCf3xPJA+bcRySMT72hwfulJY12XTNL11
1ZqqWndGkG+xDv37hEurjZ7A/MLRrnahxyx3efHfn10eWTWF1NQimuD/+9EY9gPC9aLEDO1YV/xM
qGP//mKvN2+1C/th+eH/+pVc/eYp8d2NrKPfSVEMWyYM24gYwS9gEtnKRKDx0QbANSQgsdmA7a+V
OdhPGByTrRHb+aPZm+2um3TqKxFmV4CqsyxLviKJV2ddX4FIx88zeu9D4vmMdzk1nVFfhQW9PnwS
N/RATD6MuHmIuQxaW49PtZ0TyCNE/iMvgPk4aBDPZp1SwMJiLQUImXh6HnVBdaYdnFNd6WdccMFD
NejmC01aHaFso52W3coNgg0OyHi/7NauRt5Hg6sN7YA66LPgM8I8enGb/Df9+eGFKrz55OT7Mn4a
M1+8DPOmcrN/fKn1l+WQtPR2iyNd7DwnutcQ6HJX5pT4+n/AwRw7Mm3Woo7Eqmp/AbqmpVbNvoKk
IIu0HfSN1rWPsh68Ez7/tQWJ/a4ROyagcG8xFIuVW8v8Mb1C7y02fpCoPenK/j2OQEHWhTbHK2KR
imFpAHn/jgZsCFla9fuyZ3LWN3tiu7dRbX4ORlOyTueyGVr7Jqp2JzyQwnpF5ybKqz1YCrCdR1+6
Xz52wZXrRW9eyJySME/kjCHtabSSdUWgeO45P4AGrOPGP1hm3D2IqB1eZyBp59HERN8f74U3HaYu
I46oHMxNXWEeaAam/iGT3nfitB9tbYbfmcjQy2th5090ih7yrtmrqWbd3B/Srt6kOJTKbDq1Rvzu
yvDTMJgBGaV2LEss7HK4EToGSRsN85jJVYM3BP7PDlfvY9oAEnH0O/jk1zooH5voaaJ4KgkSWE+C
aBsvwcxd4juOxN00Tx2XM2ylfwD/HPn6vjsmyHljNasyYCyRLitDeSioAInBwtzwiG13p1faSTRE
ak9PRjHBqa+OXrjBMwyvS+E+G2mOZyFKqbi/oxxhPkCpvuVLnMyL9oTiFcUe3pMsJ0haDuJijSwN
9GuSA00p/eqQmu5XDYiH6JLncqggz3iYLvzeJZ2n2JFmd4PE+1hTkQzE9Bm1UO5/5kPFasH54VhP
rioObmIici9dLjmDhZWxthU6Iq8Fpug2q7wPfurTFbn6sRbmK1Lj9y4hNgtzy67MEc914kfk2I9G
r060t99sBsx5cYLI55Ikc9+u3pGAtK2x1fqafMQf70pwP8HT0K6irrhUmnd3veDRM7UjtZQ5Y4T6
pAMuJzj21VhSR1Z04dz2AZ+Hr6p7QZpGMKjnxKZEoY9480Km8jXYCe1xYOi39T11abyR3oRzQZyG
pHodmHOFTbg9F8L+Da78xEV+6smLIYDkQU/pUsXEZOF8olGd5B8lE2fEVc+9qJly9az0fYNbzaAf
/YxSgNScz9qmtWCTPoNWDKpVze2FduUsfY4pl3m1/uYVtIzbuRg4f15UgeRKcFmtSt3+heEZqMlX
kZNtXReI3lxGHxrLW61ggaBaFPlMc4cW7p5I5NeoB8fcSLYOM0CCEzaAF4njVC5qLWY2KWNi5spT
hdU2Z90eCQC9AdPhwHwcyL9xvPEIAh6udYb7JApP/ueg3CNNAM2dnqYg/5a2elORc0QFt87AaKrR
vmJY3Fa0wKOO1pczzV/mJnC6PfLdXTK6dCZs+j7NphzGQz7iYB50EKDqrntU14eYkomFjbt74SZC
FmoIdvKTDu20ljqr1sSEsZlNB79Pv7EAbjMboq/kWa9yEKxQeMXyxHA+bcrY3TadeOAy/5l3DFyC
dloS06pLr0JP7h6ni+cShtoRaBYFH70iiSNh+VqUj4dOXzlWc1RWf+lq+2gY2qE004vnX1k9HZ2h
LddehhZobL8KN7fOhvmr0j4dlIKHymBsbHpjY5oaeXs/W9P4rv2MtRPeyknsUIg+OY4kZmfEdNn3
58AVP+hWILK0IoT78VW5+gvz7J1rwF+UacoKGcV/oqkfU4e3y0RrRNH4A+FRxAVbfCNHP1YuF23d
oL306I1bCKJJB56FhphAV57z5pkoNaK44CyYXjq//EYZZuBRATvGV9/+GJ3x1GAJK4Py7PzERrSL
quFmcGPC+ZWLGCcF16XSWpRHl7JQtBQ0QnJLOIrZ8DHWE5rQcm+RTImP5tGpoA2x0kNyku5NlUC0
Rj+QT6co2uXDdHNDO8FKlvFFxKeidS56jRvBi7hJgD1IuhWNjBcn4N+IbuXg/4yn+N2K0tsUUHlV
/xTMlCB6rdvmHVlFdy6i6LcZhrtMzaAyI4Jgq24OKCQIQYVy0UZwvrWUNvoaEDBSGpvlq68ZGPnz
7XSrelThLioJ5MFkznOpAAzGFdhioY78s9EPXyxZEJoYLWknYblp4/TRLrXTYHVH5ZeH+W6jZ+GH
obUbP8ca4+lvo43jyKNy5wqwcdxb9hAvbpGZYYPTmo9eAoLzXpBr3XVlBBD4HrLe+bZazrweWAIc
lVUVZ/g+mh+lCO+pyxQCEcfWkhCaAkT/k4mOyc7lJ/GDtwpFHL5+sTXxSGvc7apArSgcHAvyVSfr
yw6dX+7QYKeU3lNJwcVQKO9IJP0whRrhRAvSn1oKV7bzqOzhB2IAqoWUzmJTPo228eEUFxbB/gpL
d4T7JD9YE2dTT1EkodntldnNdp1HhBHbshjOCNewr7egjqj0miWFQZhM3+ketsK+YWbLvKr61Pzs
4w5whcAuzWDZhfzQ63V7I21uXL4vvjL8ndTKbthT35qi+GcKk0cfgt6KRQYzAct9tRtszkVnrGpp
NysPnkOR3BKdrmHPOrEpg22jlHEgFXIzBqm3d4S/Z5kSboLWvJkFDLPQyag1Zr+LWL7qHhQxK6ZS
w4QKJ81NT6wEJ8W0d139S6+ibSHMLWrDdYJdxmEyHtGtCLOVq5mbiPln+8MhnM1BoWgNFFIypNEQ
Fsa+3hqG2PVDv8aQYMHoBAq+00Z9K1W8l4ncdSnNVoxRmRdt0yTbIR22xS7jbVPeaNKmrdXEm1iK
bWdmu6xJjyTCb3Kbkvi4ljFqfoNmOGFskrZ75nh0PJq9lDkq8BYpS7GnWp1N4LJsbrCy2qD+28aD
scHCu7ds4rBFe+g8ayvJeZYZYQ7mHq3rzijDfex9F6ydEjTQLrJoVQ5HsyBP3Jp2cfLK775kgIho
+Ox0bYTDH90ZGU9jyd8NEz8a3H1oWHtoSYyY5k4O4075iG0Tb1el5Y5QvW1FwJvJ7Uz6G6sct1mp
jsBZDwLnbk8ZI0+Ne8dvNyx7F6MPwMm2EbN7vdEO0kG+I18Karkjt48QbTpF4WOU9bT5Ke60pElw
By8tbztkLHhVcqCXsNVLG8Foso2qW08XJBzSY6uTnzAZx3AuNOAdiHBvsMzbCfJIkBugt9DRgPMF
0m6MeAeC0Azi5gp32CVmcqwAXw1uhUSs3xteu7HTcacl7rqAJRIXQG45wUcKUQ1VA69+IFRur2ro
0p6+xd60G9FeOKyVySfYSOlRFCbIgRB01agD+IxdYyKogJRUktGthf4WiH7lTHPKxtYmRi+lxOKl
tySX2wlQSmm6qIy9g9aRFJ6a/IsxGahkgUSK8jSG5mlr6yzABGTiKGGunmx7OaD30J/9Jt/Nz5ee
tnnSEnD8xRprzlFoGJ7FuKk0cc1C78gCbl+6Ht7q6SXqNrOV27DOemsdZhPurJrqN/P/x4vTA03F
g43cL+7sfVaVRxuoSdYizCepJyK5kgX6qfcEwS0JaLZ1YZmHFnpl2ZesGOQ5svNL1tvnskoOM4ER
OPTPkrWVwckb6+O+c5y9K9SGOeOc+zcCJpb+NtP0TRLFN0mtFrrDUUv1gw8us9aOee9tdOdnlo2b
rCKuW3NOGQk4KvGPXL+bQT9IrTnN+PKMT8dXTOv8VWb9UrOmRXS7gllnObibDKMuyQ/vspQX3M1R
/alAvhZ8b5ZubPNJ2yJBxzGlEdXj8J0GzX42bFAjnxxyrUD4a7hqET8sG1yUB60UNLp6dLNzVl0K
Rv5YseoiWS6O9vS4PucMJXgTlb6FFONdwdID0qKHem2R5PlInUDXhYiJU+/aOOPTIPsfNI1w2MwQ
r4XJ/QfMbTi7BcLRalN8EThFCMqpPobh0HRU+QVq/wVf2tKpOU8OOo+uEh6EX7DEMY4q/AEFpVWj
1ljrjs3dxqK2SsLGODUWuC5VnM38C90eprISPGs/htnJEdM35sLxk2K99uDHQbkxdCAIJFjiN6EG
cMxjjYVOO3yXQDHSSK1o2d7iGbuezpvR5K/Ca4L1FfTtD4DPNeN9oF90AAMXu4/e66GyXh3K2giV
/Y1hRil4++5fNNmCJ112baSM80TxZys1QGVEAn4IY3xx7KmhbSX0Yue2oNmpEQzLp1BUDV+BAtDK
hPFXToPjEik34xwKEnRPDGsYGvKLncT6CSRwwO2ioyKTx3smm2pHDMG4WbA0QMbiAwPU1qoBoRYF
ySwgHZiAl0mxZvQBaG1AL1igoR6cEkr7c0YdgiVuOaTKzH/skm9CgX8tPbH5Q/WRsZ6hVQ2zPUvw
h0pjfYMbodtjRrQZKmjih5Ts/7yXMGGG5kG9ZomP8aBVIXMHNjiO0WH3NOMZqgUgG+IlwOlrUNv/
sykGMvVCT6jsXQws4ss2X8zZ2XOUw5AZu0MbEVxiW72Yb3aSZjVQvo0Wdv5aaDGTlTmEaGg9+VDo
3PX//IfGnql43J5CY/wd55VzSzFe9j7WprlmEx9bezwtfOOFGL88WjZt3WLBcaWCBwF4cTX0hEjq
ojmaQdM9/PlgVOP/drxXvyORaLS1lJkMG/vOqr6/miI6QCMJz8tGjXV4LrzkSyWgXVtjph8l87Pm
TaeYd3NcxCfLprUZJui9nJa9ehYwVYV7s/GcHhZG50KOqdB17kMZfbXCrK3N/Q/5Ih6NH3Xgldyv
Qdwak/5/XJ3HktvAkkW/CBFwBbOl966dpA1C3WrBe4+vn4Pim9HE2zBISmqxCaCQlXnvuQrDsNhk
78T/VMn/9N9Her52WjUmB2LwN/JP5Gci2ucOfjGkn8GY59aNVB1+UTtk1jXjBUPtd+fY1W7sjXlS
qqKWJ3gahaSrKmsLOeJF4sPKMnlUQ9Dt5SvLN7+Csuxx9DUDhkGjXFUzE6szzbeKL2cXhqN76qzy
T6qP2Va+kg9CIyhxJZ9iKS9Xal4tW2fEGhAVxgd57AR1DvrWEX53N/V7Xw36xRWMWoERdSdU+mwo
9KLEaemDPaaNL9/ns+9VD6vgQNtaG6PxGnQVElT07fL7ld805ya7WB0hIu4GbLyWXm1Gj/Q7/O4m
CqL5oTd9ZhRNJFB6IYPBNew1q6DUDXLVcC3Ih7LHqqCjLl2lERkRmmawBnglvfB0aqKVBeAF5lUl
KGfq8JHH/mucBa9KE2xg8eu7jl74Fvkt/stiZvrMi08VI76yO/pwqqpwoULU3s0/G4VOt/fcjsGP
O+xoMYRvVcoabKJ9egZDxWKqsO7QHmr5cm5MRaONCflrUc2/fOihpXeiz3A+0pMWkg7GGnvBsL0t
ci19ZBOigaLzFdwNJGIZHnh1p4WCPPdy9SEyz0xvjLOpDn9mBz59s/41aDCiWpTqu7aHI1DpNo3l
Qp6Vb4Tl6hsGRLTw4dmNtdFvC6X1GsI/WDDwURHpHLx7gekgfI8emt4dWm0aD6GRctqXWYp+PnIP
XhdfQzbsezEbfo35oS99ttlRqU8LAdx+RdAGltO5snHVDFZBjut7mPhPjDjAph6G2jMSok9Npv2I
iQD7HnUZcZwtkeUEw1ZzCd0mCWKJpM4+PglZlp6QOFK17DmqjL6a2nuvdWsRe6uNA2LiEPbbTMtt
x87aNWH64SJQVmcenqEzhu3MKHk3AudCh6mypvCMTbo8Z5zk5xrb1TFukKbUuZqf6bkYK5OG6iJ1
i1MZgMuDP6xuZx3dqWg3cdjotFaQnNoBl6ppVA09In0I1vgNXOwVScohR/53sErFmff45Ve9ag30
D7ZkADkxgn+nMv+WI/gUAjOia9T4oKeqyb4m7cCvnvK1bdXMzI5FXbhvrVOcLI2EOZstkm+ABddt
Q901CCBXvQssyhUE3lRdYqA1tZytqmnNMhvwqkrcIt6NG19XRO8NZbAS30IIh5NfX12zvvuqaA9I
tsjRiU30cvPLjFv0WadFZlMBqcVt7Ad7P39igjiDsQoQo8E/0EuTvqQRvXC7QW1XN0rOzKm2t84q
13N7Tzqvcw7nO76hGDS8qc1QRDt43ZPGP8RQeWSwK9TZlcH2aO5scZYkzm/Hzr/H2q238ni0SZLv
OnhZtDajYA9isd1FNYdAR95SeyiT5VEMtIohzNycGqNPrW+o4+cf50fAEI0i6M6cjUSwEpFy0FXc
HggektPzYGl2mB1Kzye5zes3Qx8f/Njx9kKGYxDh161HoBALa5hn11OJ3BmT71E+q92GsSADR13v
+oVaK6QxV3FaHvLGOEiSqnwo5jGdn4YfZjuf2W5I4mnXvORIzHDuZzRAS8e6h6lnLETaNrsM4ZfH
XAbGXzbubZUpoixXzMTFjclII6EYXEr2rtZpJiPVcWsndoS2jDRtrbRiDJNAKgvb+o5wKWJpA6cl
mCDONUJvec7B7H0wYePDK7SPcaiiq1qQTumMoMF9g8Tyxh/JgPS7nQReObmt/SLbY3ExDL0khcIO
NkVDJ4mc30Pb6qirbEIQsPSiYHR02D+BFz4ak7qSGQX6bdx1U7yDM4/4Nb3JB5niMksWGpCgrh5+
JZqGloCs+S3Wz/FSJqD15SL8XFDV2AWwlKAXkevpAKxP0XtkdX01Ps/nXrgpKYcunm+9/w/THTjh
t9LgmFJq1Ti78wMCxOxkd0p368lp2Mql4clhKyyEZahNjNuYhvw6OdyQUs/Nm3wvTUd9H/sMLZ3y
JrEHNfIlWEbzMqgUJERq1k6tq/iiVQLGbIhliZA/6+GaNpCCUGSHihDQh+chDmCNuxFOR6PJKZOd
lqT6xcc6hZ/WNT78sSWX0v9RcnG8dIAkUtLPN0mC1F8w71m3EXCOmC7rakLGt9XGmMD2vN1LuGzM
XHo3LLPR/UQT5r+oWR/erShHfkiaIaQxf9GmjUFsnhLoZ0CB1nHs0ZjMlAa7p0WJeIA0sEhxz/I9
F8jgeYgSY5cH4lWWbwFQbjbjFNaACnYRywj4+vEiD1sVJmjRLdqCbOvz6pDGtXexDMO+YNebcaeB
o/9IHZVo1rmE8UH0qF5EwAMtqqtKWbkxowpxttn1wVpMWY0FnAFFR2Ty/75Z0eHRt2EXAwCRK5eY
36kUQsQFxo67Zij1o4kYUooAaRYjQaQrSe6vnpX3iIBp8BztaFuvcgmSD21oucuhZAAWjnBwlxAT
9o2l24dK0QLinCuacTaNFDutkI7g2XytxBeOnmbdTbM6Y84Egeinnrs4Xsrcaoix8cKYenMtZmPU
Xv438k8AKKfIGQ+tji1rUULH40ZbegctZPQ2FOSPuIr6ohZdftTDyLzZjfYdhIwQdr05o/XZYtzQ
EOPQH86Sz0ZpA47R8eqtaPQHvGZva44I6mWaCpymds9Ww3JWfRqpzA9zc09f6C6Lj1BgpepEN62D
Uhx8fHG/4lxpmX712T2l4bGZRoj96hzTjjyXqcS8fDV9X218tEF4/soW2RJ8nmlEyOO4PnlqcVKu
UgogWk9l8t4OOIfLIrdvukBrpg9uxn2ytYCdwGNxvBVM2gBmi/gMxyC/NIwW9thErwiBw4tcHswi
+JIHL6ho/TaB6W8oRN2bEv+o4pzBp0Ux3CTNkan8OzAbdhB+eRO6Yt50IiQnQCozy3SkJS+SGZov
P3CmJ9qxBBgCIpA+nNVndLm6d0nZsyPtOOp9gocrrI6Z6r0a87cN3HdZcNpaoa/drKn49NltnizV
TTZGgHKXkwNiDggnLg0e8gbAflNH4TOPg7z6OxEV7daUG8ey2+i5drMjnLTP4zNUCKRTC75iAe1J
aAGsV6WF2B8CxNMbtKOZTbIGgc0LqvLkPW9xDPXlNBGF071Xlhe9gj3nr6skG/bYCDLo1LhJlLsf
fAXzRyVAKj2Qm3zEAaFezClRVlqgkVI7UZoaJF0TGS5eBjvHWaX557yrI8Ydwnn34/6OgmV6BJFY
pT7Riiwaba6+yE0wEUgOXZ5UXYoCjSJqo/GXpWoJjbkwO9atSmq8Ga9ss0/efZMAovyd6lb7aWCg
wqTCpEypdq4VC3r5TnUarOpNNdz8MgFe3OEI+zDK9MMI3VU7EyMVBJiLKJqg1PvM1Gs0ACd5o3VK
jbunUd/DeW2TCxxujGrd0E1YEhGrnX1SsHdDP9D0VvRklVIKg/RMN+St7mqNq8COyZxDQ37glid6
jCLdrwkdwk7XSMYE74rSj7A7+Sprq+BgYL1NYBBcnKihVSbs2+A2Nrc4Dwt/7qmfaWDi/ujTU900
5kvz2iUDeQtpmd3sIlrGDaQa/WVo/Rz0X5mfOwjvz39YpzZc13lZTK0AoIPOoSiDSb14JUHyidOh
0YP8sPJ15aeidlBL/B+BqnHANXw5KTgeYOKht7cKT9sHjpXx2wYeXC8etIypXDYmfgFawEa178Uv
aSbEA/WM9ajzFKzTADYim+9fKFoPnkPaFYydr7wMwzfHjZ1bEZk7RNHhW6T1c1VHicZNkNleIN7B
c87DcvFTvsqcwoAG6tRL+VJoVrgsC3ptrpnhfkF05JMo+P9WWhUjPEZlwtcnkuLcavpsQXslxncS
tI+8RXU0FF/mzL+m7oChwzDl1E3Qa9i6Yg3DzL0rRsDG9Ono41M1ByM2MpldMjEOIlR7XxLIi7Sw
jVYMi9uNLwLl4XK1ynqn8atf7ugajxowxtplxraWLxM9q+GeMuUD6ORuQzf9SFTnVqbleOa6EK/D
5H5GY1yd27gI1iPk6a1VORw8nBTHEbXwzmzIuPQ63ziIbnxFUpIytWZnhPd1xgiFDMD95FSHQ722
/Ay7zNTl26p7q4akOIEvOMKTqbbx3A4axRdLAveeBMdT6ivJJZwDXwelu1SauxMi1XbcvRn6CZrv
IgxevUik9zgxfoi+8FDy2v5eVezxwwmYOzlMnT19rJZibkd6ZqOf6JGBW1W6nRkZ+mLyRtRwYuQf
RbtKJylT26HTD7Z93yXE9dTffGDnjoEy3ZZBnK9DgeRVLuC+raufTGjtzkClwQYup3kbqaC7Ez0t
9yzONBnHND5N2IS2RtSgVq4LAIuanm90+m+7VFdy+tN1jVoE1SxA4PDAYlgCikjDA6XQQMvgGgkC
7iIXW2qLYseqQuMDvTFu1LlQ7JyQqIsaHTBjl++86HZJ3XS3KU4BGrfMU9hW2ctKScq93kdMdhLj
0gbB0ZioseV5oVlgiWVYDpDbdTUJcdRoZyN0Dh5+8B1Zkb7NVS/b6nx5+PfA00CoDpepLv7W+Zgf
iymrdtMM9dez8d1sjOSegYnZaNB5wO+Yx8HvOmo3qh5f5/bggZNsvRR1i2HejcKO0UNBtwsN8zeF
RXXKpqo+yWeKFREfUan60ibZfBWR5rd1Z1s5olv80OqVfztp7PqI4SqWQTFNF7M5mcoHlL21MxX6
WRbClt1hwaNDq8+bNmPejjpDHEECph+k2tn0VuuUZ8+lwxR8qT70OWYn/odDF2GR+TqztFT9lg1L
qy53Lf5e+skl88amca49FU7TI3TxLA5JLZRtP8CFqPopWhUhIKAhUogSSIzaOWDhaRO3/ADaahzg
c92MBri5xL73MyQ81fQKVfvgEOiAy9NBQnTpAamvOzX1lpmoQdPkLeFsTdAue/Y19abX56SvubVj
5Ha+mVoRoaTso6PSZhHbbSaLdEafGaZDTCIH18h3O7pfkgRv1EDGUpVCcrKJffLec8eEi6/a0bbC
hhaC+l6r5IcCGRyCI0KT/zyEc4+KLvlnlsWQKqG93TL8KngRuhh2JPVBmNLDzhgYrUSJylbWxmxi
6DcUoPBh0e/iHhejSx48M5COO1yTPMLAAh0MYl/eb4e0+oNUvyMkWEMjXZvetvUhvIuqRVtdwS6I
iNhYpmSqtateyQMW1txZ6plRXRPQIAwySDF03BMCVO5zehFF9drJUS4QtFNTwbBgV3Xe7fx2ODWK
ODFCoOw2uodf2q8VonH4eM6pk0ncbI8Fck5rZ5ZfsWkDyXRzPKGsmhpy+AH1SspeVrUEHIJOH0B6
3IN+YE5XdXdqvw/ZM7Dw3e7MvntxEAP1HN2bUTj9I9aV7URGzztFfL1qkp49q0sapXzAKOtAHiQz
1nKMrZlE2qugO3Uw5/KtyvKdZbr5upwwb2h6+KJTs+/LBhcqNqXmeQ1w9rC2q4a1lD/RiAnGdEb9
+9ku0If8RxJ21NFDNgD2nUghZtkEV2v171kZ3AoGuwc9j2FBUuatvUhlklGEeAun/JjYye/OngGX
ZTpPMltvH4oaaJZePaKmCW9+hflp3oIW5ObtGjoMC6WvYNM62IFLRWGKarER9xQ/PNBv0O5ao/Je
UZ1dCxszrLmlLPS63Gn2FpT/aqjEC95eFJuhsRjabA52rj/djPyACvtF3ZFaGAGuYIBa9OfacGgP
2abYQetk3JBWa2Yj3i8glp8BlY+mMSJx/fyDzeZ3wq12MU6TcRjDwbj4kXEzm7A+xFrkrEuTnQGM
N8S5c7k7le2JVrHxVnqKdYmSO4rjdkESmHJLJvo1lYIQVyuw8mTFCBaRpN2LRRqmY4m3RnOmDutH
9qKlerwK7C78EdtssgEGOgenwek7ggAN7CJfPptJQYoWXDg0q/SKHFuPNMCdmkT+3nWZZwddO7s4
cGVMvfbFcDV91RQlP7e+cLYk3fR7kSESicn/DdQguwHFQSoS4ppuNFzTJvdVD9Weo+W/9CwNH8//
EyHeWs1dOKjwfY8BrIkr9Xf8NqMS9Tw7y0pZixNwkQOh7F2yCgfEC4qKlVPubvKsataKoTpMb+hl
2qGCGo9t2Uq+rFvzGrfxHysF1OnYinVuprq5I6X86+7LldI1ORV20rzrkvwNoQh7g/kBWBoUwvwE
FDSBE9OpiQ3lrOWGOyGPYCzUBBbkOXaM/qc978nl5eCnZQJ/YW7MGXmGzSJ27bcsVX9hh7X+oH+B
EiWcV3usxQbZ5Hh57iYj+tkVGGyYkna/SAXsPuQKrf4xZQTOTyArHmky7Fuf6kx4/Q95dmpBzJSJ
lOGtXLPjpq4obcfi+RLuKH3KAjw2AZYw7DHs8O28GpG3NltM6rHTf/AzI8IwK/r9rJeHIIx+k03R
LAm70DbBvDdX5whPCv9mIVyRb+FtTvXFNEP21KQjuFlwrtiTXksjpINmDX+iQhdHpKHBS+wWPbFX
MGwV5RG2QfUFO+yhdH31NfKkj4hzrkMAJ1lBbDB0X8aeVrNxrYmuxTAtDNEYbwxu0ctZKu8pzQC4
qV9pLfsyJFmyXSEadn4Tvvul00/aUTPpT8hnfIWktoTZZ8kqQAcERci/mXEfZwUWLAhAaimG1ShS
LP8VER2BL9F+wW0USs6oBaR8FaPEymIcsnMLTnbfogFVzqI2pwHbC/GRBWwImKa1tVPAvB7HRs3A
3AuazyOd85w4qRaM7rrCjorIVSlpePUPf75AClGSRo+ofBeNBRZLTQWLENvG0fSGdDdiF4CkzmzW
YvsuL82iqLJZq+LioxPdCWYUPDJuwf2pgAyuWdaxNnSsa6p2/Hd2yUHJVFPEFU4IKjL3WJzMhNMc
1vgSHxiB3kVBNmIYDd+9xcojd8/Uis6CvVW5bWONHG8sPqvAfQGoZXyFrwiWxB8Hs1RIioHQI2vr
xMJ8seB7HPWigRs974ihEOcbVOQuHjfM3Ng1kKrKGRw4pr0WFd9YP6tXVdWWzJKcu3zF7WYC2gAc
T74kMzrYALBS14jgOuDbNH+AEdV3rCNiJyza0r6IyPKGvGpBhGkNgFQENv7fvU0+Y8aOHUAuiAO5
uLIzJXtUVJTNqe2L51vy/RgR1bJpO/IYLMU+/nuw4gKFfF1+UFYH/MK8kn/Yqr/F9FMWLmrmg0d3
lQinkOkd5A4Vf3R4rFCCyq0qSDw8stTpKx0K8ynzCBaPuzh7KfKOZjwnAuHyWtgt5cjr30MY16sk
APwvVOo1KLyLVtXDH0UJ8qBWMaXHjW5eh1oX+BfCL7x+GiHQAlQU0WFe4xATqWAwZGcyH2ugzQFs
j0BfB5Z6jcE5fqi9U+8BKK6Qa4/oph1oV81Q3aJgaK5dePv3jnx76rFK5QM3Rjr73coImaNVGlsO
JiKImg1h7qy+VTdm4Zo7F23WKhYNiAgbQYCBj2cF5wfKYx5BlGt7sre0O7PUms9CuV3Nzyq7TK/W
S5yZ9pnwTGx8ub7KMB6jeEF5TJPMPAcKcJvIsqZfuUV97IvaOxgKKXry1iAVEuTNxNwSkrSkf2M3
5U5j571zQ7u645DONkPqRytONUQskd9sp8ShL9L61A2BB1ZpPq2rPDBXVmAZG7qE4qU2OWdK0/90
3+SlYhJFom1YxH106kReK1ma3x1RLHMBEV3eMRuHCW9ug5cjZgRfZh+dlZ58L03Jy3dW+xFO52Ko
6QSYwhAvhaCbB6QHyJelCgbx+VAwPuyckx6TTspWyDn9exkW0GOJC9CWsJcI1ZGXeENWzV6qDkp+
6wMMqQsos+pUR0NxQuQ/9UTyRiAkc+JhaJ70HPQgSDT6qW19lRs32x2633auUso37mUwWpzh82LT
zotPa6GG7eqC8ZlngVwtLbyqIrcZYYrogYcLgmiTo1nnlVV64Dz9o1yqavkj5oeEFiBeNjiT8g9G
JieYZ9XgezBYnugtNKsmzyJ+7HxDzDBFsmpzpXeOh+FdZNjHnObd0duU2Qm2rSo3HjCBaQRFE3rw
OeF1qIHEWlN7igVNn8RmOjfRtaK0YGCpdWzz67qNLjmzS9ydeINhA1F2AZoIrrqXsuULaijY6D7/
tcGTcPqZNz9Lk2+wmoM+1LH4hUppOCaRaM5e69GGi5GS0RwgW6tSKSTG5t0PaCX53SUa8vRV1VWE
ECGkcnZ7cP+Fdg1DNXqUKEXcdLy30ZjsCH9i/B3qqNrYdp1zu44Omm+Va9ev9aupdx9BH+F4Sbvi
3Kbxi2UbExrARzQPcugjltfsijja5VemB4DC+/jUTM1lUg73+jTZPxsdMZdoyHwK5CoqjPK3jeO9
Ckj1xu+lvw0R8nhDr3GaF/nb3E7MbX94ZTzYLcda+0Qhgl5ELlQDEqEB0Tqhfly7wblsX6ivYDVO
5j7qvG9iR8PnDtMjTAeIHap8n5uLVHz5EepjCDvmeWo6wG8x4wRldDCRMQ3NLOQLThOFW3MqfT6K
+fKfgou5WVrPiI75r3G7bTZZxfQcBOdwfi74mWbH9yGair1OtOnCS3JSvmeGgexZF5isifmMw6V8
T59/5XFi7NlrwtnIDr6SYigLlJEaes7/dlliq8ZSt1HVPsPo5MaTWj/FNlUoa1dFHNej939oPk0J
cCwQO2zQ7qWefia5AiG/pdnloRPt5lygafKhGaZhszbnXdNUB/pRPkuSdmJalamrkunKqaNtERrN
rtEsrgJNhNquQxqdJcXVm+czssfC33SYwkeEUkED9ZiV6/ElzYsXed7pgNkXvt+3i2SO/mJjueNK
6Nlh8coLWqI9CiCoUgTie06+jcPpXbWr/KIaNe6evCgQk8cJOLKYgYbG2CICA7vwpJ7Fxo4pnxUG
fmHPcLckh1i4Swtz52QqVWMnLnlpTw80CSAexzNk43AJJ6X4qPD3bzwzRSzvpYAT7GwkkA+5hnwI
LU2DbjcZq3/vBTiRbXNcySkFScA2S6w6wZPXPJWg44QBUz0pdDi8KiKIjXxV+QfypevRJKEmkgo+
F3Ix6wAejk4ccHTCHpofHEZJz2fypWWkP0EouNt/73uBFS+jSUm2Y4OJHceyt6W6O1CLewcToNQR
7jO7ANIJzlqXFMtRxL8Iim0u8sqaXwkC84620T6nTuOsxLIKlxVfAWCrDEEMF37yz9ih/B00yNdm
FFmw8gIEy6SjL8IOXb7FoOzEmKY8ymW7JmJmqYEixAszr4Gd3r9xSRU7nyEq0kv+x22PzX4jhYd1
yZW+BfVSrsvMrO6DdqgJ1yQik8wmL2b67NcxAkTbv9oDESMcz3BM2ndMAcXRyZyd3H3YzosZdQXx
e+IF6rBxFHbi36ymDU5Ins1FUZgdNCEvwr9GYFlhIDyoqxZGTRz/6SIQygBuBAxYGM/zGCT0sagA
7+j3LW31Y6Hhfw1gmy9GUfY7aJkZHUgestzVDh3t9NQZHnIZAUTziNA8h/A6z07pMfnzDYJZ0fP6
G1tVM4KEnZAIIR01a8HupaGr1ryGsRueZNHqj2AUIldbynR3xcUHU3BejChSz4XRbf2gcMA4n329
cl9lLpQZq3/b+UJuSErZe1WHWNvMml1kmfFW6KHzaOzejM+TSSk7DEVx1k2lAHOh2b+Gwv+A+nyV
J7HSuFckQ/Fi6M9eEI8/nCzT99GECbT3bfUnn+od/c6fKnRwuLs+AkXOjX8PSWT1+C9MotUCGslt
OP4Yw+RbHkqrzOmrJma9U0PPuipCTWD+lc4B9LdY0jgYj8xgcCOuQFDk9yyvZg6Rhpeyb4lCo64h
sqP81L0p+931r3QHtU9M8myeYyumRxRNF5EGQGjZjl3IVvF28tpSDawDTk0Slnwp5sodsth99HQg
MiSiLEytD65DSgLnoiNF5phwyy6Vyt4GsMQXELK4YybFn/lJDWLixmoSLuw2Lnc1edZLsoUmHHhE
7+VhuK9VX/l2vhwzQu/SK9/zewLlzcIyRfiClnkXc4+4m4A052znOdaAlAav4gKUh7I1iGmITPMv
FV4GruXbBxO0yG5eQG98mYQDJQlog1VuBV+DnYqfXpZxjwMRADmj2z7jw2qRXktLw73c8E07Rcv8
yIk3YRnDgzFwVGkBa37PmQnOGEOU0p91b5Yg+T0sQSY1B3R8IVCPgYZNGqCkV3JxiHq7PRRuiXsJ
sIyr8yFLEREoXZbvHhnxqoOXlFlIfK657q6i8DzG4sY360K7C3Mbi9c8Bkx0zcYSHnA5mdGenZRz
wUynroQSZ48OF2M76w3kzVX2NQoIRmsN/BCHX6n2k9nfFTJ/2uduBqJTmUTqL083lGutGFdFi921
7lTM5NiZJfnY/S7SMdPphzTZ7z4Vc+aPKvIH64P+rMJtoBEnzRJkyHl//CJ693GmHAKDHiElWHNH
hpjNF//0m4ykbJGajN7C0PsbYGJ+8YZ5RmFxS5YyHvYVUiA94YM7q8qABa8m+2xE7UfL2/jIHXdc
9xasOplETr2MB4S7jynyJckS1qtH1/v23C7J6GiHObOPBGo0F/BJre3kM5p1AsNYkwnGIpR7CI5y
GIuNhl3WLxghKZruXttpGblsrUrWsEXvdONH1/jFFtIq3vhm0JfyNkSiasQs/38f5E3KRkamBvVZ
KWnRKm3QbzQFdthCd3z3+FzCYQyFT2EwPGF8cyMY/bj0z+MQkhXnkywj2xUAxBCNG1hJ5uaFnJoh
Bv3lxoXYPlXGVprvXQUIsBaAZWECGG+tMAzQLJh/urFtDikJpwsXMF7BOIa8ETMUGy+nqKFp3d7g
DmE1ZVB2eZ7OIAzC7RSjbMoiR7xXPVo7Ww3Gndz0pKz6i7zFpp2RopGTRvuOAyNeBiHJ5LFCTg4S
XBKCyMXS5oqjbIC5Wai958xbdqRQnFZZSX535NTtnm2DtXAdFWJ25mLp9O/PbQIfiXw9Ov439C3+
LfgtV9aoiosDDRUEiChMboRAe6tkJpt16WQfkK+x8CkoBawOP1olFV1lCtx5Ish1obq07G1L1A98
pM7VI3HDQDPVmbT5GINOpNsWzAgcACMwlCLjjRSEW8BuF36ETbJJ2s/4KRt0HBIvOk7ycGB0Nrc5
ISVPKXhXdmtFzZtNNdXqI5p/XebaaYU+mTlobJ/0clU6OE+xZxxFU8YnIt/3AFu9ndCMr2YKSix5
A95uOgDdSQ3Yoz2cIL4VoVYRNhFgiiUpxyhy5xSNbXL2wkZlDx4Xv0ISMxInI4s06H/JX3M28l9J
0NnETTkun8eWcYhZTMisg45W8Ny+akb23k5BWoUXOj/cxkx/RGq2s03yokqvVVfPb+ip/jbdBPyY
o2BUNFtkfgq9qEHqcvSsWsphkj5PlOSz/3rpNnxyAkt/AYgE9eOICFuFbmRrOcNLAvKTbJNu1T+F
tDKH5JI1ufe7vjwPbBvJ89NL4B2OwmnAMVXCQFx1i1jnueAnj5wZsDtidcm8Yp0C3VgJDfe1PT8U
UftRlyX2cINwa/wK2YEhzZI2Ij4BfBzPEu2/bshDAahi3TZqtbG1pN12WSj2z2/keZcYamqJ+Xuk
Vri3okqOeNHPijLEr/4YPoBdjx99X3ylTIPdoHvJ55FE2XuzO5ewGRMLnpQHgVW3b96EfxlSDWnB
s2SILHgfI2nyUwo8/rk/mGLH25I4tixqq2e1OM0Ord6wEA4ZNykpVpGfwO/BhNO7SbssJmGiNX7I
DXDkljtbwM6APXGNwdxfzUa4y4wIA8YQ5V33ouhE/h6xyGGRE0cDsKE2sajIsk8zSKwFeA8wSnpj
FB1DcuFUn3pc5mBQWyZzpluv8imeKMZam9NLcVBWVPt+StJtJ3Bw2Q4Y4kRHZjwPoHQLgallUL1G
uaHgegOiA5qYcLDcfEBJbi5jS2+gpnbLiIiL4hSjsBoD2Z19NM9WfeE7a6F21G+E9p1GUZMZUfxW
Ci99eKYqTv3MJu+Z5/6ndxZWDIHaYgKBUoZE4LJ2LaVG20w9e8u6ZOyHgcM22Zl4wdbhrtLE6DdL
xRnIcB5E+hWRjV2BLm3yWr0YOMpByvl0zJSqbFayLwm7YO1xV2JYjeh7IRuT3XR2UAfEZ7qMqKZK
F51+n7B9n5WfDOKWdMrXWcf9VyuLR14a+rm0kp/E2hQ/maOh6LFQ/9U1+tE4oXi1nebB9lf95U5n
tO6zbAvwrbyPWlFbP1jk4qT/yj18u37WFh/pUHNVa5m7izPNOz5XLgSLP8J4ulkKpRftDrBSunJs
WpjSwA9Qpg3pdqDQtA5GT3YI+1Rp4+k6zDjDqKfLLmYF39QGE3YzV3UiU/EMMLj9ayvt2RXNeCdx
lFC/MXgL+lE7oG+Pz5ky+z60CtTm3GIvO8tkfzH8NLMB/7mb04ZL0S0vJojm6NMEyGwrrtc9lqil
NV/UijWM24nuCqZpXsZ1egKMjAsdPM1pwDC/NJlVMlhmGmmB2rypHgQBIrv5mfPOo53vqT/saiIW
1XZg3JQEZbZT+MWMEoDI/70FqunYw9dE5Val5IN4Pf2rkshUcrf2z/1HAEko6pgCJzaUZTlTiCY0
CEzaMpPWetG5COIYANcQSDIwexj/CqVyTnUQ/nVZ4F8nj0y1Chxxjtr9NY+TAyWDf5BXf9TP1JCO
SAGtsl9rtMWH5wWCqAelPdsuMICHKU/sV9kQgUlBMFv40geslRrJLkTa1XTPhQoDfwj77dSY4U2x
Ve/6nFoPZiR20iIxUfMBMTRNgnhU5pKZ6m8spYqe7QFn7hH8V6OAbcj92a8MDNvZI0O4mlPv3eUD
f9/eloRAgRnusafJuVrHeb+Qlj6unXCRAr45uOlfOUiuO27PFfbwsuN86bPmAASe6dLQV+tyXj7j
UHsJ1DzeOVGUwR0lljZrxr0sN0w8CXB2UWJ6ETE5mcs6kLHNTqiiwMv11fOWLFv68oEzrSQ/mqJQ
lhuClDMuSiZtz872oPS3zofahSVZ9LMRQUWljkN/WEvb3bJj68f4pf0kHPpdJfF5MuPulAxpTf5o
v4WsuHhKf6yMO3GHR38sCMGEYvDOlA6v0zw2xKtmACTLmezM80R/sptFreL5wgX2Iwus/+HqvJbb
SJpu+0Qd0d7cwoMA6CVKvOmQSKnae//0/6pqzccT52IQaEgzQwLoqqzMvdcebmON7FYrSR22W40S
BLA2wIFpnpCNx9Fel5+ZemhTak166ZBx5Pc91Kz4EThtRCeMqRWAKMZOoZVsMnnyNAatumrhmSXK
u8MI6t2pZ+ohMKZ/l0agwSSXf6peq0oCfb2qDXZFE2VY3mFY3629Km8A7WvrBSlZ8sZCRoa5u8DT
TDyne5dU0WWpbPweI/POpEOwY82ecWwNP4GcjcJqnQE5eYa03jOg7CT6B97D9ZCgZVl9X2TdVa1t
mbdDDEdyikkyatFR/g0h9ME4Rbe8Pu0SDhUdrJndEGknpwck9PUAnYYDuo41xcqHmu3Fw5/ISWSy
/Hd4/CwHwojfEZj057bLiPYNHWMHV2cqj4V3dszXwBzm36yOiUjYCejIceQySIkL9PRQel1y80gm
2VG8zr+tcee20y/B1npSioqvsdbiIQ2JA+T+YQe4WQ+4r9FqDW8tkRoLurXnlrLzpYlyAmaT4LTW
ny45Q5jmB3FTmlirbF9KwZ6eSk9eDoBhPWAQdITrQIpoA+Fp+7qHuzGa/VNjjvjjdE40QYkiNqRZ
uFkGKzlWwOzVSHaw+UT6lNSupUxozdKz3i+mKS6xjXlLPZvk5Uw79RQF1km9jvc/JK6TzZ+Mcss4
opQaaYJAf6lKs72qEr7M6WG7Rbtba9ukXGpCdTDG8294ePCC/yzBsr1t5GctH/aVn6dIOemnKVF3
YTNwSBbsfXw61O7QWcGQoHFOSvd9vTuyADspOQnq5lK3WWJbZDhnMaMS3vITRTrNbTo52yIdrSsV
8i2P3YYp6UQnjhw/5+YmPwwkHJi30Q4LeLA+gOivM5gJCjILneEcz80fzA3zQZlssToAdpDFw2CV
yVbN36vYCR5i8jwYZpvpVq+cFwjzMY5atKYqtqSDtnMlZ/6eHlcvAN6A3Uacqp10js37dEAeZJID
jmmPMwjdInLkwDWpnp3rZ7+xW1VnmznIkXgnZqhq0tJ6BBda4bSZsnH+wZr8FvhMNDNtIQsuI8VG
H3J3t3gRv7Uh1VHrPoB++kWVmmrbwRtK0U1B4lok76oJo5o3hrMzEK7RjIzVYaG7jdE8VbH5HSN5
em6X2jyPE4Y1IdriQbVkEIrVVO/zzQIn927ZqKy0wo9eBqaIh6RxBhAIUtuRTxhdvXZ4zQPA8IHN
KXBo60fhEFXJZ9PeQj8iISetYSilXrlHEdRuHW0oiTAHzEkgLAI9LCdQ9Xp/mn8k5HPKT2bD8syo
sPcJzmwjwj2N4dxmw/wuzOgjSIL8ahXp2jb+6gw73UBTzQ1roljxbHHgXmB/vyIMO9XTEN1gWCH7
Z4K7baaiegPiCbgS189x8iD14ohC1aXb+EDgM/ntQpp6mrDfl/5ZaHX1mNoTfOwCT37QdAtqH/xW
/46/NAIOmm4Mx8VBA0f1wWTQbzZFnnSvRW7ujMSo7vB55I9lxvF8reHmfOFDZLRZWEF9dGe72oVt
+qsk8BYOoJY/2q7FpxZ3FIq+Rr5wSzXugRZ4duBJUJDQqlA3kp2U9W6yCmLSMEC8dnlLQDqDGTAe
tDBEPX7WFjgI1QusdPdHnXAKQiGwFAd0g1sNesG1NZDxCrMfDo6L0kNdlp1hI4ZKNl1Maa+GsktW
ek8yj16dw9H5YJY0jXu1zy8pHGeGpugWOLkbBEVkUifbRfm0Y9WFOIZ0hPCI4dDVPSSH2iGRuhXJ
1ZZ6vtxu+5OxMNLbGWKnRHVj7fT4BUrr2s4TwgDZHI/Niiig4l0LtPJUy1UHxqB3U0LgSC5HWg8D
EX/nL/V6cIU31MC4RTfoYhmQrn/OAtm28J07K0eZpN5QksRaPMrNyUaO86/CnsWLKUBjRxl+zjqa
tdscdwiROtJCb543eXCZWk4O8Pb3FclqVzU/V+P0upy7rcdZA8wmo8rWBzqNlHE4m5WNAdHJHDBd
Bkgu+aOr8aBaSVOvfdML79WN4vaq533EcKPEaB5M3aF03em5nPWKXDFR/Zwc69+z9bXJjg6RaTqA
dpf5UlBUeUmAwwzBCBOld256sQN66V3GCfGM0MWPtbCbyqKV2W/TLmKruJKFMOzjiPlDK8cSPhkt
x4TFbjtB/qTbJrVtZZBbW9Wx8AexUNREAhVe+EZOVPZtQJPv2bn/A5sNABYHDPLYtNbNIfVvY9S5
eJFyaGhy1S94PtEDYxL9u8A3jBbSROI41a9+muBRr4DC0GC8dAFjOkDZm7Ak3CuQQIIhasI7Pr+j
RpP+ptGEAIzRgWipEC3+76GK/X+XAn3OAcmDudPpKxOiRiTS4MHAUxuK0YfTnoZhsQ2wn+3rFFIW
fvPFO3kCraQyzPiAOFkEPHC7jfuMX7bJ9Rc1t0gEpnvUI7vegAwrMxNvbdl7+o4etwwjtzF6WX30
spgi2Kym+NZEQznNNNcSC0Bt7r8g/B3pusYUVHmArXFsvP4GtXzyEuuoZaSuZcUgRwEw/I41HqHt
LIVmYx0EK7ejbJoXDPeErVU1h2zJHODskT7nE2IjJA7BMoLlpLWlHlppHp5NF7uAdOPSr61x43Zi
v7aGqGHvwJpTCE+Jg2PFQmarLn2nnU/frRilppKrI0nb1DaojvUs4UVjc/Q5tvIpjeWl7ov3oHZv
agsehuA34nHn3HEswtqZHnhf0RVO0YjagJgjVRipekg983L29XHyh43VdpvO/OnT2X8PaGXtZ613
zr2ek+cSgxYkcaU5cNPQ6wmAsC34HBHsQjyZxze14aovshd5+Z4MmXiTEiLJTNO0f1U+h9JkeRot
88JpI3+t5sW7Ol7+4TZddGMmHu1r34EZaXUDAOhsy+hIEBI5sCiVEmUTEkbboJByGCTL+7yo2t+a
5tOykleNX6OIz5L+0IPyxM4fcnCR7nHWsn1ZOWelfGBeEn+3aFZthQa3u/XRVXKCuCwkxKydoYwr
7LYmLL/TCguhA+iS3UGaj9+QxCLbrqnr+/dd/0f1CNVD6YhbQuIamsIqP5d6XF2SYWlAZAy/VNEY
uFZ7qUbnI+Qm3K4lKOsvQ2qcKVsCmd172v97khGlj1SUYCu4wdSzrwcTuzjJSFibtGK2HjvoYVsy
Af1DLIXBrcHAHgfuRLPrv7LSWTrzm7VwCp7+jmExP2lwY06xr5O61BZv+jDADuV8fLUcADBLbpSX
Lva+jc1g3mU50e2hyekG6e9PTEecMnXjM4roiMctYwqLILKzR3T8M46qs+ZC58S+TQpHHdOCA8Kw
EenCByKnLUKnBatcO64HYo1pgf48zGX56Af2Vl3ldJquoWFWJ7XuuAVtcLsGqIQv+Z43/LjUlXlW
TajJav7RAtRlf7d+Nww0bsouWhOwsOtmOlDTzK28H4I+2wnfwTgaRzUZzFr1k3AHexewM56HnEhi
EWDeWfcZ1PDfv876RPyU9Sa2688BqdmxsTCk5ab4U0tnq3qIkkm/UwNIrPZIkyBoJo32bcqG6NCb
wGA7Z9qPRus/6YiC6YpU2T/hcqlrGy1wg5+VHdPqiavw5+jpZ6NsweG18bWBFv+tn36t0zsdEUK5
uN3fFvi4HtC21qpKuxHJg1zZmN2HNv6uCjlI49HJI5NpU49ugGM/PTU2gtWa1hUMC1hueb5VnTtW
TxpUMlSbM3owsjb3OkmCRS5AKSTsYnmf7fURDaUkmDjylKFIKssEN3CxwR50KVpDYadIEtTdVvt7
2wh+xulYwekdjf00NdNxRHt2E2Ee3IiaZlIJ7smrzRrDTSMuGUIQDuXoUYSZj2fl1mDRJOPEovFg
UYIEY/6jGSvrm1dXZ02Y7lvseVcRWs4nduZr0fbkMpnebhBJs5vyN6jTOxsf2U2XP1PkgVhxUp+h
k7xM9UFqnnZqKBl0HVI+7JVXX1s6uBPZfKb/7tRu+a2xmPC1Y/9okkiGb8z116ZMl6I6ig26ashW
oej8N59W3XE1pKInvI8i/UwsVwVK3AAjoAXVcT1DuCbftJh09VNtmhbqN2nL5sizUSZX4i1Mkld4
Z/MIYfy/wQRtC/xzafE42EGzjxyyNtevfFkuR5SjcHykCC12rOLebZhLzwExi7L9yx7Mr1tiWhqb
BwiCoHSIg7vP9Ko7eVJRnF+E5cFXlsJiN9XYQWOMMqFUhzhky5NaMtPRzkbf3AMjpeRsTPS3Q838
ZrEgsEYBkDsSluqB4zB0gwlAsW027tVoujuD9tNJyZW/1MtprdOX8e2YTdJKBO916O/Wt0YbR0TW
XkKmfDT2l6DqjMNaBrkzmBSmUtmpdGRA0jQXuOiCTnuhlGm3/88sl+Rs0vhosqArFhdzMuwH9VA7
M4pvA2a7uhzwduWuW11nRSKhyiNPI/HewqXC7twhHj0V9mOlm/bxqyGhnlVY5DbGjKZMdXrVzEDn
BFRP/P+UHHPibLNfKz7N1ZPt19/LUlgXoZef1XclSvnRW4MImAaMThsi+7atNH2tNXfXxdSYLZs8
tDua4zqduDf1LO2GBk8hAUajNITPuoHS0bOsR/VgDaBasyIMnR+xkYmdlrkZ08PqDZ86qBvbSKLr
EHfRdUztvxlILGPXZ3pz0fE1bAPqrScyLK1XNfbwa/Q5LCWX2s/KQ+kU5iXpZEQD/ThaJeabE0Xd
tzSNObJMsfmattNrLzWItKGGfSpGjjGE0EdbXwPGV7aivvh1FPjbPPUhkPsIb41KPEs/+D3jv/w1
KZ6LFvR6YYbDj9FCKTpD3lqfqdfo1A6bUb62PtPT3WiAL4btmpAee12nqIhaidqkQ8YhOgk5hpgD
wfdxeGsGx96QW0aGuSb6azv5ry2kn3NnRgak8f+ctuqZQ1ArZSVAWZP0JRH1w0tLOOqjE9frlWsV
9ZaT0jwjc2GvQ/yRgidVncOmxTY+m0hw1BGo7rhvGKGEO/U9teeSslP+nWtpTIWWIVPX7oOkBofZ
oRBCOP5H77zie4uqmjNSPzMNnf8YRQ13S7rH+xAmR7dQ2dcDxkd4HgmtoKXaVenytgTo2RHIVc96
hDwiSogp9eh2MHVFKc1UWByaCXWbZwnmZ3KJ8FrrvVNfD3Z9cHELpOJN3IkWJwJVW0MKgdUyEFQS
wEQgWFL7eGvZxV0Buh8y71LmJ4x3WGnZgm0AOWfLzl1vxaJg+YKNYpk/utGpmJ1LOjckSv7iTDnD
knQy/cm6W98W0TMpoAKeD3kNm9DoavOwCLv2N4ljO/dN9YEfKGYS08aPlXzWBgRLuPnGEYZ5UCOc
GUjMRurgrpYRWrsuQXDxt24G5I9OTXyqPNiidySMRkmljAXWdeINxywnP7aNQfJ/UeUabfLwW+A0
JG+TqYc4DzJnuJmT9FIgW6Vx3PNTtctv5q50lJpo+pESjRBNyXldAVYyg4mDnKIW6pmBzfsQ9wAw
mfJ9Ywubd2XVaffDZDjH1PP3bJOSt4VSVj3kCX6RFo772W5+tCUnPls2u3zhkh+sjojUOZxMoooQ
7nJ+lxy+hkjCbTb7+c7836QhSqNyu6SRd6xqE2Ns7diQu+uJyU3/LbKMn1riTY/u6H6yhm344+mF
YyHDuYhQmJboFqGJ6UUXi31HOMVzRd/iMnjDkxrG1jJPSj1L6yOzAZxR2M0HX0fkF2kXNauOZyfa
JqQVrd0MclhPZTI68FCAMY1FS8ExLvDU0xpqGDNjqc4yrb67qauAbEG00VLFhOnT2o5BUcAG8yhf
5Ymv6HzCK8R8YC77OM5e9TO2hUt2EsFJjs06qTTPwhhgIhEzl+Yp6SVq2OJ7QXA1Lf8KDKZ8d3Wb
bB4Berq2TXDr9DfPQsIxXb15M11s1CtlMdHeVeeupacP1krbqkLbnJ3ksezpN4z9fdFH7Wdltvc6
A7Yfho9A10+2alJZ6Wl1qpnqsc/SD54SY9qFUq2feLG9MQrrVluC1oxtJxUgWrN9sHL/NPkORz6R
fK7KEzBcMAeS9m6V2wf1R0/65v3UnGNNi65frDWwOOOVWyg4Bsv0Qp3bEs1HqHrplAyXWgOfnSkE
xSmkmtnwyBvnpa/XU/M6x0F9oFk07R2TiFuNtvnOR0L5WXV6embCO56MJHsrxeI+xyQN7c0+Q/pF
/RByu1Hatmbo/6TnCnd3iP2f+HiRfzWUp3Py0qbjcjQ64Lomw20gM/65XFAcGIl+YZgPar6fumfV
CU7ggDF/2sbMd26LD0og9ih+NZcPocqoDT1DwuO96XsRQb6RSJTeqAbmuXBAMTgI3Gfd8jLwIT9G
hrsntGF5iUJeqqQISCyYzwEDNWy3TXwVrOen/+/ZOJEiMFaSNNZFOuNGPFU9ZvRLEhFWnLk02lp9
8K6yRG9rt//LtPdIK5EUOKyGB3vy8FSC8nvTTaQ3NR6IjzHwD1YSa+9ekcwQcfg2BzP95L7kUDX3
gFlcw7XvRqxMG5RO9UPv6M62HkvS19VYedFtjIhSqdMZdICiMHVOqmUQTd5rhXpvO5hNf14cd7x5
gOTGzv9tFfT1uO9sEYS7FGb2JWrg0FYaDrw6RGGv599JWvjRjt69P0wf6vzQl+Rb58Us5YQUvYgs
JIO7YbjK7XefzfDI/7ds9S5fLtIq6q1vkIzRJWH10jZDu0009OsacnU1+MMfkZ9H77eDrZbIEtO+
EzVdYM8sHOCfrgVuBhSFGl7m7PIMXC4YyJ99Cq5VkgIly0Gz3Q1HLYI5VQWVvhPjWP+0qVkYSnzT
/ay5qCUTjVJCrJo/7KNfgYeOWzXxUxAq+ypCDIvPiFmJrd0Igw/T7Uxz4DAkXb2zEPA/G7bVoVsv
jW/F3CMVR3oMP64SJunhyWQ/2A1N62Jw0k06ZpgO6D9j0KCJ1WQvfCWcM97g9nHekTATAG8AZ53h
9mdeGhyBha/cRiHgKnCn/mjm1MKkHWNNYltFZjd8H63FevR7C5pGmWLf4d9Zq15S5kgp5FdTl71f
D3dIzi6aHYcY4d2favlUbQtLpiTV9XEB8o0BD1pnWHNOsGyzOnREDm5s2z2nc0UQhRHQA5TtP1XQ
Oh6nw55mkpqX5YbxOQWlc+hD/14piONy/oHRw3uKYry5Eq4wzB3nj2he5/Pu1CKyybtvfSpkfzs2
1vd+aIx/RWg8wDcW+fRWXtX3ApD6Q+V7xc7Dlv1qas1zJIY/aeJIiCS1GMVQB+Yh/6AV3E/vSz6C
BP6bj+Ghc3uPtby8byISgujwbII2BcfQGzUkeLmo9oH7Mprlk6PqMAgLxChFctWH/RIX4T3T2RhP
gYVRJvbSY2ZrJ/9l8VINMPvUfk71iKWlM5jZlqmVgozSvjlD/xpnZnj2ux4YmJPAzFZ1hp1ypuas
EV44keHfS4ybejD6NqQLnBEemorls+K/d7MzbzxHvfic+9khwY7jtyXm/AP0udPkxB3ETFAMHBnA
SAUCZD8vTo1l/kHM1N9/va4uMfd+K7QUmIiUTqkHO12+z6WtrS+Fbmdtq458KjEWGYnWRXawRUeX
fNSc+AgMANU/Hc/IK4G4U3CoEVv0i9j7uzz26WWpyo+q3rnaqUOjFDKjKH9YJIAdZb9tdJ0OlLkt
uXI8G8FBnCk+MVtjPiMQA41M0w24WmPIFEX/28xTvjalIU7mPP9Yz71q0y5tq9wJMb+Vplf/JuNR
FT1GZRMfscww0OWhvo2Aa7gtQC+yQ8wDX79uNel/Hd6SxAsPbVvc6mWqLm7hXTCon4ceCKSh0SSC
F8AUbdCIXhxZ5rHc0eNo6qzcBVX0jLq/uemy8W6j2TJSGieDLyyWGZN8gML97NLpJ3sHdpkAtq66
6XQnXm4GuS5QmNHAKT8stKwUTR4fvdS+B4Cb0uBvy/hNTnW65wDyCYr06GT5iSZDZpJXrY4f9aiZ
sLW1SAd0bb4OpHZuVMUxDGhvQcXRoeqpevGH5WfGbeWWbrdxKExD37kB7SdwOclWnzXnmHj5fEWK
tXPhJtyjIPnOSROxrJBBmRx+EU5h6zhBaqu3uktZ3LfOT7seR7nMEynh6bTPlYNRH83uvtQxsXcG
6eEsbC8IxBmLVTldSolV8LE+bzje/0AtihF/eJjJfiKODIwsODx/T4DO9FIOwTpYw6hwTgjoPOM9
j3dQ7VypaCmhi6CUXWwNw/XMRMQJxP1A6/Bs1Q176+gZJ3zl4rTKfWlanfqZXD21RcULp0ADKOsp
g6ULMzXNnvtiebJ6E6NfhqkvKcwHk+74hVExvhSHRLHUcH+3sRnjoGPnUoO4MdTNS2dnl7Gx96ui
aazo4AyxM90XRuPuQhd1bEU8hyrw4sbf1u7UfQ+z7M6MKu8YjNW8UwU658/taGFB5/v16RvTrSis
5ZO2b/m7FdbfjsHbRU0xkHRYd9XklhuNaLBNG48fQS8ZN2b1VNOuvynBYQi2GTlFNz0mBknuagAw
FYCJDASTO9uCrRp15SnkG6jMLz7GjzvYBNA7LHcEz51YByGfFTr3sJKMZ2hst33gBafJyeKnwqWT
JQ9NKLtfFSupYXxROEV2AS/nbPQ0tgl2crJz3NjVKas8Yn8aolTXBg1lxrY0bAJwSj0/qD13TlBs
4+GxIQQInQUpcXd6i/fUjxEOiBxYJuHVj+w9Ef5sfbhTfixUjujMYijytu8d4RhHv4dEX1C9j+1x
DgcWf8/s/7AmPHhViVgsKop9rkHi/FoEkJ4ie1mWcFdi5tn7JGOcYgtSPJaE+X2m92Y7eI7QZpj7
lG/rrQiaauMMtLz5niZnfbC6TYi47WRiL2KmJDG4I+LymuKZ2jziVAFgSMnnSle0l1UIO6OZ7zvC
x2ge2c8tRxBOiN37MrMmbPUQ6XkD4f/It5UzjRbR+EC5c81kAGBEbtzVrTMmGBNZXfLKCmFVuR7p
9piJHkurjX7P3eBvsJJ1d0G53FZnusjfAV3gpyXT6J80u0nNh7whi3Dy5jszJQTOUoIpbZzqFy2x
TNR4Tf+4onVV78JAVN7gZT5aQ97T1DeyF+zcT2VhkL3UmC+93VEMSevECGQ5kTwbzis6d27J76Iu
5YN61oOp2scaGruoMNInrbD8Db9B8pl3v822ji5sHggqJI59zsL06jV9g31DKrqIx/nuoBfex5Yu
1rfXKsR2fXfrIJzuRXhfD4wnkrIaAYcjVDGGCbVimXwrIh1cBsQbQwxoSuQ4QhEn0RxSfAqyiKRh
v4kYP8fV5K1aSGbB5d1QdD/UZ2kYtQyDRvi48bj/T4LdGc+DpBv6izvuEgTffN1wQrMvbtfXbPSI
DVKUBxeIhgLEZ2farOFhqKrodcysfDOHyR8y8uLXodfpPusI9/e1iN7X4x8RvuGe/9bJLlMD/xEz
4kGMOHrU6Upzr1hbQGyOxPJ4A3f6NtHrY9WRttc6ZnihDVO8Al0lWj3EgljEyTXqyTAzse4yTKnn
CzEMD+ipFqZQ4LD/uap7IlqXKrDuaFfgMbZp7/td+k9HnBrpsZWzTYFTbecQ/7VV7bK1ZwadCwAI
Y2QTD2GviXzTNUlH0CAPWpKHV0R8J1dqzdRLS7J8AkUwkGalD2o7Y9qaPKqrDJLsOnZD5TOuc81K
CAbPMgJDGT3qkmlokc0ltwHWQaenm5q0of6sxkm6K/5YkRafmrB077NcmBi++EVzd3gJPMTm5vDd
T63gXmljWRKCh2wY36oKty0m32Cz6tnoHjnXVruGYbWsgup/Lflg6S8lagl6lEv20VXGkdFXdtOm
sL8Og/M8ka7yx4aSE3bDK3c4Mol6+Am5qDguI4SuKC2OWjOxKfDpbszRTJ/myp3J0nJPantVD2Oc
oKipcH2m5a+5M5qNKiMQHKG6VHrqhG+ZEqXqGXZ48nb9cdt0aO+U3IHPkPkppd8mig0oYrLJqR7U
h2gY9AAr3ajJi8NPPcQGwBnFUch6NHEKqKsezCnAjp6UP0c7hbkqpTUeIor7CAOUh2h2p+k5Vqck
hvuvxfFhKugOKcMulDpyTtRR3NOTekePLk7nu3XSRouYuBhk1iVEoFUIEnUZ3mFA85yqJHpbYsnV
g0e8FRRz2oFD1f0VkvSTRIlGQts8HwJJ+imX7iOydk7ptDg7EO87AI33HnshyDU/2vs1HaG8A+cB
M5EftAm8a+yQPddVBUd5kca/l3b5Vh9F2ma/yr79YAhR/VrC6r4P/ihtydjF2cXOYwkaDIxr4gnO
M1qAiXgV+FRzsbPwqFyEljs37ZuSKKgHJWkh8BRxq0f0XQled5fMwn+iWY/VmJxvLGHs7aiiX4iq
XNgpZm73MriUUxaTcq1fyVaxv9eZ+Bhd8WDFfnfVaWOf42X6VHJzdV6LiEvbmGgZzko00lqli6mm
H3YNrHqlX0KwEB4ToEqb2BPJb0HQLJJeCbGBM1ZnSCOcfpe6JFla2nIdk9R6FIO+YMTJP1AqOpdS
5Dfl6ljyZ9VAThnr6eEbi+t8bDtbvxoeu2Jl5cXaxzRCkmpSh5646g8EaGaQD0iX6lSAomLtbSH9
7FS1b6WVfiyPtPPnF9P0wKHF3nOfD6e+CsSzURvh3dhHOTSkMt5bwdzw5SICJB85xYl5/IXYH8yM
Vv+aUnFJxhq0gpzYl7NjEAdJha+KpoJu7QYVfYd4irioVVdmVv6zmsvYNsYbCEEMZ51qY6D2vop+
yfCCS0VOi7OiSG37WtEpOfpJjVNFDVKE3l3MbqDHCyaDjKgsPhVj7W5pGRnElU3O3bSQR4bZAdhA
zrJVzwjvUdDJIKA5eVoYsuH0br1zK4M26gBz+0Y9FTJoJh9sOjk58UQbPU9+s7HQ6yG2qAlJFWJp
0L7bds/RfaS3qC5jn3fYI0rRlbU4FQPa8av6BRE6fWbhnOwH1F6r9c6WdLm1I0p29bAbHWKuPH1+
CENb/kZREhKGDHRM1RaZAZx6rtH2QSHzc+MqtBYEpBlZBzS86V7Vox1RqSHook1Ae/2kvo7lRLNl
/b8sXmPsffJyZYc60dLwyViQQLuu+5GTIfEUaUsrrRvBjqS9YD+06cL7bqH3q6uHOSuxytjLKUb8
dWoDvQTrR+CVMFGcBQMuQvXgo4tdn3295sk/TUdMGRUkqd3XH4CvOpHTeOmmucQr4D6PSjsQZ9QB
8lKtx0AxLYJoXRZHrPP3QPtKHz85S33jW78Gq9CeDbhRm8LQGTY6+SNkKRCgObWK5jrUqhP+41Jm
/hSJjhAjrr8t8vyKWEmX+FGE+vLS4LDQ+ElDN7ee6SgTugM9dCt60hTMpfqgHB8PIm/T7yjlUqCI
KdCB0tQYbIEUnw/jyZ2b+jOVGhcDHc0G/eYBUpzzozDhJ6qmjtfnzWHJEKlUs42ilsriFHXd8i3D
TfsxdB2tlDDA2orRKYmM9nkZYobKoNHvTJTx28hkrB6QgYAhy0URSXF1q6c71SkETm1ey9z9rtqZ
Ydt+lqHnyTQqpmfVED6WPlvZ0HCysKfGO+dzTogR/bvIF0AeFmd6hAxZ37Vxmm00Cwo9rZinNOft
BX9zNjpzw1Bt+OnoILPDuRlQzgK4UysIBaN1DdEKPfXwFDdN3/kcpBmDqqWpKxlVZWn0/DXjqUa2
nFFLp4Nw0+nmRCh+BjNdBU0yQeVBh0Jqd1OPbDmYjkvvfat9rT+utj887rcBAe/DaFeXrGrCF/UA
XucZ6XF0r640WALgJgEhdUGivdTgVv6pOt0k6TdG53lPFdZ3LQuqnzkem3/3Ygk2tCWuq2abEiPa
R746GnlJct9pGEAmPiguA2DeLsPb9z7VIBs7Qq3z3jsoPfgXbqHpEGKu4jGwCu8JeK9XkyDg1tbn
f6tSTsrrl55BPaMTUJfB1XGIWdETyPWij5uX1oCx18yIcprarF+SACtyFWivum/7zzksSamHq2sy
HG1MNGtbGMFnexioTncEkEmibGcclzg5La0ZvAsNLCLH7WJTmc0I8FM6Ops4Xg5NjSaBuELs1Xrt
YeTWjVNeFD0nprBgoF1Ex6APpnufBiXq75g6S3rFlkJGbZGDldljt2xi7sWN1bTZsYgQ3ObUxgiE
pN2I1t2I1iKaN6ChqwekLNSUwI0V8HjymAL3LY4vlKZlsZ0/7KqZn7Nweia45mUVsvWkAVf1+AzA
gYi0kRE1iczPLo2uJ62jd7X25lO7I2U6dLqLLorvpubTWXG8YpuP6N28XNj7iPPiE2xkAYlMI4TV
73IytPj/XSOv+eXMTXFUV3qg08HJMzqw6nogOHHXQ8vc0qObr+qPbWzljpTFz1dv8ZxjzGwzyfNT
FdunYTkTEQle2ghM/7CETbpTZXPfaruocA6gveFqmbPYReBlz2lA1NNsPXgDYw9OvFl96fG8qdOx
mnZ/PajXRugIoLmbZ/V6KScFbbVod2bLuSvrGbHU/pDuW5tJwCbqXWz9AbTT9TpPxo+pTf+GBWlt
a0XET/nqer15F5Vuc1fUdXQl2YPzTF/ZOMSteNda/XeWO/PFcdP3Bv/ZJsc2d1WCfMtCWZ/8Rxx0
IrpY7gLAVlpiTcf/LM2FhG6GGLsotCDsUiS+rsXpUPEtXUL3qLs5wG9c2XdWaLX3GeaQHVCiiHgm
vSdjUTi7BVnrJe4zgndTslDXxofQGg7sZupu2Mo/+mD4OddZunesMABY290LorxevCX2j6NOxgAh
wHfCMNw3gjzOiZ1btxEcy5eRRdfgSk/58yizPBZGevxT3TNyxIeiaoowwcrqY5hypNEz0ECRmgZy
DKUrEoTRTbG1tbOKkC7fe2PL1Fam4Jc+B/Ex20S/5MgY5F3j9aSt2AK+q+vVn9DgKH9sbTG3Cli0
/p0OpCFmsmo/1iCxGShYb5YX4bMQ3qHzLeshq69QHzYw3BOKY5LVus1gVf11farDpNwYZ+Fz4loV
AKabh3yuctKr4wZX89Zw0Lw72jEgYmkgepYWHAKfTo4KSQmg6Z3aNHbXS1dmpsCyxfGNVXfv5cnP
rEMbebQg8ZwUNBJBKz11lePi1NaLr83adYLW8Az/4XejjA8y1Rw7w9mbhu0qQiUnYSHeFxEeYwbU
TwS6VYdE5zzEaJUqpZuirTKZmZbAM6SeJpW26wn3up8H0OPgzYGYKnFx+L42rJqGKBGYPw/hNADQ
sUX5jLStvKdneFZXi3wpEXzbRFheSmf4E7EHdzYtP3myq7wq29TGZPLjuEwrK7JQ8iFyoGzh1yDU
RD2EPtZxYqyc/ddr9KRT0inwhgy+U+56BGKnlh7Bfj2H1YKp4ugg1awN0FNl+q4cfWOdudvWA99d
IBS6/R9jZ7IkN5Jl2V9JiXUjC4oZLRW5gM2Tm/lM+gbiJD0wzzO+vo/CIqsqslqqe0EXNx+MpBmg
+vS9e8/NsxlHA5Li1xzxR2yFt1Fc77soOpFdoiXjwzx2TN2rLH1IYoDzvExHMbXONp/n7Gii9jvo
JD4vPlpkEeQzApiHdiLX5ilWoh0B2UxKDde5ujoCzNANuDClnzVP4Y+4pm8cjdlkmVYbmgBS7xoG
yrw2EwLguDJ+GT5ZJMtVhPTnlHaNtSn8kRxa6RkWhczgttIOt3OC7DfX3KMmOKAZtduQ2ZqoG4lH
pTUm0CXJz4rZOMdZKTZpCTWD3rR2Q/wLlhBYozcxm/0e5dkts8fdcl8V0aShRJbqOtXnpIDMg+0S
LkysDC+6lamPUUDviUt5FskHgZT2OpwsMPT6r0VQjYhr21WY8Eo90OGjScLCaAy32MZysgC5XRej
bqyc0wbn8/0e5c3ovKXS94mhPlkTWdjVmJGcTS+2N6PoRzy2qECTLbkU16CPiQla5Pl1iqksHx5G
p3YvDPKLB0C1D4A/i5tCw3vzn58pQ4uA3oBgdZe1uBpzWrerCAEvdXU3WmSLLqKuSkPHe1+g0lRm
0FuheXY6G86lq1vHiVPTzUSXxkTGfIrdor3REm5vPqCQQ8pa59kUe4uiwwbetUdvY2/yoh3vxR4N
TTDCsxsR86IS0Wuav8DHseMMnX/r9OJFiSuTA3027Qt1/gbYoNpWCLVI0M2DjeOzpCgCCMViCvOb
DGGcCzmlzPJtkOKIJ7PvwZ3j92CIlEeMzdkuLNXpQRfQhrEQ/LCxvXoInLlYcWrgl2Q567EwT+FN
rZJfbFQIFczJfAG5Pqxo/qYwtBXzZfD0T6vIX5ehvKk67Y610t+1VcNKCV98nzFF2t47PMjQmd2k
7h7e5vhdRMZzY5VlQq4q+pQqojGI/j3JZ/KUxKhsoByOJ6DVcH3m5poFHzRj6t0yUXC1Z/xi0NE0
zh1Le9cmMaY1eqZqda9fauoVcly5PU8acoDqz6NNYAd/5E6WXQuMftYgCDjE4IVn2hiiu0nE4RZ1
62Cbda55aUEjPJYGtEkYwG/35SQKSDiRNorloh4qRAMMrap95RBQiGJV59fD4URsSbZKZIbBwPGK
LOXpqdQVZiVyAimYjB9bXkPCZDiNM4RId67VJPhh3PYUDRXyht6mlT7DaOICiHcDtEd0oMQqhzLQ
noNVqJAH3dW3IFK+O1JxkzMY29pzUO6TOONkPcz9aTmCVT9KMGQrV67ErDvms5IgWxG14ZJ7UpHl
PGvMK62uXmkphpmmmDvMvimeY6cdmguj5gZKUU7rQD8sD5YvcxoU26oH8mfLvscyshdCQX6LTXj5
UqRXj+OMwWkkPeLQ+lAiLPOU57AnrRLl7CAVgP/5QQNU5jF6y3aGIeU8UCsOS8suAwu2bapBXwWE
SnhIw8gv80v/SlnWncM22zIWF2STauba9EkMVWUDLJH5Ey04VYSroAT6mZBTErG2d7WxIRBBTc6H
akXD/r5bk9uDOde/mqEK6ZBz8nr524nJQWuw3FVLi0gxUb0tGINcI9inaicBC7R4KbpqCHh9SWxe
fKF/GiPqOFgJazYo9wMgri4Ro5wxcGj1umr9E0tjgIHAAaNhZjdf8oJldrm4aG1JsjDCRmKTphWr
dPpojM4T3QrlRdaWlKReKRk2xImW9FP5vyv9WF6Xz6oZ4ZEx7NpE1Hdvz2LwaSF3wNauvt2xrxTl
MUV/OX3TEjRltDy2IAbFLYBw4fGb088QI+a9T8+bUo3hczl3ypYkTA9r+Kzo3L/MdJ6DoKecHs+Y
H8bHNhA+1uqZa76QodnEIS0vmeuQebfAOJhJk+kIFwXOZx/sRukFtfG0HFgVKJcmP/Mkb+KoUrz3
aaM83KuNkfbiiM+ibwn6XMR4ywcBn34LDws3TKNax04RoAAmK/xe1SVigMr9U2SeNWF9zVJ1WoOW
sze0ig9ohmH0dcAPgAOkHF0UAk/kl2w36pg3yGGcMur9rci4OVDgRgeQQ9BHaLOXIcnJ9LEuS+c9
NIEf3C+vSLEmCSrO1/OoWqSwQjGgVQVmwaW1fSHVWQZ4UeTXR8vq/7j3woRiuNv0DK1G9UCewnn1
u/jLzGvNa1vHeMAFaTzofkls20gs4mJytI30RyLaGN3n4HP0H34IyMBPOREpgYcVZ0IiS/84r8hi
ENEM46ZAcC86/EjLNqkr/Z+GYEZo8K9090/+lN+zvQCBWi3dW4JRqcaQ1u4WJtxkWS7tubygF8uK
DT44QmjW57tlVk69BdRyuWMU6qb7MyQy7qmvGNo4eJQ5u2jOTSjgFxf1zsK/hfH4GsruvUoOyp2d
ktVIA0eHkLW6n14q3ZaExMQhFW45J0iN7jTrqKKWqf5E2/4hninfBgjAReFcl/mJVSM5jawYIYSc
qUR2/5Rz+DqJ1tF2lWtoHl+O1jHlerKNyfhdZa540SvTv7R6l70Qrgh43B2eenhpuE2Y4S8yrplj
FqlB862JW4rLJhv3vjrFD0FiPC3LoebgqqBLAu5G1jidopJZSt7u2ueAfiE1sOOee6T2s7dhaYlT
ikPnRJcAs8ry6uFR2msyRsnl0MACIaCgltrJUarSQzJYy2g7Jv3F8Dk2BMJzu9yWFnEDGBhXJgCa
Stkko1lgNairYyR66mriGQhI6kEFOo3+NAbpgPSrv9ghTl/f0DBVDxkGlrvK1C3GK1EBSiDsm+Yj
nOgIdT9GcQEtvE8fVBt+T63pMzPosVgryh8Kwi9i4Mwf9xWjhZIk3/Vk23ZlcOa8uZ8CIzgMJoOw
JUWDVPH+ruBKpEqFV9i4xy/7ys+O2f5rXdsXZM/dY+DM6mvlvvn0kQ7395+ob393b+v2Q7pf1l0B
qPNENHK4rm3bWi9r7xLw3ZfDaWkEWfhWvX74XmhpuHUjqznOagCHBFzfSqHp/wT5CBRKltvr5aE7
ks7OyLzitYwBWMv3cjk2wiWZdhlF0SVdlfhnv6MXjg4lGpyN6evZszrPYHRcjQAP01kvgwaMwAcU
1NiNyxxuE2T4lSWd2fVsjIeFcSZmFZBPUr90owVVY2SIFzn1+1wJ/TJRBSEFfTDRgewgKY/e8nD5
oBjA92LEEFo6TQcb3NUurJxpC4YXhEY1ZV5RiviXxXEwmNrhu0r6EVOMaz4RIz3KQrWXH2wrHo9a
2b9HsoCd89A/9/g3zP8wTC3+KcOOmFUiaozKPH1kePG5tPvE3Epwu3umSWjtc3Ww9xFjwm1ekPtd
TzhLInt+svWSfQYsyeIwskr7GgnOuLPLMXjpravGSHTnsu+1CT1Oa4L72VbsElA+vOA7fVbX8qxQ
jWT+Cqw/lJXv2QiurIKcvdUiBPmEggaGZTwU9DO2DR1rqWQuV1GtnAv647+6rngeQxfIWBlB/zeI
uMk0OFQRnoPIz8uHNgxoaemOdXY1zX+CgPlEclT2U8zFe7S+z/IJjcGRWXx3kc4/otzTH7TImrxS
5r7NqtmvwOR8xMFUrZcpvaNgn2/14KltuPBSMX9iKizXY+gQ1Dqm2vq+JWsi8jfLZDLpSajoInRd
ck7pTvp4hR7r1STxrCrpqCMfPDu0y8NgfNdDusSTXJ9SAMhYYDtlFxgxzGu3PizW3wSfr1dl7vyg
zOWGDOTvWYFLlLSgjxnlc9RGT2rXXwHWaMj8KDwsxrYyhCq4ZA3TRhK3m+0SrNDrCankQQZsyiWY
hlmJOIVdXO5tozj1VqAdjAofrKR+VSmQJ1JZtKM5zZ5lGfofSVw/LhpZOCFwLXPbPeS2Bcor1dQr
xmxy5rCRJqy1+yXqJa8Bnrdhrm6RFwtPJxDVE4t2gOT2clfYAZmIZcV2P82buumt7RDp66VOrgwa
1CDLTdRLdMrA4b660DY8S8kqpjsdlUmABAtgFVyxwJzIykto/Zt83aSLadWifhwaSDqNGUPQAZ+9
JuuqPehU6nGSoA3JaAYXJq12V8keXV0htUt3GP2qISmNNll3mtRWj31P7Lt8OPl+QgAYxQ6th7o+
1HFRrM3IQiDvvNRRShdRoMmTya1K56CbKP2QgYkd/rAI9Ch9YMBdS8d8cQubRAmtCrz/0gmqG37x
RA4o2vkAwKUghO09pZjeqz79I4RgwbsVUklKRmfQwB3NJzKzRgtMKdzYeJ8YJn4eiJHKqi86wT7F
mbmM2oO8+os4Yeoz6eIhVWrC6gKM8XEwuFtIyu12UspfgzAe/J7kI3gaWIF8yJeesMmGyW1MCVk/
Unp1UNrq57ppnfV91ngHLuKwSpFzj/kRhM20NezySRmMiH/RHNN7DttVMpH3YfEPXhsYQzZ9Nc7c
hahGXEJl1/ftxhZ5+erU/jk3mRdZ6QyVQgJbMZuHnjEnyvcwK7bxbNgvwIXGgz8igusMrgHhaMTs
xrINGT/Xna0f8G/tGqnvdQwflGWhh+tK5XxAA4d8KEQ9lxDv7jEIsm8LbmjM+YnazslClbKQajLp
BowsZCxDZ7WGINJTdNxpyKndJtvcdccbijTke8Orbxpy1tZVVywn2UcC/mIZ0YZGPG0XkqHKQAyY
GbJ8yy1pxWsR7hJRdivX4vklFwermzeTheLm0MmW+XRT1f0xSw15gBnrY9GX8TavZnr7RYaEF520
hdzrRjs7PXPK+lyIS+hGDc+KamrRXB+Ikxx+hHG2m+fYudSAYk59wSU0qUP3ZFQwj6AB+vsmIq+y
TwPfW+4yMwz0VWtGpacW1ju+QOsXpdxBUeZPJvWoLQgoP9SV7mxyCZBWkmRt1vOlNFXCgpxRO4SI
lFeVnX31Rq+9Ij7BrlIzEe0DYuSsOqV4lAL1LGeJx5D/cVcy9h0HKbIjrk07Xu5DTzSi3cYf3XWT
+eExj6ZuhZhiu6yeWar9sOfwoRga8wWmWr5rATavl4dxN4C1BT/ktQ7zFzd2eD0klmQZeeLfDICb
GxzmzCjeaSMDxKIODGAwYXuioUg6EImuj4GenfJBQUoiH0VlW/AfJqUSdJ2uqTJeUGJcHH94sAob
4ZdrPk96oD4utrRE4bQbxXP2U0H63QP0IPn9skTSgtudL8zOsZVzazhp17wunzWjMd/CmbXLsKfO
U/JWWUXWz1ifg51lTSUpWXJmP+UkvC+FLDP1JbqqBeGzB95G+Btq+42WNKQpGxqNlMYeNkHS2ntX
xPMzAtknPRzGh0FL8ahkxtFmOH4pVUdQGMlZ3ojjfn+PaWa+ERUeVyuKN1Lz1toIUd7nUtmF9HGG
OCRMSl64yCdLWmwEwComRgQ5Z8kbguGCvktOaAlwemvm2Vbda4Cx5RbEc8WETYfZbUIXWa7SmKyL
DWf514o8gWOaohEmh7i52Kr+wj3J2KQdfpDwJ57KEK0/clmLuGQwAPAdI96DsVbVVxAH3WbRLsAv
CbZ6mw/rqCidi0/9DAGpj082+VpxwyB82RdKxT+aM9DXYMBEbRM4tspT/abDQ//W2Sc1HOBOAFM5
+lH1I5OUxAG1pdkfmcv1UPgeHHvgnKtrGlf3rKxt2rTbu2Sxrhs2xj4+JA1kbPlJoBaMTabhRh1n
UEEbJCh29kMywttuK/ehwFW4VsKRYrtkxHfCaceAgQOB1yzUIsWpaFnO47pIyexZXEjQx1rAN84Z
IKmMPcartGgEq5oZw9L/U0SWHQ1LDT1bUedX0aSEQioXtbs6Vl8cK7ocD8WE9B5IxirW8uF1+QzF
GRKZESBRIkR0Hurx8a6TUWI1O+dZiMFGdeKrouS7oNV71tc8uco5jzpLks9kW9U2xQS06pUMVWW5
rs18+OkUIcEfvmShNyM3nDM+xjPmJV8PrBVtumQXVZP/DBxgcx9V+ijO+/6SVKL7zlKq7BjjpLB/
nQdWWVTdQ17uIW8wtgyCw1LCNiqNIp+9fhdN7gnsr8bEkDGVntMYpHBUKGtrHAIDYe+LD3UEbkr9
ot2ZYVCxn3utlfpncdMSCniZB6dCzESn4vYtx3YAf2VHkmlnR880DpONUWCq6trymRhv/Q+F3hd/
ciLUUgbMSmLcFFLGPc0xyu9laKcbB3bxYWnys/lAMjEh4NgtpahhVo8WEcPrbJnMsASMHHmDm28F
b6Okg0FJrlc1eNgBrMyhscggUipNeCUSqgVhNskIMd2wGrQD2rqZan9d9jny9s5+ulcsBWA5hZyQ
BCnyxXG+dzFP2ddTBKeSruTcAWZgQ428KON0ZeMcfJ6oIynp5k86QyaeIhI9ZNP17Lt25DVKNh0r
afmXNcFRbaZPs7Rwz5FusbQGhtZurmnDgadvDKjzshJ24iJ/gFG8hghGL9qMtJNizyWCTNTYMQmM
3Ivzc2sZ9TVnJLYmCHfeVD0dtKL8bppolzJNGOuobdOb2bxg1ATrUTUTbjCGEq5WvyqM3XY1STiJ
0yMB7/OzPan+MSQFzdMMp+bKADK+GDZyJ23uD+P5KSbT5HZHV+SBu+n8GGFRIzadhN/LZSHsC4rY
yfkeTU6DqFYMa6XPAvTe9YnOhHJJ8659KmyUdFYfnPGfqLt+nn7RUlFTLANyKnQ3TciCL2nz7Dgm
un8d6vro6CtmTVniIfBsulb7rKLqrZMErKofTo0p7OfKL1ErW/thKhnGyzF9KtKdj6Nw1eh9dU6c
ujwxMXW2xBuomxYaD/KEsTn73dCuemlHFXChwXWtxZTH78ISby7jp5/d6CLhAB+Yp+Y5kl2cQH5w
JhIblVxbFyEa2tJpjGsd8rfOSfABlcja3Vc7zPbtrhogF9CGSCWFMX6iAMi6Rt1n6BPwlNPctbNI
fzV8uh8oxs+9pO/ZJY3G5cqz9ffZzh99J60gn8s+BmZLOupZCcFAOsSCWjWPka08JOKVNoZ9W0AT
g4pFpcmoh0albnZ0E5HTLWNyNYN63ecrMlqSXSI1KfGXjVN8O/ZYgu9/hRURqTXOOS1UmSjc50a3
T/z62wIY62kIQ2PNx0056BUizR4omVUifZOMuioKVbhK+h59YP2owKbdKGUzoQECunvnVRUpMvUq
PWGt7/ZBDZDENep35OhI6jDeg9zs6DRUA5uWYST7xnTfgi77WmxnQtNJZnAKkwaUS4s/QEQaak+V
T7SyraBQZ1LVARVFB+eYpGn4ZZJfUuG8a4r1Y1FX1pmzrVD/VYjhDhWTEFrNpntd1gnUsu0ahVrG
ZCWnfYxmhLU0f9ENkqjjiuG0PDzOiDPuXMXUCkr6bfCiWgX3BfqRxQo7DDJyLkNQVLftJ6w+kv9I
u7/jjlCdMHLAwprpI1NIeQSVH4QSrizuxTffsL30EjTC/rQVdtAuqZEB4mn3NBypupcGLFyqBg+2
CvXpW92K95l/Xa5gRBNbXDTz5d6Ktk0neOISyf5knDMvdyQmx/ihIjflMCMNqVpjrwIiDi9aXTHJ
1buzGoldhdOnRZqoRYy5GncVUi2O0zdhjrr329/+7R///nP838FXAb1vCor8b3kHyC/K2+b330zx
29/K+5cPv37/DZm2rms0yg1hgXjjmKjz/Z+fT1Ee8NPifyUVE0HfQFs3kuG0YRI2XlqTQ0ujAhgL
y6tTOjn0Nb28DsiG1nFcvw6xnGTEUvZWDO7PMkXkp0v9s7PgAnLNlA5TtCtR0B+XRas063Gd6AYs
rt5BNWlgSVLp0n6LbHVv5sq8ibOk3jWpidoSh/d5lh9EyWCLYq1fC72sTlk7rZYraB7TFP0gkWyl
O34rsBlOVe+uTLly3V/VRZYzWWm/CohTpGplSJ0OzyIJ+TG1l3fJ4Pw/Xkkh3P/2UlrCdVzVdW3N
JePe+utLWZFypybkPMIOnQbCF9GwgwBlhWzTVRaXb73i44Iz9KON1H9992rFnFDvhotF5ougnyik
inymTB8e62WKGbtM7aR5wYw+9MWR6WATOWPj8KzOfyr7Md1nkIRaz2piagwKh2VukKfGuGI6lGyd
nMjnEbeN5yz0hkmQsjVbvrrXplBhAzCnXdy7+m35MJRQwv1AWy2JYEufXq+B1GVpRcSzPr9Yo51d
F31QM4wvOECzraPXfxrfQG2PWJKI7lsWBzXAkkLWdra1E6JGbKtL1k03otV2h2Ln6pEPHMB/uZ8f
lKR/qWnrInELyImSO7TRp7TLlrZ1PtACYMHUudGhwXU91tAF60VbzzwXy+C/ttpf4FkQ/LMd3LGu
qXyYCP1qs0EdwtRqXmtNRdtmj98aEbQHs029+6m4oGKzclXR0Lw507FM0ht8A/XAnQWyWGY/9Azi
1oujV9jdfAjZVFcAYctbKXBTh7154ZT0tiy9S7TXck3exf3kdemH3iiO7qIXbvxc3Qk//BHZ6Xs3
T0ibpP0x1t//5xvcsv/1qnRcUN6GKjRNJ5XMkQvAf7nBKUhNVrq5x1ctiQlh2cEsQ9rhTbXRPy0f
lFEoXo12dr88BJkw33LtbZgPC9QYmU30LOEtbHjtBcYtGcwNSbuNGj4sHwa3NjDRqdna0JXqXIwI
DZzMdgksMiz4vPKD6fYe+Ooc+lTtP97fUXSu892GyMabreqk6raiad1NoxkDrKWQNy7CTlZUceQx
Xas/ErW6wIw65YXRPCCOL99F8WCrc/ZmzTciZoZbl8v/nwRFztVAHSq64pSXZB6OctfQaAuvlZrw
88Ug0wQhOOG5hjUh5TN4HbYh7YDzlDQNVpxkBPnc7EVbHP7nN2V50f+y6jq8FTpYON1xgRNYzl/f
lACMJHIRCV6YTRLtE7vf+73Q9i1puE03vYxD6ILX5hCbvXHKZEDDGfdxtrW9U1rqLUzAVqdA1Xi5
wzdDnYODoTiMRNyi2am1NWw63LGr1maM7to2UbPhMDxVxP9Efu/clkcUi9mhVwkE0MM3pnw6tt/C
uCyf0f1jQ0g6vDehU50HmgItuV/0arTtQttoBNr0JCQMfhzQFllezLBwvYww+qjOTi5O1aQMi6ec
DbooR+3GTf9pOtGwGdiQLjowsUMginVf4xDjqFmhDxgOSwt4bDGhlL04LeIde3Ks1ey2n+6sNU92
+9EzxF2PRKA8BLAhaMDmJNWMaGuANMwHJ4Hcgjb52pXq2/J0pp623sTmGrhucUAmW91UYkPflnf0
3/6ykTbLxvqzKCec5GH7Lw//cXnevvy7/I3/+Im//vw/Hj779qv61x/5y2/wnH/+nevP9vMvDzZg
Usk56L7Qz341Xdr+c5uXP/n/+82/fS3P8jKVX7//9hNdfCufLYiK/Lc/vyXLAmFo/+WCls//5zcf
PjN+7xz9+Kqjz//2G1+fTfv7b4r9d90yBdugppqqoH/y29+Gr+U7QvzdcE2Tr5rAdFmVuO4JEWvD
339z/m5yUHBVTScbBmumzbeA68lvGX/XTcswVMzUmis003V+++d//c8K5/5O/N8rHlnd/GVJNG1L
tV0kQ65QLSImTcv8692X5pnQMPWturLRnhqbQNxgyNJTzxLhkSBCK5R/qYc+hdG36vz0TcSn/cDh
U2gSRUaO8qq3ymFV9B9dBLLX0AjonsN5F+Vascnc9GnsCTwAs6J6Oh7FbZBo1JtFeTZrPHeu+BRa
wYA8sJ8hfh7DGWSFiDQ61db0XSkrdQdoDU1WtXFuOLHAerRR9xHr5yCKAeQEYLNcNboh+R9X7kwP
qYv6j8B8QJaiEsKLVSyYgndatfivsvcuouekVSdbE6vINPEMtPSE+9LIcZWXwKNAtdCUWIkeRDM6
VFUYH50F8l9vw1cw2nt/dh+LTvka3eqHrXJ8Uqtr6IwVKOTQ9SKL2JE59HAV42fF7R1XzlnElNOY
1A/0dMNjpE1vCrEd69CJabJY4buPB/XQip9yiSRApT8Ebb0bua/19FXLxStBfZB8hMnBtDT3s9Ce
i7Lepsy3va6tP0wVXm4ttM8eq5HO3jZq/iZoC56ck6PnukEN3jv8NqU6sYNNtnfqfPaGUewKMb0F
QAVKtTI33TSfwzT7pcMdJ1IBJxL6j1OL7zArpmFFqcDhJIGe2+jTFmL8CWLw3lbzQ6h2H4zOLYRc
QBSgiaHbAzWEqy54NNro2hXzc+qmDCcznyaW3a0hhQuChWagw7Q0HU7lsOn2UGe0DRFzW/Rx6Dpb
9zMPHLrezsTka3rWbS6sZOzgp9U1GsmAHm9AnJlAhE2HWD+NBDSvq3GkvK31W7drivIF13W4kk8V
C/1b4sZ0Lc+jSTpNDc90FSdlunLRVWQ5Fw96jl3q0hNysmGlWlwvzF+LBBEzbqY11E7uDMlvMXtM
7MjXcBMoH2Nr1MwOHqsG95XrWwqD+XVpoxbUUnDx2BNh821KSOZbKy++KPhMGosZOMUyDArakmKt
hcyrhlnfa0R2KVo10lrA5JHJoywJ5B7QkHgGNc2pGWFGnn+FS1wQ0jUXoeNKNcCIj93VLpSbi7nX
i2zms1mZPQglAfSmYl1wXvGWfNS2cL2UCKxtOw0vF78CBhEqzsVNDbYegRuNCYA/25+FGlzDUH8r
uvRLiTBPhCJT0ZTkBydKfo1G2mzQyvxRMB3BYPg2cHFZE6kNShhUYM4jWnel467QUX70lUMHOPEq
KRWl9tv4fgeDIxq2FWA0BtSoJhWFlQaddwe0iEEhrvoSBoWph68p4+JtZVgvaOs1zHlNX24auwG5
EfzK5nxcOR3QuihN6eo2pzqpr7adQjNCWd9ojZwUJQdbJVS3g4moBRwkmjFizSCWLFe6N3cqxLEW
aew56Y1bUmM2ar4lra5uosZ85rI/qll4sJWa7mJ5HCYUiDRAmSPG3WpK+2doefnGiSVp1Tk5ScAT
MAqljRiaa21X+u3JzPPXtgt1zxnBxfkFJhD95gjnZ5cqDAQtYBZz8CS/2TdZukem7jmMf6YheMdE
9S2MAgLBaZErfrBBD9CusLcNayvrn82mdzYMTl+Zf1wzwyBqV5Bn6ePn5rB9BvZEYyUrdiphaFNV
7+q4NNcDXT1MrdVOdodHdQST60P9NJpi6yNXblsoW47Rbjrb6VepA2F4GsiyNWZkxcaaxq5PC+DN
SpVTPWDbn2LnfZ7oBDtD/2H7Tr0Kp06huHavBEvvXFWhPzLFlQdm+DL385b6W93WAyIvKTs1mwMn
0ewcD9l3o4Q1WgbDU9fRBFY055vi1/C6x22t2We9b56NgJZbrXD4cpXo2Ved81RrZFKiBbDmcKX5
3W1UkJFGrfbFzBEmSX2ug166C3fso9+dNH5MfBUu/znqSAHIMjSwI9SbVdkbL1qGYjbUx2PjT8/t
pLZeOFCM5e3Jcfuc5Ko99l7aP8hphUP32Ne3IDw/Cagz9605/wzxIJNseK2d+kMpxC3z9W+2b8ow
p3hvTtzVGZPQjeX/UZPlWHY2EyITFP9kbasQE+5c1jJ0Xf30zeoa+9zYfaPr224smm1YtNCxiv7B
QFMFDLbcWZXTrsYmvBXVS50+kox4gpdSARTz3Mz/nKZ+q40F29gQGsBsK35Wnbyo8L+303jGwMxd
A62ESe9e7UCrcZHc8ty4THnA7IFGhaH/DBUcU8Budz1KU08m0sZDH1PyClQseOPpqH+4hUbIfVE8
apHG/to/97N2iRR83i3GVBz3GrtY4MKZRoce9sgFSrKzWSbWUC16SF39p4v/49nKKZFrUjHG/Bd9
GQ2HeP6RifxLVEg/zcF5KfS585YXtC70W23GH7Y2JBtF5XrDdYG2HtGEgzeY6xwEmpZ7Rg+gouyj
jxl/tBqvCX4Ru9B2WGyU6pBnynMKfIQYs4jMoMDZx/0Iinb6dOt5B7X2QpnxhnUD2HgNgM4hFHsk
MElr07Umgqsw++e59y8jnLBVm6vzWu43w85YDQ2DsYJTX2H1K03hplM4kQfZ1aKK3kSaAtg0EF/R
PH81zQQKZx0xM2YFpNGhVerz3CXsWYJXWOQGtr1p2BhqHHu2Xh+7Ev8LIMk1/dKrW0w312n3gAxJ
8SDqEvvvH2kEgKpWcnVlR/NTh45rkxnvlstpN1BpQ+k56Rhwrtf69DbrI2NEK73mGXIBkzUe9rCB
sdMqfFS3E42vOD4qo/PW5MMbKT/KSunUX3WB4TvBlND1NUNs5FDymsMHxNyevdE3WQ9a9c0mJJqq
yDpoSVCs3DiDKSd7VaRlqB3c1szIXxNj4B1w8lcxNIbnFtQrRe88skJcR8J0PGYBya4vLWNVF3Oz
GmeT5Kjs3ACaY0Ul3rqvO6qtmFgcTL7rfCQQo5SAV98af/mBE21tU3tznJl29uzlpZ4xqlWgDNXF
NyNAySNS9yQMuPSWXZlUitaPsqgAWBcYEkWDF6v4QVTSerDyZONbcmqmgdhzbJrRjvott4jssQRl
otOdokC8tErynqn6Df8EhoXpGkSD8aQ4GgKC8U3tKSG0qOU/Sh2gzb7KhJ/je6b8RFkKKBBWjW75
73Lf6NL5xNDzOTTGN/kOVUAaPIz1ewUo4LpOxLccdlNUupehVtGjxcycHIqFjmwzxPHZU4gle42o
6xtQb9wdrYEFyWDQDq4my9NnrWO+G7fWNUU/NvrJngEHOmenQvDLHSrfkqIbj2W2nuCLe4EDq9yS
t0thRe9a3DBoc3cmfXaHiCXPF6r50IdcAMqgfQ15TKsb5z+cltL8snsqoWS2spOmnZrcyml+btG7
AXKfMtOjc0Xcgxq+Wq3+ve+6AC1xd20JiIEO+N132cEY+HnWwSDx49Ut1oMer4sobQ9DHZu7lhD6
FgZ3jmBrX6nRMR57kiaCpzDGp0tg8kiQAIL7hlyM2eBYHipPNmSulTuZR64Arhe3pF3Xns1JwUgW
mp5OV2fl2iT7tS4IEMKGzhw7VnpvDqe+rH7UU/OB/6rD/4wwjhR1pw5kU91+58QD9YOuSkBZhQoU
7BYbyf9h7jyWJEfSJP1EaAE1AFfA4TwiPDi5QIKCw0AM9Onn8+qVEenducxtRbpaKrMyMyLdHUb0
V/3UaZOKXh1jB5vEp5z6BtAWtfV2QLwqzNYC6uTCI2VZvEz50Wg4LSR5wudtLQXWwhRrANiIaxix
XYEh1iz9heF/JwgaYaYujUlq9Hq+6megAavB+1pXRQiS04kSiLm1YmqUw/1l2BlMI/h4jV1EFT6A
RIuCL0yG06N0nAX3zko6OL0zbOOsDUdCHoiBYuZWUVc/rQm+19yP+tXTZv665nASoEEH7bIO8lDg
NWpr0hUZJ+SJ0C8qI4WyBlja4dnN/GcCsnVID/MWjxoWJ2gIHAvHbc/hgEAb47Q5e3Vw0PnuC08X
KGjTehsXxgmgMfOSS4voAQl/E5e/6dmToHkdReyEtRgrrOPyTp9Q4mLMf+Tyjar3NgP2e6wBolIX
uSZpmI7Vly6tKRycKSg898Uq3Wqb2ywipNqvHSbN8/ULdfbwplW4pIt4oTLzKXWaZxUXX/+swaO9
XMzFfB6w8GNKQHjNqoOw+NIdJInAYTASNyTOui6mD54KyMU9r++SMNXKlozf5VJW/k3P4xszJQoI
nKmolPIB6+gbghb0dKQgPbkZPE55JUeIqjUi3z0qGEBHOocxGdX2nqtPjRiV2RuIaOV1qpzw88uZ
Gtg1mFm+Bk54xX0xDIABASgHGSQ3f/XpxZR/HZxQbO2gsuJmCFbVcRghaJgvdKT6332LuSvpHj1D
LlE+/wnbWXHQSCpXJenIMks3o20+rmKYgqH+Al3xA0/JQAzwfqtEv1nydV9NUt/DZEZga5MtsDVy
ZrUI6JoIcGdyt1pJ0TWluZtnAQVieDPM/EG32IYKTmlMlVQ+PyaZxZlnQNfHIOTtAGljjuc7C9dJ
v9E514TA7D5qRxZ0JCUQ7RtWEcU5V6rmeczTk+qmZJOXdR7WVfXTi5SPe4Ip2Z1FudF898M62ap/
KP1N9+k11RcDtmPhzE859QIFMcpAZ3DBZmKHKYYZUAr04KTGY+GYU+An5kV3hkcFe2sdSv42Dpg/
vHRynxtfDJEuKTSlEOe4E3KjAxOWJftEPOl0eAeDNX3YPR+SqtJ27rj1Yh4z+lCTYLK6+JA3sWQe
QZtUU8U3WbXexoJDu0M4JzRWXgprtl8mJ203zbQyedTT7WzxHi8rnSiynZ9pLq7vSq/cE0hoj3Yh
dkA4SP3W/bjFshwyPfvksgEuWY03ieNHyvzuJrGlKlJ7g6d9O2XyYnpTfte7bB+KmT4DzCXhV0/5
gPkI0Fw4660dOqShmCscijhr3lKbTjfTTH/aInlipL6cKBTGW+Uw4cbndT8gfNdpPu4lpalBtTT0
xCblD36NaLVQ0LtFQGdWA4dtG6YmY6w4zBM8yKuW3Vnx9Vv12ptO30NEvXA2Xnf2NImD4dFr8VP5
GIG1pXkGlQxK2tkYs/2ZxGtBPNPZJJXJPp3UxzFby0tWJA1QDvOlyEG0Th2FMXNHF7zlY4ZaSRBq
U3oATcIXb4JxcDFD0g0cgeazxfLhaUn/4QHYM9yFvE1d3Qj60Deaob46lOeZXIk/64/Fil4/AADd
tMWQ7GQlj4mQf4b/ODT5JRHxi5VoM25Hl6R8/MC5xy0Q3DMn1oM1XhnrZM39NHYvqZdoTIabuz5P
uC/PbFXVMNGwgcCkCz7uE6cdXpk70+RMFLccpTIQNaPWYw4dTzH1dzvY3jUl5Zh4sqkmf9TW2sZc
6AAzS/uUwtbEqvKw1N3fwIbV6OnZJjq/rm1Evxxh/mtWUHrtQXqYiOzks7f9J9donos2o/Wi2/iQ
0Lzqup/J6sEmShnoqXwre/1xGqE5F1zHqBnoepnCPeRZ8qf2M8FTsJ1j80EvQHt0mpOfMWcFjjLu
9bYh3wr3i+pFT+7JfiylI6miU86m00uL1k5qGTyNA2OWuN+UlENpXVnUvd7BHsssdZ52nC702n+s
RnWWSl5whYYJXtU9IRsEJGrQaH+7IxmdkoSeFob4F+FBgCibXY89IVrG9ts1JGuwt2LtWGn9cMz+
Kc1mDn7memyMDIWmH4bj4LNdqLqnobHfAoQCCc3N1vIxbdufsSmdA61Lnx6JxYJNdx1eBKbVfQs9
tjL8mC5Spk1g2kKMrtitbe3FqonJaAlySEyqocjNl3Vix+/afEul0RB02So3OqUXuvQeBE5wzuHO
w3qFAcrWubGSidTZCqXF+a0nClhTk03cmnZY2b/NxbqADHnSatylnNNfSop7hGdl+7V8NQ1FBBoE
aIdMc30rdYeUdpvXO9cZ2Bd9dYT34oawmVF5y+frJZP+iSKUkJ639TDkhEMcLJvluJWenCJENTes
UsMIFguJppDzHhtPvelRmaNVyDtX1H9zPl4at6XOWuTHBs8qS0/KIsmAY9Ot9I/pWFA76zynhYxE
7+O6mTENDIyBAGNz/jGmiwWMAY5PRjRq+Oqm+rUc5iJ0Ko0iUsc1XrM+8PQu50ZU0iLoGQAmLf95
MWrwWhJWI2F4miGRgLvEOLtZdbmCtOgzmjZmJXJ42FeWJcYkS+5nsWJ+t5GKcqM7EmQbdn5a38tE
/NKIRbWI6IC2pLf9apDdRZ8jEiH2nRInA11sk3ECSBs/C2iOPw/ccxPwCN1Br0gKVw3N9UqwfHCc
GJIG3l+NHVkv8hdGqblpXPxyfsO2rm1jM9nFxbhsB2He6jCewIPquxalNRzoVdhS90YG1PhqamsO
nYQGGZSYGOOsoaLM+HA19Wj2/fvUG0gzNn6/qSwAjAgy7Wok21VlisdJ4G5Z3fbm+o+hccvxWgkq
qLV2C8lweGTDhTQk25a6UxK3n72+tHFpRm2eEMQzXy1z2lYjH4Ri4cmtpimMNf5C3FUOwk9/htR9
MujDy+mtriq32elUpePW2vbEoHmv4neetmcRj4DLkb0nsOexu4GQzJTu6psoDX+HQwcpe925C7aw
Xhg73gYiM9EEM4bD28VoYd3EEvWUED8RGblPpH5vu7UMPHs+5SXREN+7NWAOYeAyOSuAOArGXosU
V8DwpgN5Exh4Azn+uOummDVFtGM+EJXqGxPjIdMJxzhLLGjfFT7UbL5Pr0V+ZQx9ivfS1GQfpqv/
bq8jkj6eBQBgGEvaQ9/JF54e7bAkR1mhVLhdvwN6g/Hvukz28pVu8rNDxjyg9BkBjQ9zD/IZOwHl
hATD/Yb0YV45bWi3w2OR6uXJWaW1z7vubiT+s7f8kdXM1y6uxOyXKATrei3CoUIOGpb5i8aLsUNr
83o097Wt3gbmrwFjwlcxVS/5uPS7wvnSdIbRcWv6wPAj4FaYGKEG6WxCwdpnL5Sn/Fa2Ye91s7/F
jAr5qClviMlBv/Y7D/tfRoVOoQI0p4FRO+99Aowev55+4+lmwzShQa9xhxuPZjCuMIJOR5AzOsch
ZRPfY9JtRsbC5aE27S8N5l1qD3c0rD1jpiAG7DkPCh/CiTsVuwZzrsBZ2E2pSHOYExenaWXv07vm
KBqcrj51nGFHh+OJmupd9iv79nEERc7KQtfWAKLdEwzB3B/Xt2Pua9RMrOvbSEYWbE8DYHaTDh8L
kiN09oOdGd8/I8RQp5kuqjWAHFaU2JX6gw5CdBzqFh3JGUJDKz/01rtpB6cJpZr3JqFex9KqG98X
f9PYhos7RkaDV0zkzCYKIrJ1/rbOFFcwVi6jEktwuMrV2jbSO5oL0c2hUG/m0lKugIQMonrZG826
hnWc3uhm9kqOITlOHb9Qp/o8oWxg5BAZlC4XWkCbIMeHHzU8rPHwaw0sR8lKY108Vy91HS8H0a7X
7E4aEJq6R/j6qFjYAxw7XjShNg5D95G3XH4moEIESvhvmjufE6e8MwyyQRpG/W5yD5ZDufA0cjCo
9KtLrxYkYOaffMJiqgvFTEnLiAcTRGLSxIHKme9cp+3Dtc1unTL/0bqFo0FNqq4ASaHozWy04TA6
Cdnla039VQFBxFkOiu8XC155EjbVg2nW41TN230mRJCuzsXq+d/AFVNNN4ZT3y2zdGDgixu8Knvw
IbD55+F2HrG+uML6zicOKkWMJFvwcLVAAoKlqjgZLc0rki02EDvZIcz/Few9KMzadFZYRMMsximY
q8k8lIZ693Ikx9XxYNRV050C2szt8BGyJ22PoW7OaxcsXWccmNhwtsdi7yFD7Zflp6UrO3XKOkob
dy+ENHeGOnORbkjMwr92evk+NMsjLxsrfgL2wHF72EzDp185TeRT407kNQcLxJY8UTQ/sYlLsqCb
QYwvlRnHu7EyK/J3ZICTva3HOlqE/EuxNcjUo9qUknvzisNBJdzGOeJPFfOhxK2w6d20PY8EPV+8
qQ185dhvlSiWnQmj19fMMWp77U5viDXM6fpTz/FWOMBj/aGuqDCl61tcG9CAq3Io5JYCAndty7tF
q3i27AVgLhOJnd2gyaiO41+HTTMklvjWMCrxhb5JK7KeLp+eZK5BwZEUCiyqGzln03s/5aW5VXrL
cU19VcKpj96MNkChZuAwxjHSSOjUKOujCZZqle9j79BZOLTPS5uEY91gOSXNOWnzLUkJvgO1vOid
x+GHDoxVLQFOlMfF8X6zvkt2U7tPwCde5xTk1Qc2dgNdOatGCpivj3zXhIz9X8aREwYFEDxMnh0s
1KVA6PIkpQSfi8L/LxLX3Cz0VTJeBBECJq7hldAPYz3AHvDJpGh51CzZ42QEwsX5S7vgvs/lsbrq
ppJaUsBJFnenrPzThV1HjTu+dTmz26YtP/I6fapsbi4NImyOHIWTcOOM1304AXk2L9VGVyxLtIZe
H+43EoUoNtRKGcYX4cYO0LfvRVZjXEsNmCO51sYvscAv3aEuhinSFuNtlG4WOikrWXNc1kTfx1qi
bzk29t6B5b0MW21CDey0vUYszaKSLcJZEEnRMR/3GWG6frrL0onWjk490+b5hvK97yBvOhVHS4qE
a5SkLA5jgU/mSi1omj14f0zW02dB2a3fN8NO9RWKI5+bnO4G38GSbJvcPMzc/ekyzHq298sTgjO4
Wq/XbuOmHu3HuSpSXIJNH8DReca6gXiZOEH6UMsWdrWHKSEhvF50vM85awo4wmCcpz3dDndq4gC/
WE9D1n6M1gcJs0fYC9/WwLGYcxDRW5awRgu8esWGa/InzH7/3Rc85jPMEt5juEhWGowoDVGED+8X
5CL25avSZyT9CXdSEVr0as3pHQ5ujl79fFvV/nC1abwZWl1uYgf6gaTXruyoRy7IpKq3wi3iyBqg
lZZDixyK7WfV643kqBZosDDH6W+V4yOkl2m7Ou5RK07SxcVrGPthdNTRuqb/RoBovOK7QbJycN2z
CT9eafc6hKJdNic/eMQYKCUFQ8TlRrNY1Ro65/BSyW3WjQ98aqhTXywg8vx00jPdTeuflPkc30gd
ZD68DGCSl7Gjj9SKKxWKqRhg4OJdyky0TaA7pTWeLW8dnmwCey0m+Xrx1mOXiHM1upy31mt7AU/y
s48LYMVIGehW1f0yFvQ1EJDFOBw1s9PvCl3c28bkngsTQGmy2PqGKj65HYoJ5D4h5h195Td6o89c
MEZOAI1ePffrzPybBswOiPAz5CxUWJ1XPGWrNZypeOKyWTxBrfhceWLPpqKEL5exjLCqNluz9Iun
TLSfC1ZEzC7jjzvK7vGf/5PN+t6T0jj/8yOl9d0e8xscOZspmqfbzyywI9C1qbgxLNr1jIIXbuDr
N9IZ9m3bIRM4YDKwunsn+EjEvWLPPEoTg0avVmAia14jCBMKi33sLz71soFySFBRD0mLSj2eq8Uv
z/mi3ulyUIAhsO/kjKv3JNpJr5uKKnJ9NiBqTe1j0uPouBoxmSdFiV9Ou853AC04RksyxWGWk9bL
DtsSdgvmeTcU4ew7vedH159S138zBCT6xBRn4p7/5+ebRhENJMq7uqncF4OWPuiZTHGHe/u1K6rb
f37EmYd4b8ZkJ8YNsbUd/YcBlXGjT85jZho+sw22f6+O/V1SYWsWYupfWIC8iEY6gUn7wDHKeM3b
ifGE4893g5F8YqCxNlarDy+4Cc+Sz/P1KTcNMsQqPY6mWz2Vrs7EXawfRtL0KEdVfzJXi4JuO7F2
lpc++qqIP6jitkM1xBkBNnMJPY9jDyK5hA3UYgcnvrvwmoK1FIdBZt2pTLk5lcj/jK90oC6V1+H4
ScqDlWT6DpDBZ5VojKkXr+GDKM2tYads/vp6UgzTd7Gtd9te0ZPoGf1BtkxUR98xd+NEsChvRvPQ
YHneukkWEU93/pZKnPpeorkiUN1xlnKDtIknBFZyVIM3YwLX9LsFcFiVW+gsMLheMDxWB5OM2sYF
KcXz5OiPXnljzk730VfaGWo+PT65fVl6v7u4XvxU0Uc85431mnrT84IjlVlJmW0bXbRRfzd2C+hX
b81wcrzmpqc9lfF4P2hTdTeVbxRnOkwA/e6mZrZ5xFUV4uSCZUxHqNVdr6XxAudIjd/GPCh+28kr
/aPn+RwUoSIC8Ea3V6t3h1Li7kwxl9seKO4maaicFF6/hnj9UR+MnOJSR3Llp0woMlfNCOMR1Igj
NHfP615uJWXRo6fJ7dIvJs0B17ueW0y7Mu79SBTM1KgVgeckwS8y3OcbW9OHRMMOQfGPuTf87nqi
zn+4mimMYJyxk+YxYfku7RqsfYlgLpjhgz9mPJY08woFAfvN5HRwM9ITbgLjXCuwj4Q8mYVoyLmm
ZpJT7fxLb1XVFYVN9bCe+Bcta+PDaqYYkYB+bQrX0RjOA/UZuQvu7eo6hBA7xxxDOWdqZ+RUEU+m
0jZYHtfHCkaFsD5nHM1/Q9Zc1QWMpvU/2H3gG8NQkrTtKMMcPBPHjJ6tpxR4g2191mYiuK2t6b0g
VIeka+MEipPnmezaEc/d1RlsDIeqo2RHiumRN8m/IIkkQEVWOo7V7YLT5snXcu1RiGPK37EBJ/CZ
UiUdlky6Eoqx7uq4NvhgemXgL4o0EDzTIyG4LrDYpsaUZ8f2AA706M93dEOku1wnJBULde+VdnYe
2/UN24K4iwfdD4CQmVuKZdmXysU+GrFEyDTa139/IzbKGiExQijJglUWiDDiS4JXDuTO7Fn1dkiz
j65neEhOaSYCA4RgOyCfUOPdorgsX8wxtBOPGt6Ygin89TVISXJHOJ0DMTHexdHQ3OeIWBk2z7vZ
hU+KPSyIe7c70A/C0uL65d42uBk7hANHWMUNEXoWFbYot1i3cVQk5L17jn1Homz1mmtPIg4rBzeC
7cPxNUsTIaUav5qFMwyt3czcivci557+Dz/EW9snjtXzpaAKaPPPt6gwJv876fG/8vr+z1be//D+
vmZF1vz+ZJ//t+H3P37V/2Qa/v/SEUya5b+DRf+vI/i3lyqV/+kI5nf82xFs+v+yheM6vumSZLNc
/Lb/NgSb7r900kCWbljC0D3O1v/tB+Ya8S9HuC55GtfFvcW//LchWLP0f+GZJ4EqcBHbum39bwzB
xJz0/zAE4z0j/gT9QseZbP+TiPpPQ3DWMdRzVvxJ9FFBHqkaPDzMYAIhBAdanY9Zq+S4qWKn2QiK
hBInf89VIg4NjZ0odGYKzXxt3c/V4Awuqlbblmn6yBisIe4u3W1Br1eXDcWh7fXb1W8PnolTmBZi
g/mVT1Z7gs2sKZsiDUBgCBd3vfTFltoYpn82Bi60lxQzTzTq06teUKTqJ+kcLYu4MSUhQCPL6LjH
/Mc8J7U3i15efbzJhvRUf8G/0QFfNGdicv4conDYVNuMBxeyltmx+3jvE2JNmOQIV1btHxG2ridk
Zl6Z5T/4tfGo6GDYw0IVFLMqk3HKs8GUhostwhz3/ziiP6bGTBP3k7GdhDlvzZwwqIIXS19n6kEw
vY7hJNdXeJT9Rm+ygvo87rVxhsFqqUbMafrH0ihxAUtkUQZc4V+xNHNLBq/eelp1rLxiPGcpN6QR
pafQ1BdUCnqNQF31VBYOuBTR0h/wnFaHPGdUNlChaGrvU1c4G7xzF68xnx01VOdOavcmKmPmUVHd
YdI2oTX4rfHq8r5V3ODIJvfs7MawX9bmdXI33OCNqOW7DFp3IpdfpA2rdSArFTn6RKOYjihMxIWv
nJHyHZIynGCObTSEXrsjf2oBOQsYhCcATodqazbfDWUDEepNvVEb4T0CfaKNdSRZJzWyT5K2rH4y
r3fRwNBznabrBn1xFBGTfworFAWjgqIfs2GwDMt92rk1wLLKgfYuM40MRHk74y4NdORxfm2XotQv
sf1pJqa2mQuul+2Yf/mlHs3OUrywhBsS4AI2P40mqsxqtKfeImHSwMrJK3TjxTsn1Tpdmtw5Ozpk
j7Fj4COTcZOvxIImt1jIo6FKFW5jMwwG/j4yObLY3LBheGFjqpOwhkjvGfrZYAsDY4GHPIr+N1VL
v+lrD6XWEXsqEK5lLP2rtd4mMHVAGoGDZQSCwqlRFD+Kv6L044Mnl63e63+LC1zu2kdZNKisdSki
F8ca9nDEYjrS+CB4NRbk5FuzqCh23JbNotb8TS6GW01fhp2AbowFNTGZWV6gOxwtLpioZYmxs5er
QYxZFLiBnMuU4Po8aEfmVJA/NGvkBMMktCmcd1c4T0wpMTxUabhci4+Tptk22qyYS8Hcs9LBu+kZ
ryKSrFt2+kMMI0cW+XuftcupqLK98GyxWTN1J/vxYMGgm7vpxzHp28XM9ex7TGxWkz7gwZ6Yblxl
GNub3zv+HICbC5J1sXpI9elHPQHzxPmUq/UlpwgiHLyRrm8T2BEWGYK1q3egkfODyvD0qC3D0RlA
Lrwyv0miLsNZYVoTSo1lP0preeJScOpg/0C6o1vcRSLznLcqs419SbOCTAWU1eV6r7XtZwWU6bSO
ClaPO36baHWI94fZrvg7uHRbd/QEjKl1PTeW86ZZZ23DEzBHvX1NcgWpBRCk63xASVyM+B1Btsh3
LEdcw6CXC/0mLaqXBUsiHhnMvEQUYgt818phgLnm4qUCrDEj7Fpy9Z1ZfRVFYsqTG7NTr6UH/3Rm
juJnZCY6bwKJpJvnpBup9/GY0thA5joTK2KX5m/GVFG8JrIPW67NAYTzD6mQrS77SGOIrhLtG8Hi
DK3ipK/2qV6gk15VYLatX7zz+rj3Oxgyix22xUzSLyMQ4RH22sQNzRoktj6GxqYC9Frn3rjuWedz
NFMSv+FvlND5M99X/fQ6KbsGOVjtJcmTkAR0cZgdM/QS78u3OZda0pjPPqMZPcN4ENs0OzpYHFGX
100qYwAxsbddTOvHtsDAc38tQmX5FwWZ/BJTI4CmHW/6tAVakCz7LvF4EBoGFuw13G+LKazTMYly
div4RFzRnEyxprk7d64WJtfDCy6XZtubaltmGfGDOQO5sfyag3e/9Oourr17a8yrNxusEo+wDz0N
NXhwi4RB9kAd8XUa3We30hZ9CFoxgRCraVHFndf66fwp32DO6reWaWEppHT9ilfeTktx061q2HXK
rXalPCQE1Zqia9/1BQd4i3t0AnRl1eOdcoqvmA9F4dbV14zOfh2BdPWXNi1YLSBls1mr6ZgU31jQ
oHssWXN9g95L6r02fQvzgMHFp0YlNhd/XGEqPjWy9oH/uwEQnLcqXKu0ua1cniGnAVHhaVT65Ds5
SmvTit7Y+pV2MzxbfUFXDmrGrhFFcpvh3iYwkDbbrPx2OoAcRiXwbXC3mzVSPxmj/RUs+F6SYfe0
a3EZdWRoVPMjPcGBzBkzrhojb4f4eKoQwfv5Edzsm1v13QazQvzIkxjaWFGjYRjeLAO7G7vT3s+e
9MayIy+pL17J7MvqGYdNEg++Mo7KCBP7Cl+gZEVLKEkjlIRDx5625VfcGRyPYreNaLXcJR7RBs+k
9WKI3AoHLOVxXD0X/YWh3EO6EtCoihnUB+GVg/Icpk7MsgEIy7BZ2UBtMMYYLDA+2d3BnV2kBIJS
m6lhyGdTHNeUAmuryyGBId4OYDW0mRy6e5+eGW/uvQkkqx1T5oMC94swPAfOXNRbc0VLmtMlHDN1
MvRIeAuXTCL44SxfUAFONq98IJ1i2LRt/oHg/XR9lMBJ/nIM+5F+jpVFkwdnIg8L3Tt0+fMDmxLx
sB36z6ZorWgw3c9Uf28IE/pIIsQF8nd3ptPVBhLiIHJYsdhkrhlNax3O15nOKrKdrHNs0mIFfYBF
OvdDV0GxaYAQ6WRRGCZN3WkyysjqLeIebJAk4SKaPP48h9YhhVJrd8aPse6oPsFg5XKYEx4sLatW
Z3st8WBikth0MasJsQgvs+8ck8reMaOyQa3lp65DpLFIa7ide9t56iFWPZPnXPXQMFpGLP67k7f3
fWqVzOqY4a8Te5XjxWfH7khTOt/mMGInALMSpG519meUEIAleLTjOdTKqQ1FRUvJ6E1HT/De6ijf
rgrQrkO9qm/TjqK5RS1/EjY0eSKJHXQynpkfkXbA61U0zZ2MlX1yB/XSGypsK2tf5jHrzvSUdtO4
F3X+mY/OEnmOYIX3mHI3un6xlf2ATHdj2QTFcStx4e/slyTzqGBowbrQdrRr2wzLW0Xaouz+MICf
8Pn7Ib3Wt9Q5PC85fYgkcgYopNIL48rdEuV28fjKPrvPGxvPPq1kvd4Ixi7FQQeJkuE35kjmrADt
tYOfWU9NG58TvxKhz1gO+T9RT82CQUXB3xt7NFKNIJvOy0IDNmpzc18O6VvmYUVB4ZRlezNn/oXd
7i3u+Dy4GScYmZqhPY0KkyrMlaX4tlsF2mPg7rzk4B3xucMjuMq7ED/iZq/0bDvotzlwbRJw9naZ
zV8iWSESPSy/uD6vfXzObVLQ3qICJMBXrZb3GMQ/QECYO63y/GhpusuQoo918k/Mr11MCTMETeRL
OTMXyHkdui4qiqEPJ50fgcYr2IVYmSEWMDNzMgAiZe29UPvw7elGjw5R/I0KlwWTIspwDYp79Csi
pO1+/KTyTpMvTpU3M0BD1QuS7eSVn7iM/dB0mu91XH5K+YWiCS+JEqdbkei7zGPARZpER8FXH66L
M3QdvZM12i2aV1/s7Lb6jfvjwIg5Vu6XGpdjNs0fS98hXhb9++yd4kbfq8r5NHtcdPj5ea4HUphC
5Le6MdGxaWdOlIJjixYf6cvOIjnGHbgZJyq16V72ICdHufzkTEj6nCYek/QivQYQihvtvcv1W7e5
eHq7hFyqNkWa2juS1EZY913Y6zg0YzP3ttcrzaYmkBOY+NB85oDckaz3RG95wUk1cXJ1AzpwSBfo
w42pr5euBfifMcMPZN08giN0maT7TyMFKgyAmMXZarlAhHAiadYnvAt70R/JGEGgwe9RYtDdCLh9
acLBeMlTN6jWR0TEx2Sorl0zskNENMgS5BwwUEINw4B1klC+MT1lZvxOjP+oPPoGUK5fFzOlMgjb
LO+t/hWvHRtbHpUDzdiVuXA6XSoKwxVLo8XmE5YvXp18x3LgIOSxV4+lf5AuoRZmaas1/unwcKhq
66L33mc7na91VYMOEQ2/F2dPzA/0XYwJ26A/jlu9NikdpPexkerbr7KPHPV8g0xmziTPOLaQm5pu
J9k82jEjxtw9eRB4x+SNXrnk4GDd2poCqz9XuoHLMuGbL1w59kWDk7JzSmrSV5e3q0CHTCCxAfVh
9dD83/o6rlCGS/9d+m6gIEdVRWCtwqWPee2obEkayAtWDp9RhgcWy3cJMZnMDKk5nXVg0M6CFX63
uHieusyVQQU8c5NO7AUtXWVP9cCwpKuv46H2XPXt1xK78sY2quVJElbrGYdQQZL4G1fqh7Ua60u2
Mi6Z+pOYeIwma1x2nkKVIGj8UqeaRunKb8OHjg/seuaoos5ZPc+HxU6XwxinMPKWtGE2t3Bll1iZ
MwnrNM7uGmCww3hxurgNC3SJ3XjjaOXdtXASuJl9EJRQbnw/Jf0PImdm9HizsISoSn1OZU8PrENN
ST4/E6I5rtgdj+SWadtCzK+fABDvey350nJmgHXnHxJOJ3XeYz1KGJrK/Gfy12U3jfWtSHG2WSZx
qtoudwXf/8Z1kjksVHHWbYwvJXslDWss7yJ13/xf080vtSUy3lxnV7VdlFvua0KherBJ/TPnvc/M
Sn7SmUOKowMHsGramRtx36bmEAkALPbAqMaiFTEaU/Fa1hN5ObSr7Qg35Wa2ay1KKCDDsMZGtGQl
/XBlCrZlMB48a7/q/Q8jeWs36eCucre7VQV0h0ScVMochBHsGsRFeizT9pFOW3qdYo505gBYKit/
i8Iro8Vyr2nDGyxtHk47xt3PtTneDnlrn6qEBnqEVgwizrdibs9HU/sGN44jpay4o2JoqBwa3dLM
P8yruiYbuIb/F3vn1dw4kmbtX4QOJHxefqK3EmVKqr5BlGt4kwmPX78PWLMz1T3f9sTeb3QEQyBZ
ahEE0rzvOc+BSt9X9G/S+pVm4GqwLfPoI8RYxYnelmEDwSdw5Cld0tlYM5cdfaAmPadkGa3zanof
I2IysvIb2afekR3remoqtWogzPYll8cgjHFltdWL9ogjCBFhFHocd6M1LPGnOAKGqSKPnMJTEXgk
nMr5m7Zmfv80vCFsFLjHyw3CrXB9gZlN0mXkPmsEsdQXjHWCPpSOxHCiu96ci0oeKWvt0NYc5pbm
1mhf6QiIHdUZlospN3SOR3w7gfOGs85OAZWZPeCnERGiPKMDBwmB7hDWu9CkMtTbKS1gatxrwh9I
j5XFl7ouiFHBJK3s+rtVRPghad30MeKrykYdf6+U/l85+W8AE9R5/+di8v8rv1da/wkvwft/lpLF
b35gAk2RFGoZP6QAZ/OzlgxawrKATkgHKqK0AwuS1T/YEo71m0cFWZi85Nuebf3ClrB+c2jrLb9I
8Lyw3P9VKdn5cyXZt0zP8oVFjRsgojAtx/lzJZlECqq4GkmDIjArD6tLGSJ3hU3tINxEySeafmLU
L6vVbHYFiym2r25D6aBPiORaels5/NHG2hiud3Rc3J1w6c6pBhqga481Qo7kcpEDRVyVAPuJ0+u2
EhmIT5mLtQf3ul0gLTFcK6F+5CDocOcLnnra2rTut9KRQADG/lth6t/tXn+F2Z0qZDvGdAvrvN/5
doH6Tg7eQ5Ds8ZOwkocBZ6VXMP0pKzswapU7mjfDrL9rdFuGY+2g5dLso7Q86G/oZYnE3Zl+ejM9
LAUgAG894+k6VBoFYgF+FwbS0KYrogm66zykP0JJQldFploVOfh1WOD0ueFB13TgKfrGMpEjhrJa
cr0tYj847djBW2JwDJKOwmDcTUn5NTMCY+fAPNyPAfmD5Xez6tMzVY/VUA16IwccGMIzTlMz7sL8
LWfvcI1m3JKFIKmERF/SG7+PIXB2AsXWVMVBAKRIxmM2mdnQnrRw2FHae00FCWdIV25yR21alpmc
E6oqZJpuEt/+lMDabgjyrTldD5mLpwWMqUrM6lnO1ZPAqqD/CDPjvQTzi2y4S3nDSK03cf/oQr0b
U6DhWhKFlHb49pXlgrb0hz2u43yfLqA5wGMPdVHPR9a85en/hqLpP7JuaCz9z4PR5cv3L/g7vn3R
f25u8Y9+jkiu+ZvDeLSQa35tbTn2b5BnLMmQ4jEuAQT+53BkgMGRLoQ4SVMsQO7l/NLastzfXDpR
dKMA3ghnQeT8L2A3gt/0C96PQdBmfgfEY9muxf/MW8arX+hfQ0+zvo2oBUUz9oEmAgByhnDFmin4
MdNgpq5RYqEN5Y/ZTVYHIwYmA2YCL7vEezyqD2dUT7pLiwdLZ1+98esv5/IfcJ5f8YNiYeL9C4S1
/H2s0FwvCDhP0oUb9Oe/z17UljN59qsBh+pDyR4RSmNDf8SeVtVkf/cSpJW1mV89x/o+o36gIvzu
d9OnauyOlWjXQc1KLElZ3P39X+b++5mjZ+kIn/8gGbl3hNcvZw6jlxm5o0+mMBbDnZ4kLiX8Q7HN
pmZMzD0AnCWYEE9xL/pXl3bc1lJttg4UC4c2beI9+gWwZRKbfIfV2UGNSHfNfC0y61OCp6cP1A8F
6yZXCD+FcG5RawFRJXRwttHKERVwimIjYjW1tHGc/FspLq5EvR+4ib9i5aNWduoxPtOoHBWaxMT7
Sl49sjflp4Ss6xoHAA1+NOcbV9hvofCoTtip3Ad15K9QvGCbHv0tBNZ2bRoQBUeyhOMGig4lRyau
EqzwOH+yk+BpbpD8/P0JltwAf/nq6bZ6ElUN+Elmzr989RAtBvy8XJo1pjnwOgY7cjnvp6bvoL9w
DtkNPU4dZrXGCTaZFXwVddK/6mEGyz95e7zqyYm0sM8ybMlu6CZKgkMU7ofhYsnuxa5hS9p9wMcl
dEEWkXWpy9uoK2tF+ka+UaNh7mwygUAoOfNRyMF6yJpObAOFQdBzTRbU+NVWhFCVsEyNbWc5GtRR
eSDBpNza9EqQXmUnUpsuHUXulQ4HwpBwsiHRKk9AdNLN5ONTAa+YoVSZ3mOHvqjvz+cA4d56Mtzp
Ctj1NPT9awLEfz/g/aLOMpGFSY4yWxBh2SVybqK7/Ykq22znV7eZzLPOEKjieMZab4KI0STpYh6J
2WFOng0F3kkRUhrdCQ7veSzEc5TG1a20PCIKqS1l6OIe2in/WkLm4zMGGazseFWbC8fa8T7KOEDC
4U+g5AFLi36Izo5TPmITGZ/+/hJYlmT/dgn4lHs8lHmejZr2z3d/LhemZEAtN+ujfOM6FJBYFVxt
9arLXKy14dNtQchUGOJQTeItygwQAQr1S4OJResM9U6xAeQLYLyiL2Ioesvu4P5u+ZZDlG51oDMc
bWJI+f/hL2fF+Ne/XAQMV67FyOV73jJ6/DI6lECll8jLfJUgVYeR5B1KUA47w8rLrQtzwsThvcJA
Ux1YlUIIWsyJeH1Pc0qNakS01hcjXX1kfsnyUsI2epNaDHOECFGbJmgKuNY6c+dXFNw0S2BcPrT+
YOOZlBcqCrAPMqy3f/+pxHLL/Xk0DmCPBCaKDMtiUbqM1r98KscACQzsgRuputoJsjA9U6Aiyley
Jx7WlK7Piak+k3qJ0A0jmP0gZki6Hj45B1Inu3TrP0wQ9p8X1MsEwWyIZMQHlcgg/NdhmK2AQkVR
FytvGvTWhgWxHuY5WANLZ/Kdz32Ybhkmvxut6W3GgLZKlw5rXTuICg2Cn+oSU4xJzclMh6Mi3wAB
e9VuozQ8zZYzrPzUCbYoRxEouuUuXbg0tvLCB7rLZPWA07KoTg9suvtENv/pfP/bVeRYPv1eVI2O
bYKk+8tV5HXjqGeWvyuCsOJtkKhXNqRN3sd7EpfkyrQHiT8GsCuV1shlt16MLV2YJT3PcfxVxmC+
ivRLZCTexoGQHgmo1H9/Tch/+wKWDRfTNOsR9JUgPv58TWSiwzjt9yPzYPqI28h6y4KmX+Etvpnu
LDGC0IwiEnV4cMRER95spiNxAWpLJTY5cPPjQsALnddOc1F1Gb1U6QI96DqkmnYubn7xeyAM6ybc
TGMfr/QmMSSNL4Gj2Bz8SxSr5zmQEw0G0b1rL3HPjRDFpyLSCZGMlXWcsrrYUsJOt4nvfR07WZ7j
xc+glDev524o6I5NnKBSw1iVn3vEcWVfA06faocwZ1hq6CbZA1hdxSnPmy2tSXOLKq04SPsYUvd/
xJRwnF0VncUiF6/Maxnbr5VaZN0ePYImSbewfMSmIEvVCKrm5WigoL1Q57sxTp/I8oIXNdGcNiZn
bwxoGeK2fHEKEdFnMoen1CN2wUOQYLVWjF8zT6/BlA6rNrfSnSqdZhdk+PtB520Cu30RrsZZMiPf
wTcIdlNt//5Lt2jg/mUoCHwfkaUIuD6Fzeb5L0NBZA5UYyKASZ72cVESJXpBkI34r0XUzlrQP0LZ
8I9JZvnHIK+/ELJgbO7P51HS4RCZ409txUw2g2mXdJX1CybY+NT5VXu2Morj6NNPg3ZMqkhosxdB
wUPd+PU1Siznuanl7f58GEX0MCNv3Ntl1H0Oyh9t7zjvcZYyQaUDSzDR0FmbBuMQTcW4cUdLbBMV
NW+B2czbNqnnTbQcenXh7rDbmLTZZ/2WTn5ymF1A5vdX0cMTuocCHqRYVd80wqJYKPfJA3s6xdJ7
LpbI+zoImo3SGEHuz+l09NAbgZkhxeF2fweG+HlHRpe9ur94f5BJ+bTUrC+hnXGraxQUTsCOGhx1
dq0MrDVRmZ/m5ej+1P3F+2E+dgkOXdOiWjD/7qN+xzA0zpsqH5xw6+atPINRl2dAWfmGTnO6uuNb
q24mp+v+o+k1TxrXIMvJJtq4pWm/id7vd0R4R5s7YPZfh/MYin2lF65Ti/E8D0lKdet6giI4rIug
6N/oa0ynppCc79B9aObZ/8wCi01FjiOHmJn5QpLiLuW+/cigtPrAabCbCGT498SjeYp2BDnAGJkb
7wn/5ULeacgRlvEWLxN+Q3fU6alFc33Cy/AtDs1yZc1evg9iWnx52dpb1MrzI6vkblO0OIUCe4g3
xbwM232dTPjKK+oncJBa8SksHHXr6+giUGZ8oilikEY0U+9dDpOyrA+4a7M1TRGsCoD9yrlOb56D
E7fWhtrlTHXRyjVKUIEJCJhUTskt9xL/YJJRCbFhDFetoQRS9WR4GYmJPedt8CFmq3+ZOtW/ZKn4
8ILCP9+PgkSYi4fOAFjJO8zCaTCceeYGHgrxJe7L/SGeDEyGo7AP90PEk8Z+9Fmkmn7pvoxpVr3w
/jF1V8S+iGeWr/pNsJLw7UxDThJLxAThZi18svtrvpM+h5lTL+GX+m1s7R+GX/aX+5E52RsXlNIa
JpCmtRsbl/tDZFghGY/aoNnI6qbDCQbhEJgUUGMe7+9xJb2fskjV7v7uf/1jufwaWzZcfs0XL5bi
2lScnoRico/A4UOIutmFZTRvjcSy34o5WaWkC2/CGjb7RC/IRldCIOkgR+famu+xzq3L/RlwWL/X
lTT2U+z7117Xau2L3FxnOlwWIlMeXMukeh6zGWfJLK89iTjxBr2bR+PBuJqx2/1yiDKhebw/GNNJ
9052zubC+fnQ11zi8cBXNdaDc4YrQHP4/nKYzGQKOS6Dk4eTEpAqOBSdGsGmEaBZ7xOZr1G3pHY8
Hr00oZugsUeajW1ffh66GHzDsbnd3wuKtL5Sh995yxTop6Z1i2hunByZnBQR22qo7bcO1ftVVM17
D5fpjRBz90rH9f3+Gg0M7/5as7zz/lpndj9f+//8u+W1EMwzOUcxHV9RT7fYQoSViFyx0ubw/qAy
vgzy/+Ztakfzz+doLiL4LHzWJv98zpfsznFlk9+EilNyqz7X2RRfwzkk3pCj+wPsrGhdUkPYqVEO
pA81lECFP9wIDbhiq5/P9yOaasNN1SRxmz3Tn0KOuipKBADBaD2muk7I0lwsGc2NVtlwq5E5Pio2
SPcjz7BIdxqqc9R74yPNdvQs9YCcKLIzoCJf2Wj4j2Nqg5CvQnnoOjO/FEJnN8X/QbvmfMnMrtv6
i0xrblOS4FNBmdXODWivyvl9SjqY946wzh1IuCKfw9MUwIS0O3c+wMEgLpQAlthW7aqag/bJ7sf2
qVh+ik4l/X+ATP/97MxGkZZXAkpiedP9hSVR61jl0Dv++bb7865tvhVJ7xzvz/98SvTmtlN4yOak
Q8amExJaYhW8VAnNqSoLr/ejKQglIJZ5wlcj/Ze8CKqzGao/Fl+sBsFlbzwm5qdaW8FLk6Pbin0L
51+svsADCy44VG0EDtm8IZ9tehMV3570VbEJq356kwke3QKAFqABDjOUUntFUXQ9Lm923GlPxJ1x
sAu7JDGutVd5MqMvrnt/pkjin/PIcY70PqdHjHsnxw67kwU0/5FUUuU9uKzda4KJ70+ZgeluQPyO
+EFom8t0cFHYVP0r/rRu22Y2aYsyHl6dIVxyopEu3F+tosC94cZb318sOko0VlWfXDW7cDp5//23
Idt5KgotV7OuUZcJbPKkAw3xeV5+6kRzYnCZL3kV7xFkzI+6kPoFE0KxNQs32ihVNy+tdp3bRPX6
fnR/R2AtUmhqAvue3/HiLlODMKqP+zvuT43x+N1zk+R8fyqabGvvZVmNg573123zI4QWfWpGF/vJ
ZNPzisrnPhmI5epQDSxH94dsqOcdAXZsYwz9j+eMruCyj4t+/6/nbIuiP56oJ1Xl7JfBV20Szb6H
KhUBsnGpXjtvmaf69Pv9COOoel1yGBPmpfszI2w5ok9QTKIlhQ+i+NBZ34oXOKruA3C+4HBfspNX
2x2SFtk8J028pMsDwh3kfA+2HIZj4unhXARL+LfZhcPW7VtIde2YXK1JA1mJrjlk4uv9mYDEilNt
k9CgLP+mSRrsU5fJYDly29l6SppP94MuNHZ1LIxLEAJq6Rzj6Ko8Z/Qo8hrb0zTCfqfDjatoOsXw
oUbX+ZwLiAZKj8dZDMkxI2Gwxx5wAeDoXkRjZ9R9RsTKQ+9erOXh/pNmhCZBcYKchsW/nLnjmkiI
d3SLgaeSD1+qH306iRHRcByds7Fobo6pes5cG2EF1zC8/nXsphlghIivPUhK/5iKuF11Zha9G4xy
9EijbpsSEvyu67FfBZKg05Z75jCh2Ufr7JIT1ejsWAyN8eLYKtwly4rE8+fwxXTj6ak2mq3CVPco
8VyjDR1Q11RVS6SnGz/j119Rk+NIwOxQoRFwe6fo5OaRCGdkyxet6ukyTs4b5lWbNEaS6BpSdp6J
S6X+SWSzbw9n4AdgjrrA/z0qxXNh19OhjOx00wagf6xiQD5lNNdhknpTmAkqUvCCZ01MAUkMynk3
hN5YGYRqVT5NRTI9tVkbHxxyP0UTm5ucP397X6SCdlyTAgFcUkyoQCri7vmM3qqQtYkjD8EzcEMU
9sAkiA9T9Rdt4VYOXXagjW482BG6OEYFGllZp+nFwRS9jccWXS0I0tefX1nTDt25AucC3SWJH/3C
eQzj5X9HadpDGAkJI2jqGwULwKlh017CAQcAu5LFkN6/e6aRrssw8A5+RESZikFGG4NnP7rD93yJ
eaKI0TwYfZU8MSyDWSY7MZ0xhpquExwg07k3g/g+lJR6R7OL022Dh9igabpP+7qoa8IYUdlNeLJn
WR3vJ4yK2HylJsglJNxXUmvzZ0dFxJxzNLS2eLX3GBbWXdN6t3A5Dht0RYksFAgEsDltR/HsUPbG
iupE+tgV/aWE4/Ya2RR8tUxYBneR8yTHzN44BkoryYr90hSoxZMa1GAph98n7+MeIzuXhb0mzcU6
UTNgPw36bGKtxPUVdphSZn8eDp6pWHNm9jFyZn02HMVkKpOLLyLxGA3erUaK9RZPr2NF/ZIstOxc
gpInIYKp98HqLbS2VokGlcCtkwqr9Ir6dJ8RhYYJMCQPGd/3Ax264jWORgDvJCrszKJ/vv9aVhBk
iUfRS3pMU75iaBTBlQCyeesZdvJsmUSRJTKJrq1XvadGgickT3fFAADKF4MN/oA/WcI12+ic9mPQ
z8k6y3RybJF54+oNAMXNfJg6rJML2xw4B6RN4txpxrqCxJP2BxOuxKvZRO/4M3HOwZPYQ3zEAJOH
8a7p6vo9qvDeNI6CTE8Q2mos+HwQLhhUK/oKriecS8DkfV/0TAYziNdOz959sZTNs3ks0/E7wKTm
7NXtzYxi8SzKpCQIi6i6+yHaEyIwGzWuU1oTkzWkT/dVWjExiWe9R2WRfRNpYqX75omi3AnhvWvb
ko+Wq+WjkZFLnCRNgz6Pw/sL4SjIkcTtX5e12+5QUTIhZb2xjpuo2BW5wPJodAZXlt2tgR0IPDne
vl7ysjEbf8bQPBIdiwPWY1txZooOoA6I9J2VSop2bEYQjhT4nWiYeeU3MFqJmnyzFI3tjg39JjOj
ARcLkuzQLZtH32yvJnaZl8FEGj7H9dHUFYXupEtfRZ/7z7J5NzsvfSVbTb6oY4uH/aTtaJ9GKj0o
uvBcWTxUTjxv4skk5tnIWSiin6GJ0y9GBwzEgTKcmy2VexM1si6E9CWtH56rhV8fLanj7hC5UXhk
fowfXcCljwLdzGq2mHxtAx0p9cBvyHv8w2CdYNwjPiQ380dO7w1PzHucd/tc2+a51hq2TTKcBt+l
8tMyFwxkD0CdjfEKFFRW5nxtYiQhwSBbCRWQgOjnzfn+E8LDbhVRJMOV33yuKqd/QijAmroOzY30
qDyrPnr16LnvuUXARFejvWmTfjoPXT6duSN/kOpeboFlEY9nl0JiKAbSILqanpSZm3C+kIxvSuFt
x2neJ/YUPdVCdGfDI7cM1QU+NNtRB/zY7gZ/L0PTcpJISESczAaNvW7ZbLN+DnEaEb7J1jenuU+Q
eVsMDPReDLR8UJ/SyfyatMzStRNOm1gG9qmgQliFDGSt4S+AIhLLp6E9i6LmCl7WaZnVXtC4n5sa
ezCrpBWXZZq7xjHVTCcZBBfasAOllQaRX942azv3cnS+c/rYRnX6mBVRudW6e1I0ex4c5NlUWLNq
59riAMLLPDeDLF7JhWYpnoLmQ5BGygfOYSws8Qt00vGMw3Fk+8+p/NchOoCzlSc1vyszdnNiXKpq
Hr6P//1DVMufzywvRTgutiIXyYZg0/GJ+MWZmbQvwZhEr6C67KfJxGXg9sWwQwrBuXN8D2IISWpQ
HZHN0/oZdjbUFDgG1SsaJiQTbmseC8wimN8qb99jyDWomyCF7/6IouyZnbR5xuSPr11ZegeMAsJ8
V8G8tkT+0hA5dMNo8lAqyqeZBhngJ9OKVQ5pGabJDZ7l4xHC51LOa6OTGznikBgW97B2tir7huYl
WUfU10+sbmp6I5b65Kk43ruuMVzuD5VXjxdDFsDuqCevc6PYte5gnUM3r55Gf6ie2rr4YlvxcQhS
VouiIofTteeV40PXScsof5RsNkgGjujJVDhK2Lu0eLu98ELDqVu3Jv6VyEDQRdQiDPhgsi+zEdh0
8uiaUkDo86TbTgTWuRHg5LE1qyNdm0sFyOeYmQGq29Zp0cip7miRmsZ1q98q0dEqrP2u/5FxAZ3R
ETf7lIt55TQe2lbdBEdCEY116VHC6wSSZekl29KWWGw65w+t02YDc5Y8BPXgMAqca9/+g93URMYC
BUbXFW+pRJYTx2NymIbK5wYjj6VU+LjDTM3coPIjrvPPQVipU26NVzmEoEO64QeZkeUHfbQLteXH
uidYsJJMNLauzFuTyeyaVOPz5Out2zTv5dj2x9Fx1BNtiVXjOPI5NombXCw2Tt2RoiKhqQSFEJci
Z9AZ4nAd50p+TCa/wZgRl2bt1F1VC6bynlinyeHdkrh5VYUzXlIxX8QQNM/F97nT+bM5Fk9xWEIA
ac1bgSLxKNzqO8i6ETkS3D+w3NXBtzAvkTkes4+Uxm7MAKvEDO+HSavpyfHf6qR47CBlA7HK2OlN
XnQMWRk83R/6Rl2iTPq/h7H1QcHla6g8fYKJMpE5Kpizhgr60hBOpw4V97HxIOlyAu33LKYhN2F3
OrCYP0Rpkx2GyU1eq3Lc3zPkyPGa9lgs202k6d8SrDDvffqBfG3lu8F1urNkPO2nwKHsWy67qDCw
r85S41KzPo7u50mG+EZFjoESBAQ6xQKWAwSg+BLJoFhNY/Rkjzo60T0Z2fx1FaZ4DzqomxXvNPX5
YqQPmp5RoAyCmzUPwVLF9KDXEHhO9iCJXPSM2uIPXdmv6BzJF3ZPtESTLpk+2iDHvSNKFnUOrJQp
K9hb1dG6gGIGRS2bPmT36CTaRRTdF4AfcDev7s0NXRhMRV0H8EwCnxYV+Dl7ibxVU3X2Lbc7kdS2
ZVUcv1rLQ2PF756RUHyMsoXwnHUQB300x3ZTrYKwhaKcABT0BpAKhuqab0MKSGLsOwgVhthbUG1L
T0av9fLAGf59HHvjnPRDuf+5PCTFtNk6Xsxmu++CnZkpCSKpc3dgHYGDOJ9IbokvClb7svUpsAEg
vDdK+TRome4ii+qXpQd1gHj2taum+nR/UFPv7MkUJv11Th7vDyrPHhu4a/sKnxe1jYIM91pNazPX
wy7y/UdnLOQO55jJ7N+7G78DeWQCv3+gCx79oKZPsS45DXZcrpHYy4vhtM/s5ZhfTDd8KkQHyIky
3ToOp/5Ylao/BqbfH3MT86bFBnJVpqQJkW2lX1JV76hSLfDzqQK/MnibXgIqrs22QwQSf84aK9vm
Om8ws0ogRjkIjLJxC3gUMCMqNznq1nx0qiw4VgGSRPQw/VY11jb22voaeyaOiCrdxg5BG9aIY6CU
tP9SBVuvnGpGQ68kwT6jYezDncncxruYhAVzjbTVeaaf9gHPqnIW6MN8sRw32Y99CpA2XqI/64Bw
Pp2dJ5sdKXJAhDj2LnV9H4FCX+1qA/A9SZP+AzNRuS+TNDmkSxwKOKx+6zhtuilk9lJMkX10Ctjs
zuyR5FG4D7mY/WM3AwjBsmFvJ4ChD3GBjSrFpxFls/qCGdbruiP5wewRJ+4i2qAo9hrpIL2OiMpC
pfeQsGrwQnWxETjvNZipc2PmQFnbKDgCVVlnppZ7F18JokgljhJc9hEKzH4e2QKyFfePVUIjJKjE
s89C6TjpwaZ9AKAfZ/9FBtyc7HSOfQfLs0xuAD6jc99jtTY9WDFJnF+kW7/Qa/WObozG2Sghtwwu
XzTxy5GIufDyKjsIV5Q4xee1gi/0yXdZddUlwnhPW6wY+RyRSxc58xoN4nk0nvHSDbci9OpVEpWf
SwU3iVjp92GmI9Mn2TMcE7rrqbwo1aWPpsdGl/JnRLWVci/oqwfCQwS7mzA/h8q12CIvP0oTlUxP
pMNDlfjHOXKMU9q2xuM46PY8V+lOZMJhNtLOGZMJKU/+GO1FxEo0wEW9ceamfu4WPEigG/jgVYKH
V8IizieT9esCZUqmnHOAp/qB9JGPyfFRqvPDoEq69mkG7ou0epjntfkcSOeTjLtXP8jQspbe8ERI
xZvuYrWhE7Szwr479Xk3oCnFZWiFjdqOykgQbzrTyY/a97IdPzO6VoiSuNYUki+QkXN+yusYfq5L
3MGO8JWPHGW9hUTs1WwH92oEuLI7McYgak0G2alRNAmENsEDGg/e1AsomePsvAwqFfuoxV5jcH1f
3Aw7HWqXelOyM1nB56NY7vnWCjzcw1gBgnwoELCWyUTpZ2rl1mwrfXIYcdPe5JePFYgVp7fehIAH
EBVwAVOrHmHSElqObb8jg6B0tiGY7bUkoDZrjG+N0xSAOis8dA1CoIpQ8RtF42gVTXH2GPpA4mLt
L3AYHEWWB98XY7FJltaFBI9hmtpP0Gm/IY9iWsbCekCwIl5yN8yPU2IQBWP4u8ZJC75htfK5HC8E
tvywssiEgNaWBMiU2PisfN1NqVjLtq+hLAzIMxrDu04ukv+mJ0TCK5YkvSQHZV9Valu3qVrPLQkT
2cDSUWXV3qoPjg7qNbmi8abL1MlvRXGmPufqUTx1OZOamZSfZKbHK0C3rzK+oMvpv3Idfx0VcQea
87vL6iA62IHfH/IhidZVUXwjuphP5aVE2S4PrU//3xUegPptYRT+56gcUXVD9WGBUk+/Q071I2JT
NehGgwn77Ah6ZH0RyVc3ofjfNQnrika+4hVytiUqUDDW/g1DUPFFj4t62kmbSzn79Ax67rg8Mr1X
6Hj5qpqq4TGiNbpNNXlLcfLZi3L3Vhpeeazbkiyj+z5/BJRRBnADUA2OL1koH8xpmYVDK1jl6fxU
TZ3/BWAZ8IAKBXJiFmSuosR/zYx6WLu+F986k6sUUOnpvoXU4MJWE3kDSJOy8qm1GNbBCLIKaG3S
IGLD/aZb5T8VWDkuwCJxVIv4A9ofwbZO95WpW61yRZsff8yO+At9ZJaJ9typM6W1HrtWn0Wf2uV+
8kJ//JaJesOL8XFaYr7jYBRr1xw5a3P4PMytcTbT9nPMyo3iGX1CaHDhgoQLT3ZpQ2yhjLhiIabP
OS6Uc0Mcnhi+20YkX+JcdnvuYLhjY4v22yl2fdOmnzr3B5/Jfo/8djp7jCcsiMP5wYoMMOWOg5NR
qeJKdltzceY4WXdQE76K9ll6XvOlH1BjMOlsfZuLyJG7kr/1o+/d4sz3jZKtz5GHRcG86yJdn42c
pEM7xGVfJd+Guq+uXtdCW+/tYR8S2YdDHjVIY2BkYeW4LRNBaQK7H+JcUsHM9yA08R2OkCkmt9Cf
lzKe2UrodmH/HbpAsIKvgFS88M7TmDIT5Kt07cNLOo/GSN5hr53PcKEwk9qs0WU3TodO+us0E+t5
fOtE6oJD8+SWJHljQ7xGd20GMkrSOWa3OoUo+nFd7qU71FA8kNo5HbYnq4tupKmp58bbcus0T3Zq
7RE1zavWi+fPcKCAlWXmobVCZ+P5BCj1roxOQzBOH2Dr+EQNl9I0Ui0T/qXSVBawMdwsLwt3RNGJ
c9YkPotBvrjGr7huE+V9FoQ+Yr7X1ud4Yg8AgO1SGbn7IePVaM/GtzGlgy972T9RpCfFvOd6DHVZ
vTYecgTFQvzBs9L41ofWZc7d4FMQcz/2jdcd2jxtnkNvIi0pw7rajnG+8fqYVYMI6BBmtfrUUsQd
nbr+AFsA18t1UVW3dv0R9otKI5u/1qEml7rN43OFqnGb2b14tSD3AQJyJRHkQCma8DHQaowXY+9O
1lP3LTBYFM5CqXMcm/Mq0MkfegjaH0SPwtJsva+F72Sr2KgRDsVLzmAbN8cUfsBcxgu7Uvq3hKgd
1h29v2kdorUzYxxv45C9KZ1gGk/1J+WxA4Eg7t/8bJzWALxZQuhM0ojPnGtMusCBzADUx0ITRr2s
/DGvm4aP58ydYLplcDCdoH+LCl18lP/F3pn0No5t2fqvPNScFyQP20FN1PeyJbmdEOGwzcO+b399
fVTkrcibt5BAAW/08AYpUI0zbIk6PHvvtb4VjWzE9YU6lu4hBypyCir0iDlBXs9RFXHhYfUn0elo
c/V7tFqVmZ4SHNlYVI+NaV74mPNo6WSXBl7eo64bX7qbxTsKESZn5Kgwq5BDvTAiHXSrO0lpUxtq
ZvnK4La+hEPl7giuxJTVKu9Nl5lPTpodPA+OQVCI5EZJER40UBazQvYvQ6efRZr0R9oMJSZLynLL
gZhWGaOzGydhBWncl8DRjvWoWfQqB3cZuiKmL26MM8MMjQdtbJ4YXCtbU4/E4t6kCNUOrICzHKPG
PQdp6J5NJeH7eH+zEh0mOSEk5rUot9Rnzl5O3WONNtxcSQUUDcrnw2Dr3dLK63gbw9owMvklzSS5
kOwIbSit7E3W+hqAmFmo9GczQM1tsrNkIO3fTKvOHjNZviQZIsAhdfgsGu3YtwQZmW4UPLgkVMJG
RRxgD+u86cH41a13KowmWYRt6DyS7VW8YblRZlmUZmdfwnLMBoXhMmRbWueGekABPy4aNVPm/ECC
YgeV2mBY+97CqTNAxDjaOIZLJ+aSkAuGmFVm48gffYDTHo3MbNQOI8zFVeQZySIhgf0kmxozpEQB
MA2ThrrXH+P4iEKgvYWl2d4Gd7gGefUctFyFYlpSR4XgKXqiBa7LKJtXdNSYzXUHtg9ccFhIJRVY
Hy/x9SrobPnD2rxPd6Eh6ahnmdjn7USkjgWaWxlvqAHrF5AHCwQkySau1XALcvCZLcn4MR1koTLc
D8zpEVGDRvrnU0R5i73tosu1ejTLZlrLh0ZExq62AmXJGMd4Ia16H46x9tOroskcP6xs11WWTqX2
O3NJN6r/rHpJ/7SruxsddxdTMNdvmZXeQYu6ZK8o+rcT97BxKKIwNsXaFTI1LakEiEiSZk/uCehE
ttS4AM5BCmfpJoLetwPPSuwFM3cZtcn+fgPkjy6BGlqgrTBQ9ebAlVHvy31ZfOsJEzcP1cGunejR
hnu+7x55v7WlwISxkIUL3MYeo0NmGAfdruSJlK5iAU5TUCrb7a1LrIeyku6mgqkdqQh4Z5Ffi1Ou
kyQm0+BL+q+GWmsv+Lwf9My1hzmOBcf3mpNHYt8pRAE1D+rQR/dql49MWLpV007I/8h1N2MOR1AC
xlmA17Ie6c3BdlKaSGyJ4Ytp7SswKbTuDWG+tdQc5IG5mXZvirhNij/kbYQyNEjZDqPAMzJkifPC
vrvHks0GRAfW+NIAXo5EVz9EbRDcNJO1MdLsTdFo8SrqLXqEoZqeSMg1dy6Dh5XmivJmEXKPEjhu
3y3c4V4ZGTQCIRnJe/emHnC0Fg4jP9U6WozcfuZK85Uofn4z9FRfO3aNYT4YGq7VY/1mJovKE94b
m33C6LBNr0YaIG/KGKyoFVHOQdA6IXIrNlYBBSViqP3mAP4omCX58SqI6nentZWdqgi+bNZ0KEF+
7rveqgFUm8HC6Rz/iGpDHkMa88f7XVVa9gb5yXkIimPXusaPuPcByqKVMIDAotEB/Rmbcm/U9sW4
93wk0TWbmkT0TdfID9lRBqNMHhJQd3g3VgBdJIaF6IFNbH1U8Y38ugEhyW97fzDfjZUZk4mZSyY6
cWMyNy+hKsF2XRlaML55dBdGMQQfwxAhZ5FctqLh1nF5OuS+skZf2YM9KMXGErV1EQzazznDORU+
Szr3gEsvmiYrV53B/igtq+YQo7qk9ZuKpZbhb/SKuFwoXYp81/QejanTfL+pdTLzZvpAyFdulUfp
Urvr+uV3j26aW9RYS5ltxE6+VW2pnyvPvog86Xf3e/cbx6aJBRKHjlilweMqOnmzSXS4Df131Bjd
JSYZa6dx4jEC109RIGxYy2bNNpVsOCOqlTdSPkBzDX70ANpJnftp5C+G0O5XCki2U9qofxx102M0
JuoFIgg0R+z9D+zPzXVmO0/3e7EAPxP7WIKKVnnMczF+Dhk0ztywvquCOUcDtJZe/YOPa36r0UJj
vC3MnXAaAgKHKk1xg0+H04NYQck5cLSNmDrSTTUUM9VBmna/G3f624Bv4aJZ2rNguP9CtKNYaMIB
1SEMm+IMEAQkwn0I4yRZBCTnEkULN6VvknI9NLl/Ema4vi8B3rQOoAAg3ZDYOxQ2hL2MSYz5qCRg
lxrwqqjIhS1GgM8O82mEgjF4P6t+d/FBqUqn3XI9tkiUMYqFUlTVc5GjlYpsTa6aTCmfS9hxi3ig
xaqn9ZSnzXSUzApxBsm1rCINOAtwYqpsu14nwhFgsALU2HA1llFRUXRL1mo/sOXbX44iSw9+PYbh
iRhdmU9RBI52vt8UVkvEB9tninseG/MmJmduSo1xXMSXg5duG13vn1N0gbO0hQNeNE73DBjmGE0V
rZ5/lJbxmVpadJVWbm/7BrcAGDn7rTOALzCWfwImqMxSnUw0pKwPHQqXx1Cz7JPpVsv7vZx0kEfb
gAZDFjJi46LaMgTcwdtwD2ZdIid2qLT3ddAvyoYzR4Ls2JA03F0IsXNgI6zvdzo76S6lAisvKsye
CoAX5Awm9yM0d0ga6qZa9SRrcKK0f9yktgh3sgxgSxD+sRmF063qaiTHC0zJa9lacA5q5eJmVXUe
7A/+gGRVxPokSdCQibKBtubYarBw2Ow/lgat1vl9sTP7Qdndj+7L4P3ofjOQGW2H3rLEYrXpcrV4
zfEH3ot0Fr189ftxg7GrNMTwTvp7TkNRjmxONBxiXLSWTqRiRVRUug2sdhWTTzdnzE/wLr3r8IXJ
/7dnVPWXanyFMOr9WeEjX+rkpIhQ38JM9xfmgDa3Lnv72E439yMvSf84os+44nQymb1G9o50RKIp
Le2Po9+PFYB1dmlw9SfwmaB2P96P2tKJaA8GBiJta/v7yfvjv18WTD8FtLxcehLzyO8nUhVchC6p
QeuqgiLXePTB8kG5+dKIH3Rj3CcgXZ781s5uibXuPGHNKnoIq5TUUwaLoe7voaWAxoiqLfmYw1pY
fnJlK4phpTTMT6/7om3tfRAku4VbSl51q7hrOCPJ2S3h3UgSkH3ajB/MZol2pj9wcjTty01VAxS1
xLdTS+2jtN1Z74Xxu6CcXNYpUHzGBvpM7cgZyNF1He43vav+cVTUVNu/nuCvW6alT1PJsaDFMJgX
cV6dA9IAzq7Z+CeTsTk9Rpo7WUtVjGl7P5IcuMZSsiTl0PZnA0wKam357rjjjin9FkgVcO86KQl/
0KnEGu4KN22BwJYvvVtkc7tvPiLeKCYmuPaStmsXTi25BmPgwtou8IQ3vX/Su+xVRYt367HGXzqP
cEHXdW6kg8+Y3+XzhvYoyQ5o4O43fogPix93MDW0ADmknhzUTkkOQ1gra4X54P2h+43JhQ//E68g
YkAuc42c1a7RxK757xs3rBQirhEm7+wu18VcR94AiFNsp5QpMDKlSPceLqQ/Dt28SfddFpNYMB2x
PZ+XuKkWQ0NL+j5dJNzgXbHy6iEXeXY1rG6XxH16yEE+rYcCdRrTJibqys6bcKBt3A2vfY9pqbMJ
qlEy3910BX0i0FryBNh1WnDkP4+M+BxnkG601H8XoKyO5TR6z7LSBUBjUr1r8XDNweuaqCUMae8r
QGBlAbN34P+0sFMc2lTbn2kq+V7rMQN8tfXIyDPQ/SmgzMfiyVaS8UNRiWNKac7uTVfMzalL//um
z4afFibk9f2hAOl3irbmSSmg+TkVrUUfvxJfavObM3SGDxipVqm+miUnrihMHMHl0CyFSqpI7hbK
DrDLN3IfLKu+pcxH1xdPCsvmBrqpwsfvijWiIZM2s773tTL+SjNtr4RO9PtAyYadtQ8NEspnzdRT
chUmMZCmZmmoLnSndQ6U7A61RfLHEU165xDR8dgKpUG9gRSraIy5m7rqwSTHo5ndD+839vTg/UjF
erGreN39ISDPvI6xKT7VsTwlnVNcbe/S21V7u9+Mprw2iUs81lTSsVpo877LKRm7BOJf0Ea7gNj1
h5okknlgt+rP2iEhzDB+NkRo2MWPwIqcZzLE812uTB1zOTjPlZwok5LBM4A/5zkZwxEPJOyMNPcM
CireKLfjrKG3S9cWncPx7on6/5iWv8G0aCaO3L9jIwy0xr/+BYww/cQvMIJh/kOo1H2uOpFX4Mtj
MfuFauEZFfes4eD7ddCjmJjL/kC1KBqsFm3iuCBUMQm1mDzBVUZ6xn/+h6KJf6iqitQMdoLQ2D7a
/xs2gvg3t6tu2ZaGxgLGuInN7S8WNw1bTQG+1iGEHWxq8WKmhGD3hQ1ZONrUbdRyeRkubRc/h0Zf
IC6b15PIIk7QCepvHdPq2QxJa6dYu6YAUgp6xR/Wg6hXOgguy3Z2MkGZASRMztIngA9cF6Pkm67l
Ixyag1GF+8DJHzN6d1bz808fxMMvz+7/SZvkIQvSuvrP/xD/Zi3VHUvjPXS5cRl2Tc//ycpbe7Hm
hB5MmEZDnqA+qIa3MNTkIIPw0UvFygdLMy7CuGLyFwJueR/88SqVAjxBvjPK8Enp7E0P/CSR8ZpW
+IEuVO09aEA9HXRUWhSuqRNdfW9j0K6pRiUlgdQXQo3PgotA1aBQrbEgMEeys+8gs+Z//xf+G59h
+gNtVKmQ1/CmmpOB8U9/IPYk3x9dinuNdMRQDx7kYG8tuzkOwmW3ZKzzSSvUp3L29//uHZnxLyZp
/mFzYtWrBie381fET+/ayE6i2p1ldrM0q/61IBEGVnBXyyOij0NvCxpkzJrQbs6pH8AYH22ohGr5
qbfaGoTdMuvrXdi8EoC8YaRJ7JC17UTzGtXFq+kHjyOgWjbmM6l6mxwOQMjMGGaHnSPfGNwT/GB3
BKGo5fWbzuWXa3C/K6TyorXhvgJ9rldIL5N4zixzSnjZ93QZpyQs1BinLBcXoQHlznwm1Kr1Qw+S
lzJJzqHpMLax0d2BLAed51rxWQ3e/v7N0//NTTy9eYLxrs5bp6kW+KY/f2oe7ckcOSypQuI5I0Je
q9M9sDl6Ft1CtM8jEM8A4HUG29vhbQhSda8m/jFBAywdc6Z35Y6r99xpTp3Rokq//v3vZ9gToOmv
n64zMVNAtsB4UP/yC1LaKmMa4bt2x+Jk1jTL2YjWcgqOauAhZvva+GhU45E5+ZPupj9D6b27g/Hq
d+1Z8+ciy2+JKp9MFUfyuB1VezFSn9eR/kEDZaPXCPE8c0FnYEVN9x4x0w+qFUT+jQfON8YWASRw
iXllhZhx5lvD3uiDZUwMDhOVm6oxQmJrUIXzpIQ77o43abU/GJk9tVqyNzCP9zYkzq7a6BDO/dA1
sUeNNysLtykpn7GqvDk4SPzsw+2SxX3oIttjV2RLVTFJps9PfRIzpQyuEe+2x8bSpAlMKB+ba9fA
8R3LbeK/KT5hZRVtDC9/8Pg3LlpmfZqlxQ52XPQ5QV+hudIMG4GqdoJQtWUntnUb8CMxDgfz7KgZ
huZoZyGJtmpnF1raR93F3EdOM/QbmymArmLqqI5d15yDytpQQK6KV7ts95WkTx3KY6tV665GtzQy
UQ6tOfSbRQ2jis3zAdXFHsb7mj4auoJshZECzSFgSysuGDIwwlGLRW9n8yRwN0WW7J1gOId0q4Ai
74hgJ/5b236NXX4ES3wKjHANzn9m1Ei06oKWdOD80Avvh4viLj3WdvCoSP3Q6wldRRrAtOIr5vky
QzTIPIHGBL4C0qt6ZSnwx7Zpt8S9vgPsQsR2tVG87AwLZWp5oUM9MDYluypaYK5kYwhlxBCrr6TJ
HjCJrkbSqswOrLvlf6cNoiT0/rm5Yv/j3PQ2eyDh+MqQck3Y0NW2oqUEPGa3JNK0pvqI23Ue4dhT
FLJ7Wmsr+QrZbrS0NPdWW8ZLCWEjNx4TU12DxlpHvfy0Gvafg7YSAnEF3F8YYunMNuxbUZinsCSa
u+0P+Rh9KnbxioEYQr1Dz4tVl4hG9C/btnppDOsErPmISOW90rHCDRM/mAJInUewOMPXfIn2Z1tQ
j+hiBmwbYSgEwbBGCNawItkFH6imLNnPXy2S1cpxPSTWKaTpaYwJzqqn3JEUi87NKIOP2kuvxeis
bCRrUTo8xxX6FN7elTFtLrNkiX5kUeHXkkQt1wj3syL5UFAG6QRuOHFxjUQM31F+6EaBGFHZ6JF3
693gI0S/lYpk6dYhQbLWCUVSMYs8MtcdRmHNUZjK0hy0x7JA1Oqa1YmJyqqxyk3rcJ2IvGrCRK7x
4ZGpJE6QanajFT21PyjMUHbAbEsLG5ZJtCBAaaYMxQkk/Gx0v62i+Er07Fqk3XOqjOoMYyonLtdV
pw/53t5yJbp0eytSPvqAD7c0HhlPHKCaHitJB6gsrlViPJdflmUrMwx/2qzb+84Jm82LE7iPEZ3E
AJ3gbGptj0Rnx2nxmgXyU2bsblIvegLYgDUSvZtn5/vOdHCHBN99IaJF5ib4vu2NamQPcdWRHqDt
aY+/ZzI+WJl5Ihy2iswt09eraCZliq4+4wxHAqGvVZLHM5smsNE4C9sY5IzN/rw22GeFIxzrVle/
nahEZ1Ah1yzNaMG2JRhJv2NCq5OZ6+yhaxHBQCId0zJ8OB6dR9uFc2obazWkw0CSLaEgIGyd+FqS
PIeFG+aebjxSDp4yPfymUb9Sc4vkSaxJuflB+bXtIn2rkN5OxgARCrBL1Zh40J4VhiyubB4stCp8
Bg2zpkm3yWgg+Rn8WHEZLXzSGBylSj64185FmV9j46WywwPAgWOfgzuAraTaFhUwOYhB/Wxoycb0
262uTfm147ltINIbupxFDNpk77wMqfdtQNtEe/JYutqx8pAKH3stuyCnWOrUk7PkhxXEbFeVszZk
N1uQWoyyVcF9OBuQTHZOcCpFtBxHd5m0Om6jcBMgnYGutA5kQHAAxPT4LYdX1dd8x+CCuh2jGjW8
BGZLt66gYx4/6q2714gLb4khKCpGjMwU8sDZtF60DXSIeu7acsNtw+xF8fobbdgHr0l2NdeBv79C
a/b/dIG22NZabCUM4fxlY5vk9EFSDFXAjKe8mWeGGguvPadimI0laCjC7gcw7g0SNrUVc6dedjUm
vI9OuRnILHKfeoaS5/92Xbj+yk4/kq/q/4kwqKlg+7uyMP7RBf9aFfIDv6pCYf6Dz84B96VT5wnV
4PP9VRUKKj9OT7ZcgOAmEOd/14TuPwSmxCnpyQRUMh39qSa0/zG99n/ByJt++s9bPk0IqkCwzhDo
HHKgrL+cUf5gNzY+OuTkA9ktws2ym+LELcCRXswHGNw3YqzbM85pBPs8GWDzQN81LICEK8ffN2B0
lWNgWin5dUo5//0E0ajKUTqxtRMUgxu7Uk9D6JNbzpqNTjI7NcW4rjOze1VLw9pUhZcs73fjQkHq
GGnFSSsqi+ljuEIt1r/KqIu2NpSPRVlFpz99Vv9D5ajDy//rG4Kn2lJNjQEV2B8WUZ7/U2mVKXoh
BDL+WVQoT7IPg33YxsCgqthbxJVF7TLdxIQFrIIBZ5SBvrFpJdYPkXXUQeGZHGkPlUGw7cL2JRPI
ORw7/CoIx/BJY1i6eAtmTGERAbjBNuridyNSnkIWspmVqtehrg4ZbV+nTL8xPoRg+zMUqIP7CDSo
jSMyQHMTovw4bl2wIbPeZ1VisXsMhXhV6iI+dIDBcRlazHSzGGrSsoBQHZRIiHTwJi4iK1dtUFa2
vULfzF3iNPThObfoDS3hzeO42ffKGGNJqdAS5Qm+DKMi2aNutr0u1wCoQMRHjGuGormVPki6Kji6
erkcXWeYm5DqDzndNWYBLOV1DKV0wEztrB1pgNzmD+cyx2BS+bBrlfq42Zeanh2cmERoJeCkkw5b
RIzMs0Br6dJm9jrO08le2tkoCucVnJSlxGRLPIr/iaCWV6O5hd5/0FXj1SDYPS/RjJZhM1DMESiI
eORsecrPgPxga8woGc5qmOCDRHgrzGjkGnDOMs5EoHShN+xSqElE+T1g/mLYGA3qItMWjVBWaRRz
8SN6JsHUyd6JFuiUTEqKIuqsdMdIM50pWA4JRmi2duJd85idSt+UGwoPgN3E9uYxwTRBjv5Ri0aT
uEHkai1tbTu0f5IwMyMwI0R2VcScLA5NPs186nJghQUEEHYoprdMO6reziMtU/dwlOXzLoZHkyOp
pLnrIEWp23WQe0e/GtNlqLTuPOfKrRQ9+UYOEnbWg6XSBf1W8/j3UiNihlzrFxvgoImWckaKG64D
D2MHkPSTSIZlQAxEw+RZQz+G20t7thO5aBA9hx2R9TpnQt8QXp6yJ5J5eXF9T2zdOuUq5WMgt1V1
CWOTpO8sD+aDbmZzqUNwT4x93kjgfTFDpabVgNYX5Vsg7W3ETIW51Ko2xVlx1OjR7opjlUWIZBV3
WHpu1szzDuOdZbRvYDXmIxRIAsXR9lCnhh1M2yYKzQWzj5QyfGFq2hyeB+h3pJcjojVsgwM7GXE2
Rq2HDR5/knM9SQAUUPCZ9zAGBLX77oURMPg5HG6DUzIPZEtKWPGnnbBBI5UB1iGwvnZAz2O4e1rF
B8r7AlBM0SzUmtNo5IsudBIHnKor0QIcMXo9dlGUzuCNPsW9DVubk6mNkHMiW8LImD9aHZFCzkIG
9asdNHNNxvsBhuC8b006UuQ1MCJGhSblvNFVHAf8j03aJsushucWF+ouy3NvaZj0D/S14RNipivK
CaUO23ykTB7xwgQAZwfsIhVpZaOzURr1WZMox/mljs7QXZser7nt5CtkVi2/tj7zUFf4xoBWVkdI
YABx73IvXkTolmfDfLRNbJdes+wjdtF9of9Mmnyve+o3bUKm+o16LIPm2rUQmPWZv4sZ0G7UgK97
17Ol1Dy5ryL/h1bQuyr17mebYyAJBBrfzmfh7dJgnjkaWQEhcR0E0flQjMzc21eNT0o1lflGa9Nj
HJJDnfWqmN6Qfz5rTdrYEWD/7P5iFx04HwRqQaIfsm6BhhyFfevniEWpsxLdzw7mdERMhLH0zQqZ
qcA6ag7ptuwi1OHMhFYeLjfKwA9UjOPKDdxVSxni11yn/Lw8D2IsaYZw5GPHxp2nzAxN15b3h37f
IGlkMKZYa9AfwC7JRXKCoD6O4FF8mLo3tWK5b5Ki393v6gORiaMn1dX9bsFsMosFnS4nhc+fFfot
q5LySM7rx/1eGdrKBd0NPVpXu9VtNc7q3mMqEkp/BdHpw2qBknSpS6A4s6WdZqOjuh/9vgtoLt0F
VAwL8gbBpTraXEzb6zzW43WmFFQVnIKq8MzdiBAF87b55Uj/PUpa49kG8rXsq6Q+iqk3YUUArtTY
LTdxX/TkqxtcMOV4GiQxeiH90cRy8hciGl8dK8q+ybdh3z00QfKpk9dAN6F1rr1qZisdFex+SK30
oGbUnLLTcHjyTaHXmiOgbSL302xOPSr477pTf9Iv6Z6TTMpl5vn5DgPMFs1ss2PGmK8bb4guDMUW
Ri5+IrSwD2y6h1nkqCrMUrFt8ZgDQPDzixb4X37kKagFiMNoiqdkaPWb9FyyTEIGfkpJLoVRG+OR
GR+6V1s/EXUlt1BygpObFs3SHXT7WrvkmAcES72TtLvoUXE4ef/Eali89x9TyIYmkuZzsMOXNBsv
PanCWzUmi0eGys+urX6ilI8f8UHQqOxgAMRU8DvdxuZpxWhrMlCPa0ZQ4HNj5IxcHcZlGlgPUd0s
C1wvP9qhgUbjjdqKOGGfobMOyFJY8NZ723zFdra2A7/6yYdJ4pKmVwAJSOa0y0bBouDgfCcErKer
dIJPk5l5vBbpNrS7gY+fN0qDk7dAP6XsDFGZu3jsFM7MjLW9V/FKMtCiveo7DyioyF7zkmhdK1G5
sPIIMkGsjxfCmwGyvDtWOj6MySBXpi71E6h4JAhB/i2hnC9UF/KVfIl9RPt63wFl7wc9mY1Vou0U
ILiMrePtGFoCj29g7OKsBH3SdC9JpbxVIqS9K1ojR7ocbKKINj4hnriaTOtC3FBRCOuYRdlT16X5
zc9JCWEhT5XylOf1qeg7DwPVt+nET4q4SypIF2ncKCH6y5nhyev28qcPJuScWYFciy63Z67tGRur
zZ/zLqgPyEVZRPwdXYqSRDgvOsmUiCKZBGwSUO7tezcbt1kPoojPVdXDtVVG9PizYlx2hVEzdO7O
HRU5GHgIde14BMISwNHNroEJZ7eJP53RqdatUb3Glk8bCNLDXO/08ao55bpF0T1rzJg8TX1sTkMS
vTgtiijLLM5pYQ0rT7cw0ttw6QdxLmPnR40sbINdgkKA1OYY6j+NqbJfpmAKZ6S1sRo/9ng4FkRx
NDdUGMamciPULN4Dts78IU5i1obEv4Iq889YYIdVJThTB6twTt3RaWzwkLEHw3MyG1t0OZy6Y8zC
5ixzjNfI6uESOhTqRLC+6PCfF/fNsy9K9Xy/aWPj6Ja5v42Nj1wbies2Bv1WY9QhDCPAA+IE+Y4P
7iVPsmQWeMJkIgUkoKHVs2268BBNHi3Ihi2NFuSXwioIeZJVsxcTp641AfFWnfPmD0gbxtxrrveb
wDZmjhPsu7bGvygScLudfkWrQ/C5IkjITRwydJN6jWsS5zCgKyTsxTWWpr1Ue2hjpYGSaBww6ir1
oxwIjGvRbPsT3iRlsSZuMv8wpELLmJ/1GDQSx4TXNAo7tq2KHs0SUdiPhN/aj6KYSGVgbhbWwJWE
MizccEJ3R09pCUl3MKxVhKcsfcIpA3K/Y8OunxzBbisM5KvPO7Q3rQzJXa/6r1Jry4URqHStpmeV
BuWfjijZ6eEfa2X/en+VlSfGulHYc0NnVOcDRspVOw3gvWkAHxSryMdXfr9jYHCzGUjtWuzrRzXo
4qMCmeiYLJtMhkd9euD+aOkBBZndX1UYGg10B1vb79dbwHGhKUwv//Ua+Ogzt9N0aCg89uvp+//5
989MknFN5gxRppfgLtb3ZC9xYrDxKmvL3hO4a+/vdw0Rt8Rpp2UJ5maM5vdn7q+R5A6ge5t+xhCh
8+vlZcPXVinqfnH/I9VJZVv6w8GNYrQI98cS8JqnKcHq/kR9NTXPfygEMg58P95e6umkW0wf7jc4
paNZLzK57Rinhb5TPyWpGV6DIJvf77UEB9+cYV1YtUBhnByJ/25vhZk1T8wH59IN2Cna9iUILOfq
Q+0YTMd4vN/TkmyYK63Xbe53DdbvrZUaOOOm17ZtO1xT7JEB5VPPP8xONK6PfFMIs3Q850P3d04x
thd7VOU8TLe+phazHnNez9mQ5QrkB3rCcOuT93LI5kUprlljPErJyhP6dPKETgM+15pV76sfrU6/
FfqFZpIRplXvqukfKfg32Apf+9ECNllLMtzQguIGapEhO9bXYJD4KosY4mGVsuJ63q7WDaZkNLpQ
l1RE0yNVMlQPApLBKcSmYdfIDnMNv6WKC2A9RuG2nVK4siZWZog4abcT6NgogHE1wmjR4QP+0EgR
SxvFXvUaeUIyPXlCGQhJlec0uLWZL5aAj8x5kWOkCUf1FRHRdxNDhugab2c3xSEy25oll8a9Xfl7
mz0DHEj3GjsZI/CEJcGvu63XFc6GNbojAmhp17W1LH3twQyIkWw79VqnO7WuLlx1to3ZvdiJ+klH
4oM2KJSEAK+Drins5PztZL7IgfYNQvUOaoG8uMaIG1kjgBBUxFJoCE7rAIGU0q7Qne8LM8kWJXwM
b+wkOaa6ty+xYviRgzBcDX/ctz4a4hWGT9VTFMfvTkHKcwsYBWE2CEhLadHVYkh0gRppufkyZmwi
FDa6TUPjvMjxtJPCe7L7T4Y9r61HvTPQIvLGdw9QDciqZSfIhna1N5IAPkm3mwUPA3PcWejkO1eW
75oNS7CEo6RH4xfo6S8M859WXj5pVR+jgD6bWvNFKMoK7JyHlDh78oLyzc/lfsxET9Rr085MhLat
1VzoLMcbl+03IxNBjNY0GXT4whpDtE3gK0JowrGdI0FjVV12FWe1aPp3Lwo+fZ8ETDK3NiFavKjR
UC7zDamRLqzasvhix08qtX3gv8vo01kxTXfbqM3rOFavaG/2hQ+WC5fHHjmvxjdRgofVAnNrsqNX
O1aBFKaUApypVYNLrJv1XPVg1JV1eh7hbbup+uHX2TvJmdpaLWgSaJ7VLUfLfwldxoumLXgzmnaV
3Aj9IwhSIdrGHNecu+2+o6zZN9OYM2nIwQoCDI8oTM2lZsvvRGE+AIwC+AFfw7whM6cvvuh24fEC
c06lC10qD+031QqOjDaZXxg4F7TB4soYEbXTXGwGxC8JVghNBGtSUT/xSr0i6n8oJ6gSK/s2hpI5
N/2bpGuVD12DMLyM+VMLmL3lyA5NASw4OIiCI3nWG7te2ipjOcfhm5RU6ocOWGKVo66dUNp1Zj2o
oHUKIkHxm2sIViP9yFn6rRXlDr55O9MtqNmxmXizoKILlxkE1Qr9S51ycBXyYAMmqSURtyrW/6FY
WS1TiojQRDYjyzgkMndUz3H0oKoorGTyxj73u3DNYmFm7n9xd+Zqkiprln0iqw8wMEDFwceY5wyF
LyLjBPMMxvAg/UL9Yr381hW6hBJKaKWFc4QzZKaHg9k/7L02Svhj6rExuYqWxzwH4pNSGq89Oj5Q
aa9ptz3bnutFAGIYuXULWvaErEYhSvSzU3+Y1v6lz+2SjcR4v9WtxQQACgm5zGQTW927y89bbvmr
bPDJt816rdxT9oVHz0SNM5fqZ+X1Y0msCFIGueJsbNEhnlzKTRO+K49TVd+vA93P6rbJQTTqxmnE
JeuqKjD60Qwzj5w9dzIezNF3D/XS/mIqGrgvqLfYDVK4d/z7RL7NfC7TjpcI97TgXTZtblf/njMa
Nz1e4p1dOTsgI+qALeWtaGD8zDhYGvvTdyzzPNde+lhk9r07DjxVmcfg0Bp2KKOax571bbCJ4amo
N/KcV9RE1+Br8EtGT6ASHl52//O5RfSxW6zyhkbNAhbC7qvO+3S/zH8qp3oqzbp59/VwMy1cG96s
3gz8Zdpn+jhVHntJ8NCgYYCG1XN/SJdUU8+TX2JL69QkSbe3/AeHQbZ2UxeJfl1SSpYFw9X2t8s3
Rieb3FdXHij0mp1lOi9Oi60U1ekTBrosJFUNl9Vcv5PpByO/4DVtYOOs23R2ldW+Wexji8wD5ITa
UW0fIheXukJU7DndEvmk0eP5zu4YPXwO/BNsnWCM6PizAOuhfRh7pJEzW7x2KLk8iSOZWShuOKH3
w6jdYJi5I7fCJwpJ8qMdOEariqxuhUdzEW+5q5PzbKo8FGK+NxxQ+ilWzSIpwIfH29s8PBNI7AYu
C8K92QJ9NbwtUADa1g41KIqLW1vRM6xXyX3S6N1qrGY0ErKwU1T4W2qHos2s01TlYT5DUTFx+uJs
YLRF5c+IWgznuNVM11rjKVfqdZiI4uBR3i91yQtjMCOxfRVYNkDyxVC3i+Omd0Y7vGwZm3d7dg/9
RE/TDzn1mfTTgCkht/tEdOpmjrTG3f3mD6+Nj5HF9ED4GvEYQDhlwzUdhd8tx7RmN88m+7R2OevM
ov8U+FHlVs07L3VOYkJ5vPowasxs4RRmZpd4HtoJiM0B+P4RwNXDoNZnPDFJhKUBeGPGw5SbxsUl
cWsa5L7La7SWXeUfhXJfqmqP+Fg/jo11WSbj2cBuRGjvyc1zvRPsQfcN/p5U8S1NaOuDq7K3giv/
rxWnIds02gh+vcEv+O5X4m3MIUfkqtuNxvLuules+9a9I+P4ZMgmdk2RvSwlzMJsUjYpvO+kfdkh
Zg2QCDZlQaG+mbiCshLdxb7moGAlB9IxP7nL3B1TZCpHZ+r7u/L6CzM9DJh/WOxIqWpEzvjLdNK9
HO0gJxR4p+iENLFdB2NCk0KO+auZgxOuVvuPY9AI8OJBvvDDfIpRY/nWvuz0MW+NxzKeZFRJ6CKr
135PlsMs0aJH1zivi57/tlQfqrN+WJwOQWKMJ2xw6UFdu/ymS2+nfnjqNMnVM594XgDDJf4NObQ/
ON7KqO3NR7Uar76F2UI0Jb5MzuSdE0/u3kRmEhCPwHwfnKS/qMcF3cGaXKcqQI9L/63KaPRdzvhm
Wh8y/1OUXGoxUIdZ21MQs7ffYQfnCiKl2i2ZvhvTg24YOBjMTGCv4LqufQhAPDrYsPzXMQXXgLvH
Ya0yLuOP7/VVQAgq47t0+VPUg3G7Fe6XUulfieemMC+N2j5FbT6Sv0goXpa/u5qmst0gSk3pvbFR
/WcODzxJvfcojonETNVfOoNspy4EyWWR8MUadh6h3ov8adGxkHI/lLsl9rjUvZpDpG1AnRp/htln
1GJ+9hq1h2yMBa2we8p7Yzrbk4JIORf2sdb5rVxdYw8d5oWRNnNojvoyhVXm+X9xwn9pr3+ULKAw
8IJcXR8prI82tB0ilCgNyu61XqiqxMb0Lm+YLQ6L/8vsuNpnpkXx82+fSt0UZ7v+7P0ez2CnRDhc
8XJrEh9azV2BWAim+Ebj4S4pcvuRPbtVFPeeCCfhEMhVG/drxdBn46N0i3xnxcg2SVzLZZjLjXLZ
xuytAUliqcTvliiP7Hp1KZgBhZvHGY3g1sC0ImWUDJo+NQaCjIAwy/xij+7/c+j1ngMM/CyrvB0x
PLcmSTA4Z7OjTU0W1ZY77buG5OEfILbrbafTf2avGQFMXtqZdKYB1AKT4es3lCE8JLgWZX0adehb
Q/t78d+w/zA6AljLwREtPZGcfWEuQW9N32ljVGEriR+zaQXGaz+VXhcEDQm/rmBS4DUoeKzuDNAJ
x3WRIaLq83DSbb1LmR3Wo//FuMIJnJIRvm1At7F5XktIOxmTSGAXBFbTD7A763At4Ufb1nG7gCy5
zfEsBFW3FVxcU7qvRHzTJGsNnQf9lVw5uzB6hZnVEEsN13zn9/jxF+Y3VPCDBVhrYrEhwSvk9Q2M
hPRAUUFW7pR9xgiaqkZmoCrTc81pLuJxOgMxTwPpVRW+eQ4PF8lfJiYe/obNWaN1CA6yinqCXvy+
vCs9ffuv5xdaFRtDZr242VemGFwwrflrtH+8zHldGypAsXp1JKQBrtUZX0dGPoFvJCfLd7+tOX5p
0chEGEhem4131aurIYwX+ylLZvPWrAB65dZJNomOyPuRvAEoWNbUeNqc4rG0t/jY28kYYlv6Tlb/
tcwFo2mnZhN0sDM5HupCgFihrl2LMLOLlxXHHaO9wQ3jLf/IZ3Z4/IzAMXsJA6g2GyGcIQRMM+er
ivt/qgxuTjt+D04jMQorSV/dkdLRQDMumaJqPalwUcQrZy8Zao+InTLmE4VfxHmTAKbu0LOEqex+
/Zp7h8z4MNXVITEyrmaOCitLtpM5d4+uAW673I6t12V7x9jQsI28DUWyn/Lkh8DN7i6dOyRY8m/b
Q+2jk2tP5vec518tXvBNK3wSW4eCU+e4HgUUfd0FrVJAXsueH5BElyVpge9rZhmbGN/psb9lZ0Ys
ttdQWRjmVt+Qh77RX4gFGGgqUEqdyu4YWweObUiUQASkjzbfX+wQeYOFBBkvHQ1oi/K2zqAhOQZm
nsXQ/vlff9PcYbHykh3ptkd7684IlzES51AtHIHjlXYwr8znuWY8XbPxdL0JL1djTDymyX2bGh+b
clnG98XBtbfvKQ46ld+uiYFHo8RgLOHOzR68yPlgM6rbD23yJ9fF3hUtxqiCD8Da9S8E/FvSMsWp
3yy6yFzuxTQ8JvVa7lMHIWvDuYk5GJ6jK7dTxvpus1nMLvGxMaET94i/QKNcxyU+kwU/+VjTRR6M
oRVHNzn6FX4vbuzsYE38bdbNsy/dvRebBSIs44cxwdFm5IMBcnxNkKjvmbWGnrs4O2O8fk0j/lEl
7j26O252xgcOBELDdMhJFerGG3oyg9FJKpPm0fOO/lZFVKLdCU/pe8E6yrf5DHNlf0ozLndeXr8W
7Hds9g6HdKzsU9yrP0Qy9OeZZHIlhyzy2uvo204/+uVVMNa5H+o8fchStnl+WR4n2j86xEoFs5yf
EEVjkCEpdmecKqWftm3+rVm6TfTk0ZzMP72r7wipL6Kk3fgFaE/qhvV5Acv10PT0fVXWzNFkqYca
elTpclLMlSp3hsrX0KPDGOjf91OKqwzqG/tGniwCCy6JJvPeRU8awDM6eVbMbNcEsm/q42K2f5Wz
GSCBAatskvSvVNAZWP/0PoBpFgUhzZpzhMJqghfrs3AZus9JJvD7lxHrOZ95M8v77ppYO4+oZXyX
VQzsGQaLVjB18SlfCEqbJ5/Bis+RUnh36UAWM8HcdXgVu205IDdTbwV4WWaoIIJAO3a4teOt/pqJ
ps3u57npP+RVh8JlClyQNcnsaUSRE3jhPAnlVl8x4vOzyawURlVnjCT2CZIYzQ6oHFFNga97M4wZ
lIVs5Jlk1VeKkHdfaIC37U7OE+mJEOxhpMjds5kMb3BCmJ9YyQoZg2FCwkbypjZ/NXdF5DTqo6xU
uKb6NdVUuiQq9r1anrqE27kr6gggEAOjifvP2T4QB5DJnZr5eWS5oBZkE55jXQxz+qtmpyeY5Xu2
k/lYYh4jj9dOILkQztkQrdINXXYsB/PCYfLpxM7r1hKWg0rkEi+07mVHeDbnBjdbRavOlfjqeRVo
rE9skww+UQAmqoKksYowR+Cw6xyv2KNKwRuWGIgj0o5ceqaHPo16mwJhJCrSu6kYviwLoiSjaOOd
5WsUnEYZZoVJma9LEtdLouiNdQrsWELz81Myljq0ms2TBZX1ZmjGP/6SkrhV+VCc8LjDrurJjrfS
qKxAZmQtHE428oi7m4so9LBjxlXBGUjSjwaQalZgaGsRDSCldR0MkZ1uj3w3CeBrpieOWJC6sOoc
qDcwq01nOltQTKi4cL4CHGPI+wClMYPTgL1Z+HaQGfN0hFtJluAqUX3a+mVwsd5vpegP+PIZUaKz
3YGNvIULhfw4z5/XwRwj33MixT7tuPYZzBsCMlRbfmcV0cYaTciyrmzXJ0jgantMsivE2icc0JSs
C4ypY8O2b0Rch9ox8f61xS100hscJyCShveOVqSlkm9cxjSWAgI6bEfVdK/IO0GTXWkrjDHJ7aJk
rSp5htv8Ch+YD68p/lbi0igqxF5qTzNtolRd/fRAiNlvLvwnIYqVeEyArCkBsLErNUCTbU9EShbF
wt8448cGP/wOqZm86p2oSZn47XSFpDat9HibtPVnRRcWGD798aa6mfNTJzvDj9O9NV6gfKzHRBu3
06rfp7p7jImcOAijGSL80uVstjwpBJ4tLD998YTbj+eXxeRCExfgXAoIB6svzkxIQWPB2BhiFfkC
fAgoHmDsMAYD7E33DYmnuoRKwhXnga1xie2rB4Ay9I3sKxLM4p64WEChjr0LEBeyVWl0mHIc9SJh
hu69pWAxoHDxuvwqsw9nwHHyPcDAvAT1p3Lz5Cxbe6AVYNhqprtxnlgGbBQHgoVPJsr0e0imm5Xg
+IHe+A5lzSX1hTgmuUvrjBRnLaiImsVGI8KiPrRmxdK9yC927j4RVT5HhpE/56CUgiHpyJx2Bpz9
rn3Pm/bpZu0cxNLi605qeNkbUz4AoWFrs3h+82JSTK15ZFVDt3rhH24XcEWuNXnHwvUOVsu433GJ
MtK+pw5+bYM3a/60jXMa8potXGn9zoAm0GBjBHN1QZCD09FC2FDAPLsC0VHKYzGb9zqry/1aSAbJ
U5fvaztH3ciKzqmSn2Vz9X4rvOMsehzwSwMTXyTvqYm5hUYjyilXw0ywSLassGqHAlo0IwhS0n/r
tZ73GzwhQmdbJsDmeiksXUWaSLdASeeHRLU9WGycHPLBsLbsWBWPvTfIG4SQka3i8SArEzXcVphB
Kq8Q4038THI751vBMn4hfBUgPWVoMdH/uWZ8QIRvs+ulDFPFJU6K+zlnJrpUzr6WpL6as2AuJ8x/
JBNRJog5HhGvj8wFm3DCVlZ13FdjA7GmaJnkOEiDKs5CCIlX/YS/48mAGms8IX9C9wd81O2HM/wh
JDwtK200Vw+LavTeTOHsxKLFOO3ApkyurM+emwC1F0xjZqDodUTQQzffVZ2C/SnEQwnFdBqxCBUG
cNRYPWjbOLqLgV+gY66ZGyKk3G/DZYYRKfvivenCztZMjwx+a+kgJmT+MBznoScQicBxzBtFTe+A
jAFlIed4QKcHpx0JrM7fmtm4rb3IFJuOshI3CF9U9uiI9mgKzQ4bz/rOWdP2ORakuJTjYYtZRq0A
a5FdWx9x0jwtaIfwu3RRabkv01ZUlPCfw5YMHNE+E5RpOzNBauzuNBZ6OZR2zbutXJvI+uQrXwzO
ZsImFe5wAjhi5h3DSSzZHudWQfg5iW+FHdMSWVT/9iRuc+Vj9940roRtCJrFxOM2FLjlJyPsUi+h
NfKxqJzKJf/tuu1N+fV8gCByaCtRcC/TGakrnzku/AiXZENHlD9DG2zAdiziVImR6DuEroM2j1ut
qViT8knkug7qKR4OcGnAJqX2n0R6FJ+Wta+Kb1mYW0hh+AAcqwsml/hdafi0u9CMzCsgtO9e5qnz
wnr4clbrjz194NXi4R4RBOKYoOf3JExeoGBgy6xdYl3tOzl1Y6y7W3/7HCivwkob/sFENWcy+zrG
i/sDhOlxBftoKjDmjSyftWy/ahRzomtPHD8Q3w2z2/eACIjiMmQ4rsXDlLpsHxFHRK6uGX8Av+ip
+woN4Ah2ARpD3cwnS2L0hOMTJKX5JsWN22bzIcPtuvOc8dek9PQ7C6jW4hx6RCHrGENLbZk89FCx
NkPD0dmn1yW0N6QRz19+dGnidqRafVVL+VzPfnG0iA+1DGZx1VwCWGsZ37CuPfEqzx1GIJXyAPfG
Ifer4TntBEqQBZ9CVfOVJ1YTnytjOlIHdlyCZ485Os+HZomChmTKPM1C82EoK2QNMQMVT8U7weTR
8PRPbyNl4QeDgvs+bsrs0GzLoWi63UzoZJgWhI9sbWhxRoPs/1xc7qfefr46JkvkFGHtUGa4iMhD
orV04FcGsyHbMUIVpe7wjpKFWgqy6WGoucq8sthPLIVLCp+gSq7O4m0DZsc0ZOUThhZ6VViP226b
aix7BAgESFUee+3sthK5cblYhJH1US+vVls8EVx+ncMbTNzGCA3MZYU5w9HtCv1kOvWrpbo8gFJw
dscbqVG0ZF1Rnj05fvRDVt51rnrOrX5P8Cqjv9lv9nbKwuLvsM0gLmnig6aaQVU6641Z5uz/bgVk
tHBjM77LB852sAZHmHLQ3DF/Gclhdcoh0D664di1Pru626dtvu6dBdhHCw5j3fAWW5HVUdq0XD/B
cBYOyEk37S3m1O0JLnpCQrlTXQEYrDZ8ohyEIc5+a8KeBI8t8BevtflPPYXeQhHjudOhFfVjhvTz
INrNOVnopaoYgWtatk9p1tHNMOCSGvWiSuuTW8xI1EfCxjeC1VHKruemya4CQ+cIs3KH/O8596j5
EDuc0VH8In8gNWJo1N5FpnNYYWvSk8z1k6rFzaQZsJueeO88Fjwpe/7dMtGDZLh0RDGPEXu2HVuU
LRpKpGSqtShYuS4HAWIKjTwLGP7yES/FfXzuRi7PPmlOQKVBbfcNYmfrcy2Qga82vO9iQVw2+/Nz
ittabN2zZSYssKT9d2DXYFVDFoKWvJhw/SunRS1D4kTtTVwF/vQ5rTSZsYzoyxGHjXBc4wHvkP22
+iSJspiLHEuz8KLloodHCtiGG603JaDV7UxWDcLoTk3PLejhT27U+LgR45fgQEKSVo5RZeBbYI1y
IhgU75a5U9cucW0JjFsYPag4u7UXbrx04RXKPDfIk5RMBU4bvfovhdmbUUEE5yiLE2kU7o6tJpUP
SkOGKjZR6e6CbEq0pnGcU7sJTFIsA9grIwwx3yKh17qW5u1JYQxEaAkGJNOez7h0wVMrYb4QadGz
/Z1fcGFLQD27wnTGQyKbfxZJxKuYslPidcet6K07uycerh8j1soA29IVhyqjJL6qykPBKV+xr5Fv
s2TH3O6qoM/pZyfYFjnGKsOkwHfHDVmtM1yqvPwRV+a3TK69pZkW3JcEOyf9HlXxN9azZMQBERgx
F3IxW8uhWpxw7frv1ZrfEXCSFc+8F/7Ubxw703nU498VKVxAAOYYAW/juBizGcSp9SEVGa8WuThF
Q4+jRoYYEBD6/fWsWf61FRSQKP1Ukr5lWKRou3Tscx5alWx3pqg36kVWAUSNHUTq/PQkXjITfSzz
nE2cYx66Ot971sQqCe8H+mQR/j9xVb1nRdb+85N9/X9hq8KL/t+7qv73/6I16vt/sr/pf7FW8T/9
p7PKxAmlLNfyLSUl8jbFv/lPZ5X/Hw7Vq+ErB6cBZI1rzvi/eRu2D4oDp7svsWO5xD1ju/o3bsNW
/4EuGaIaqA0mzJiB/kcuKyDA/8VW5Bq4vXx+D0od3/HBDEP2+L9tRXmSjam30UtTeLOcN2oyCDTn
p2BPS6m7XBb8rJ7zbi3GbozX9ZSsImWadCFLRmPMUUdyn7qD2zGEH30ZrsnwKavUPtgsiGTp1WeP
eTyLQ6wRMN92JrPmQHIL2El8D0z7aeT2DxvHekMB+mIAxwQ93e9IhWHKNi4Vsx+SsRIwZjNZo77M
HmFds/pdEwYxFFPsCG7WZP6KvREAyFyzCtDFp8dFw3K6y3cXj5HiQ1WZrKc8FgsT7KSlajmq+9o5
LAXRvCP42cRk5zK9l9C1gl77v55ljiF+7vE0Nvc1EtdK1eYdsFFKLKJKce4AI5D9do2uIxLJ9rmo
3BG7ptFkge9jZ58kIdGvA5wnL3uCixDU/n1adYzaAFUHfsosx+4oQUYsJO32VBrrLUu5O27Wt6om
OBAq7YeZQlmlFoDbRBKsxsSk8jgsHECBpZnXnAkK6KCado7xvFyxsC4akEORUHbF8beptB96/Xzj
tBSCaIOxrBrTFLIEBjTRNOHYjzSvMo13zqzwC81Msuv6mthgbTcwXJsTaIQEpDdaHRJYsKgW5JO5
lAhsI5jHzcnNWMUHey2vgVJ5QUgr9br21kdtUMllcrvJUgEeYfypy7XdOaP4lVuy0gWSaQGM1Qn7
1UdIwml/Q5jYGtUjUustqf8yWFWsLmj2iPsLUdjSK8YF3XCfMksVwxZJ8BpXt7nWFo6zzHiFxMq8
MsPjj2TzaA74rXwuHlbx4Pa1IgJcD4M4Gp5/7C1+Jfw+1oYIzV5ZolrpCacK6lk9sPHL2fLVdaUD
NfnLnZnm4MD8pwr2pptiQsZ2V2AL2DngaI5IURMLVYp2EaIIEKXu6lJiJe6jZ9X+XhKi1UiYIkNG
ZDOwXcDwo0+JhGIgr+p010iP/HhV/BMjaD3B5e+iIc1sgn+b4VBTH4wj+P+xIClA8Olx52lnL+3+
gZXDvJ8tLk67KPELe/4nsuZxp6fRfPW3/J1ic0WWmJHrcmNvDBd8hupwSxYoCwsKFhLIy9M6sL5z
EyZSPjSpLqPCoN9nsQNwhA2EtSWhaLj4Sv9PmqGNmXIbAHQDGtCuWKcrNkxEBzZ7Xhz6+i4PaWq8
sGMYsXiQtitjgRS3JcDeUG4kV4l956CbpIouF48JAWmnvDnDy6rIaLDGx4nwWTIp8nA0weD0mfxr
WSClV4X1U+XFceuMKKc+Ao+gyL1ZgPHAW9vN8bwETdmznc7IcTJiHQzjHMNFo2ERFrGPBkyhVtAp
DHPcHABGL/sOLahXpVz47RNu8JS4SHz1fH2hqjKyoYzsUfW64Q1MatAj7DK6hv9DFXcJi+olYcXb
Tk5/EMwiEWZ6TRRreSi2yWJnTzYj2/GDchIiB90r9JpKOOjwD0XY9z+G0vxK/QropKx+QO/WIeRi
F2FHNvNVCJg9/jn3xRBZcWzuctWfU08l+0Wzdu67J91da950xpXuEp+Vv/eSiVif56fWSn+kSi+6
G7eAKEuXaQXJDI5uyV3OXyxBTd1yNARxJ69lHknVlQ1fGuQgOsQ5rOFUH5EBvNkNpss44TXyvKtG
rci/4nwsz2RQWiZdUje3d5nl7IA6ksvH+IEPSSc6mPf5svel5ikT8InM3mfpgliEuVD6jk9UXo1l
8MPjPqzl8jXFoNNji3QZr0mYsW5nU1vZbjDSp2VqJAqFJLuJ010MeKzI20ttWIolr6D2hT4y6Loj
hNSPg7Sd67BKJuu8xD0xS9d5OIe05/UeFIH8welmGH+110OmhgpVjulZpalzdMmy5AQyb2NQPldh
4TtwbnGAKO3yrnVIItqKeTmdWRNNKAuZ+xMl3o9YR/B9hXiSM9a1971iYCA8RIwrsZfAJM6esCEe
xMM1Ly0nmLFkS6HenR4vQFkSJGp09UmPxSEriVYd1+Smo1DECGVjjq8TfJ3OU6O7XwM8+lUxa7K2
MG60TUtZ+WawLeK7cfw1TEqO0nw8oHwl8xdrLN/g9JBfcaYSbIwBLdYykFrX/Xovaq5Ny8nvVddT
kdI4ElRKlprzTEafV+SUr/k1IdPCuuK4SzSCCuAZKll91yN/APrnuEXy6pb9useOfLAcUYSD4eZ7
ELrm+CmTZY221U1OaMEQ88jqntfBOyyx/B2BhDL3Nv+kRQZXyG52ydA+Zv0WmXTDoU9wCSkn84HC
B0UAu+2RoU1YAX8PnIENm9YfWQZElm5xBtjsMBQQCIbiXAZZnlanFiU4mtmQUmTcdXHu0ewYl7T9
M0/LCej70WyAz1QGJ8PkseefyL1kQABBK28B8jSvhtmjY6p5CtIse0qbOj+vQnd7xySvMc4OuISG
kIRVcjRxRPXIKytzeLTmwGeZGNlNArqX9tJpQhMwuI1wEPhWcVBu+i2dwQjjrm52RXKd1+uu2tvk
BgAWXs6r7dy4vvtKlVWI/H3FkxrMfAMpdURrMFqBm0dl5nxJpwSGE09f7mCUQe3dLJ47HBdbAGl0
T33m0dmNUZx1XxryDaL05gFG+M3YmO8rLVDkoCbCue6dWj26UYHNWjb1nWzxYWWjeakzzoAZG3Dv
0D+yDCUQyo45k+yy2WlrIgJnIQ18mnbVaFqhph/iHATmWCbHsWz2esbT1WlvN2Yg/9HwHFBG9HxB
nrVfkK7XyxSS/lIi5YM1yQ4vOwnNxhiSMKWSyiGZeG/Gu6fK7KjnmZWvqjbs7lG8ZXAQkzQPQca8
9cg49jim4ohkuD/UMAxQEkLD2jx736iBhmRFlx/X+VGY/MGz4crArX8trZ9RUM97S66vxjD00WzQ
mxf6IcuJMJ0sPJ+FMX9sM7JNWUiUcV073q6E6kCXS5zINtP1Bsk+r8cIj4iw22h2OowEOe/lbE/G
TQWP5IjAndB7K0fLAjJGbTHeAzIhigTFH5YDGuq0rllx2/SCiAySpbKOyFFT0EJkImuOB5oIcdsN
EMnnjbbcgr2SXjfAFgrEpzguiPmAWmfXydtYG6+j8QaMKzkv7tXbTBrNTPNZYnAg0KA9LWaeBItJ
GlCtnLM5MOddoWFhiVwubU/7XZoCyrBPkO/EGUzyyaFuXePA/uXNZ8ktluTGzhdsSMrEqOVXp1SV
XCBgWC65YFrdKW+7Qz9pBmIc7oVRHRCy7An34MuByT3cJ1f729JhqxtCXHzlaZj6f5LWu+mbloGP
QWRKrr6qEayaO8TPVoomyUe00hjquBo4yPPeeTcw4HPX1g+OicXCac2GLfJGsUGeQVweN6d8b+qY
rakfMzTs7Sa0DX3wkwXUf6OxU3ceD23B9nonM6g67ASyUA5EsgkzJep0MVF0sWEP4qpajh4Kj70h
LzWXe5CwxklnTo5YcPmza7Zozm1IWRnKWXsvTaMOC3vhdEQVvLNgSLOYk5ghUoffx+3/FviWUKNt
831Nq8BQltEc/6qak45dMbydPMVKzUB5KKB0x0pylqjmbM+MVvL2PMEuPc1E5QirJdbBRUfOEJZR
4oLCiwI54k2BFahZxRonVXnER5Nvt2PA+ps7DZSlcQFL4dV+ZC/Wr4N3FjxUAzKLhDeVcPQVk8G5
vMKJTniza3YnsrDrSLvrh6HJe409lrZTcy+QsR+yfHth7QWecUY/la0sya8/BT/NzmYWu5fCbg5J
TTZtJ/+OwnmpLCALccWf1xX+u52P30XHbThDLse4eJRV/Huts/tu/C1rQViMfQ1UbkigalLLAYR1
nCQ+foFleO94+RO7nPhozQalHGv01PberI61eR2rs7smGoW4pmMzn9dsrqPKHq5bJflQiN+pHj+X
DrAV/YFyOc1Z5ZJTfenWZT141Q0kW3j/6XjDj7O5eHV9QHXNT0naX5iMvUj5HhLaxN4Ps31vVQm4
e+pZ3Zc7pOhfcIh/vZixdEbMDmAMhbiGrLepoQKvGzyhI/9hJ6kHM4M7axlArirhUBSukkti+yy1
OJo2atIVX8eEC66Y8+6kCy8+5C1vWR9DobWLaJxzxJ63uphYD/WG3o2ujHxt+rtadk8DpQ9unvY+
TSXLPwsWhHK5gvsJRegfWSn+NJLFomYhziza+Ye9FL8vYd+Ib2Z3b80ukhDECBQ9inSzNR1Pumrh
eLTG02T688WhrU0GTB612+6AZm+nJcl/ehaBgTuDZF9c5H7mKj48ApbLfOIo7W2uIlZ/FbosnYyP
vUQbHXv2TdGou8R3p/tS9mF8DU1tOTB2EMMaXMh1yrJ23RzKz6IXUZGQQ+U6HrrY+TVe8jochhoq
sELeaqHmQD9IV5xrAymJcuzImpafNe2bg9LWnTk6xaUi1t3SiX4AQzzcd/rFZMWXmbl4mXmgIjvL
8WnL5e/kenfCNh+GnrSyu20al7MUyIDKpDEJ3cATu8bzE+aUV29s/kpElLjAOFMmjrNYH4WBt7J3
+uceJmngVd7fxu2pCnDnbiPnzTC9UcYUrMioHPDgEFxCNnogfdgq9uJeL3gPQgsUZ2Av91MjQobf
8cGz5ZegzZDWfHTSlrkmiqnYqPZ9yZdaMS0X7kr8xv9h7UyWY2ey5PwqMu3RBgQQGBbaZAI5J8nk
TG5gHO7FPCMwPX1/qJK6VZLJTDLTohZV/1B5mSDihB/3zzVSBDOgNpodTmDF2YiWEIKrKEzPlLYu
i8XNiugTkgV3Vw1S7yTK+hRZZb2f6AnaGA4ewtYUas/c9mSHXg/PqUEwMOFQGdkH0B6WVXUMiSR5
1kaLBvbefBLYQSKjCH3HnMDk5Nmp4y1x0KbuFOu1cY2nizMV2l10TR2gHbgjy0CvvUsyxXBC2ALv
ktMSYjLWrP7WJAulPzOeFZeLY5RAy0cruDZJi5TMd456hAvsN4rDZBel55k0dpC42sGOsR6bhpOD
mVgpHOuXYicgE5Gh1pc1M7ybFRPjd0XUKKu3MShBvW7PbAnv06oxtnrmvGVzk4MMI9JDSe68izxE
cstJjWCcWI0xce3gtjMUmxfLpnIjFa8eGwciPCFZAWbxobG5HaTehbvIseMb2NladHD5zyJJfYWL
03CVAAUiTOuztiO2uXl0orF1GzfWmhxMGLk57zaCG96gM5TktGMCHSJcMLbsSon01FOSHnCR4KgL
j5O70wBXaB5oFbv722n91dKxawwRLU1RRdjXKe7yebjKhMrvYcLtv771V1p0TpB6O6The5TwFSdh
OG+HcT6ajk6AfibIb3tfKlfXpZspJZ+mk8r5yBrXduTOjTDat+JYhRrsFs39k1XQXpKoDiwuettK
R3QpKGDLayPyvQz5T3pwIo1pAZ2TnvBr0RtfJtG26cSB6/2LWu64Lx46t2DdT4CclbVzs5Pp1PG6
8jG4Frulbe5HBmByIEzCDqbCQEZ0I8Rau2N7MCGr8UcLOcy1uMVkWRqPvesgyOXld0bvCfgSvF9Z
ZjyVYIl4nCon/fQIs7A6ueFVlwfPYodchu7HgE9ypzjjQupBiQqnMHlXokvb5ucxznaUz/I9efaX
lCsm9tMFvFOW6sXmGsKkluD+MUDtEHZcajAsxeirjt/YkSM+M+j4NMyK26H5W3CR4m6SLP07etGK
Jp8DPZ1OfLxdqq9sHcvlVjx9Q0CBPqLbgewl+ijPEhctMr05K86BN2+MIQnLyVXT5LixJC6Kibdo
4e4rWxFq05TYE8F+n7v472xTeaO0/BcWwZvSG3WSrvyrWc4JkLlPtuQ98+gnpcQPB43WrVscLwQh
ykqo8EK5s1R/LtiLYpA4uzXkiWho7oa4wUxn4R5xbYjfRdY6m5wDVleY1eYse3SiyQIPFZ3MDL3Q
q+uBcEG4XaZyF2m07MK9xjMwMZ+ktr51esN6BAF2X7rc5OoGW8dgsB1J4e9uWjdkHmcvHuX4yFwd
YwLIIR4ZhIlw2+FrtHTx7GjsVseKF0Br4WwmRHjIobb3mSq2eLNtKDXxUS7kzAfvluNNOFne+JM9
0GtRvpsMVXb8aCJH+XWrh7gViifVewHzfXZUc/hqjbwZhGsd6X+dt1QKdti7MSKTI4Bv0ZGvqbu3
yEhvtqcGfyRIuJMSpnCM3sxBV5xpw2P8xMAPyKs8hdL7VFBR5aJ+9KZ7FQOBYnrE6crcNsb662nH
v45TPg3a8g02s4Bdws+kiAkVvzb2Bd6JDtJfo01C0jjChH/Vvb9TnthBpIn3mlgr2RRcvxR2BFHP
swcx2hQ0emCkwNsAK8dBatVSXnOOk5cbl0ZIVJVyOfSKiIQ2dpuiPfJb3HLhdT/4OO2eL98XRrWv
2H1hvfACh155M7N/QVBqcQeFRaM/kc2dQpWQBjPCeO4jPp9pwL+3Ujz3tANAHK2he/BCSkQvt8nI
wWnMv1m01FuvMR+NCFebVau/TcE0OQqBy9SRezLpJ31amj02BXw0CykoEmP8G9MymKT2HC/mNXKy
cw9MgxHP+51JFWG+y3H4DIyK4YRJkZeAE+vjLW9bgV2xKzZFZb27yAt33uxc+oTYNIoOoBSPfSTS
YCeH5oTpzu96O+fnXN6KbPzAHf9po9Frr/jFPG0c9x0VMIeObt4leRi0PuFNFULxSoEkIaNSpeGb
fAg08PcIK33suN9OM39EE2YXIGZYbF6HXjK+w4IkRppcij65EV+jKVfgYPC88lqy59aRc7fkMNHJ
WngA3Si+2/pPGJuoKz27gkLXVuXEVzJ+SVVFyc6IdS9sP1Qs1HYRuh8VHeK0SZNhRHIF6cK41b3+
26DXFxZYUrBhD9QE47m8zIP+GLfhbgqrt86SZFRVpuM0BK9iUJxbtdGxxo8GE5XDoZTYw9vVnleO
Z7DqkB5zm745OGx8Oyc05uecT5krYrXE68wNFWyf7Fa5P4C/3VQeNxvgKaPpLed5xD4SMcSmI4W7
WZJkOyoy9bl9G/TSOLU4fnVDJDettG8yy45huX6/Uni8/KY7BAraG7Ey+oJCq4kK98zUHkVRcFTw
OqGVqzhOWUWQXd6g+VSEcFDXvlzAp6Mxf8p0Phe8dGQW7yVBfoBaET9/2oJppFzMh9wYD7Xg9s8k
aiqS2Ug3VSYJP5FdoOci8aI/6/tnaf7mlRG0IwZqz+RCiu5ylEZ7FpxZEPHvq0x829ryPOotWXGj
J/Df72QnI4yzWC2Gu7Hi9ZAVe40a7qe+7PCepNHgrwU38WHMC5SXCMFDL/7m7ox1trMvCY4J2LTQ
9xKXP+rYE5Iq9Hv4Wh8hDsQgGjEwZZ3ZwT0s8OS3/VOJJ3BBWdubc6DZ/OQ1c44xY2ce5o9721Kj
H6fEK6yqnR/VygCOGG4ahN/NsDFQBs5d65bngVmdzlMXIXN+SFn/jV7fHCFxvdC57jy6pfXYSkjK
uegfGkTyU55oC2SprtzHznLnFbGDsO58CH1S17Yy8GbH17I017w8C5GhSz9wb9gNDRNUEvk0gJvn
wl2jGPMz1nzzDbAHwu4ALb/jh9Ep/WCPMQFBnbxfS9aqjnAPCOuiLPUwdQozq+iCvmuyICzW6vkP
FP+Ych2gGKzsILdN37HV/K3IbeE3mw5FOL65bQfpzvzjlsPOc0s+fwNvHFfGXQQD0a+X9Miuib7F
qf+gSPpKm6AJrGD6XNwQ9juQNE2r7wV+ZTQNA8WTrR0Qni362nxwY6oV+2q67zqEmkKO+9ooh6BI
ge0hmT5PRJge6olXzMSJToMvIqEO8w1B97HRJlY1lS91nM1Ldo64tLGAtT2qqwqI5HELuiUJfXaj
losAnucRfcSeFWAPMzjq1/WqeRjhYLB1eiFd94Vn9mCo4o8WOkdtNuFlbS3JigPjFjnVwmSmqvN3
7Wg2DUFV5UhccjCEC1I4+MGrp4Ft1/eToB0BCzmzXGWOJ2z9ATHreFPXyTobWR7nJNFHjZFy5Hjz
OYwehjTJ+ZlV5keqLo6KAhmr4lYTegb4yT8bsfg1c3vEvBVfndl+zMnXBxVt8H7d43FTTc3M16NL
Ghp47urL02cB/GhZHfDAwtOsuVjFQFLUsl5CvafcdUxdQFukNpt4WDamLX7MBsoEgSGx16IqBt8x
dfeG7rDeS1If2xpJb0MxsXXEo5GQg6Gte58O8JxPWRNG2i5jMxyBOn55zO9GAWTf8KYAYOm9GpKv
QdoJGkyzbhnSt5X0uRnNmNL1kIRWWzi0H+s/M8TJOjWU37UmXbKVvDQyKXnyZbHDdX8t+CkeCX8d
euk1m3bFYXBWkTeCe8yDxzsw0w9xZVgHi0U9Nde7pgmTu9B1jyTEnw3pvsmouRgtGb5WpPfszzZK
RcVjDxWlaHmbtNN44p0PjGaAYoxc+0WHu4RKV14rK74nW8ef3iAHaI/Re9NbDPehRfpUO1oyugNH
hZiudReul8kxiZBAlC4/RhL0m1YJDmS4HtjfvvjdcXyhOFJGw7zhL/i1IMnxrJb3MR+r4vlPhGhP
JbBV1NKLF3cYzbSSB/wzGgtUKpMVAT1JP2XSioBkGS8m6ny2pZE84dPottKLeczoB+P3G1Qpm9Kj
zK1jKfH5WSAh0/yRdcWb14tljb4UUNMjwRIN2bsxgBjHmuCyA5YH631VbEO2SdyQGZM4pUF5tZkI
2ETTA7g0B8MwL6KbOrjl8R/v1sb3XjQ801GExpiln/wuDNvBSZ40oBgAw2xvP8mbJjXuLzyjppET
RhUzB9egvw3QncizIoZGbA+sGMhfk8OvLvrOvjGGGGNp7FyZEdWqEDM9xjO4fzuGaufe9nAAh4YX
9IZ+MfPkUclUBUrpyEt0hZ/KWT8iMc6XAQ8tl9a6YcEYmg+e1xzcSftoPd4TLVurrSh1lzhwTPOA
nTwktD6xpSOuQhiKu238NxmXT4jvxW50zU9bFIrSUkgtSVR+DWqRwTIB1Welg8Ovt7ojBUE+zLdN
tDQ/oFpJ0HjDJdFquWFDuUni2nz3eDI6K3+NWy6iiYe5OKmdLiDcmvP+Bf2ImzuDJ+GPeJJbMg27
glzdBqggEbCjcpEquvRku/ddIpGM6zjy43kmW9r8lgB6fFxiJOSstA4qqJswiyaoYzaVixjeOOji
8CI4u7AxB06CMqCzms4r+C4uU4xndWGQtdydw5ly8oVAcKHPUeBMPeROLp5OszLsP7IMCkDemClR
g/qpDTXW2yWBGF15G4ruJUgPAkVNF4ZwSOdnMyV/xucrcgzuXvXTRuq5jJlkmXSgPKRMJxTlYTv1
9KfOXlvKBy0YEhCkRYujuU4FVvICPU+Xsji50Ej8emIHnvfay9IiOzYjod85x+ifxlWAPwWRA2t4
/9sVZEvUAA51ZLCqG7ousqKt/KZHdrdD3MKaS7KSks5jmNX2XpDG8OWeFSZvlbQn22UmTzB4l72d
dnsug+LAUSgJEeitnfmWFZ1neVN9MR7aNuPIKTu4I/1ibRnklv0Sx7S9e0rf5ZTJ7AyvO+UtcODJ
0Dr0+fqgjeXPNGkj192ZlIi15jxocw9iyUp8JlhFRSCUAxebjZmvzggL5TFOuVxTT/zjEW31Y2uw
0YYwFA1zh55s7QwsC5vOIF7cr7vHLPYtyt8KtBOeT5rROnvFlONECC3jbczAPNT4EXbJBPLCkXPp
a9mf3jbGk7EQlR6a73DhmZyq5Vax4iE/LumBzuab15P8G87xlJ8ZgTEQJPZj4pl/QA8AA42Mk+gB
tKb1Ns01jLyrD6EvsDCizhf3cLt+MfRMO7BziabxU1Paic7uDENob+0adezbzgVDhWRsDgtdLJFX
46CZKAk06H8WYXxsCgAELVPRRDaOxdjXkEKXVQW0Q+GgN6gJP/S6II9qon2ITF3h8M5p5m9cw9uY
Trcr+JvpPh+ny1JqP0tZicAxmbxifGMzC35uldodX0Fz1o+1xZPm0Ty8WYblNGeSbJXBO7k0rACk
9leykNHvx+vIosz3BpazWTF/R+H0Njj0qwivOMR1rYIqHbTNJHQViGnCdpybak8dSE1On8Gmq26t
FU/od9VpkVayn/LVM7LyscEGkQmveE1NxY7naDfMNhEknWBUZHZvMaeB74YpW07TTG/FtQKTY9VP
ckEAzqIJnQN9GWPrMaPDvWeLaSZkJ/vRfo8Ktpx53eIBWNJDKrnUwP2xsaWpBPDwl8fmxifQDmxV
tcXRi5irupwYoge5tx7rMmgEmvajF3bdU9W8TLV2iZf4Yql0CWr8ZFF9DzuYSgNN/UWzauCs1qjB
JoN2lopdOoe/RWsBTfHGlyyuUYpwfDSsRYZ6YXRx2Z6n2cyXk3GFiON3Ycv27OSc+JThSh2Rppfg
Fbjh92d6PoJ5eDXysN9yHe4Dd+IRT1c8FP6IE1kWUgJ+GkGU6xIXgbh3Hzu7fTQNOOREXreKszXA
kdyhBDq8p3YQhQ5t2npXr0KgtPFW0Vh8G/uaBZWB0sNNAYWlSh/o1Zt3Bus+cshsBU22kFplRUGj
Edhmr0o7gxeVQb2G7BG7UItbvw0STBWPaZox4VrGVdjazmFfThwLTIqX8DVj9NsnjrgNydiiYCgE
FNBXBi8go2rOmQKJ2ppk+CBznmQsMWPP+WMjpO3DlftKBMC7mJpGPaOeaxrlHR5DqyxH6Ef6E/nY
8cIe9YivEga6DV8AVzRrrBT0pYCVwFE3bGklPswac3XYj0Ts9BOopHNUMT7gqFjXlOkQuEaI6YT7
lUOUZc10Ik8bKGoaJZhAkZNvYtav4djVsApc5hYNx3mUP9V19HdWNMdU1EcEqVHDDFG4SPhi3VCM
n7i0fjSt/bIafsg6sWVq2lfDt1l96Zi+Jis2AxHVOAPln87MeoL9YJG0ML91IVGIdo2oct6j5FtX
Z/pbWYiojLwGshz0oaJq5l2bZhaY8AaBIyaM7DWnQU7VPTXi1cZ2+fLT6pDPxeM8DPvMy3f5mH5P
VmdwRiXPdYcvlHl1y3tj8PFFnwjTviYZpVNZeqcPFmOvnQ5+boQ7kdrWnWCtQoyEJpNRJ6TYdYMM
MDl8ymLy2eAOUNg8yFSU2pLAwy5nZ1uooKhddUILt9Vy8tr1i2i4v5eFfFKtIsPurCwCHOGpOXpB
ZmBzUao9RcXO9urybghtPJ5cIfax5gSdIEpmZHwHrhGLc7amK2twrql+axO+TVbQaER15Oxjuzs3
QsP2xof0QxcSFMsBTl8v63BEsNVFtY92oIaPLHPVPrXn7Kw4/QYLMx1ECsDJ5BS4+zS8R1aEw4IX
VmeE9KERWH7Vfw2jcefBAMV0Zh6ETXnZYCPtWWNZ+YUVvZQEz9eEGjTh/TAm+IeUXuChqwPNXSim
pkNFwTCFu84/lSSSq58p7lRKBaZLetXozQ+7yU8SDzDWL/zsuhboxbTXSwuSFMObY+/IPUN9fEK6
Ld8EVSk0ARBkibpjl6knzI474YYF5ib7jScAtFe2/HrJ9OBE6rehqpfaKz0+TkQkee9euZxpFmmC
kfKkhnqxWY7XtHZ46mNuiYJFnWEBBCmK4m1M7BN/CjblriVxX7KF7rOL29YbZgIKX2l61wT7NcNK
Lp3LssVViON5SYdw+p2SEEAatejwnJnOU6PZ2Bm0QUGUona8I0DOErWb8x788lpTkohtiyJE2yy4
rHy9LCg6dsnWa1u7nbqgarEnOy6u/KmikAWL2RLPzdGZ68PM78PBcGdeH/p06s27oebqjW9jXWo5
X1lbMYMt+BVY8q4cM9jXDEpUw/o67Jpt7SVfCKTjOW4fc3Rn2YGt6hegfShmh8iwICQpjnELnPIG
OL+3172zO8dy4xTugwPTbW4mnm3Dai6LlgazvIb58tDkNVUJtmFipeVejZ1BBeS4T/RGgMRb5pfc
HdtgYEbjwBVZtxtWq0TifNUkUsCWDqcR3XtvAlriUilGv6vZ0/Z2dRGz1W7GpssCpcNwnj6GZHnK
K23YSwO7tzZ3oJjHYddzpqfcxvaOYRUB5tpNVxfhdV2zOqTJbewiy8LYPa3HWaWVigJxtpHS8zaj
QUKE8e8mOb99HQma1UNyDr1YuyMsqR3MAUOfzL/pKmcktSfCPl6YbmPGuK2wnIUlVL/4lNvzy4lT
rmXOAWt40NrhVnjO3/UvkKaYSCSpP5OYyIFUrjjFYnyl3G9Ayo38vszM/ZJzYNDeDcUMR6ubcWi4
xdaozD9YaUEeThOGGecrNRgR0KvLI9tHTHRW3vsgsdf3o3eHPr7N6QzZhKGJt57Vo91uBT1app0M
70ZKDSvvG5/WPbLpIZSoCh4vYAtA4E3PU1B0OcqWeU3AZ5ouiwzYcWCgUtZCXQ1ak6lQhfprMk3U
3jbcv6KpPJozIUHc9rTzCn5bkjq6EnvKd6NhPYcJDtclIqDbWeKMul7hCBUm2oLcZYzNzJfdXR0V
bFpC+EWqPGUTmWnXfopaatQX+45uydXvBfzRdtQxxlx6wPvBH64QNZlSmvIazd0zODu4KPNfOJI5
jJNjP1k7S1L20SzTtHdLYoL/4E8ostGmru10xzhM5aDvzbR/tsOaF0WTHmq8itskUqBVS3YTzOW8
IBrfi/XuPBtKHJxGnlKZsjNnAAW3SQgpZhdFcUC+awfQt9Ncr1XS/c6UM98JyYCqadN9NwxveLAO
ERe4hVTgxp6JPgGkYLdpaD9ZaQNqFdFrnpTtLeRPJ4fO11CRtyLTWeW53hclA8Kv6bjAe1V0p45U
11yynxywWux6cVdlTnTh8b2VMqPCLrYpg5i9XTWW4lArNsjsFn5CDy2Su7gHV8duroyzWCGgK/Sj
CQZApmxnPC4bPaCZXbhYfo/VumEj80OK3RqKz77PxV5GJZt87QaAno1RA9+bywuUjK0mbJfYJzdb
B1iX5w5VEHkFMB2b6mNRHBMTD1nrHItwqO9UQaMCm96YOBY19Hz6nWdXoO6K/JFDDAiaPYA1I9y1
ADEn8t9P6XsrDFLIrstR1sxs5pF2N1NK74XI+1c67THJOKzqHHvaVWxNKoWJrJbiZlgVEYThVbD0
flN4phxPXSko513DII30br+p1R6wtMfJUxdr6ByMG0Ic2FeQ9epAbIY6u5fR5ISzmw/uGb/0mtVH
6CJdqouXsGQJnRRThgWF4hml2ETHuAw4RP4BDuxxhS/0JXoVTfUrDoN4nDhxgaTChk0UuzvtZJaZ
gwDqPcFhL7b1GpeuDD7S+IvhGUOYCozZRTRFEiq7akdPAumWbDyPpnwgDhnkDuIuTHAT/8wGjqxx
5/RMhmtgh6mqLTE99piXVovP6GYPLc7jrcj5XbJRPArJm6nHdhml4ydMQd6lJg4ufL401SgfQLD1
kNaNgBMhUQFCyvNU2T3ppXpr5U8Wx8gX0aTtqvwrg1KEbtHs66y7JJ7XnhKCvUUfzVey+t+Gnl3C
Ks6IHubfBVn57aipo91N9IvPNf27Xl4AAUSrgQLpbitYbn4mcIVnBq+CwhYfasAtG2KJtytT8i6h
hm5hlUbSAPcehtt+gTPkuiE+Un8FDfqwOCZ4NOLcLi/KJFCihXGLFH039m5Br4UOmMnAsF66f9JR
xXtXcI1eFmwwsfByv9fasz2y+mIB30OZ+9XmsuTCVye+RDBEzSUULHOgxHNuzX4yhVRjmPWB1ZBs
u1emJXHgHQhbgJhixvFstt2wDQ3Qf/xScldPgjjCkqmM5VmoNW9kTqzKRlFvq2T4QcQi7huTmjGo
ZWmq9ov9t46b/wt4hX0by+LoDsvIUYK0q1T2vWghdhIt/pDTTY8tcUT8JhbDYbuyYXjC6nvE01f6
EN6FEPeJ23wkRZM9EQXvQb4KY99lLEWNt2gkghUmXJNCdyfqGAwqte27McU/7s1sPcJunK5cHGKu
rUliQx7XXZjdRbOnonDwJQd3KIsjZZKOX0XpIcMkPo0dT3XmlIFEp/T7xYsP3M/KHfUmqGMYULGK
9Xe0tFPzp8940VaGcRFC4W3MSXG/cSJwNazjjKET/MLTK5PT5kS3IgrygvWd1Mi071aJw1v6YhfN
pvS5n/BU5QJjn0V6u1T4gCcHdhlX4Qop6dvOLTvQygRhJWZJ1njkr2B398dSK69JhnIO6YG7YiO5
jE7Udnq882AW/4atSdOiRcpS83SKbvN7aKvAJhK9vS7jKYrnhZOUrM8cBkXc7a1w/f1wW2Njj2VN
9hTTgyaiszmRWyoNVe3GucKa9C1iZe47laAGSJpggZ+orVUjJ5tGeReFFeuJDJ+Uci4VQPWzmbLE
BX7OnqnZDwWX+9hLM2Sv1juO47xjr8lv00TuFxDEX1fDjzgomV3k0oRnmCFyTJz7vnXeGuHUQWMD
T1PRerPreHDSNH0NI7JR9pQ8cabwv+De75VWE7qhqoYmUNRMOJN9LbeiU83ZvDcQmLZr8Gcs6uLQ
rpoS9Q1uQwWUXIpfyUNKOD73KZbi2ndP/Wj+EFEEUEJ262nI8EWSPDj6KLnPeJ+dlt95XgznTQDu
1tWrYbcPU653p8ghMRDp9Q/1a80mDR1YFWR6bWDX+ghywFs80LErczePONUtF3vurMtfndN7HFEK
5objxdILfmLalCHpR8XV+bVo8Wh7e9rmrGD2jOPVYoVXjrGl8mhVsTAZ5nOzZi0w8ur6xWtYxXKJ
A4Mkqh2yZHuqvfiUGVzVsYliNoaZ7xdqLDaNnD5MNydL1KCrxhUu9n6ejEMOym0CvnkqtV9dw7Ya
DeyinWwoH4G2blzVMM5nYH56b3hQppcfSG03hMs+C5auz/pybHPnVpixBgvF3qbaeExDvmLhVUEy
4ZIjC8O2H6vjoU8hf3cpcfxwquZLNLAPLL2JkO9A3WKr5qDRlcYB3DRnQ0t3LFY5r7q+Ykos44MX
lrs4Kw5IIv0lZzt7EHP4E6VU/6L9Xknh/EZ0jGxKwsbcoXGL29Pqbm9x1etOVO6yqrurnEWyFBvA
H8o88vOcrY1BD/vGbXQ6mKcrA/hL1CYPNWVTW+qJqA1tnDVHEiMfq+qhSYqr1bu4AiB64GJw9vSn
Fqk++7OtnQHc7AlxMUOt8f2p9eILdzQm1KiRCPYQhpReHTikmn9Wlv//roq8Pu2e/9c88/r/8VPV
oKSiuO/+o57S/+q//uW/EFsk3HdTf1iI/+lU3v+PYsT17/y//Yv/5c8//i3Pc/3nv/3Xn0qV/fpv
i5Kq/JfksaS68f+cV75+5cn/9rf/M6ls/ZuwYB2v3ekupRXGmhT+Z1JZMwR/TdiklB3HEcJYyxj/
e1RZ/Gc02dD/zZAe3e82Mx1IA8f5f4kmO3zB/xJNlg78CA8ki4WyQubZMtdGxP+p8ZCbMIsJwgTh
kOVsxDH9uJ5HZARSGaE8va7CD4KIzl7nWscuJrcVxs3IUX66xN8p3T41GJFAFN4R1yhVQUbm4Euf
4LUMNBPhEqjJ/2nUHQxpPrArGsUOvHPAS/s7L7zsOLjhB4UK/Z7yruUYTS8xs86Spu0N/wBbpNh4
bDWLElf42GmjA4w3GHNjnTVgy/2PUCAXIt7gbco6e47ftKYU+4bGy40ykp+lkMO1En2+qweMgWgE
E1EeHFsI+blcO3c956ovevtkEwIGk/E5uQ0tK7blbiJrJWvNpG5TnGk5s6pdsZ+IMklD7VKPAcXP
TdCo8CsrnhzamhrlfvBWg+dkqwmj7ztK1bV1Af7SZaZtO2MNOI0Xu7Bgo7KfIHJAFS6vLgNZL4dM
Qy78xHD3d6icx0qfPy1ewkXk2Fwq3b1d0S1lK6wj9HV2ZX42hfU406yECFNx7La7Lm+PqDKHMhUP
SZVl+6p8as2Wn7PEOF7i3CvG6SYbCjOGyV39bl80IVNwt4D4qPMcda5F5FV0OyCalpV5miUVZDPt
z7noPl2v/SnD+hhW87EhiOmrKsfMjw5f18UH23k+luBwSbv2wv7jeeJlN8TW56xN37M1Kfw6Nm8a
XOgsjsqINpy5rY91DBssDimCKEcukKEaauz5ugiWkmIF1JyNkVBThASg4/yrOJyrmSy3XlJetTwb
Q7pOWpbdU2bR0hXFdiODpLHi5fWrxQU3DnlBuxIrb2650EEiNslZdvAS45oLg3tRZ20GOML+WOck
fVkJb20mlznkKk7+HQ0Ps+/E99AW03PN5Y8AAQAjMhNM2GS96+JlcK+0R2PEZFfl27JvsKzmd45i
a9AZ4XJSVb8cQxJUScLdTielven9jqTPnNBBnWm7putPVCtkW9OKIZ7Fw50ucwieA4VhS2j9MYd5
jXbs8iRDgEpIR+Vl+oAI/9uDxgjkPHwsPGunGZEI8thH6X5xqhiQuZSFkZpwaRrbat3CX7yxep7W
EgCk9/t4OHbVSh14bWPEMDwClBpRJwiLbkJmDDFMoZrSKMvVj0QAuMT5VdRRSEd8BE8ex8G8LnNX
z4zKz5DHYpSNaqEUEr5LKqL7XGX3bmxc2LCcC4IeXmK+egqkAY77o/TyT4LbBYvl+sIyvBgws7WU
V+iRvBIXw1K0DITt/oiEGTmzE6wh7aVNSarUnbpX9fRG1vCroj5vMzIHgR6QO2RHPlmzIDfoerpP
OD8117hnYRK0orsTSU9qkr+q5vjYGwzLbqJf6w7HqV3ujbb50JmIg1xVn1Hen5mk3/uMuJllMKLo
cH6hcqcZ1KOSJlyEsglFw/2YErm3IaGlJcIDdoBnsRAeXsrvPsZ4Ck2RMiNcrlFMKsYcDJ9MubOt
7HAFjuN5Qm+kR8S5JAISEgDSIip6GgPhfZJQgE3mYMWMbY80BYu3OP8r447irOVR7+xXLO3jNnNr
YgB0qwqXmE81JA9RHL/2A7FyzCJ7ktflVtItbuZqQ1XreWR609c4tU2Gkzj32QiB7cCvW2KM2ZZs
rkYa/kzufEU6PYjRfXEb4HwkMVBa0pfOxlJK0JcZn8oWhb+qH7T9JMKDVQ7XWEfQxhAL70tUr232
5KXwo20csVvh7uMCa02lTWPQk7RDy5F+NToY4UN3O89uQBSetRBltRX9BNRVwryYXjFHQD1KjpPs
LZ/7Rx+y2agnvG802fhsKbkRaaiKiQU6ybEkcylJOPxxexfrA4Nwyw2iJGmimVMV8KL6Qo5RBxb3
d9gXwaOalEGQoEBwsqyjQd6GBUzKDqAT507q71HPlrkBiEe8XKPpksLXwnAOjseVKjexIHKeNfi0
utGD987SglQ3N18ACbUNZ7ki/V6Wj8KM263FDQY3tk3+d672mqJyoYxeeFUCYlzEYcCqn5GuSpJb
Eep/eoAzLOAbsZvdh85hPi3tCVJjF6FQIJMq7ckyug/TiDk5/bpIXiPadCRMm3+n6cyWG0XaLfpE
RDAlCbdCsyxbnu26ITxUMyVDMsPT/4s6cW4cXd1dtiwBmbm/vdcmZdljUI6t5wENYMnsL+kqB3Gt
+6xSLeBjMFIfY//doONkuzTVOZLmZhgypD+khGCJHxidcRc34mUq4OLXM+2mE/ZCJhwmHoLsVkK7
3Swj8vKYvORo9wAy4gm0808J+CqDWTV39ZPr1Lgl5z4CyYmUTwTrgajqLYqhK/vGfTXgu2rTATtI
TJa5U9QX23DEjik3jWMLDKj2uLZNDF8WevMmh7GExWo8kIrZmcOAemrFOIQF3Cm7+KAfPgXYr3C+
jU2Ce0K8TzK66GU7wgeF3dq9mf5w0TDAdNQxCHIwHY5ZQNq6OaDx438cf7uAJ+ZUNudWLGsQKz02
mDiHhSmk4c1/ptm8Ghl2NwElgbqv5FxJei6mum8e6DHQuozCLuPIgISP4gxzVuVoiSjLFDv21yHL
IBKZiPKqeukJmoQ6E5QknQk55jwf2mMbv89qRiKK41DWGGjrLv4EywAPuxi9EDB1efm/LyKhWNfu
3+kkKACF66tpp7gdh2WbVp6xq5W4KwUbtiFNOPQz6fKj4Jt4TLpakoMhww3UMktN0Rdyxw/bydkR
+LlCFj/4BBWxluJ28qx3+lWercylrSFNmdu5APpxRucKEhI+/D0vYcvpBeuPZb6qoYD74djdzihW
l+PiEDO0PrK0STkRefdB/jLWFCoYU3eshHwm1XLh3zNNlU+kwVbAq2ntu6mnKyzz/3Sj+hZcH5d8
FOR0F+ATovferQl7amt4xY4QNm759dm3zqOyhjyOtJoHs2yDc6eyWyFoTPLt7tcuOkorqzx6CfTj
Osoxuq4+E75Wu3QZ7xusmGgQyNdGCQh6QQIkFMngVYp7mQfmflFxxjXS8hiC2tMlzU1NDVG5ilk6
b0UWWowFYtcxDmSRybxZ5iEf3Xd/vUsmKzp5iBgXWWj/GFFHEMTMrPsU1xuDDabmmSDrzQdnk3Tc
NAipW8qsMvjQzIIqjxKhGFyBO6c7f5goBkBMNZp0Z2HnSYF65ML96wasGFqNtxyAjMFABUgF11P8
VGfudS6cdwbsp2ny0z17vd/Km3dTlTd3GOtDqRtslYL0AvPvt2ZgCBrZ4FzdYS/z2dsGHCoLNkSG
pW/SmE8EjN7GnPqRZvjbIM2i22jSsFn67HNA2Mz1tIehY1zcyaS4bv7b2OQ4qUS4TdQJbWrbuONC
YlY4u6GH05aRK6miwf9gvGLf+4Nm0j2Sqs0wh2wCeJQuXEmZsZ8CXtpuAw8w6Sgf/f9k08eM2ChO
kVBiWVoJjzXmcYJOtJ3/SrI+20yBaqsM946kM+j1FUlQX2cDha0O6ot2iwfSHRdwDVvDZjTNJB+P
9kGb3lsM85HsYHEdG6jhPqFBGee/SU5Ffda8B4Z+ob6bOg1GVo4nvnE3PE0dEXpsQEn2iO3xtbqS
FQ0T2b/JJHocNV0ZZkSy/xCAaMNrLE5Bb/wNMCByBOFV5vFHi+uQeNfdEg9v3mw9BqXEkvrjW4QM
K89GyAPwKJ38uZ3KzTwmihh38JcGA3dDKeKwhYBNebz4m1Tdf2BSs72tCAThl0ae4m0DJbwhfHVm
erSRzojzVO2lZb2QZqYy2nV/RGddfT+XpH6te4h9pKsQzMtkPkwTQ/gquY+AQooaXKCn3qfVt8Pt
1bbWVwOTlyOgIuFg4/gYHgzdHIug+l3w7UaiPACSqEJ3qFlKkrvFhVheJKQAGqXZGQiIQJmC1caM
7JbdGmF4W0Dv55R47LbBYMMiPd/GzvqjN+bCmF1x+usTSDJZfG/P6WVZPHowHHTRcuRp5Jk315gC
bpQYQ3353CnrScjo3expMxMzWEEQ0KEo6cHzeS+WoqQvTUYLF37+bM/4iWBhvs/zVzbYe8E2Vg3g
VHz4FWP6FCfeWTvKhs6s6dFuvKcqMYe921gE9Xqeo9yJuxpB2iSeBlaBPaBVw4Ek0pBxPHSgpQBZ
EM9m5R3KgaMP1ZBnGcTgTjl+GHD3mTAQtHF6rMAO5Tt+bS+HMXaoSniWDR8xowHNQ6P6nYV31wbL
vB1WuL8ByWLDhBpHSRUG68HNksVx7edibt/Cso943pUUpC8xIehEP5gEqDqrkQd+8NafJUUK3nhv
NWQysUezhTS2qnmd23ezprK6oVmsia6pN4GOlEAwiDUk/jBvO4/jMKbNn3jOPtuurvaaK3YjPQ6H
kVk5TK4U5hOoRj1acyh/BquF6LOw0UygUrYNXihEGEg4PVnHUnAx5/MDUWgnLFpLHMA4tRrEjMzG
38XGgeixpbIIRIicj9KKS4VHHnT13Hpnu/4e8YMnCasTxdHYYkhrEVv/b2ic/9jDb6VgSjFI1MOI
WO4Gxupuiq3+UXsUoTR8opfUopfXowqM1i1yGIJjvjMTi6/GfJehxYZZVtCIxPRb+6wppRP/NGYX
H+xxZUB0Et9rQk5o6YK9Z7GPqfk9O1aDKuGsnHGn4/a0dolJ5pGpKWhXii5FSYSxghwQ6hQ3jVlH
93XzNNfwCwo72OlBfVB7lWwG+uUug89AFjZFtm8TxFPsXuOOiRsdTjyqSXamgLnoIwXRr+K33O54
ajdoN01Lbq8U3s7Olh+ffQETiuKhb9edX8ngM/XnQ+E0F1dB3DA7wKeT39I5OPHQHQAvbIyRQ4NB
LMfpl61ZA3jBquZwajhSReOyJLGDqduEdB7sncbjkF4XyPhC/vEsVRxsf5clmuI0VRJi9tUbHl1O
i/BCdkDgMNdWctx3BGnYH6G5tu58mbL2hVgCh30zzL1zU5XsBnh0gPtj9quas5LyY/ZeEhq2QYbV
YGl1ttNEny/TPG2KghGGpdfLUAA3lW6EF5vFJslrLOcDuWfbozcjxc6nYeSbWJhJV65iz80H4wFP
udlXEtOjq3EzZ142HjVlN7JYOZWZ5sICfcF6M55G132OKvChTtGVW13TaoDHkM3obIhtHjH4qq02
3zexIj0TjPFuche5Sg3UAplcSPRYQMHIti5zGNCl42dZULMc4wTdMAEvKBcrn4aKQWOXLQB0dPwR
/7HwQz/NpUsDxcDaiAX3BzIADsqSiUNAtSeAvjIEmbfgBQE+qmtoD2ZNDCzOOXtXc3DGLVSE8Z/Z
Zt1ZDJkTqB8eGrYVzAqA45gjg9DBww3Bi/Xz94S9FTtdgfu6xYCQpOxYnMltLnjtHrvCcC8Lhmda
YnuCxbiOGQYLTMFhP67TuJHRM+mOTc4JMoRj5bHX81/mqfvi0N3ug2h48WR6SZR5iDMjeyGDjvsi
NyFv43+qIws/gmnivkKyt1LjGJmtOnCJvydZnx3KZo2ZLTZcnq2S0K0ELkmnIZcHNPgLa8WbXWzJ
aliHHrMTIw4INuWctKf4wsHf27YMNsAeWRhz4x8dq5oiDfnbym4f56Y6/dN1HPklTRfKeMQXgHBk
UN3grTWzc+w5THS873Hg4EqCMtn63gdLHoe0NJpOMVcRupN7T/2WPu2d1P+S1QTWzQEdMzvZxPkA
XAVknydAqeRoo+TOR6pKA3ff26ttcAVn25bECckBHdc20SW7eOJJwLwpwIZeWvxgRuo180MbD/+T
g8Fg47b6tGiGTayTNIunqKUNz8WFavc5Baqi47ZCmbQfWkJ1rQdhuepJaNHERZUQ04O67LmJxuoh
mIpqRwv7CgKLh6NHAeGGDhIW7GAG1DxxWTsZ2HTfPjI+OGuzLZ7weJ2GUqV7ILCcsIqZ2tK0Io1k
6PgTQ7MrggNj5o6OxjYgIYjrJk6d+MSR5eTj53eWprykmX20yPLvohIfRrl+O3DO403FC5Pn4M0S
OnrJinyfjtNuMa23zpNOKK1UQUDg/BGTyedR8NAuziu68lffMDIyShblwciWYx7gTWdW+p1TtLrp
coGnyP7pPP2d4GCREP7YoAKYTG5t2Y+7QejHMQXXTs17G+LLQ5WkcyIs1Kp89s+DXUbX3Fcns+D+
adyiOTYOBS44h22HTVg9F2/cyvedmqHH4Zv3PXiRwAabOrmzAqffeU2M5aPGJwMbKt/VTEUz+vMu
kDTj7ZjT0eIaiXGJi0OSJNGBLchH7g522LfdreWm2uM0pjUuQ8hRIB+4n+Ev4SIpfRv5k90Eq+ku
GrkD6V4gKODbLYrY36mwCujhPM4zms43dsb6TdWIwbdb/a656exKWe5r4TtXOI+AoUuUlQE1xyUu
FPVYjxzzBNRnvHhte5IiYYZcs9kFp/iMOpKQq5vDGkb4JuvrbO+2NVjnpaK7cdobWSUZjRvyRCAo
NBTsYCaMHBJT/Qnx/79Yw7hTMOE2IzYUG0E/jAHIhZWM0fXk+DbO4jtb20y93nkOABEuTkMbZEOD
IZkzOtatvTZYQSUxhh4OAVUM6WvroOR4FnaGbHGYaeJ9aebsnfKaNWpHnM1W4/2SaSb7pfMtAwbh
CG0+Y2XLD9kSz0QPqy93tD5c/Dth5kf6gI+n3iQCEXU0xrvU4SIxI98DSTgeApOaORVclBtsGpvB
YsSRfQsAqlvN/oxgYLBsQQGS651G8trcDQstKHXcIepNGjhKP1ih9uy3ikclAgbRL4fHaV/5+bXT
5yWj8ZONNN67IH9yM2KqnC39jWULuB2YOAhLQMLIFXjFdAa/4Tm8Ram35ci5RuGcT89i5kEy4zxY
t860mteya/Uz3hHeT2bVDevNpvVW2n9v78n+HUjzJjfVEr/Ykz6CKb/QAFUgcpLN4/rAiVyHSoly
1wrcNLnP5dXKdO/MYthqLg4FIeAhkfNN4O4PQHLB/E6XJ7dzDGbmBWVFlEIVvmRak1ANXS76klW2
Jp7mPkVT4F6VFuYdpXjfUU0KsXXYeJvuPmoGa8+J2QldlJaTHfk10m3YOgQ9RnBoMMIK88lMzQFB
gE1mZ7oU7+KaGwaNNmCRRUH6+KkQ6Dee9IMb5ns7XNHTkIn41gLCR2j5sXdrzabFtBT/LlORHfv2
zq4Xk+15kR0yC0U/sdLkEYF7vCdvta2mvDy1TUE136BBzCzT8wDPZGMvpjiUgc0+LNP2LmFyEls8
eb1qKQ/p0t47BoJ7jk2XJvl66/nCv1Rz91nbNBQasn+dLdt5NtnNcqC9a4ohuB953AIZD7zjNIi3
hT3PqGzKwBf7yZ45P8LfNhhUleXWjZeXASXlMY7JQg1z/YTNR4Vg7PqQgBg9byTJnhfHeGBCMp5V
YR48PVu4e416Fzsk+uCE3OYqZW7ftfSjmGxl2rHWLFwYq9Cl72Bl88sYFREuR+6kp81LR236BPM0
7orHf1942GDwn0kVTD90iwxs8cg+kdakqsLsktCtspNqzPyathFMCmu4t0tbPRZZHLG+gMrVJoUW
lKRceom9IEYXd00+Kyn4y0JVhDmt9rzo/n5xnZwr1z4EhtmEfRxLth5+98jPRnOw2/I01tWv1yK7
mrm45AH5ZcPO77px4gDj+Dc6DhjM+GP2/O9Lt9wWy0woNUpxWAOz3UeF/JPX6bHiKbcL1GyEc6rS
XTlKEbYq3o+z/1zTwnGUNqaUnswiewNbnkscbsoVZ++a4GXDQg7VZCI8hgEihlfpSVRjDteqZ4MW
2GtoYx31L11HQrPy38cFp2GaNP5ds51p4r5GOviZczIapZ729E3bbPFtvcXut2+L9DjlwXKYktcm
x05LXg+XJUSnLXY4ag6jEpULPiObBnd4GOOZI7CMz8lI1Z8x9ceALQpU/IAiWqyExGHF5+rINdy4
ey+dPgUML6mSpJf7RJYyDW0vUO8R+ImlHLtNHNBqbkzMmWqqenmyOP7GUDhlWg4HB3Pc9nVE2lrg
qHVFQSq0LN/NNB4eMwy1i13+17eJekgDnHBJRRPxOJN2cVzaXPs2gNFXNFttk+lMHQUuIdl3fUmJ
Tk8dafQ3a73u7Jli7cyY6gsNWzXu6ak8sr3fZ4VbnoFVbIx4nM6JUj8NTSOgG++xq0H5K2hFa03Q
xmlVvAc1/b+wf82TJtEBf855pr2FXqUluOcTZxoHlzYQaMWVPwSkl11MHL76cGKO+LHCLd7V03xE
MwP3DAHOjRkmkSK+VjoSd0ogpTMTpXWzQcoGEm2vBH97pJ9dIyBpwVxjKKb5qZUxbVsNlCcyuniV
Jr45yyf8XUxxc/+fXGgqxmzFCeQlBi/M2npwvDVMSfuZk+5BObynJqn/Xs4+K4dJy3s5sAGFLzQ5
g0PhgQla0KdYlnYeVvWt73o21im2TENp/Nc64OaGfPlIhfe3Grp2m8/TCb8dZKrZ+86DEvtPDH1p
kfg4h65ks2gzEc598Qj7ETS4E/WUNuCdMsz4O7ChZavSP4LnHkPC7WtiuSbybxXbMuYVyCWqzkHu
P4hc+Xuq32iJgPj372Wg1DcB+f0q3ZmGmMN+dcxHLtMWGmoJ4OS7yRpXqHLR3pm1+bsQpDwO1n+c
sjR16v4WqCWAXyVeaMVC1NTsegZDiiOHu4IYzp8c/N/Gtyb9EAEu3gw+aQFjMdOtNRQsOB29wRoJ
HMooB0XNkd0wfjneNPjmjU/TtG59DjSqB4oWWhJQdZH/zticDh66TToQQkxLaN2xzfBgFdf9gZAS
qI54/vQ6Izg3XvNVEA+5M0ycX8wIdp4//8rYeGxxAcHNXJ5N2XFEjMofzp4E4yNMSUBHUgvTH2QZ
BMYV4AbE5g9kWrm24QFX96xj1VJHbJh3rd3ZeMpw7eLwBDuS4YrNSF9yhiaH1wpqx8nvpm+OHnAS
SMf6KCNOf/0Bnal9AKC8ziiIPU7Zq2H46mV2kntHOMm2bxGyu87276QOZnoukLHtqOV0RPUec28i
i6jR0127PFA0H5+KXAX7ZoorGCgz88vELnZ+Qr6trohaaAd2X+aZD2MN87uwkzApgeeR7XmnxpJs
pZ8fCh8Aguo871ANERn93LsUrDGha7NG1SZmlH9763SZ/WPr9adGm28rri2Jb9gCUR6Z//OgxLGm
9vGQXIcITb2qfcpbTG1fYO+dm8gFecTU96KRZAlD96dScyEAS2PgWCW7pOzZ6uaqvozFRUxmcC4y
Z7o0dTxfGsWmWfpsw6e5PLjW9MoC+RkbubMHgfMnGpB4IIlz1ogZETfg0nw5X/59KV2/oVipqN9t
GBd75fzkTGnPWfJqZw7z8mHG/9UELzHs6n2CTMK5mi+xyl9zDDdIOwtH+dl8cbH+HCoz/R05fO9S
i5pp3qyLU2sPCNFS1au2mIY5BVIM67zjIJaRYx4SUTEucB5cb994PBImINJh2cIYc22Dhjj/MW6W
4aArE6J2gJGjZnhzp6k5PCRd8JJXI1tFaj2w2jcu8RJEz3qZz3TKxHc9WYyDs+hHOv7knknDZ8Ls
lgpP6yfo3NdJTdxWmfz1StYG2g0D4nJsmf99p8pOjJ0YCb4DdOkuM8WKmI8CcPEjVBxjhv3DVp5G
SI8KhGxgoibEXF8mwqC9HC5DRjjLWTJz18aM1McZdcoZ7J8pmcB01J48TBha+wHpWzBiZssCa2D9
fqpPDW6B6FSxmT0sZn+VWT1QpUf0iZ23v/E9WV9k84AHBie45Z+K1jHO1fqlLcpzSmjluO58zwyy
8GSTyQrKCYhtCsmWUDk7hxXyjYJ2dge35v9aff3Lo8SasSGz+KwlnlauUghQKJVbwS9+zhi/hKWu
yDn6KysVIycRhK7/srlDGpBnnNbdQ+KUjxRS9SSOiGY5PeZo6n5K/vb/f+lrNsDkOcnVL5/O2s46
1Dy8lh6IC/4c7MOdkIeoi36KrjnwP2w78eosPQFieVVKpnc+nWF4uukBgpeO3fzLK7pPL6+rGzz9
mENtmpxIBPqs97BuG1b/2Cby16WcKOY15p1rmBFcusl2oLf67KnVSYDDzLQj/TehQENO8a8FAJ4W
gNZZU7k7+o/GJz/hsOTQjZp5sGpsz0KZ40d4kfdaFEF3tIZLs16BmEkmeuNEsOlpmjpbgEMlYQBI
dy71oqPExu2ifrXaI41B064r5gOt7sVM9HkqX/j45wuGvYGxjIOvfAnJfqtjC5GYDsz6vp7d9uoa
oESq7jwZEQDeFJeZdqviSmDOQUfLmnOheJ1lgTAX6GvtuPFDa+EldlbqK7h9WRYVsobRHV2XyATz
34GxY1LuMsDMeFnSJCyoBN3FMn2Is0FeuyRnCaBrx+DQjouqEpCdjlbuPCwFH6KbDc+eNl5gOhmg
eltQG6bKgWjDPE+4ZNM6uE08V+hPWiEoqX6qrRWPnbnzjivLvAZjfimx5T9GHl17Q0CGtkiBbM7+
XN1xOHzCgr5OXX16Q1zEEjtGE4W8yMdM0wN/dJgVeN2BafxbRtYIY8v4Cl+bgG2OjjiaJLssc9Va
GVZndJ5lE3ow7LESU3tFr+jeEdNHYdn6nKfda9eOKaN/9cjElaWzgA5YrxZ0G5t4IrZOzbCumfEt
8a8JmbMbrSsEkXqJDoVB+CjLGK5IRK+zVyHoICIZuKPxAMLbmba8aqFngfbBxzh18d9cdnRbzQNU
SoOTxr+/B2Hz/O+fUgTLg001mCaZc1YA+JeesX+m/KeloYSTyd2Ix4BJODTaODXQwxg47wyqyQQS
pl443po1gKYxgUPr+v5ERtV3j0oG9rGNiGIMKK/Hbp2HCCzQL2KWzCfm1g2XKHmTD1wm0VHg6Gcv
QgcimiLnR1qtLddiUCz7CQzBbpFGdh6fqLIAhFOqL5et3MZnWMpmlVXTzbw9EehbByiPTjh/n85L
eU5i67XQrE39uA7mmXrMSQrIXM7zGaf5muMCx950PH8CtWw7jpEbl1Kss+izPoxB/4V0MgHnCpij
zAuhNLtLGAKEduMUWL5wJkG/OloY1Hmk12e4fo+mNLFtGZ4+//t8ydHtC8gVIskDeLurB2z9b67O
YPJ7+FgtIMwYOfmnRTTcQthqYOkitBYwyDu6cRJD4xJDfQK58RB0PPOwZjdnjwMJCV3cTXlR6xO7
nU2Tuiv6jfJnI07ifW2nb4nJzTqkfDcgiEenNvSZkAQMMUX5X0msEv+DitvfeSbs47UAAEt6uvmW
F5HiA7U0QdAiN389IV+TkjhSR6sajwbIayjFybEFtonN6kWlSbc3nGqh87x9J20e7BQW1/M0NBKj
etDgk89xGJRJfi+wDO87Umicnk//PqfehdVQ90eBy3enSBioglRIU7Gz6W5NDXDB482A5TDhYenX
vWbyOPB2mQCjRtLsOeplxb1Ba8Chrg0sO7RVMNozjpUmG4AUgsOgov3bLcAb1lK8cRTkT+uXtM9o
VEfSpO6ehejfx8/OBHxwO5iw3/uND1ErHBNoWtn6K/37UrVpeXZh0u4LPhV0y+4cA5Xhb3cHRoC8
+J6VMAa9epxdf+vQ8Yx8Ytf6bDo24xXsmCZix9kc2BhjI/20e2fb2Mv9yFV8mpPXuUymK1Kl3AYT
COYsMYb7rO6oQ3H7U54I7F++cYWphpe0Y+eUBr2+Z08787hol/1Qo/fUc32OhncGcPl1Kkzr7Kb2
qdaygtGuYMPH46U3iNkIlX2XRnwQvp3doyCUB4lBiTyGRukpGAWt0/zVGX0sB6O9Wp7609ZCH80l
Dq6WyryDMObfEqHhMo41fN4U59As+q0JAyd3snTNgnIsgqhL80pZ3icZ3u0iKO59GTM/o51zy3RN
XXh9+8VYYpro3CfXkAEVF5QBlrRA1jaCQpENzqYwCdosQIBA4q1RzVRNdzWtJiow8num5KQ/U3pe
ZKOelm4+LmgL5KTizRP2JrXtY4ozybi7XoNJgSKaI2dvJPZ4R6c3AdsAtx5BLW7TsXjO1aUejbvA
p2FQ5BajJz8uUEIN7Ofgt4mL3mVNu1IocZN0bbGVQz8dXTF9V8zxtZ+Ze7MlZcqvRef4Lh18fTNE
/UsdIagDzLqFdZnGBJ8yrcjXwCPRNfg/qRGdzajad4MXFgm025uHYhazb0Q92FQ8gNeybBnHzwkE
bmzR0QPjW7G1eXr1fpOFjaXCQgZPwObJ23jFubWt7IDZ9ECaBQBbBtnF81MNZ4Jw0gf0IfzHK+0m
q91iW/kQyjzj5rBbJmVTJ1tS0396A8ZUyQ9kuGrTSjR8sxRy6RptvbVQrpgcQn3m+9/FdXOolKaR
1EyjsHHlg0i+KLRn1cK4tQ1sfOGW/5p4iEw4GZCiCzvsgMnlZrOfhulLl/5nl9rfYB5O5Zrqbul6
InwXUe2BYRccROqhszM9BDXFsHozrFKy7d1nc22HmHCnwwmPD7SiOf9xZzoB3Yrmceo595rDCEup
BU4Uh8Ji/7JsLm0dpg1+ybS1sVEt2a7B4b8Y9cVpaQrXFqHjIRPogslDNLl/Kw+5i5BxFfZ+94VB
iMpoSyBQ+CtbOPuIFUhE6404kcsjzM1gvjNgp2GEx3le0hqQLB3ykY2Sb71Yqr8YBsGwQbwKhw4W
AoOxxAEHmvAxjyDoRXO6ZbGMtr6ThdJpforIOFOEkpyA49nllJLnk/FhoqNy73PWZFv3NJh3sXn2
XOe7k+a7X+ivuO9eaoystUULkWzfoohLih+MwOH99SIOYtmI3aGNiT33emciDixNdzWhXuRs7s3G
wI1Rm3pbjz/M9Ipdi68r7LT+67N7PhAfv3mBOBVVmT4HNNRCSvbNkxHol9QGVWCwjB+wShc7WXC/
VL7J9qW3YCeibowKF+KM8wLI+3PCqGaXU5ybQHDr8nMM0mXb1G4KXUk/xzkxPUPvipRK9tHBqy5a
OMDk3/LDNJZ7neYvo1gebe7KUFYlA3j6fSAkxc7d4icvlgTKDpSBAFFKQVjXxf+RyrJ39fQ05/yV
KTUIWM/fVekgEPefTPuTncWqkFrrra7eGN6esSqSWptx9BvpTkb0+CJ4tt5yIpKJBNKYzO1pUTPx
NUhGSxuGrHigSPE6Vg9+uDAxiRmyPUN5urpLHe0bl3XBbWd9tghYIoSAVhrJ9wdQPgjFEAk2Uyi5
cqwYS7gHRy2HVFT/mW6NL3wkk15AcIBvlO68ZcIahAiLQQMxV/YfwkZS79d+pSbviNCZ8xduVMKX
xlH0xscUu6ELfl+xBNS1+Ogi0QFU2kSSFFqheUbhwdyBH0Syh4sSKYHRmwAljlQQe9SxbpgxPGUW
PeBZATZovcAH0TTXaMqPnt9fNOUyA3GWzWLzpUytKtRE+7a5Q3iLZBvYn2h0Tpm1MJkrp5NdzBSr
cEyClrSayj1QEApud0itXosfgCNIahX6ktrNfdtgQCmF3nEPy0Pn6HeMA9Wpyi6LEDe15A6OJD7+
uQQgM/1Okfll6NXx7OkfN/L2DD544sTgDbRq9/UEo1QGJB+cO8kOcU8oUe3aoKFLGpeimTGTAQN3
KIKvJKlvBCWuHDI6Phw+6KEAq40c1TCQDIO+M/YULh1ARDzgHiTUlv8AIE32gQXwsVH2x5y1u5aT
d56d3MK/VlBYwo6ggTm4u2BkqF3Mb002IYcmtwjXPAwBzkc8QpqxovkPGPIePgruuoM1yeM4oFRO
gfiaF+/sNv1xVnvSu6/jQNxVovLs7ycfBR6hoQmly8WUT2FmpxZjArigZekCEe4i/5L/ofIOr1Rd
n8FSYmErfCBndn/FgAW5x06+KySHvXXoQDVsTYwgEFSYznvtE4igD0CjwHBigBNTPu0C8YCQtc15
U2FyMpyrdFKHroo/kjJSn17k42gS6bLnM9xX1lzfqWFuGCIsr4Magwu4FLldKgClefRkZ/6FiFaE
230+xMg9pzGS5d3gi4rlTW2bZQHA7+ZQ51SCvJmzVMq2RBRCgQ89k3QSiCojbAiQA12fuy3xIqzC
/VEZhIYrD72hNM2GHS34cT+hS0llMd2MK48i9jwKAtYaSVo813AEE5eMUMZSN8Uz9xn+s/NoWZ/N
SMCZtsrH3nAoSZ9pj5I5FipV5p900PONhp2Y1LLLZ+zoXo2RYEw8ms9QyUeoC9ux41hf8aeA4Cel
FtalhVENhItQDn5feDLIl/i+N5CSQTpGFW6xtafRWh08ZYEabT2Wa2uh24P379rhaA/2V8L7ihEf
0xG2vz3sWnUcrV9zGMFarLm1Og1Cfk2eEzL7z0j0PUhEzntW2iNVzjxe0rPZk99ecKRtYs14IUBY
3fFarsaE25ypEhI9GuxmQmR8EH7PS6oJ641dOt7rueo3aAXDbgl+yIAtJyvXhyTwHXTk4E50ZYUQ
01lHzmFbOEtIo4N319ajBLBRXAC/zlNkbSl0x0+nbkUdBNcoh7vPW0XuoAhFT9mZXQxXPPyApsQa
HZAQRMuoPEwuTCpm2MuzFxu0Q9Txp2WN6kDREvc/rr5L5Hjs7uNlfZqkz5lfi/tZQ5jEMZd8DlU7
khEQ6qxGHvZLoevTcLEyUPVq8PKLCZftnCyEN6RbBR8OQ2EcWiObJELA+zpzohcvETs6MeePgFKz
E5kFN4BvgLOo+sTS96OW2bsFhtHdeoeHuJ88NmTgPycfmk6A2+0MP3jAjk2jYp79BBzcPhkEqZMO
YIVE7DJ9lfgXwW/NFsyrGahM5QP5lvGSL+03psYnCjCdj2kunhaodnDuupGTHz+CMf/WFXRvVMlY
EtAniDZXXJENg8uNjZJ8jQt4NmbMEyLTFgn3cZIfKakx2gU+m/Wt4BAJRZCb1LfKT3tlNll/8Tk5
D4l7iqQAr5+OX0M9XrI0olKE2Qg0HDLcmUEdNTZAqKtp9/I/vs6suVEm26K/iIhkhlfNszxPL4Rd
LjPPJCT8+rtQ9b3V0dHffVFYsi3LEpB5ztl77aBq9omRw24o2FRnyD/CpHt1M7vcwfKBqTD/PX+C
cWmMyjoOOhEYk+4wB0Ngd/vvrCK290JTgqyIcrwODj0xMlOUFezdutXPDfOt8+0rREAPuR4zTQii
deu1qIYit79I7SFGCP5hBPCNsqE+FJbMdikLxDpEir5wZ0RkREYehpv0s2XotGpatEDFMCdLQFWH
iWnRPda+SzVAlXEOt8Oq5/p7shuOBzKu4kU5sNPUuGRHnFkwgA9TX2GDdJAoYc3A2gMrSQRW8WFC
JkLjnZH6DLoC+t4Ghxr7hV48+TbGRLT6197NPms04atgjrEQAt5+q8idqIas3TLxF8kcPCl+VXWg
H2PpYQNDqtvTJ15G5S5N2mgNUdtZeynbThAlP0i0+j2wEJrpGLHWacvFuiyJKkqSK7toyP1RHp9Y
A3b+0D7qU3ypoySGN4fPxui0kQ22MW4DLq8q1H4ZA++DN/XjGXl/ga+qNM54VRjdZUN/kP6LxhNo
mRluyTIPt5EkPlIWCDP68ejaH00BPg6oz5HVYKMnT50j203kt0fPN5DAWXm9mXoLx1uPQdwdouqi
KRKsKvLJquZReUi/rOQCgdFb056o78xZiCzZybaCv2LEKWgyMcaHIPfY749SftBipJkGZQAagHX0
htY8jq0LbdWozjpMcuw+TnoPnv+pMDTvQJ34g4ogugisycsm6ryNm3scj4KDS7tIm56dG+Blx6t8
Ssb4Mgh8iKXE98Mqxarciom88Z6Nt5E1O0ZmFPJt/hNk5WcHJXGFSBEA7Mi7OCu/lzEYrBXcPgK5
5gEpbpVzq4v2oXSqN8LqFSt53R9zgnkxECOR9Ytxrc9vTpSmxaPU9ZdUFP4Hmmi1dAhyOKfIyu58
956qma19MzjvUTtoSxtKNoW1+dwRuyYclJ7j7bNXdcP8QQdBZDcfIQIsjEYFe0gzAoU9wcMm7eoK
96djtXWNJjnRnupZOTDCTRlpNVX4oBd7D949jQemuFYDeIRGIlhA2CR0YgsvNF41UBj7mkzW9cDm
91UzkAaZ7tEwpf1MXh1KynmjX4GozTxpnaMgS5FPEiDQaSTFG8+1Dgk2BOAOK4rmCgNoxQZGhM6q
Gj0sBU6V0rCcS3yXrY5WfcWtfrA719qqQmAJHLJDbPY4lGEtzpfaVOfXM32aG5f5Hvn4JXHUuDdi
tsH20F0A4QcfvkUsO14uEp8Aq64LPh+/E9SuFW0Dq6u3pK+He6LOkHsJ5tNEWTZbouWgs0sSSoRJ
hSMt6n0vFI9WVK2YWT0DNck27I6MleFRUCTzMcBnN7c/tB+tJE0yjZ7NsUzoCqWYWwUFC8JYFt6G
dVxa4lWzAlaIAlVO6SAZ1QttguTtvzqWeoVPuCWe+IXdTXqqpu4wduGD5cxQexeNBsuratiudypm
m5pHFIXsO5cTHxWJuA+2wYfOdKln5u2vSzN0dogiY0agTbOPOkhopWFgLLYfDayfymVm24j8GNgQ
1juH4VAaFu+aX93rik3TML/HfuYnl7pouwew0c+Qpt2jRU4GZ2rkLZ24IioieIonr1mL2c6H/Qw7
RXc1iV3rLNStDMP3jY6bsp71C17w5aWMqEl48d5dczo0rTCf/NL3jn3Ppk7W48qfF2ylIfWqG+st
nKlggwVCOeuHOeUKYjZ0H5CHGaGgWkL3jqyA+lr4oPbI0G12aSzkdnChfTqT/hLBVx9HTgOhBnrS
TcHMXq9X8B1bmygWsPTJkcs/TcZMf0ziqXygj/OrTyx3x5LULurerN99PCq0RKpVorMkEEHWMQHK
1WYcSiqbAOdglB1DFomhr+FOu056mhJG6fH43WZ8SKOGCzpu+g1s2HutYd/ARPLL9Z6iGZ419fZj
HdpsSfP8EpZxuG3xWwLEkkAJcFl1PRbHvrCeyFOCNzL/5MjFSPTrQNKQuG2sUCPQiqu05jBgVXhr
hhe7l+ULSs9Noqb3huROLBHQBmzz05pXwr5uJ/zYLec3fQKO4EOA2JYBhLkkft7bWT0UTy7dGiIS
mP1CvI1GQeU5pmJd4tRmixPob+rPMt80j4TJwwr2uRQmQ0QzortE2Ererbi9Qy1UPAJcUefOmeD0
1D0vKORyBMezP2tmikJQBtfbz8dgOxmxls6uad0zcLtHEfZwa22XLX6unZR91jX2NAIPzK6a2LJ4
lga+Csw0NmvNwUomh4FWAKreB8DUj4WlyneRcllsQp2Dw9DK94JPk08NDSpqpk1RERLpKWns3Snj
yIhKZOU9y7rIu2tsRt9COor4Uae6Z416k9UYvGm0GNej7iL8SEPtrSJxcKSbCzAraLYgFq851Rga
pWoO4OgtGsxCvaVyxI3auPSwJkLUONW1swhp3frjBxyKgMrQppJnW0r6X/SeF4J+Ve8+Wyh6TtpI
Lq/IovgdJOVn6BfnjJizE/08+Ujy7d3tjOqFzmBLxRMne5m9Eaj45+GwElvLordaSSx/KTvsLiAn
xWz8dzcOHVr2fnsZaEstehk4744VpUt9yrpz2vbBg17Hd+goEoKr4TBS5Y6WhPBT8Po4fSQNEkVk
dDQumWITFKDa76wBp0Bu630c6rCqzUTeNxqqZLrYgOvyt1LUzLi0CK0Rxr9H4iofq0Bcyi2VZfng
qWzcVRmb3daUjx3D5i2Hy7CizNs0QIvZ7wLnzFM2/wip/LfuFb558xz29ZY3HOEEidF4DBK5YUDG
Ihx7jHBQtV766QGtdXg/RMwz63BKLkYmyBArmTg0DGASkymgX0dUHJJrM1bvvkEfTFvqpU6hZDEF
xxfU8wnPoUujMzpIpD0GDzZTktvN0DKy+m+P3b779xu3n/v72N+7//jY7RvR//2h293/9tjfp/rH
v3b7tf//5/7bM//jY7en+vvX/j79///Y31dw+43bD//HYziFaB1CTNxi4HU6xHNAVYHqHxydhoYW
E83VTKBYp7AYTvSaelYFvPwCltMpq6wQE8n8ZZ7gRcb1NwwnzFNYbaJ8p+Zf+bef+bcvb98KK8yb
bmDo69vvVbrrc9GGwVb5R2FiOR5zgSpP+ux+NRPVpBE9Sx3OWzd3PxjBkWpYACkO+7E43R7DVF8A
heKuN1XhvoO30dJ8RM8owvHkSSp7NYhgTUtUnZRT/RQDcgzI58Fm8Idfnu2MK84PRcynWx7pLYNT
dGjth8bveGgIAwgmOjM6rdVIywYAJNaFRKZXHYIhAqbpVKHNt3uXE1TbExs74X6iXAtHm2UzeWt7
51eLsJX+SZOcpzEFi+XHD343VUs1wrOUdfQZmF91JTBQTy0UNDsyFuN07AAbrFpdS1mcnbWSitQU
IRFll2urRf5RzH+cz8vBKzQLCyi62InAl8z9FSbFbIWSEtJhG66mQCf1VGNdZyYo1lTS73ZMz8f0
8VHZLbZI0CFmrXVysQSYNq1BuZDOXcujXinAv0HwvCNxBrAkwB56SPV2mLqzFdON1VX83ZbWR0AX
P69/SYX9gX6SdajhN6aTHUKkSc6gXwcU4wRvNg0lhStzoF7ijcuhOHm1wJZPpMjKmL7HpKe2iFty
zhtiZKbgIM2KZL/Q+0Z6tU4s5e9YRk+uJYnHZU6RUiDWjEppRU47E3W9JJXend9GwWfkkN+CLqSh
wd4H0GaKmgTzfsAPohG01jl3rmkd0aQ16yLtEgR16Ar7KkT2QwdPMfpmkgqip9fqxxJq0TIAl7uw
Y+fMDrBHterCl8a4INxoGwmfjXPoPk2ZR3lhog1iWEpnl0Jw7kGg8KmbH1zGl0yN4S5yzJ0u1AMg
EzANEglVlEUX5erEfnjxR1aPMfVrTLE7H7Vd16lTLFAMlQGQVwmsYQPO8ZODC2m2wy/pDPhFVw+8
eQlEI4/CrCgdYH42bblUOWiZkXUGSWNugnYGDvEKzwa7dqod3mCbcJ+l2erNCpsUzPGazWW/0lDt
43zFJgwBPaJZaYenWO/XJrPnlUezbcY8Ggt++pHuCWobJj18kwiFXKbbKQk/oduD4BjcOZ8k82ko
iA8l2MnprXuIb6csg9JlFc80Fo+k0aQ4grv3V0lOnzmM+Ndv/3/UgAr/cz/rZk3vQEMPQkvrYFry
wg/MZ7znFpkojSG4IqXdo0ZemmG5v+saKbnATt8qEv8gxHDGTXyUVBP2StX03LoaCzeLqnUYG5AQ
vb9LK/0btyB55EYU7zkg9m1FzwcQ/aIx6cyZVqetJ0kcfOnvAwfIXdYiDPQh/HHpK6DMWUhrODMc
Bj0rJ7LMU1NknEhWQTIF2QMM0OY3HbnziZdmbsqo+PGcoTthHakXQGtRotNKQUqVrXNregnLOl43
ojzaokCjkNbmivJhBbu440RrKq6S8/TOfaXd91hiPqe1yOehzXN8sxcr3eoFE9aUlXtiTMgqyxS9
G1qbPuCIxAmkQxPjFEKH94G4ttxZgjSGamlUBMX3YL4WmlIPdRQ4K7wBR3qba8vLJcq4RJ0IVh4g
PRBHXvmPw4SeEHhru3AEkP95abhd9kfdMaEExykVVANuR4IrO+pccAA1QsgNYab6RpqcLCJ1Smvy
KGtwm5K/5AMxrVahp5nInOuDZ/LUZQPTJdDC9JTkwUNXMQFnzzgu9Wo86gDSSFFt34asvmTstteO
+WWPCbICm17CINDRZSmz9MhKXsYRc10cxVvD4cSePELn6RkAc86p1ctSx9vevY6VTrQBmQCmmkVF
H4iUQRo0XGVBtLxWuYS4SLLqfs4FvS2Lt5u0MGc1U/Bn0XSdqQcdwNL49yduX7nV+KvUYZ0Tl7c0
mD6eghEjrkbi0up2t6PgPt2+Ak3ug88kcgZV+LNvdTmzZosI0ci4DoH9LupB7Wy1M1xCROMZl0hi
XrXygElsJVhXnM4r+1kT41czgK0aXe1XRLR3nljXAKJqqIEHMrho4i1YeLUvOIbiR3RgPi+Eq1nC
TCK2WIhF6O3sjMO5sa17T0UvUxsxKTL99gTnsT2NAiO5JlCiKp4oxQzRlQ7QVDGwTxWk+NQJKX2s
MpYxOCjWiqfQ1F7dvPumI/Vc6cOauXB48NvAOXrpcpL9zzzE2sLzf4Uu2uAlczfTMH7lMwWkaUxn
Xdcr1tpwgaqGzUVKy3YsFI2JnGUsNu9sAk603DAOxrzgVFZPaZrApyjjZqPb9BqJ23R9OlNBSFKl
9ICxagw7Mb4jJ8eo29Ji2/To2NO4eGJGjaFdq4hR6YLq1JUK+FPQroSROSc4x84pR5K56G3C6SdD
gsb3cgjV/gfhVMWKUTTB1ZnpkiyZrh2K46Wuh/2pJqXWcYCWxkHGMLOriad3p/SUa1WydzLzUKvu
DBYVgAMyfs6w1oVlCbxbxcT7mOo8Fs3venaP3p5FDvREKv/pdofMQlxD7Kh2TEsvScvy4zY+vAL/
sUqBOhBKRwdrNv5G7SkezeY0u+RPvbLNg02cRDu/z8aYjLT1xQyCrpZuhn1NOAEQhbTa13RPJ/JN
1jmA8Cn/NWEfJ99VVKcGSQtzK4JVYxpX1XxeDbDW9RZCieXHx8xFu0nRMOYM2Rp0Yqdk/tO5wRWg
H4wnkOiQke0QZQ87DDHNn36S1GvQQ9OC5OmHZApJOzdL2Hq8+LmB25Xx6XbndiNb4j1GjcxR0Ktq
lzfxfZ9B/A6V7y6TFlnI7ercMw2pBSg6g1SR+XCMuLJjet/xKvtFO7+v2Mfmq1U4HjQ+7dviNQ5a
fjK1sjhZqduic8swFTXVU+xNxhYNZL0njHDn+HzkjeNPKxpRBD6O0aFOTHkq5xujqI/YvcWuZr6E
N6phAWLzgn3muwECmyO+o/+F7GOEReYn1mck/Z2wcyKUi65aoVMdqPZRYIaP/cTC65coFdTk7xWa
/JNSsGF0pAiM5NUqnYb0IKNTOoxM5UaqNwo0/K4o0Cz7I4qzja2J345hbdEhUM+SVUppMAx3TONP
bd+dDWDPS8guq2qGMGU55CuUejLFpRCWV4vQtG0Ud98R2xETpDLiwHD5Z//vjyEuwwyWiQjyh9xQ
NMxs/pFkriprsa0m7SXnD57+3viwHE4Ge89twZXHjHuIEAnKxjJI2Sh0slwT2OLsc9fCTV+diVAk
YEnSKcbji4kA4EyiPbdKY9MW1AfV2tY6n4aHJo/Rw1XeKeqsu1FwWmpJtqrbbdrJ5IBYlsmdc80x
Qu9YmcVJzpuqPn9JkKiSOD4R6+az4N+ObhJ72KZgjN4hqD0BoGESn31XAk8xhA/PDiyGfdanPdjZ
1gjhC/my3fvxtApR1gKdnzfkdrBnTgFlevS/b0/qzFeV21e3lf3vY7e7hkEpkbrOn59V8zl2+4m/
v/Afv1/NhycE9ihZFb6evRWDU5LDUo4bTcT6G3Ejryac0Xuvz+r7qXJebg9bnSU2lQUa4nZ39LJ7
3IglAqu0usu79Pv2MF57wBzs5bbgO5qd5/PudfMENHTagWTFCKOwiSHRzs3hcvvG3+923lGFrTWH
tg+MLTJqHjZ5xMDpEej+/30Op03SQ2W5l3gsjcuI93PZEVexvt3VVYf9ynP6VZEE+qXOm+Kie3/u
gB8xLreHbzcaFqoE1SSZAeOWmVrCAu6jDS7MiyHHf91IBuc7J0Jjg81zIiPhcvuB2w2dGfPSApNc
1QkYkYL4Nkg8HpSD3nUueByeG69/S8KB+clnjwHsEKfFUavQnJFx8OwLHCCisc65TbWDg/Tlbw1/
az6g52NL24HYdCjdFnWH0rmIMWjEoA+Nzm2PmPSZ0cKUX3Xz02O+aQ5SRxf75ytTIoScUgbK83dd
5kHQfzZF9hDaSCS1pvJXXksSy+2GEARtaTpAM33g4YdZiUCdLLYdliZm4uyuALQvQpD/iChBzJlR
S3fodpsa6Gu7yK0PVdytSRAArjDfuz3kQUWXEqW21jnEzJkf5uyHMNy+OsAOo5D1m3t/MJ7ZQJ8i
EPkHwOc40eavbjeN2aYHNYD8nPaVpCVcVM20krMI1cuHOReZHiVqE5aP0FDuARjTBCC3f+lb+zdV
Y4TBuPitdIrWaSCsJSav95DSBp8TM99uD9Ge8nCQ8+HkqCi2WWiUByVzdwV8CO7KfNdlX40QNgf5
g4uHpvDcfApULHZhp7b22GGzRRjcyqpZRfT3ENsBUajZa7CogJWKHO6zNS8PXBzw2/NBNCXpyCmB
SP/YxJlq5y1nYr5Ws47bkHUxoRyhCRaW9tnWGqZI4FbWSQwqvjAFR4gkRVT/oQJE5ORG1Af9mPF3
ZweeSdTfIfbcL8Mw1Tovaqbq8/vx5x1wnqsO8GloTtmG4ddzX0E5ut24WqC2EH5wOOI/yxOEovgq
n28fwO1mBC6/SXPxEszh8XCAkSE31LdRzYG3ayf77Kgs2SFpTUvuyvuMTSAiUfM1VP0LKFRw5vMb
w4a/PNzebGieamGXmYdcWifZVLO3o2++BR4mUJViCeEQts1tSTDkWpc4+uf35G9nrJZZDQZEfw0c
n4BpuoqWjya7AUJBFhaUCZPujAqDbz3Nn25/mgm0tU+17Z/XMTf+RJO101L3e7nLkWH9R6+s7Who
0z0HHKWX0VF8dyQ+zmJ6CUbCNjeOpp0I85SbBH5nTgB8Ontz2I4C14riVybx5eH2UDd/BSq40swn
M8OGEqT2O8QUtINpUkSbiavC7Vogcbfgv5v/UT8B/MEAx9xzygLVEMQJQBulsmMwEnuQJgeiUJeB
ArNP2FpxMfUO5/SUu2ujiZHe1fYZIEqMVAq/qPbdmfTfYxPlqp0YSP+TamdCTP6h9sTj053cxgnf
EtE9B5HvfmLG/532XUqLhI04Rk5WDmME0TXBCUw6aigNTdCoRuKH1nNhVcS+dyKdxrikig3+OJcU
nFdr3wVapgfJv276bvzKmIRDSoKCOrQeOLExhD6g2Z/hGDx5NoyRYFTRMRK85VYWvA/0L0iD78iI
Fe+tL509esZtlATxripCuGN9N1DicnklxYAQ2pbMAXzLs3Zaw1gjf2icMJIJ5kbFE+5bh/N7AtQx
AnZmHkmkFZQj4twHNtY73cDdT0/6s5SYgN1xts0r8B4TFM0g77CAlGONvadpaFPh1MpiuQ2HfNiP
QXNX8RFs5JzO4wpAO344Idme/INBKq4+xNrRt30CUGi6L0uzx66cdmA/oN2xvzw0QC32VP787rxg
zD7doOJJguyctKSfWghjL43rrRxbMy4Roa8EDZibwdJBf/YSGBziiEcyqSw6GpVHJHlpMn2YsH2i
IPd+shytTJ//asMeSk9iUo9WLF95H/PaAW0jXSVVb7AFI6yPvEegyZZWFQxlrao/mFqPSiP4thiJ
r5EEORhL2qNmtt4WLWZ0UOnbkKPHDCIBl69TbPvb6jP01JaJ6H0nIAOxeXpFQ6i2owX6o1C+4pp7
BmedMD2WV+F9YdEyM/z+BE2AeaFztoqhmS+GXKwlvr6VTpOqZrS0HeIP6hmE3GZdrDlbcLmBx6ta
yCiROaw6q3nr9Xk4MhF2YKPhXjqYWrKJWYN0g4G1dDO0nFlKr66NLbbUdVfNM5cIPubmiOLwHKOf
wWpWVV9/AMzjisi8c5iijSU6C8VqFZ68mbvkYDQ23GhfWNOBlFQfWVBCnGquoYAnDjqJkyNdR66l
kXzAdRkz+gegTpwi83DzgL9p3GRg1XKNgs2yxyvwZiL1BvNUtQpZU+6/uI0+HDXf2WeS3Puwh/lR
+8jKHdtK1gOWlkrhAqxdk2Rl+42W9n1aO/o2dKd6aZqw/ELLhpRIY732+lnuwkmhAWG0gqjHzlIe
iP18YQlAbJ7RQJ00CCA5OwoaBGwe5J1p5NraQVId6Ll/rPri0PtMiIfUOzZt9CjprlI3I/ELU+2Y
plweKD/Gc+9KyDEaTg9XJrTEwERsZOzvWqO57zr0aFqHWWfQ9xE6Bti64aFoZgJXNsqd8KMjk6H2
kKawmTTrkok5fQjRx2cZ+p+maRV3VQMZKGmRT+Xy6Lcm0aiFE55d5BMrHTkqXkr3GlTYK7y6+93A
hyHnN/CgwKG87/Ms2uht/NFPRG2h3ipOKUGiu66iA6pCWj0i/5nSyqWBadCsnl8GGUhB9CtOWD+g
5uRr2AnA7arwuYYKgajRAGASogcpU22Vm33AJB+ELad5Rd1qAudSqF5m6tEWUHm+HIK6AtIb6Avd
QfFboKbbpyhX+Cc2OgUq/3FNHJh3yRlTbhO/8A4jaa6L3M0QkYI3PmIGCMziRK0Z7exS/xh1LpFw
esOVaMUzQZH6zstTKskJzhcV7gaGlO2xuBc928yCvMONXdK8gW3j5LHAJVFUS48cObN1HgY5fNmp
A41yDnXN6WyMVbILe/jYKWo2dLJFu82KSy0JlvRTJzhH14633Sm0exfAMyctUiEEHrRiVLZpGXn0
A420ntDAztpZlNUoqieBf89rt0kSHTwLM5s3fHklKArmC/5sCz7U9FgXHe4J1LkpvsK8XuZBfSYn
0ADVIrO15w+vObR3HU4PaiEdEq2RAxJzhmvDqXhllUpNiwRLh1fXFmmxNBklbFKFu8OLtXdbOONu
1KcfPgvcew12fZ1h9oLn5II388Br1HjrqEn0zSDZXpNg7zM/29P4Y1SvSzgwEr9z7M8sm2Gn6fTQ
yLDrtmmurxy818i2gdFG6oBkClWAOzGAgl1WsXlyNZPc3yFjIGqnOewh9z6Lq4fR8V7QcDcKTQDw
dmJFyQ1RATLxKekXqkY3jU3xBQPCuUvmyv9uqCmiaP6+EBj7iQQnXWkzCZPWuI+DfJ5ffznNTPmi
UYzq7cPqqmij4S7mvYXeO5i8L11cQzGs/S2Q8fqci3zXC3NTSBuhXkF+S8gFyQHncDb76EkT18bB
/GqmsJ/HEOjAhN6bKxsAP+oKPkHiGNDTg6/t2goCM4pZcNIMvWokQHckvJHa7pM1mg8b2vGKK/0k
ltJ4CTGjsHrL7wi9Ne0MxSwcX2A9/YoHMK7u1D1rkxNdrKE+U5a+aQHjI8c0cdPqxhEoFOI1wlig
qnZXTP6YvulKAwplI5ebAHeicFxamnwWHeTdADhKplnfdLHuBt9APjIHtcmKXHtLHguQ+68dmjyS
6M5jOw2vg+48dfVrhCJt2eP7xapWvvdonRhjZ7vQgKoXWEiPUWcW4EkQVzOAwVJZOOdKDcnGK5o5
OfdMN0Rh30V5O5ba2fCGQ5k732JyMBmB9kOZ0u9k319rtB9D+zMZnb7Wu3QzgphoZ4HJoCg5Kkc7
ASX7hTCy2KtYHoBbvlhO/eqSUl3vx8F+ykOP0yKLLYzuBnqpHDtPLH87bpgfQs/7oRUayvaNJRwJ
kIs+PCeUp6v1+2FI7lwO6kUn5GcCSHFRkUornfRKGeCi+erQyIq6Jh9Ru9aNgJQMbwNht8awCl1+
1Rv4y7Szr40Hi56oZbZqYTWKwDxkBk50l9fmXZAhXsPqQrY1iT61fkx5/2NB6BpuqkcEcbgxeg5H
81Gvdf3sNh70SDced13IDLQC+SxH4623BOE5mNp6ih3AmP02qJxrPFSfGPmeAo5A2jHqoBLtp/aP
c6fuqEiyhK667tMXd6S+xZx5styDKvxdrX6aIb2alLgLt1NfrVZuHfQJo6+RCmCBOxpxTFcVpLAu
1/CLY4SCN4jMGHS2LH7HOWeodGbZxBetJpnJu5TxrDV0337jlivaswnZ5+ra+TVEcLtfO23V3t9u
RHdXW3qyTjxvFxmJtWsKcx9HdKFGvM471UX+gyPMBzT0LR8MAVQ9xSG94At6efuEPHlLcEGC80sc
p6CZTk2X/k66CZEUE4/W4wjgwgkT1Em+xoJVTZh2c3QKqhxMuARvlGRWpR4Ttqamv2oMcm1iw4NT
SL+srF844JIXE/937AGUTuiFTQiXl8oOsJwCmYuYPyyUi/LNsbS3Au0hdByRoIpkeWkM2wBNLqq1
id12qQdi1Q2+Wrtd9srUcVg7bvQaAczrrXfHjEkZjl39arqdDTyxJUCkaastnx6NAQf+JsJVNLIm
gMRm5br9jvl88NxY7lo6MPmCwf3melauDTKSr1DXkJgBINuoZISWUJG4HarHJmJCWnZWsOqVmd7V
bejtXfzOYiAzA7v2LvT9BP6Pz9aoAN1jVnT3OuaaK1vHOZKRkr3qbAPtwQjuat7vQMcS6whYAFEC
IYGalRMmy7yzaOJOKx24FG0WckzSjv9/lkh6moyOjvEsfVs/+KFpAjtrzlaEc2HoY1LgLeskh5Gk
cFzNbDW9pYA8UjD2Jp0W6MKE/bB2JkIAJC3cNEkfIWwljf8QGPuxNeHEBDgIW9+1V3WNMp1peO+g
wGSrsOpCTimAj5qe7bVwXvF0mPOEmGzrPPydCzUuPc+VULyRZOoml7F2xlUW0Zdm4S13W/q3MTtS
iIbpDrofARLXiXySoRNsXOrkO8OgdvCc6tPBTI3wkEPIPTECZdYoy19ubeCJd1sA0Zafo/B0kYiB
OO5I4ko9/bdtMmbRJTEbFQ2BRVr57p70H8qUvL+r5WfTQgT0PDbSwCnhn71JW5/Wf85JUMgIN3yO
aVooxdXpEFHkOQ64994i1r3E/6xYTRaMWu5zKz1AiHhFfW4xHWSf0gwW/y84yVCrH5zUA4iW0XcO
y70+G2b5bZDzAdpFqquGxPfFANIRwRkUYyhrOwwya42OdVEzIDaakwra9NpT+1tVvvIkW7uKzYGT
WFyrBCdOkbUn4FnkVffyxwSbBCP4PYkCypmRzHmnIPhXhWgSGxFue5G8eAAnSYS/l5nzrdtuyodI
/VUzoa7oE82hkYt+6o19A9pbEnWA0i8ONuAef9eW/0jm57AJgpRNxQazPcMoBAcr1CynrgB71pGN
1iFr2bgtmt2mo1sQO3CrVbPPe9kvFbMuIIz8w1P4Std/9ruH79gKEsZe7fMo1Cm3Qz6ZSmIpzciq
a8YDzYuHqIBRFk/u2pIM79P+l1XHT7quXs2wJVohWg7W8JOYhbYOXgTFksS5XUh8P54FEzweN3r2
BRPtENDdXU9s0yB4oNOPR9AYGfptlh7xhWXuo42rndt+URGR+4wnOxnT35POoloNEUJwcVDlwLSD
7RbZKZtIxz3jImO3PUTkGEo2eVD8hIRhrv2YWOJg5CJP54QpTM3fx8CkUgMUMnmmeXhZx8h53EQ/
6CHbsIKhFLyX37gFL2GYXcwiOuGL0lC9kyxcaq+gpHEHTOEuTxlyObbNuihf8xT4QI2IDruUt4Gt
95jnUlsB0KELk9G3Lugs6/Gh0humygTFNbNIusi6rW95SAZSXLy20fjLElQby0axp7I2tfSVAgcS
VqYdDYOnG6vXITKoADMWKhHO3Ib+uW4QJCTRVzbwEnHwPXVcqYfEfVED0mqRgt93EIKSUrQdm6i5
YLfKlxClTcpDM8dep2bpIIQqGtQ6BSbRSLN5ti69nZeda1U/2xEEiFxX27xpt1zw70ajlBu4rie2
5e5C2aTXF8wG3cH+8OFVDziQkPT4J9ooX7ZTO+tJtbtd3BXXoMGwahv+JclAZVZx9G6Fw1bY/W/c
WT9VHL/HVbMjHFFb9NldTz1vThgg7KoAMWQFn6UfjSSQoSJIY7blCX02TtdJ/yCj5mccx5bVEYZR
P1oQ84xNFbgs0PW3qc1ZfwWIdkZSB8/+sWg0LGzBPn8+BiwWXHLtGYT53RpN/C+nL+EOjuZbNuDE
7ifkZVnWH+OoqlcGm3mLYEIGzPhHgwlfcp6vpZUwMwWv2bpcaqWDWAWm7SLmXaiIN7YnZAijCM+q
qr8HMwYbAiklI+MYvdg6tbrHzKnGFZVO6FkgtEb5ybL0bHcodwc2Z3grtDlYRCq21sL8RuvzHOXB
hogrftvy2FhQNyVMs8En884Kzb5ERGvinvFwSi1dt3sWef6NkosqsctfRrwPRttGC0JunlpfkHeb
lGitE9Z1VRBRZ8rk90yX8if1P5SdSXLjapaltxL2xoVI9E1ZRgzYixSpvp3A5JIcfd9jluvJbUTt
q76L9yo9IqoyLWvgNImkkxQI/M2953zHZBvSldeGT+I0dZharSB91fQOQ7gDgQe+xY051SAR/WBO
3k1B21xNlt7u1LLc5xE6FRM3fdBpAN0KHAcgBlDQJzXi9RaxuZs088HVsKKNMVg3Q/C5fVNDATsZ
nYmBBP3sqtfG8GhzsqJCqBm6+mEf1OGV3cUUFvGq3Jn2UTGU+dOPx1fFSt7DtlGubHtonqEpSz6T
12y0UHZjIGXUtpUz1F0njtIcjCEk3j3r1F2lk5kLsS/YWWVFXt5r4ZTXxHocUVAjLTBcdjqjgqjG
Pw/UwLdo8K6mfmK/4rkvcYVwucCJ2hgtMi39Z2hFT7NtnpH40IQGhWfrEcEf7La7cHqa6u5rjrOn
nFWEjLU/SosTxuirkzITqEy6FGiynWubAgrrN25RQVU2nEsaz+jg7Jo9kKNvXMegsd+XPzR2koVQ
SoPxRaPfumNh5HKGg9bBFWRViBcCD/WR1+30luKyP89Hi00OcHyLtZj2FukZiFQn/NmWZ6OKlZ02
VDvCawmTcplpxoQoXVeM7x0lNR2FUEeoKciZja2Fd6aDp2Qcmff1/mqg+UOVwMMpbxdcg8qDZnxn
SZOsuxJIWcjkXCRsF2iIhwiB1E+kPfejCRdfnTBSQr2w3fTDS+v6VMDR4dtKvrohHFFDxk/jVCQH
07PuoAu529I2iGfoNBw14L7z3VxUKREagNoHpHDUINRD71TGNkRWl8SU/Tp/P2fBdZUSHVQQLzKo
0QWkHCeRCwWRYRn0c8dZZlUilMrfxtomCIcAscIlnbgtnGgDmc1YwzvxN+SJX+ZBoypAOuOkq1+u
Z/BHFO5zVQHCYKdfHfxU+SQeC/qVwjdSD9VnVtn82QhVeyV9a0ood3HwSQONMSEmGMavcR6BGQHV
9bPPqKvl0zMYWYLH2XnHuUb1JcufNKmlaEL2BGx/OM9F8WJkGm6F6K3qHTACsbKlLHNU7RE9jOa+
ZylXNtq0W7V2HnU6sZb1BTWFN0ezBkXptsncDqgIo4Fb7GebOjnzGVJ7Paf0COIwqImfcZz60Jqg
fRPIirRTm7jFVZNNp6hsrvpQh0bvsPRWWH+Qrx4+GiPEUILV7ikVUoJibROPjkW8Qu2squyYqhQ1
lZh65WTKEiVc6ZWtrsq6BMvi+9dWiuGIAAvmd5O6beihEBlYOc+2skY8dqrK9DJiI73YuGfgMj3o
Q/Be03XZDZUHuj+/0UK62jCCUOfaXCBJ/yOhXb0GaqSTgXGr4p9QfFDt8MUorNwUDXqKwYdF67mQ
PKBENWHv7aeugo6pAm4kdqJ1OkHaEOVQFGei4JF69Hstw9c/p2jedNK0ArYLFKnv66naKx6DTpG/
+qoZHGNUXJHkIlDnukXY+8M6ZapO8GY0/gCN9U1tzJvsH1i06i0pdxSde4XQgNi5R251HJCPruqy
eKJCAADCOXdMhBXMgT2+GxpuynTt9f3ONzR1az95QfuCduG5IWuaQTR4LMhUIphO/WEBfr8YdXLI
8KeXpJfDIBxQ+e/6GjGFg2PditXndtdqfrceyIQlSgyOH/PuqmnDJ4dsg1BVo2PICjtRN3XLgRz0
GyRL0SbL45N+8VSAapWCkzPPLlGPXJm9Lpqjaj6h0dkG1Pj3cYgqlH467u3bTImb/dDr76pvbNug
JrWuhOapRvZnbvm0p70vtUS55VgFfN3CfoAo6NMYOqR98dhE9nsRu5HkvCerMGMDgJbwR+acKcKc
wTxEHyWiv96IN/BEUKb2085RGJVcKhxCLu3qPIH+OExXBLg8UIakpGEm3w6dEIoAirE1w7dgJr+o
i3Q2cZF/TZVjop6Z+Gcf2V3rtCdavuI7dmC4tsWzUVDIzWMWv6PDesRgk2yG89dA5TIjwMVwg51p
YLGlKngEh2KBogT0YLuFSVxPjwK3MVkv5MBsGnYZK68zMijy1Ol0TF+cvYzrQWiSk7kxBvc7wbdl
qf19UE4FhT7t5xArF93DkV0WpJ0W33rlAO60lOvWE28guHPFimF+jOFDYLHWGrz5pSc2pjbzR7AD
zcb36+xUahb8XAO8TqcF8DSxcbvpSxJ096NCwjellnvarjc2co41zIN4C2jju2goBM9jzlLUJXRn
ciQJKN16NoR4jPzq5HfbwaEG4KhYOOMK2080UJN/gZny3PRAb/AWX5hke3z6xB51vbYt6ukwlDC8
SgI1D0Hl3Xaa9Y6pJTpnfvPpjPPPxncfTGe8cVEn1vNzrLc9S6z+Loq4MFC2HJuIen7V6GRMH8fS
ugbF98NsWOFbXEad99pRbWIVxb5XaMl9p616vhb6iVcTnXaW0CwEo5b1Vbbliju4VvtRsgHlQmBz
E7pwlmfQeZZXbt22vWkIZuqdx4DEy3VLzJ9ZUojJES5tBrv9Tmvi0iO3ua9H97YOCJlryxZ+trmH
bIM8UMsfssI5AE7XNQNvEHOlXgXUJIAF+jaANq3AEEiQEgawS+VQRRgT853w0HUekHbfQjZeWXp+
NyV9sGnUe3Iu6tl5IRL2x5z0t8zn5wCP75acGoh1fX+VdOUZ/JHz5BN5q1Hj9/TpAqT6JVVia1cN
qLWgDF7r1slsv7txZnYF9ZsKtNVUxdFHpGGjGXuv08GyGdVjHxcfwMGxM/TlmdBzVgzaumv1kgN3
B5SPxqV/M0JtXZnVvFcaUD8QamfkJ6BIEgQI7FmfDbW+s9APVKRwlSMjPAbAYN0zjkNt7jcGmlYC
Kag+aJV5E08ERNJjaXaqBl+0TJMBBW25d31VAazlncucgBYV1ESUkw8yEthQ0rQm/Pql6u2dS04e
tWFCShSKJnnbb2IPZ7Ov/hyKKsZ9SatInx4Kv3+Lu8S8NlM69SldckPhMKYMvH6Nus52YCPpyF0h
i3sMutG6dQyWDBZnsjKUP51Qo3psbhTiI7eZlTibtt6kSKGQNmk/6lJhZVeWa4McZUVHudaoJ2sI
shU9KtcoX2gC9yvTHJismvbGb8gwHLJ3zUgOlVvdlwC7HY9Tq0st4NOgKjWs7EiLuMAt2HaKw3ms
DUd/Ju3JvXN0q4RaM8wUZD9Yiyj7jOWS5RJxEVhcPl04nga7eaSVhXdiNmgTW/a922jnGI0Du3pl
3gae8ZZvQ2ilEPn1FfHDew9uDewEmxTRVjsmPQRtp3+CWBbvCwp4K4/B3bUfzQn8f3/rJR3jYZag
gCU3ckA5MLW3gCi0FQoZn9ortG/KqDuTAg6F15IUWsW7wvrJxBTAHwyC5hD7BhwtApwgRGkMMwm5
VgpJhvRwvVNfq7dIzzmhxkbf+UFmTfA6SWyKJ72lpxOh6pIbWyPyIXCaaadOqYueNIf95XNpQtly
3Q1S2A5oYQBMPkEcQIla4TsYNsxKu4CV8tqqcxpXDWF7LV+D0kzb1EpOrHPouhh5QFdcpzflYlAf
I6O6bSv/J0GJHvnxfbWewDOikg6xOdzj1xJymEcsTYRM1vU++Ua+qrapDjS/A7ATNHW9pjlOZjWu
0OvAvMvY4ZAUieuHsiQY5+GEqSjd0lKxkEuSSa0TRu+zYu1L1K9d82AZFBWVGeh6mNwSa4UhpEdU
WPkRyWS0p1OzOvU51NjQbb75DmAJxnhFOqvFUsK43zntF2iMnZIZt33OapImonMZ2v6k2+BUgz4j
8it7G2Y2oKSCKcRxdoBnTApXVhh9KvmQrwPsxXAd7qdufNVdnegRcp59pCk4YbZuU7pw6h84dHdm
g5wR8xJPr5M3Y+rVU6BEB09/QOowrFp/vNBim1b9rjUDyDQGKG6DNaNaUcNr4wFycHnPIqRatbN9
W7AvaE2ShTFo7VQ/ApBeAaBjX2axQu2OXE31vp25XEkl96pnOuXegRBfyjG7em5ubVhyejYfPKsn
ewzx1cq3xf025TTsyEXOcvPsU2/Wtcm4sVL9Bn7VOmJ+3FSwnhEdFRCzAXoV/RuYZg4u2/q8z/ag
pn6iunhMErrxrguLz500KHkEtbL/xlVQBJSzGyyYhm3smMgJNteNDaU9A9em80HHvAYXgWCMEE6g
YAAzLHQlahIAzvdfm5JcgSyufxRT/k0aRrkm/O7BmtQebzKGubnpvL3eFo+FioOvdC1pjNBujcnd
1rzpVAV+tVE7glISqEZW2D8QI5oxdLCrL/0i2cWWd2MT8xkqzrbW6AJ1Uf2k1+Gn5QbjRu0JSc5z
2EKD9TrrtQtxDaJHqL3mpnmXzUoMgco4JIl3rcQYOUa1iylQFnurKc2901T+hkuxD5+jBpUdiQ8/
TUaVscxe+9QnMpJKYH5rhee5SV+8EPka2XVMvigGyv4bZ+ynEpa7CGJPSURl3KjvGqqvNVo/ovCs
8jEOCWAeffYvS0oavQZNoZedaCBfmJZKmnkV8whNtIz5HBSY4/8cBrbmQ8j+u8NsFPnTD1YeFDEd
hoTCTdGWpZzQLe04jntzlcSw+G0qJ3EPBn6kh+zVenGrbr2SwLRgKF4DK/kQf8XGgEHawlFYO+yg
t8xbzpbSKluVeEzZBM+0huFBOX620weqd5rN7hcs5KNfUIkDan6VOIO61rorJ/yMOW2gQFQbDAwd
bnXiIbkC0RQFFYp2fMFt6b8bZMohE9g6WJVuxreBwKmpqK29y+iE+CKBkeR7aGfJSSMKyrlk+R26
ECjAbvymQ5dBBdQQUxmRuGnZ9jHJOv/aNhgqBgrTpd0QwKJPO/C796BxzBKEdIO6bhM5n46jemsV
5a4y6sWVg+QN5m2d7G0G6zoeHipCTetGu1HSicaLexcj29mGlkJWo4p3z7WSLxlPMdw7JK3Q8M48
50ZPEBYN5ZWhlg0zOst9XEIp+xEonRGBFATBsNmm8cU7EwStDd6+JAJ1HbjgphwbWlGPHdUszxkZ
sHxfL1DmCjT3tYoeLhhX+KaMbUXFat9V1aememcSQigXeVyvhW88TW14BX3FIhukvW+a7o4I5iDB
o5Q7urdHYPhOP3eDgje6slTYUgS8t1Y/3JYZ+xGH3jAdDYIf8gqHhjL/1Eqq5Cp7/a2OQzeb2vVg
c0XGcX9XGyTztVq08dlyb1xl2loOS7PQKQ+DMr6b6P+gfnHq8/3WRmTvQgRPvsOaOit74+iAT2HS
g4TVsnTaA/QFSURTjF0ikbluMJ+aFJ5e6A8eZzzKibIGXtqne29SS/qF9LdGMgnXA/tuhClVyVa1
2pFiEx2y0jFxkTFrF2ag02yqt6ZPEcA0SnPnGUaGti2+dHQUV6qnIl1oRv1SdOoJmPmNDxswqomR
qgAgUxYM+KkHMzaHZD3NPYNdz66qCerXziTIhiR0OJ1NfOPE4UGTPJbc+wC0XF8nAbDOxCKoLejS
c+hdxTUdVPjv6amevUetRYU1saFJkvRnb/kUa3WkK2b/pATduUwdbVP74U+UsckqRioQNzcRaVlz
6eVrzn1r5faIJQDww0n0Cc8egwOGL2Wbt+NrVek/Pc1miG3zdTiBPK7CN6rFNkFLJMKb7yyoqBIR
XVkjN0rH6pS33UGZ2qtaB4ZWKw9x1fobu04uKdFiiJi25KnvMapSntM/Bj94hP/8EjjBq5/737n5
oaJKTZThOzJQM03BWbUsDAtleMpAHqW6dimC6NwPPk1EBL9ph5RNiyzzUpXeDUUjlDNEQrR5Om3j
xKWwYCtYNXwaD/Oos9TDPdJlhbWC/95LeDtLha4OXwzhgE3VAwLUF2yNDmdE+5kMdKcGF5JaFnWP
BLJhP1emN5ohT6VvzNeEFHyq+97kEFYsgy7qFL6qZfzFX4u0fQ7UXetz6tbkTu9M3frSuT7oMnIk
HZCZWUaAijq1Lv6x4iWbaV133XXSusNludEC6xud5LDTlapkQ50fcsPZpZyMCKwj/6Qg92qAIa0p
G1nrzAMJe6tVMWjfRI22JLtQ2AIuvDaUGuYXuOpzkiIGA8b6oJOh3mi37pQcGQBF1zRf1SWXZFaB
c1SVq7HKlF1WqV9RaH9Uit5dzK7cJIr91Gt4220T7k3skNZT3LmIAE66przWNkrSblCznW1g/SJS
5gcN7GQbeWzFJu9tykpOFSJDQyNq1+M8vOGdAQqXmD9rrQAhaKZUEPhI/ci+Nc0SCP5qcfGc/MlC
en20+qsKFs3ZaJDhKkrFk9V7g/rcBqYIqF6cuuvRMb4SZSKKLgrAPbW0DisfKKdeAiL67U//8td/
/ZfP8X8G38VtkeIXypu//iu/fxYlUWcBxfZ//PWvl4++/a6W//Mfz/mnp7xESVR+f0Uf/+Wzzg+7
x39+gnyS/3hV3vmPT7b5aD/+4Reuw6id7rrverr/bqhjLZ+Av0Ge+d998E/fy6s8TuX3X377RB/S
yqvhLsx/++Ohq6+//MYcvByk34+RvP4fD14+Mv7f+X/9e/23f2//9m95NP3t3/6v//j90bR/+U0x
/+zq2CNV1aPgqqmOyWsO38tDmvNn1bYtzXVcw7IZP+3f/pQXdRv+5Tfd+TPtB8ynqqqiNgBD/9uf
6PbJQ5r5ZzbIdOdN26UzJw/9n0PwD1/jr6/1T5STb4sob5u//CZvX/7+bcufaDmG5tk2cTeq4zke
zRiVxz8/7qM84Nna/whMFINOqL629WisiyS1mJ9M/GIZ2TdOeGmTrr/JK81cmYpff4Ra8BXEGq1U
FX8HvNYYNbJi+ZfMCz2uZslihxSMC/dB71FYWKVzCWc74eLzFbTFrDnN+qoY1OeIWIOj6zmM0Z1/
ghM+n2EgYkmy9PJYdUcCgrU3yNjTxh18k4nXc+GakwZBTf/D9qjI+dYNa3C8ogOZvH/3Rf5xlP7h
qBi6+8/HxTZVTdOQaXs2zQH5Av7+uBQomyYnCy92Xt6OuvOlG9MuQSt8RQ7XE6E4gHxZDNBzIADS
sBPs/YjeLLe/6QzCXMaYu31NP1kikZvb1NgUzHxB2Zxj3LKX3O2f7MqzWbJqn9Cwr5LSHY8tWVqO
O3xhyQbEFL9UyHjWbg2aHKz1TrVyqOp+c2f7inkbZhwC1vXhemQwPds5oveqwGFglyHZ2JqKSDC2
aAI5yKrrEXVcTu2LnfjNDOsOGQksMpSFmkgM55AsEsc2d5mSH1rbrc4zPZUwntMTnDRmwoz9V6xN
uDFZD+7msnvvDOfFEWljMUY//AGxo+ujsKLDlQ9Rsgn75APDxPMoAkkfbpIQCoLyPNntczpo5pYw
L9JB0FY6aCxVEVuS4x2tnPFrRoWZocbUZ++ud3M0PGYNCa6Tan9crnk4vbJDbefTcEUMNB41dJ5k
3rOgRfmpiwQ00GkSt8Zw0EQe6kiVQB+Gi0VWzgrS/XgFvxRNU3NEq0QaJtt85EshNRg36Na6yFAH
lA6QOlgcT73+kzwTup1TSKXbhTOKrG3XdByX0vWzfTJ53johmK7uanTkqUjMELqbIorVUcfqhX92
yxlZgEocAxbbQ6c355n5nDo88qFSRxZl+qxGYshwk+ttXZV9YjHMP5IYptIcHQMPsW4hst1CnaSa
Zh06Vr0i7K0pnGcofQ2R/HI1hGvFxBjLSXDfoLwNblwRCZcdDcxxvOgO1nm3QpdINg4VAxEXY5/u
1JFlhepRfYtmvOruveraBzuFWl7ZJJWMIlb2+j150tluHun/tCZ+agw6k5nsrMgYVupYQA/NDY2Z
Vn/SWZZsIpXFoGcZ7x25QAf8gNclWzSRUHcj8QGYK2lxWIN7zAImxsL0L24f1KjQnXWGGjtGlZ2J
PFsVoXYvku1exNuzyLhNEXSnIu22ReSti9zbEuF3ukjARQyuiSxcF4F4ydIhEsk4UrAVEOCM1iJy
8h5duYe+3EguhcjNJxGedyjQNZGiN2jSYxGno+LKrzsRrKso1zuRsAciZs9E1l6JwN1B6e6J5F0T
8TuD1N4WOXwgwnhXJPJKhFi+QTVfoJ7XRUafo6evRVifiMTeE7F9nFycCvH9jAp/EDl+JsL8EIV+
UGnKVYdmXxXxfoOKvxY1P6p+XeT99NPTfSOS/07EcIHYAGIxBNCkO7ViEWjFLNAXyn2Pe6ATG0GB
n8ATY4HVtY+6WA387jYQ6wH7QMrEdPcMsSXAdkGJXTnP7B2OA0b4XRK55LD6rcJYoFDvR9CjGC6J
ZBT/C0pQnNQhcZL4IQp8EY0L7E2rmVnMbgtjl6yyiJYob09iDwGbDI3uVT/6wynFc1GJ+aJHUsnC
CYT2lMw3ehY8kcZ444Ni2eGCOTZi4pDYuSmj+9Imw32VqQYwXGLc0F+rbYp7wMtq6kaNtwHlcczE
z0+tv1FZG7fuFFzTm0DxQthfFo6oQBr6mvhNSJDZWPhPkIoGK+rkksxokDll0xlQ9xOelbGxjasG
CU+NBr00gD5MZE6kDiAJShPalpYL3TZcMJnYYQp8MR7+GE2MMoFYZqJQE0nqO+EP0V7FVUP92d0E
pbatTKqndoD1JhUTDsMle0DWy/UnUbw3lTPFaLHPdRQyyA8uAPdWHfdB5b7g+yHQFq+P4oz7WKk/
WAVqG0/sQL0Yg4bktSSw/TinKlsXvEORmIgCekXb1v+Cqd+uDXxGgxiOYDxCca5wq72TqgvDRKxJ
o5iUUrErzfiWPDEw1WJlMvA0kThyM+Fxgnup7nKxPYGAEhNUIXaoQYxRlVikejFL0WfHNoh9yhIj
VYWjyhBrVSQmKxe3ld9YjHx4sPJqJrutnNaEBdVX3YxJSx9vELazGwXQsC7HjkApNS62o1srpw6Z
Eev3ozXpE5tXDGCAEMH2iClsxB2msKm4ou24V+NyPIz6QCCoSGL8hB0o6/dx65boK00wNUNuTYdC
Kz8sEwh7MaoO4UIqAi/EhoWDZU3Ma9QR97HY2aw5f5yrx8GpvJXrDD/1maJ9jNSHGjMDqThDqZUd
Z3HIadaIY47dDMG4VbFvKsO+MqL3iUsC1QUrfFML3qErhCeCkMMTJUFkgqP/qOPPY7FDkFOW6kd8
IMM+ExvfgJ9PF3ffcuM7mP2wMW1nsf9BZ563bI3Ymos5EHAVMdPbqVEvhLpiy8BFWIidkPCaAoWS
Tr3OJH+l6fXkpNfld2bU7kfPAgXiZfgaCipDoSzVW8NPwHSHtLaIdRZDYyPWxgGPYyhmR/YjNKyt
M2Grq6wJyLatOK4Tg8tFL/CJF1UC8lHxFBLSzYTsH4wYutgre8qsnRguXbFecrXkx3bxY1JbwyaF
R7NhYcy+0MG3qavOW0180LrA05nK5EOgTiM+T0N+wij/gmXG3S53FWOgX0X1iUDejmkeOwTuUW/x
kTZiKZ2/UpVDPsbutK1b5NiRvONyg+KuOFZU/lUxqc6LX3V5YJQH3OjQial1+UXF55qawfcgxlcH
B2wlVlhDTLGJ2GMZFeA+DMZLKc5ZfKhYueRFlp+ozr7m4rQ1jf1s3XmuncAWFScultwQa26Ic26b
OhWtmaQdkSlg443k5vcPIv7ewhmfc9d6ScT526jDHVo1JHYRIWKHerbO3WFI+kIiZwo0YDiIO0im
NP+fR/EWk3XBAZebIeueUnEgWyqzuwnrzBZ3MnMANGW5QefzFLCL3Xm6Nl9V+XMuPuflxvcmRKLS
Mw/FBC1u6CWZtFos0oa4pWOcdKsIOUkpRmr8dSKmzOQe8Gpit0ZMf14OirZ4sQexZadi0MZW9Prr
q/l1BJf7dDF5U1PAALc4vxHEydENFk/4IPZwIpqhUi+e8QAvp5jIq8gmZ4rAkACetCdG8+VwtmI+
18WGbi+O9OVo62JTxw2Lm2jxUIuJvTGK09QmLDiWvz5KsACmYGEn8Xwvd2niA/fwxodikq9T95t8
iGcsO/OOPpdzdMVSn4u53ll89ss3QJjpvCnEho9k4MrjVDKw5wfi1l9uUjHvLz/p+PnZJD55Xn2n
i9FfE8u/3mP+D4x3X2AAmYFM1YEP0AgtoJIbUnky+iKsbpbfkOUds4UxUCy3sNX5dBC4kW2ufM4+
LiPwBI6ACljfXZdF5h9rU/NWXLPKGr70eFxu/BrYARc487l1p+4VyAkpoj28tEA8ik1WTviRcO8e
O0ElLD+N8iisPX2T+ROW0TFpT2TuvMUta78pHrqjnVkY5kgZINQBVMMyGizf+O8XDuMCgRW+5Lqf
S5kyNNIwnQ7gXMWXs7x5/tkXqPSVcnrVh+nJVFKkeFac7Wu3lFzZAKkGkzP1X9e4TAHc71VuWHT1
aeaFA+0gfw7R2/DgckNX1rg4mr+vNCQLiN/3eZuDxynReAn8YrlJwvmPn8oIkR8u8eVuGEPDZjSm
esNEho9YGXGgBAWdNvnVIyQZ3mpyNIXbEQqgI02Td0XtrMNc2Oyhlge8WDfPVnr961nLUzWyTC5x
iPtUF331r0cJSaB5JaCQRpAhisBDAg0GSY46LxWwCCkfxT14hrvl7krwI/RC1d+fhVH52RNIiSm4
khpuyfIsBO4IPgRqUgjexIBzUqKfBnpSo5q8RhBeXjuCVPn163IfzJ0/HmXF9GUIVmV5xvLc5Rm/
/sOv+1QoLXjttZ0Dt8UXgEsoKBfWhLSF2iuDRdDBFtyLDffFEwCMAqpBgDDI8r9A+l9BhLqOIcbE
CztmeSPmK9yVgpZJBDIzZM99i90nrcHP5AqeHyNxb3wWwqkgalBQj4KsibLgg9iv2wpNyDWh4dtM
n+4nwdwoArxpId8UEHAMQeHo7FJngeNUUHLiqEb0Aq9RAZ9jCUiHGEptpQpcx4xoeBbC2xHwji8I
Hoi/6d/dYIR8phlEdCPsnlIgPjk0Hw2qDwT5Bqk8oB8AWEEH9wr8D2gmGsfWKoILZNlKuafPetOj
rGjZp+yy7JZsXnYRMIUMgQu1PZQhaENku97qC3+oEhSRA5OITd53m2W7DFZRJ9CiEqGIQIzc3uy3
PXhCwRuxatmgVcKZNLJOmQSC1AoOyYeLNMzs+0NISYE51mj9V7oglDSBKUVQlXzoSqlglnIBLmUZ
6CUDe0Y9flFwoIoqcCYS+ral4JoMuE2IDLrrWm449OERafG2EcyTI8CnEPJTKQio2AUGxZD0OAoe
CsEGuA45PecBeFQsDMRAaTahgKUqVpfsFIBNNYKdKuFPRXCoiPZ6zQRM1QqiqoFV5YQgBRE9r1jr
OGvyDwisq6O70AFxNQvsig/cbgpBYi03pUCxwHYtvxgGaQiCzYKwcG8ISMsVpJYmcK1KMFuzALdq
yFvDoMP+x6WQCJSrETzXLKAuX5BdmbPmU0YnnZljhOlVCdwrBvq8Ljx90yzgL7nGVIGBqdlnDhtM
FUhYDS1MFWyYBj/MFZAYGUqUUmCLGQIZoxtPoQju2CAAskjeOhYoWSV/jiuBUwIsY/1224/Kg/wj
yAqkGWyzQSBnluDOHGGp9RDQesrhyy+1HNcZSpo5nieBpmWCT1PQZ4HvkCYXCu11DWXNgbaWC3bN
EQCbLSi2WKBsv78KnDZdgG2OoNskv4NIByQlDl/5KIA3xXufBPimCvptEAhcLji4WcBwmtyoop8Q
aJwlo1IiILlUkHIpbLkBxhxlpZrYJLBzkQDosFIQVEFkvIHcyhVIXQatzgqAmQu+rkTPVAnQzhC0
XZDr+hGt57qKiBuhTDoLBs8VIB5rSYouEseJjL0RaB4hg8VKHaYfrvD0OihiNoS9gCbfXoW55wl3
FgQfDYXgWAmVDzqfu1D6olcPap8l+L5YQH6FIP0IMnicDYovHaItRDkpDTXewIUEOEME7AUNOMoN
vVrgoHr0nNjWHYRLRg+IgrEJWhDlwr0hsEFDsIMN/EH4ROqB+APW+EDZZEOhwCrUA/uG9c5Wy8Kv
RmCGgTL/8J91tLE9pENPkIejwA/pcGJOUjBU2eNBqwAkFp37pvjGTWOCTvRNcbJAUywFq0j4i3fN
XsoD+gV0cfkpcAExKoJkXH61BNMYkMbqwm3UhIH860YVvKMroMflvllWygKB/PUMyhsniKLJVSXQ
yCByX0zBSLIaINHt3RzBSxoxMRFi9cggT2YF8gMWSRiPan/bV0STGgKqjCFWzgu6EkdnJjDLUegr
pMBTgZpAXTrGj0zQlyMMzBYWpi5QTB065qyByexKkEEJ5ExFEJqlwDQ9Ax1wC18zFNCmyZHrBb0J
vKZal4LjtOBykvwb0w8F1RkKtFOH3tkLxjNfiJ6BDdwTwaWB65EDoc2gP/HCYafhpUcxYMe98mDD
CTUFGBrTAr+2XCCiCTRRIJWnWvCiAWPSIMBRQ9CjDAuWCpxekKQjbNImAlJaNzSner2n34UxJFlY
pr5gTTUBnOom7i7+8UrATxvBoOL5Sg8GZFQcfrGAUpeZPXOBp2Z8HF1wqsgXOrQvxSkU1Cogj2cH
9uoIiuVoC45VwuRRgYJoLWG1IvBFnNGAbzUGQK6mIF0zE7hrI5jXZXR2BP1qwoDNYMFmAoX1U/Cw
mYBiFZsJf2JkV2HImgKTbQQrqwpgNrYc8FfB1SDoWaKY7U0KjTaDSqvpHinhqsmyFWAtYkVsdAKx
7QVnmwrYthXELZ/tuhborQH9NmA616DhNoLF7anFbitB5XrBe2tTLh9nEC4+Vt8Mqi5mLiDDC2kX
K+gIBJIbgLmYugTJa8HmzTBhVgLr9SawvcvkpbGWO04qdmDYvqlAfvlgDFsC/iVQ6yOHBIzlO1oP
AgfW5fvIu/QhE3CwJwhhU2DCMVThTPDCloCGdQvkcGACH25EpAkbZoRKbGJZQv4CqHgWZLEh8GJi
FaKzIkBjRdDGFJngwQju2BbwcQEBuRUUciNQZE0WVTqc5M6Wtqugk20YyrSWFSwmWbWJqeohMQW1
vPz9o+CXS+Csqxoi8yQ60UgYzR3rlNIB20z2wD07N6BRTD+NNVzKpPsZGqCeVYE+V+48XfcCgu4R
wa6ywHmMBBKtQYsmZZTct87Zm4HdE+tknxVBS5cCmR6gTY+CnUZqE25bSNScD8ANqWnSEgNT7Quw
2oVcze7kNsEVgsodqLXHZiMVzHUrwGu2SRnqGf/FxTfNTGhsTC+5jwST7Qsw220fyxBUTolrf56s
60TQ2kFK9cr0v1BKACeBvp1C4W4icNxROoe01b86AXV7guwm3xk6Yqy+hg7+kaZO7sIO36AvqO8a
5ncq8G/qGOuApCj6yoDBwwzvClOjZb/rXBlUS3RGBtIQzGqvcGpQstaH7VUGb1wX8Hjl9yfAgGh3
BUq+M2n0sz4SWPmgeKAkDcQNGANqL3lzBGw+COLcQM68oeSDERf8eUwpbUOjDt1+ZW9CB5mjDy1d
F2x60VJUsASlnrrldhyHG4SENVpie9sKdr2kl7qx3ZMhQHZbDmNd4rRSjB89zHbPkK6fYNx7eO6q
gN21GMR7K7B3zq7PHPo7BHprW8GDHwQMP4Q40CDFV5RmuLLnax2G/Mx3NMOUp0rC6blw5keMy7Gg
50MY9AMdBgBpqMNL8PRIN4l0oqSzCeb50zSA2BdIqXcTXPvlrJ0Ede8J9J6ErOm6XUj4HboBT+D4
oaw3lxzBTqj5y6+O4PRL1jOr5b5eYPsx1P1IAb9fsqLazYLk1xY4v2D6U3iPgu1fhngap4BREIyy
QJZhX+bE39f/f/fj8tBIOkCiEhOw/L8cm3K3+n1ulKmi86R/4knMABR8eCnyao2EEAQxcQQOoPuT
H3MZSFRBvKQW1O3o7X2JMvhVjvlVy/qn+37t1Zen/Hr0nwo4/+nzlgd+bft/vcA/3ffr5ZdXXp73
/3/ff/fdfr38r3f7f933X3+C5X/8pwdilECOTM9n+nT1nrYQBC2Guq1Sq8+dBHnkEumRZPQ0kxhX
kELkutApYVZR0dH0t3Egk5CkoXjqv6zSANprTWeF0uODWSS3ShnO/5u6M0tuHNm27IhwDY7W8Sv2
pEiqpyJ+YBGKEPq+c2BCNZCaWC0g8mVkpt16t95n/cBAUBIbAXD3c/Ze+0uQOcampcaybyfDf82x
zJTTWitKRTJg0FPgr7NtWNn6SRr8JdP3z4nZ509DkxCmUjJNdQmGiYXjfnFS5RHJKsxTbNNmo454
CLGx0idB3hpOI7YO8lo2bjmJ7Ui2UDj/ElWyVWTW+S0uRH7sDM1aqzmyRdPlW6xX4HhGLJumjrRu
OZ6NA4Y8NyF0AD+952UsOerKPTLjurNQVXwJogZdud6w5taeEDrfBk3WTx4GKEoN7ltilYxzdY/p
23fku6OBxrVhO95LPRFvPkJsHel/mjTVe2fOSXcLSAc3kaG12ruGo5Zg1ezNMFTDaK+Bap+PE/1M
en0k4vuWWMA3ST2bUCntXQ4992KHYIKIK+qODJvxi1bIVxUn+ZNXpcNlmJ0UqNrqp7EKnqbYCzej
i7QPJ2OzklrifZE9+A7HNW4qgkOGJjHaaAQqVp5tvTAUe/PJgVxOT5mZi/QpR608f7LfgZHLw0lL
NnUyPo6TvIKq1HdEGx1aOx4vzeg+253aABgdGUAipvJmggPCSGHnCKR7PfHRuICiddgN2mviNE+B
XUdPXTHWD0YlPxLTNt7HuNE2dSb9HfgFatZDdaRnZj4Pre9c0CxUhGHjW21xi4F1+9m1fGGlY4XH
yBvzvV7X8RZ2KQ08+mwZoVdajtcjbE94nMiByOj9xlrkMPj10ZccWjR1Ox35ruE+0LPau7YRvaOD
ZJDK6aAwxUARGX1V0mU61sfZu2ml30LXKR9qUoCepWcfqo70HSfBB12iDwALQrc3cgd776OtP5R+
KlkZlhQ7cKnHEas7MycTN49MYsdHBBpzqBdJ1sbKDbPhVCB0v7nu4/JdG7RCD+nU6Gs3buV7P8d0
YmEbLz2hxs89n2q0E8IRWwKlle4w96HUv6mIQsKfTe66nx4lgX3o5ekKKyKvLmM/pId5ZMKU4vyk
Qb4jFFY/DqXmvmfobAbrXWtj+6hblOGWo6OMXAzCfYCAHVG+rk/mW+x9sdGOvYswa8h8IZ9veTg5
TbrG0aN2ZlTvpUs1T5J7VVa1fJHAya428QEoSDg+4HbecsIQLacRT+t3XJsq67+rqoge6tBDM1kH
eybW8fuUZ8ZBtXTAZ93EASvUsLZz0iYdalebABcuqoXcuVURfpBUL17NFHCSiJ0fRNr0N1ZUXTaQ
8lSU9Ngor930GRQRJ4W4Xx4mw8uoN/2bQVozoQz0TL2AoZTpFDEXbuPc1yRX750a1zqXd3wjyqNl
Lm0lh6Yze8JdzWfAWqhzh1BgQrCjW9v/tFxX3Y1JFN97EGivWmx+Li9WlkjJo7m530zcFAAqWjdq
ENyde2tWbCrrlsRvoGOat1YN2SmK1aGzmXzGOhduExKildOv2g5xSQMoV2S8O7V5D2/QvAXFN4l6
vY767EVGKr3WlvzEvS2ILozsnbCRjy4Pi5AM69Eyv0WCJqpnV/qNdBVKJwp7xNAG97lfmVe30D9k
VssbSpppp7tE2wED3gGBdG8BIdV3UT4EZ4c79o3ANTvzs9tUpP7ZkTjDwzBgVZWQ8wq1B9l3QrLW
8gXEBnJMlMr5pa51Fvz9YSwUfS7X0kjS7CZYRFxpvtD2lVewvBvN5lgPcbydKuOtCJV5NF2KSlpW
mMc+hGylYXNZlxZpfQgqPOj2pUKbgLFVd2eK65R7yZ2a9QltUvhkv+a4FJhIE2ntUgP7tb88v/z8
svfvHo7zX/vHj4D250/8/pXfv7f89F+ezgK+OUfkO7+aG+IQ7Y7LXktFjlsZm/7PPT/MQn21HAyq
AbOxlQD4K/T+QZs/BvxGkMJEGicgKNTZ62ntLojahU77m1O7HPMAkqwKg8GIQMLiWFPPOaKucPFG
wctaiM2Y7xnoKSbsTZ2MWR28KmQY3uCyofjzx14EG7Q2Ib9E85POHP2+EKNdxUK+IKCYSPuOeA8v
tda4a9EyzA9TepTHcE4P+/0QI0x2HB6c0um3hnQfSyTxBF8qWsAdLj4ZZi6mhnA8yiBKGZRYzjvB
BH+mqDimvG7n4QtH65jdtUFTbuL5NaypZuRpgu/LK/5+2d8Pl7fHahy+i39Y3n9tlbwvt61SyOXs
1hUACpY4GfnJYYVklu7X781yrOlhy7STekCpg6s0zg6yl9bBbhTE6OWNDIaEDdtF+98fuBsJ4yui
2S0/N9XmjTsHQWBR6FZhUE/IuucOp9djhKwxrixkY2fmQC976dwn1CkHcfOnlj4ujbA+PEe9hyRk
1jgsmzFz6CzGSJZY5urV2ooCuTIqUtjVILFFYGAw910Tr7xMZcfRtrPjsvd7o0V+dmTsfQMD7G6W
Mw1Ab3Z0A2Z4GKpLEB6s9u9Ik8RkXHOl9k00t5/ZtH/uFZ6rHUCb+Ywc2EjnFwu7TpKO14XcyNrJ
Xy9/2lmuzd+v0glanGaQfFtO4mWTT2S93v1+LHHkl5A0D+V8Ji/ntGfrxl1R9hhg3Q4nzHJSa4P/
4U/9Q2lnHZ3DkYYnNf8/NlpYFIc6i1mczW3BElC7Pfntrz1Xs+gSOuF9Ebr6Qdqpb1o0sB2Wl5H2
w3H6XN/QZkUakFdKINpvjfjQUOalPd3++juSOeKvveUYdX8UgMvBf/yMnF9aQZgnWSrCamim/XHZ
jF33x97yUDaz5BtjMuV/GuSioSlcGIDRf+0txzCL7XQgMNJNGrH5dZsBeXzw4k8zTSu6tpnrHOk6
O4hH5miHxthPQH1qtbWygoKbbrTHMo320yzq8h14Jd1Y3/IIOqTtReWReYe3Hb3sYXTUdP97U81u
U12DqQtbRJwymJAHryk2wk6CkzKM4GROzWMhAgulYEM3gYgRKDWaWOPbMnALLpuSsFBo1lnxroZC
bnPIu6cGkcxpcpT7a295iLJN38j53ZlFTd1Fi09i/okodd1TMG+WveVJM4JdJHVj1+g4XgTBMFTK
xJ3WB5ssmEurj4X5U0DE2+WTbj4yp36I2uDH0A448XQ7XQ9eDAmUrul6ykKwFUVLNHak+3uIaXTh
MIcjKvNG3soP1Zvins6KPER9Z+8wXWsPQHwkV8rKapjDqhIahwU8P9eC74HQnfUw1sOJpVj9ONkG
5X0x0JRE/oo1DRVu0UfJeaiABJiZBU9qPDlDVe/xuWe4R1X9bIHyyXUB4F+kPRI1g1gBSlHXyALG
E7gwqJaHy2a0u8vUJqSiIe0GBxbXez/v++uyEYU2XZCQoqJmCJ0sxhqM3uRPgm8IqXuu9HDEseoZ
VCSY3YC+Em619rritRvDYS/9/GpS0t87ZDdXWK5GzFGjKjchKXX3Wvlfm8rKUsLumg9E2BRQ5+O6
H6N/AnDw+0cpx5CGHGQJUqqqIWOViuuy1zRBt8PqdFtCYQjWfEaSPOxslniIDuegISt3T6ZiHuPW
1I3HKYEWJwQ911p3oOu0nVpZeYURe2yy+18HcUHZJ8wtxp/haNR8Zxu6jfcT/7Q2J6NEFR3FzL2C
ESQLz4tWom6+eCmKN+osR2MuqriNIU8WGABwVtRBO9wo+hTC+erRTFEHjNKey8zXUqDYQoT3ddGE
91ErfjQtcReohvdLNFSvU6wLBUxORyBuwrb3lWTaL3bdmUSyz5s0oslBtwPFNtCJKNMwj4+4nJcY
xXnUvceT86iYmusyZcRMPPVr0+VbW7jx0emorYE7wTY3Dy/9JLcUQWFwGLMLsuu0o7AGA+KhJB0i
7n5t9Ja00lU601ClcgOUlu0XdHR8vxTQj3SPmafNe7Iw7vXeIkpvVphYtYXUl6oUxjRuvZr+XxkR
y8NlM+AsWeUm+LplsqFVzV+nHcvDGM7Yxkvsj1/hFcuU49euW+f1bkoSFCSM3V5n+dNqGdbpxKIm
Ch9A9f0xiAcJw/kyfi97yya0DDAY9bRnJEbBiqfiS21ziwXR/LL8GWue4ijRPridrbZh0kUkN89/
KMODdGdxpVCsBTTPupB5wjKq91O9Ev2UHUwktmsKmsglytlpqWxa0SmaV4HTa4XGkvZ2At5K1OqY
OSLLsIR9hdLekgLZ/By9SB3j+bllL28H2jc4DZFBM6Bi6eKqWXYbHBB7u7bWk6nwDCzDdzEIoLDe
PPQSVSADHz7uPGVcBnJvnkEue8uxIe/2qMWGXWrFUJ6W+eUyb6Q58zVMuwmpL1I4BGcsiHy7CxDM
xQoST6qDp45JjkVAwEC8zCsNRP6rtgspfExY9XHROsim5s0yfoCxUBu7nb4Zqubrmjdi/kaWJ2Gd
J0Dni1lqkapdYoaHJSOln/U90I+Q/yyzHmYwziEirXqe9CxwfZBYf+wtx5aHAvN/qZXD3vCdsN7n
ffsEbajd5nVLuK5F5DDNdnZNV1R3PVQr2hzI3sN5BJyPpyZD+bK3HKsyyH4u82dOVZ5YNs0c71It
GS/zMc2XFKhH9FtVS5dvA1CvRdKHh0xo0zYPqus/JubYv4wkSu5TYTzlnk54ZBeWD6LULyPdFKoA
2IILVndBEPcXZzLfB0+Jk9GDKxtQ8zSafOpouq+srsFHbmgeM/wcOpFvYEtMtfGlhBLhm6b/RRgU
jWPuPAOtskMjFa2yoJU0pcL0vGyElxHHWRFcJXO1iQKQvmVZU/hjyRHOorls1hgue7rHywkX1sIk
GusyVGi3ZIMOBOdMTONh2E+m9e66JtcsALK9rLLwjLL6Nnpuum+6qbiPdZ8ydWXeJGqNbvJALQ33
flwV2yGp5TFBWHpnWgQoYNYf6JePew3RNvNYOCcBxN87WTN1lmIg/Dz6zJ1h30dUn9FThw9GjJ4X
5Yp3TBgs7wbiSHSpvWcs3vcyrrKdILeS2Jc2uvZDmzwVVvIKVKL6giDM2PTpCA/I98FOJLJaI0eV
xJ8lf2wMM/sKoGoT0Ha7gztKEVKf7nvRjY8Jo0yDsPrW+R03sJy2lpcbL3Vm1+/1TI4sHK9eKYBO
K73RKF92gz/uIjX0z6rxvo1h3N0vj0AM+7s2o9cmg4Dc7sl9NxqASqlwraNZpe77ipNxeITr46x1
rSADJOLWVwp9bwwPsnGRB6fjLQ187S0vO0VX3Sdlbn6IGYFwZs994kSLX+KM5DFz0N4ssA+eptW0
SixjVxltvou6UT22Ho2gvi2BirgBmaUxoE5LynOWC/GYhNp3LbS/BnoGtLDCPhgnbv9q22G2YeLj
ntPOIXxNf2K6WV5/WbsynUZ94ZTqzN95nPAcsZQDttlPHjG6cDIQHol9nPrxKR2z5B4WyKUNo6d0
nmsnKYJvz9LVVoGxvboEfDPRiMavsW7QXx+ntyShhWUPqnpLPTLIQkEe1uhXbwF2Y+IVuxclowOY
5e6cl1NAXCf3qkJrjQdhRcaDATD1fhz1c6G91MKiYk3uJ+gERaxJkuAMKW2yUNIXhkTCdtBiMTua
/bQWlb/SyY1TBZVlji/otknn3Cknf6vUmG4nCHhvvFe4nuJhHCT+31o7Lxt/QpQbK/pmPvi0MTOS
62B7E3NkCTUq7XBnyBTtOXfhpz4In1Bhk0msAKfgubEulgPugOIRNvV+XCOXVO9B7tLfLLN27Ze9
x5qlrx9pJrIIMs4RvbWs6Z+SfuLTTHZxwU0zHFRqCYgeodnt8eu5Z8mS5jy+FGnxEjg14fOVSLZK
NtkJt31GdxRFelYW20LE6XfPOEJ7zz5YgiOzzvT80gzSAZQLTqI12uElSsJnCQCqcC2K0p4KXgNh
v/SePl6WRwyhKJesBunr/GSb5dG66eaUnDZ7puBeomNric4UFoX9cdcRZrey+lGA2LXxrpiX2DCK
p1+n14R7aRPUGpSJStqnoZ1aZvePPbi5VYkL46zGh4RS4Tm1vODXxpuCn05ieWT5fcMgAW0UKtvB
hy/1XIM7OaSutoPwBzpOyPC7aILb4ORPvtnqr9boPMsorp+l02gnizoY7OkAIwZS+noc8rWpd6Tx
IsUiHMVjRGkMvHL4U95yklUf+1Eiux/UxU1o6mt+IN8HNxLrqc41dOnMah3+62ana2s9KXd6onnP
i0E/bNWr0dASsTF2MFN+LfJAvfb9Rrpd9qLH1zLrjQM/H9/nA8a1Lh+jq+GMOWkL4S5Kpfa4bOKJ
BQ4FuW60H+xRDK9u4qzbrhmeHChvryLP97RHusflOcC29003dCctH099WsIUGv3waiiHzohb0B6e
Hwb29McTmRZaR2fSz8txKsH4PToMZz2Em/Oyqd1Am4Vc89VSzwVtgVuJybwf07T2cid7UvUreo72
2Zo37cR4E7oTFqvBbZ6LVtlIG/r35RFlPGMzKiScodVNZNA6nX+MfQdqAwyZ5CDpvneWybFmxHWT
qLM7AsFbL8nVYJQmAsUn/ofe3g0SElrMSbGCmHeLrB1Oy57uOv1JDManmaPiCX03xVGelYjisHEf
mhnYNj+ij1Gelj2SEKJ14ugjuIAOEcQom/FsMC09q9p8S+Ow3bOeGs9BoX60rVkcRpQaDw503HXR
Vtxq5odTFo0PYV8YR8uPbsuhVDi5D2+r2ztxpt1TeuXh8muqH/74NeA7ai0KI9imulmzPIhC3EJt
+2zoXnBJcbmC0Wmfl0PW7Id0EUuelmOCSxA+tEGawPwLyzHUosyl/P5hGsP2GcI1ivycHIPlyZ4y
1kNiWJvlyT4K3oKQKUxkhWjEWKJntjzrluc+NzEwiQbg3nYKTOvgdfHscYFsRT41Yov5R4rakM8t
HfRJ9sPjcqj0bIMBzy/2XljJZyNFs9oEDuVpcLMQbs50Hio0BjlySS1GAQiWaW2JdDhgH+xpwOO+
gAl/p/fRuPIItdmqVMseFA6mbRjVWOoUxrTccN0DDX3jVdcg64s52UMfKpx9jry48SAvrPlZUhdZ
vzEybIfw1U6FD8kRv3x48ct1CMqmUFRF+3bawATq9vgmTNZfuYKnWppk0/oFMCVmGuXdMfrsif+o
TMax91QIap1xla5Fk7/FrvlItMx7K6Au5T0S+BZLTZf+jJmkr+xpevJSt1lPdvyEC9BKxxNzQQ13
S3KcBvsNlmoMYgmB4VAjXRz5LotwenGM9NL7KFf9DC2RqSGYcnXwhoHliFPwlMUAc0G8rSJRGevu
CMf0bagqa5WiBJxSD+Ke9cPOACmTdHand130nBBY1kz4KHJOzil3P+wJJh+xDoBEpPqwVODtUaU0
6zEtdnKw+yv4PEbsFqNoRCfWR0OIVOw0DqKjFOhAnCjVD8mkc1ZZAjm3ZiQocxtw0mmHDTHZysgi
wnr24Wms17nrdifhA1TL66JeS4kbLysvPapBdKMZ2TwDqPVS/hC5OwGyMsuV10+PiYGfuZmyjTKh
48UOVFO9u5k5xRHQDaQzQKZywoPW+BHo5pj8xGk401v7GKFs5Z7m7gPN2dkyfU5G29tFtX0FX00R
e9pTxSM30LdeB7NERV4B5C+GD8ipz4B7jXVJSN7a8+bbdk7jfJT0bQqk5ZGNbaRC2Ovf7N6O8e6Z
p3JC74JTB2bztO/r/LvWRuUBZVOxdjBld3zZuy7RPghqCGAls8LYZbY6WN5Qb0HhRvsmJoFLgmVk
0XKvteNnUQWHufMmhqy6omb7plyL3q8QH5NbRfdwsh6MFnwfMg3zYrX2tfCx61GVB9nZAesHfNZD
7yu2akKzV+LLDsbmM+oLwMxkMpBmbc8ZVxiHYZjTusKrR13BcXBFRrpbbirDuNpDk62IRMzxyrxE
qUcIRFd9U5FLmc2eUdmIUKBeuZcuyy65A6bDDawnJVkpqzC8Znn7NrhddMbzaJ2UC9TeLiskxz2I
gDJ+RNGC3vLa81F3RVp+LwPih6XADcbZsJhB+oDIhtwkshZsJ5LfXd4kZ1w5RGs1MROPUr4MtLrv
cpRHpME2j6Wjv8RFBx/QCDcSoH45UMKO9ctgwt2Az85/MV65hv7dr1g+EnEG/LMYnuKhOju1A35x
lP1Ra9y132MUzguuE9fCqV2hSeL/b0DlHVCEruloXtI6eM9ABxxMqFf07L2TlqqQ0lBPwbKpdgXE
zjsYUKFtZptoirnscj6BMrahFiIgl8kN12+z9fzg1On53lThNdcBE8Iu5RYiCRhMg+dEqtd4cmYX
NtNv46o39Go728GT01IEUvFA1FWT62vM5js8xfvBBuMsFGaoSkPCzA3yUhqffVmaj4EF5dYoU8Iw
bBomon2T7hitHNyPxPx2ct0xwXVrjbygciTYl6ZpFXyJ8gGHKmCXOzytcPp0hcChlQilKE+tkvB9
ECUxfS8y2UibU5/Jx10+ip9weL4GhfzQELZRe4lf6wHrYYNFw03RI0ztZ6S45PGkvedZG+zrCEeO
3o+nonfwOhsouafSJhNWN9d2nXpk0j+lpjc+k1B5atAvGheh5WLVM3OlVti+Vt6lyLSG2YlePIBj
/cYsvZcTo6cfnSz+U5RRB7qIPbckMhA2vOCVkAGFepMJlKuSux/M0MI7t1ck1zjaxG9XRDAyvG4I
n6EW6UGhaLynKmy/ZBjd72EBfCsa+2q05uekQQqEsPpYyvrDZz5JNGJRoZgrnVZtnBFkkIynm+vw
vlh+hZlmrg0tSy8xtm0v0qJd1UnvjsCWQzyZD2Qyb7rOTDZGQehK20KXSqezyxoWgN1K8yP/x9Ry
/5IanL46e58mtc2H+GyOxTaorF1lN6jmrHUkidGwneSpVC4wSpoxI/nNgvll3VjcmnQYwki66Aw3
DIjO2SiSbwFJQOsoib+7AfDf0L7JrEDCblhf6zp/0X2cvmNqXa2pmFdBwQ65BXJPY/pm5dZMiUSv
ExgQ+e0b8VdrwtPuK3+62tSxp6rk5GmAzKsmvZKnlhqMbaXTxaAIXfLxoJLj8c/U2stamDiaS5IH
y/aUs7zXdW2WqW0h+HN1BzWKkJiqrxGlj3U8h+ZylhM94PhUKDyNnl+8FnHHNW+cBtTSUEI4ob2M
1uFEIY+KObrF2CVsakCrZOwpR9zsQnFrHq1bbdIKQBj46eEJwJuFULWJqBPwv0invtiEgfNmDPeD
W+/SVDCYjHTWLNzljYM+um1ruj8p9K7B1Yt92PlfsiIWq6B2YQmH+0hFL6Zr4J5BIu5r/QspHwnW
5pkEKtyLofst4WdUXXhxPe7Akrqk+YXVSHXfI+FrnLz7t0ow4USay6KlSNe6kQHa0keJhxsySVNx
S28QHa4pCwV3CEgv1IG23hgQhxCw9klktgJhi81dBR9JjxcSWQaDGBlHXCUrf/BnnQs5oObwjOgS
zV9agf93pu+BZ78EAdl0TX4gCKR/CernyJCEoZXRfVIwFnmENDATIfGoRgiNtL2rqDomw4/Y/m5V
/dUVeP+pMwG+nLBwNDWjOqqjbrBtzOZTAQcSbY2mW6eiQlorB/OTRmMBWdmZdsqCtBoX5Scl2e1E
JMshKtD2wy+Ygh8gDy/2ZGDIsdBSJFq9prZbPygTbYJGalXUID/wamZI4AC2JloaJiPWltIsKJKu
Jx/F5nIJ2v5jbOsYehsFcxachK2hJTaZs+UQ1dpor7RqV3byxBJ82sDQONXeGrELZdywmgekuFG7
wXB+aGm2T4XlbBudW5lwxp9tJDgrfLufOSUr2dTfe2WJe5XRms6LuRkqk1OM3n0DutRZ5UlQ06SO
DjrhNPgHaoBwMedBbuZvvhV91UNuW5KKmk/FkrQLn8KCYa/lVH6MqL4wJl51pGl3Mg0frEm9Zo75
ZpHClOakMzSt92ka4dcp4T0HsiFtqePMa33SvFJ3QIIO61P5+dtoc0Nrwuyc43vAIh1dhn6w1nFn
HQvbuAal2x16/EobyPAQtMQD4McfUeCJVV3g79WbVluFBUWBwJmb4ahj7mRuyJXtfzNCVnYNHppV
IvtpMwMcTG9JuYkfK1PsNG80Eeklj1UCzN5AvFwJuJf4JnXc56gu6sR8M4nVqp3mDW7pRtILhqKK
1SiO2se25l6rems2YTAi2pCEs85UW4Nfo/AL01zvwNcT6bRCOLeGGvyzrvKTHQ8fKJkEfUIo74lX
bb2IaW2hVSNDebuThKWjBGqBPddE//oaszdtjthDKrzLsojOo5Zv6jH8Fln4PiY6px2XGJX16Ry0
vHRQ5teBuuDOFsUNMdHa16ttVnTrtrb2WMBoWaVoDJL82sF4u68c81iVc3JjKrAPihYLRoMgTJEJ
lIM5p71BqkzeUevX78coUdcKYK4ayfAFK1g0tKsH1EIi/qyVQ9EwRrkT91+L5llz+g61ZK6zWBHq
USNfkDgesIY4iComS03BdZAHjDuZwI/QOwrgnU+cl/EqbcEHQa3GyiggktSWRwtsadAorJia02x8
K79qVvKUAWx6NwOqh725QxXmr+hUqlXmEGdV9BhiC6bYd8YekxK00LLM131PJ7WTRExN2DNYW7wq
I8yPkfuzqjFBuHGB9tXiYiAewVrTr5F3ACAimqgyPhPdF985Vr4RmnysogHIQJd/ym6OShy++e7w
khKhpAu4MH1rfmieauHg5NMDygFn51gajkYHnU5XZe2GMyLnTSbRqgvzl8g/iN5Fptf4NsTd4Da5
zr036AM8h/arCFjixXNmFsjJUlbXwKGuUquzCj99TATP+nxell5abMU881FwGexJzy7Crr7QPiex
bKr9OxaByoqcN77R1RS24hDkKNCmMc9epzjEtRD5l07p5z631njKdv5kvxF6sQ8xBdwpGl1FGdGK
9OJqzd1TQAs/l814zb1xK4cOqLgGRBSR7KHi7DFHalKOukeG7u/0TCdUxHdfuzJODqzqS0o0tk3D
xzl5uvk1RLJRzhX1hOlT7xRE7NbN194nHQ09VKWZJ9yaUNjvfN18MsE0rcsJYLGeOdtOp0hqpwR4
eUBzCmQUpMoATswj7PG0njqFTSsjqrIo54kk3rQ8dXY0G7h12e5dlBD81Rk4NYxiajehXq7SgL9T
2ZIpVXqsLFms4pXezsrEKPlIO0+uGJ2inRc20wb2trXWZd5SMcyrrSqIMGnSl5ghCoWBna/iJnw0
yGLdxAHsKq95Eg2hQgOiB5pmrrdOYubkg4cOYpQHM2Zuxc3poLEmz3z1aRXo95hBbd1BfteV5RJw
QNxdkVwDrchWjk2A+ZASbuZy666b8V304UbV6BWWw5H6oBQCRj1MYH6nw7egyUnKIBcB9Jc1HjyD
K6ZxGLDHKSKQ7cjoPuCyyL+jUCpZMiaEgMtxmytl7Vkwf3Rgd12fIFSjNYBW8n9g8kgCcjni7ZL2
julYsdN1bxdL/4sriCB1s/R5mJzzOMxFVRKfw96kq0JnitQfEvdo9O0DS/fRhDEcailce48kgRV5
yAxShX8B0GhuJTe4A9JmrA29RkAdDZ3O49baDz0OLd3F/57mxllaX0NdpesQBFLSNB5NfmdjjTZl
K93hDDt3wFoeVBSgZhBYxOwyPhZF1eOrxffrspxA2/Edy237NILJKnlHvW+Vz6kXkjao0SiBA15v
RS2/l6EaMe1yz/LgfA/wJJshBuSu5wzXw7B2lSO2Uy21a5lQTzSdaRVGsbE3uuZ5BB37CCNo1Qdo
RVUWPPS6la91YkRd4kQLRa4oLspz4AuJoJcJoD/32420a5la5TmhO1W6jwmK1vrqSzenlgZzfmlT
3XrhvEDAGm6IvM8NQackc6obOrzuNMwpqCQC3/XEoi5Mu/8RwfEcfdRFU3y2/6Qv/hW++P/Cefz/
huAI1g/M5f+N4Fj87//1LfseVd3Pv+Mb+a1f+EZL/5dEnwr5wTEBv+oCROMveqOp/8ugcSo8umi2
YfPsn/BGTej/slzdg6wIBhcwoWH9SW/UDOdf0sHf6xE55Ji6tL3/Cb5RuH/DFEooIi6LAsuxWYBJ
D5Xy3zGFAZrBpslZO9deDgWrr++NIp6uVgzHJxvCnQhH1lR9aFzaQudaZOxinVU/ygZyRddV5dYD
Eb0OoSIxkEXHQYsvf/lK/w1L0ZhJib8Jk8tblBSEbb4Q1xHC5iv8K0mxMpB6FAZh2M7YtUfGNY8C
nA+G3wyn57hex+3NKvHaa3oKbiuMnKObFh+Fapp7lTjTMykNIMjBVdBCEfEpcFAHVcTRbiZnTNZx
7wDyGaav/+Fde//mXXuGq+u2p9s4Df/xrkM/TAI5MAkhC4ZE97TyNpGQxdeGdZ05WsV3JtPVGiUN
cDDSUA3LXccm9mpdMLkJWlc8wmrxGHNhKycMtb4ePmsBlkUx1ulJjDZxOOS/2nS8c2bTEwvmrWsU
nwb6Rmh3IWHdJtBxZ6zru//+o/3zk5lgcIUApWwBS4Ik+o9PpvN1KhTtdDmcXqcvR2z3aIlLNjTd
JnHr8Gh3Q3wIWkogur37719bmP/4WnlxR+o2ZwXqdZtz4u8nQ9ni0o2A7wLpMU+2JTGS2wbZSJqF
EbpDZwZSfxNRTjhkwcZ0dboFuvYUx7MIp2r/wzdh/B1+KsGeStc0KXxIriDDtv75bgLXGKnjogYI
CMpqhunbEFrxmfuAuU1bVqeu3bckaxII4QV4U/XcJtO9xmNAtvNLDAzjZjve94ja1mSYP+DJW4+R
UQI5GHuq9rNJ19YijIENU8j/8E3+m/fONW+b3Hosy3HlP967ESZp6dsQ5rUozHYu6XBI+3f/h6/z
Wm4cybboFyEC3rzSe1EkJZX0glBVV8G7TCTc198F9sT03LkR9wVNglS1RAJpztl77cotyUztoVBk
2H1HUw0riBwm2ArWiB0l2n1rcAX//7+L839+F0qeLr8GoiuDBp03v/4fENmJJnAmEXMSu9hSTKb2
f+ozcjgsalBKrzM+DxttYQCPtCWMWdjYPFM9Syn5JeDo4todYJe11fl54MbaUbPVdj3LadKoDqrr
E6ZGnrQiN49U0VjeJ9lcJcUxudBrbFXS/CF98n21pgdH4otTEfSK9YGBki3Pp5dJgqmPEjOHn4SW
gV/PggrSOneqfPcK+snBA5N4USJ1SFyyljEsSkqP+PIDLe7ffBLKEBOyMw/sNl9DQQEKx7p0WuOv
T4///+fp2sH/xs/6hm8GBq5cXbd1y3cdlxnkPz/R0qFu6DhOBFMz/U2GiUJfhbQxd6FQtSibMsfd
sYslHm1CFT7GPztUfUS/lgZZyfNDWvc8bMaKlbXrtsfno/9+JRphdQRz4eD5srTzsw5IcMdAixU0
0v51aAyVKu4RnrPgDdZ8UmDm5vdUz1fUv9/5fM/zFWeq2FcgxAoraR3++Qef5//rbc+nrLWiFalc
5P253mXCTj+4Bfb9edZYSNoEmVsAc3TaOxsJ91z56jNo3fpIWWB8Zf12Z21pRHs6MeZJK1Lyd0x6
OGFqPYZ+HLeDBwGJUgN+JJJ6WenSCcNWN6evaO/sOsHNhNPWG03rFV+Zs9OSruEiaI07q3Pj3jyM
PqJiCW2bcnxsApOIBWoTyB9t34BCJKOZWv46rCIqw/HwLkdSlQvpk89k4UFyp+yvNB4RLGfOsRki
zH0Rft6UuoBfOewqpGfuWEpYy1DHUm04Sm0TaGK7eMDfUYDe3EeR3W6bTOQP9DxM6rSa/xq7bNfA
So/rIn+P1pqpz7l4sbxPvr8xoDUeIgqrEWaLk95PYtOHllyrvNxQgyrezDjKz5RbR3YthLfp3aNA
nbK0YGW8NVnDP0Ui31U6jMSjEZ066dZLUonGDUBjtc1Dz0R08QsXPCKTjNiSVHPfiQEgjsdWYhPp
QLKIVzmR4dDs7V67WHNH3fe4Q9suZpeRW+XKlPRvq9qgiJmRH2H3RGz5MnqrMctsjXzo2GDY2leB
gzOhmAxJSJfHjixRCsclmB8IaetQZ0fI3yBBbxgdTBrCzRJy0L9TF4dX46o3J/T8XVCS6oVDz/g0
JYWs+Q12T8455Kj2yMbWe6XP6+vBzzL1nXdPAWcXSicHwVcOQpBggI+cis3zaSyFtySyyafCzKvm
QLpb5ff15fk0RLueJcl0l7HlsIMwW/ZPzPo1FcqE9K07kzzDceVBZZ5i7IUJr0b++J+vMucpzvPm
5yHOsyOo8AU6Ue+Etlu7jVNu4dLVqJ5benhzrCq8Jdp095STnJ+nkPb7+7QEs/p8+vyppJj+Ypiw
js9TGm5eErvHuYrDv8EXkm+kIqlkwJi60on8XKc0LK/5fOiHLNigoVbLKmk0dARR9OrSXT2oOPzr
+Y7n+UTWxWUcwbbN73qef/4briC4u42Kl3/Od3H50VvI7HKocsuQVd1rahZ0By2srwEEjV2Dlv3v
c1VNzdAcSDx8voVZLX21S9WvJxsVQax7AtEhHpKtLvyMiLf5eaFK0Noo8oB36NlG95H6jLaW3miO
eZuyMsJl3ons9jxXKUCermGPu+fT5wsJwsu+NMULgrBqDZmPzsZoGjuVsM0Lssq6CzbMdwoVDbPi
/XmmDCvK8oEHdGY+l9ky2JugNhbPV5/nxuJPVRjl7fkEhfZv17JmJVN21qMuvRJgOjEsG/RUmupX
QXDAjc50QG+yjhl8LbzXLdqqbEw/S0v675qb0MeVoj375pgeFTrfjR4Uzl3TaMeWlp79RlmCjdv+
PcWYBogpdR4uYShg29R3QKdgDQfDe219/FuQLbzv2KRX1oxd8CrwSDOZFP5qIqzu26QXFNJ0/9K6
XG6sqS32opTBoyqH179/sqaMg1cxfSnrMjn3YRytbTjZNwy35iqKsUNYCa3InSxGOmuoOU955+9N
RwQvwjKDl3o+VNFAPnOdo3qsGIdpEWmoWh1z0zW+tgtEOD3MYuX2zEItjZy89q5xbemXaM6dC9SU
3Blw927duIJcLq6jKAth7ZlcULNwxC1myWTT/sczB2tEJxsoD23IJGFP5j50yfqCw9d8ilH/3UZq
uhrFpF+0SqfOS5qkt/GLCVuwpzHlmJG584Gsen1tURXkkPi2sWvz4lPM/8+ICruVT+ldaYoo8/qI
z0q+ZvOhmUrsm8R3oALHcTJ9YGgorijq9rlAfmAVKWBzWICrqKhBvtLQWCkkrxCeQv3yPAzzo5F5
CUx4rBZfod/Hr8/DVPrxa9tquzw16vMwP3ueb63wT6KPn0Y/EIRhMvxOuSTAvMMat5A++klXElKY
+j5xx115jbOsf3k+m9qacFTVoWeaX0SKScye4ZgH1GncSpaz1l3650HqN2f8ve6jjrrtGKn4U4ZY
nSpUx6eo1y2WdAkpw9gxngfr349cx4ZaZ8Vvz/P6DMD4521BPBySYUx2/djkRw3I/FFkJW0jU0im
eypKJDcZe+VF4UHX2+7CVqq7PB+FUZ2eTPKutIhT/5x/vkimdgq2ur6D39myRa2cqb33s36tYcmD
88BbjVX03iT+H8sT2Ewi3YrOaekkxxhukcPaEA2kl85qH/BDDTGdKoXf7Tf1t9ZBZFvFbjLAHtC7
eFkO8qg7xonFR/1tYwqsC/8TNIlky6PlS2G78T3wG3YdHSaepjGIm62Q30KvAys31ehEsn4iZRLh
PIgHtBdtr52fB1lZ9Zr4wewtAKKFhpJWz2jGEDx8/NadN0103yf/1MwQw+cjHY3jYQCir9U7lGaK
i9ePzgRO8Uc+HxL1N7H8zpdhjdYh9UrMdPPfZxT9QupjsbGcLNx4pP18ZkqtQ0vP31neZMeQcInV
87zBUmZh0re/ZpYwX3gLmW+FnI4TuBaMa0ZyJfTmXaadOgR5jT7LdSns1qVxmun9emHiNC5q6Z2t
1vTOkRaItTALEslqwqMjWBBoWpyjFA62v9L4UBHq5Tzw6muVHQ1zzN6sAlNXjbksCuv+j9+gl/BZ
GBRe+44+nfKxodWH540KC7xaGtxYwbSOrajkE4aFx7bnB2Cf9jWoaOMKCPXnvmvsCw7+RUU+xjau
SZ95fi5OnSOkDeudi/3u5XllAGj4S4NquyocB/qewLO/RPuQr6uxsRajHd0GlYfX56GkmhyE71lQ
T48m4//I5b5+PkP/PD1oVmzQZm80tGJH4YbeFX+fd62C6k+NngFIdciqEdnsLkJIe0znR8jfedRa
5MbN6yPsobcqKLy9wK61IMu2vpVupS5uDxnPGEMbi8zM5WfsOMi4R/aiEBWUqQivz8NTw+HaObeE
mab4+odZzdN4ryqzyKFxSrWxAWpeRfCVRbFxImzmX4d0wAlYjABzRliIiHHYVLsTwXfQG221AkYo
ls8bK3FN8ikr5w+2xGJlWLEC90HO9MaflXk4Ql8qf+y2ER3lXTraG6N36akUWnYq0AChE+rpydKs
XfSxAkISBNUmGdxXzR9JT2dxsO0r8tUQ29Q7AqhGMKxad1HJGGxqIV/KKiUyoszKL8Ms3gOtFb/R
da8iNzA2WW05e5Ni83IUqX8Oa4o+lNC+U8PPvspGS1btVEzHzC3psXZWD6qrPwWVqr7U2JBbHGjh
HlmV/R72xfp5HmBovqm1iKz4TsafsX7t2xtSNu13JfNr2nnGF9YuF5JI3T7QLkMlLGztMhpuvhto
+xxiCK4njDhEhZnmd9dIn+XmJLa2DGEHkZN1mNhk7lygJOfS7NCFOaJ5tZy0WIEdQkfZnvrGNha+
MuLHQADpOukH84KIWO6qYSgPtVao05hV+kZWuXxlb4R4TAvyD7jXhBRH/XtkQisHW3DMJCka2GBe
O31WEqPHwsCdur97ad4crPLfRScI9ibP4b2yiSkG2j5AQ3/PJvK6Ijeyf7XSXBs6pDxsWPEq9yrk
mIb9B4v08JGIAMQcn9o5tVoqZybqDx0F0KiN2o4GS/76PLSk9C2z1my2ioISOZY5eU7aiB6rC0kE
kYJqT1Da4hKOibxQXej3UzDd/PnZ89Q/h8KvrHXWQ8dvuBGGMqahNx9E2OXHYY5CFi1SCNGqjWjt
7nOwSKCkQ/ZTaHhSIsOUp7pv6qvuYGUN5jANZ1J7HC395TkNpS72ILb076ZBiGvg1nL7HIVwAKTr
ykzkVrKWYPXA02Z+GhUNHY84Gi5J42/igT4zfb8fpqi8P+4Q31xCqb5qP7KIsmVcQQrMr2+nqwwf
/d3u1b8ePc/ZntPfn4/Q09PkdDW5cy068UZqFBe/qqddYTTZoYkGcbI1y9mQ6etdAyXL1WRoACUR
Xc+SgeSnQwxc0lsSv3e3QNP8/PrUBY3T3bJINW/SfOd3ZEsuXO1atwa3K0RHuvAVK8rRPGCL3CAl
TH8zhTzIFco/hkYJiKk90EJ76k+uL+S6MKfkw7a8B3Wo6tBCwNikQr/lNKPfGhUhjjNAuIZM5g9l
2D9lquJfted82rO/ARJKubOL0sE/XNVvtpm9Pd+ApgTxnznV966WKC/dMdkabkugBGl/Cw2KMqVd
C89k48q3xJUou8zxKxp0ktipEPx9PhdkFs3ns5p09n/e/+/zcfB//p2I8WrbdgW6+pKBovdpG+lO
F741GpXZmKrsku1q+FZb0oExELJIm1+Vhaltq5YgUYqX4dtEA2DbwulYP18dQqPfBPB4/n7ahqG7
Jp8erQ+pJHODcXqwkg12E8tkEJvpRDkh0M7SMt//fjYGzWNOn59fer69Mrt7VZrqouYflvhLlhmS
+v3zHSJRhIKkUbDU8BCjtHJuVd06twTXBtvPV1ZIDtnjhKVOw6gt/3kDadmXiD/x/Hx7m5B2PNJQ
pqPHTxfzocYyP8fP0yLEorBIcBPfvcqaDm5DQM7z6fNgVfpRo5RyMbpU3dFtdpuOuu7q+aLM4nhb
BJq/VNa46thNXBIKutchaL2rqGjsCuRXe4P19N/niMsyVw5X+DpRvqJ4kql293xjX14KIxXnemrF
eWQK71a2cqwto+z384XnIbH7a6f5yUmS53G2IcrYEVs9w46qG6xFFjNDb6+dUKRH4hnTY6YleOLL
ot+ZDkOg3Ru7nni2rwlqHpbwWN+F4aR/UjrVCl37ZKdY7kzLajY6duLPKDc2Wge+j6xEdFv1SFec
ixBbHGOEnv1ohGnuBt0rNs/zANz/43yIZmlDHXb6r/e3uvM5FKTzspFs3/wgsjcDgRDrFv/Ym18X
DokRxKzSFFVvozH5u2lSwfL5KsE6Cf14KpTPnzU7syMx1v9h8IuuFAPjTyToDHXNt4OUd81gRqJl
P4SvliuJM53fgKn5K2THdHfiqds7ViM2mggRR9oj9cfY+fbbzr7k0gK5A7XJIZfzFqFmeMFifQhj
+8MNtJof1uNjjKNnZSmt+A4LFnMhkpO2DjywgX35QFhycwd5Hk3p77Mym+59GJC6SSrCemj76V4m
aNUjg2vNYuafWznkCGVls28RAO6byk1P0kDHVVuuWLdl9ee5fesd++4YZc1qIsfT5ru/4iL5Huc0
D/Xu6sSwxj06SSuNXwZtkK/lWIhLgK63f4+LLvtEkxYdzCwyVtSy809Yojhj+pRgsYTSa17Z3oKy
QsBMlrCA14bh0AVS3/pGYV6FTnB0KHzxYwyzD8umpEoZdDGYtv4HbNa37dSQFzP56ISKwbBWmBGt
NvrBMAgRyy8fdK+jqyOLn8/TOg4EEJK1vmgHK11ijYkOjhFzHVtkcAJ2cX7GtYkkN27eyEJHOTwO
3xTF8rtv1qhw0qT8pZXTK7N9u0ztNtr2MwkhDfk2oXDJvRNm4l4H6Q5pHcrVYbYXQOJ6H7UUxjHN
z3WRhWvJduiLbBD6/FX30w7RE4JCp7paod9i80AKOmMrwOE+aYkPSoNlA/Zg29W0DIciR5+sTd3O
sbXkGLTWibS2j7AJrI90ruFXYe9c0eUXAN/iBIIe6WOxFqzCw/PbtKxBrswyjQCpUESdGx1L1WQk
pQS0/zRaZZjToJfBxD3FKaYElgryhHQV3HlT2xfQav3GYyG7cjtSsFgAnYIsj6ENU4bVFjCNrAtI
WfMYG/BNhbPzY6WfjRRCMM6uAbhnNl6JNlG7cOjPuoj2btOyXO6i1eAG6kB28j5DM2PG+XLS+g0f
rfqKMbPgRcmHi+6Ki+rBZ7ENtS+toeC55dQtgizddbQPPrlf4nXcJ9cmEWsJw9ValH7Jbsp1NhPJ
64sq8dIFyFl7p3u589JbCnAmWGrRuseyqO8k6pqnDpn0ulWaPFajG26FFrOgNOWRPZy1jzzE0yC5
shWh7fmpb6130D4Bed1t+pjjNzzPek2i9Diojg9mmjD/qFbl68QCulGWtKzmro8Y8G4xQq5y2Jfn
5yF05En0hbMiYbi+OTjRNsHAXsaR4lW0A5AU/rcLiwl8XyQu8rrU7d8cVb8VDWbronHOmUs8rNOh
tZl0TRDwx9P5xaavOpT/exFS+0syS74o1KVzQNxPFn+M0nXpr+rUi1YmO915WjVJ0/Zwfy/yLgIP
2wfWAY/ji1M5/KzUT9Ir1bEuAOLqIH02ckydl4mizlLztGjXw17FZSexI0Ypi1bnqufj++hN8ggV
n/A3n1EIPx/xRDhrMF4otCzMQHTRmPcs2e49vXtzrKw82rQtmx7yb6lXwUYSMNaiM3tXHTGLuegw
4/hsOTMFU7j1a/NQRz0lOL15xGnRXBqqPKArnJvIBhgsfXiqNM96IH1kM8MdtBhg29zG3yGj5i0y
0hAoiO4cKyRWfHNh9zP125Xdl95eH91dEkNPKGhvP0vYjk4KoSdaYPgd2QBBnp56ogsBULNnclo+
7SCMV8igA1eLbwyt3hXZ4wNmgnNo9VatCwfvse135QZ45PHpVTcDFOL1eCuUCA+SfpEo/R7zaLD1
7D5/Z6bgd9ZEEO2M6OKb0UjI3C0ucEHy24JgwP827EfPfXccrT8//c5aO3F7Miqvp4wyNDxKcpK1
JDmGOMdth0u0q7vqUivxmKrJXiBG9U6R0/jbqkmrVSOy33Hveee5zkeVyKS/XpebznKSB6nDWEKs
P67hjFtHC4DwlowedJTNbUa8NovNwjixe8iXZCssaR0b3sKpKZvObT0wVluNxvMlqOBTg7vbD46G
5BmGcq4i+5rgyBiNEHezlvtHaUwLOSj5EvQ5RJOer7Od9A85sTLpg+IB6UHtzIzcsTR3gOZ5xjfC
Y2yfOQT1TIOPcUM+ZeJQzupllOnsjC2BYF5aP6itj0c9cpwVmv9mRV6Fs05EkXC3qncUWpQRPe5+
9nAMCF55xYdcHIxMBS8FgFCgOaG/xc2EldHJHMpRVG7ItxpXZtFQaBRX22BZViWy/4gydOJ8CC8F
4qm14ZXaLvG94QyJt1IuCzsnyvapRsro4PW/MwceS9859Au12jxGU84HMrZvSR/EWzOoxSHOw/ES
TVKsAovbNvQNsXXqIDwOBj4dmRLDWKt8OnqF/RU2DovOTGcvPkYfmAvrixm1OKxq68pVRgcSJpKv
SUKTWg/3JqEWMg/N+8QnPfVdQn8R6xq66SizQfHpTbnVY1rUuCem9ZRX3tpPWOJ5Pa0jysj9DhJI
s2JBGa6FATssBf7DyJofuh7lQ6irels7zcIHOY5TU2BKsKQFWBBJeZGU2SFmgl0RkfiAebYyaJjt
tIngo1DENVk6YGuquCd2Kbl2XYhlASMTYVDOxhLRJclyan0kai4LkXeLbLJueVv+BqVUU2to4qVv
eA87p2CRjOUnywoDRBl1RQDyi6rKkKsXpLnH2Tn2Zwlmg5AuKqZxrdnxrMf1yKR2KChFcWDyGfFp
xPMf4bpZdFJ1/dD8qtk1k/h6TrlCuCnJ1bBv3Lzal4FhbkmwA/cej+2m8/LmLLWhpM735f4M/WF6
LWkLowfdhwqgdyi95jbp5uW1K3rx6BAKYa+kNBxokJJsKyDFc4BY6g5cf32hQdTO7OKkgdf3O77+
UJfprSlKkM6R+0tOZnOJIMAPnrHV6dSQzlSz98ha+5gR7LyggqYfR7C8jRrcBVEjoM5UbW8L4nG3
UxoE9yrGJzjJqV3qFeZ0aej9ymJTvS1YMm1NNI6cG1hDh/KL/FUiMgOL0o0Xvul2FO2N0Pv2iSy7
ZZIYhbmD4cg8phpBKWp0dL56DG80iSEl5u3JnCxJkidOeDZFciEEq79Q5Mgh0R/WPcCBCSbJmybX
SCgmnI50xtDWOqhStSF5obDMRcx6ZGcYpXaBGrx4Vti7lB4v9qn02qGqHGlMhjUiUoKHfoF6+Eak
9ocJ0XpAy0CkgMYHPQHBiNJwL0nAr0DbZAtihroigVzkSRT2Oo0h52sFhKIkF9dkTKOtbxPDpsCR
YSDPlmZWWBtcunR2WzK9QhZ8ip9eAxs3loizykVj22gwhFO/krL8Rmdp6wXZjojsBCkPKDPi4lij
1z+iGLLG5Jkv8RBHp8bHcwBiEVK5Og6CCBaqpvGhUWov29p9K40M72SEbKsM1cplPiMbRdfdBRgf
uSa6ABaD6Nt1kUBl80XWPiYtR2hXk7cQlfVbU4WLQaju9rzWlNbXm6jAmTMYprY2Ot+8xWZm3toW
L9QUgEqs5FuYh/Ia28ZaQnS429lPdikS0GaVXeIs6VejSJJPLctOfptdq36MlzHQ+P0sK39PymA7
iBTjRBpfmSuTGxj9DP9TsC4rn9GRKR3jdBD8KCZJCpCy2gshnBmidRJviG0nAbfoGXYZcuJM3hRB
efdQbhpQUJdRljCCtPNAWt8xbk3t3pAhvzZxaa6duF4agGB7lhdcV55P4YteIReED548S0jscrNL
O5X1Ts+pAQj6hegnbsqOhlepRzfXQyasWXW6UphV11Faht/UJIomcr766sIKZcJC5ci32A6jcyPY
UjiDEmcvNH+2w9btUmMT412AcVAeMVQ/QtSDxAL4H6p31zqE5ANl0wLKpI28IfN7rspc7cOZkerl
GugrXdKW1OOb2e1DJ6C1FlOYtqdoz2dtvIKcmXPjjOqvHosMwXgZA2VWLSIGwhd2EMZRz+J9qCPq
zcSibqr25mHpbG0B8LZ3KdNZQ/CBBuG7RgJwHn1S1SiQhztpowrwcyKR+OIo0A78w8DTTDu01iKO
6WZrRop9J3DxPtoRE6yfP8bEBdTksH63J4p5qI5lEt4Mtlx7qug1X7iqflqmUZ3c3EHVqQ8nBpc3
4ntCfJrBlyL2aUXoB84KwgOHyd2EtC0WTrxMqrY++JD813EWb0tb/aZjrC0dn7yXiel/Ewf5EQ1c
sCAQEl8hy75tYGUbOqMvE1HHgwfJq7SGG7Nruu58rHVED1IWgfAZ54zcWZ6G697t3ktgmyBk6Gc7
Rb+dNNw3tfLkd+P2HyQ3Nb/Qga9k12zMWOLuFb/zJg82EED8Q1yMZNLRekWJh86tlelnZ9OOD8YK
LLphvaL2S5cOrnMZRcNBofggk6d7TQWxlhPD1UojbpTkWRCyXfmpw8XAJkLFtQyLe47nCsk1RqW6
mfFy/u+yHEjDSdOrxcK+aFJIQG7pLzU+MVa3QC8QLYgBPyOol8bwiSOQtmBdq9lLiGrEppb5te3l
eJB6uimpPG7iriaKbtT3mjE+qNhgZjZd5OVV9u7iTt9YBlmxyaziHYYY30TJvgsVhrEXGs5wJafu
rW6jtWgq7RxGt1ir1SpjH76aomxVdSBCImVuW2+4lRPhXUYZa8xTFAraiXUKgYXaOgYHk+TWDxSY
OBuGsoO/HFi70AF7ggcgvujOL6v8rZsl/nvRTld8T3/AQr6ldU3QQN/BmBySauP7VPKQJbs/md9i
q4JwWHjlRrA4XmvE+gCtUUv4a9Ums/nCPAsDEU58SRyDQbht1P8g1XHLzOntrFKnT6YVrykxZV84
DXCAExrOLoZ9gNFBkFDz5rlsvAswZX9TcRcBahuXjoIOPFPH0xr7HtjDfl9heOwibn3LMX6QN0zh
qgNL0KqjnrwTjxW9jObETOhrZ59slC30UQMgpH3WcAWc4lYp9nEVPMd+BXHU3uthyT1px7vJ7Ykv
JXoRDSGBnPgmzapft0Uol+lAx2qcCn0lKkoDfWBTs27q9uz0JiESQZkerLrf9JGX4hAv+aUS3CXR
hzSMjypwEb1W0y7v23dcAtk6a42PTierk1ljvNeYvFgAg0CgQclAafdnz6Tqy97cXXmu+guVbbVK
JORvs8F1pdwEsqlfHbUmvKk28Dda2u7ITJM/JvCEGWv53iXb2NUh7zOiJyhSPoDVSfCBjliSkffV
4u7H08XfQbCxHALyMfisp5iI8w7k17LrGlJoqMdgFKK+Q0ZV5DvRCoQOqkyi70rWWZ7od2PWEKfu
Ej5JJN9PWwSE9YbZ2iindwQdaulPWCBQT27cXH6G1LIpttZfhiD+MmMjMHSAN9wxSpeGJ3BdR8kl
NxCkVBrLSZcNPFnzqBJgj7CO3to6QPMi+cLBnJ9qiK+4NNHb0m1m4wIaEwCvNHEQa38ZDdYZVNpy
oUxa3JBT9qWHhLZE2XOwNdyVGYC5vMbxJw0qZtiq+5B2FNArQO6lcx9dDQprS+i864ULlh5HtpTt
shnsTTx69a2t45sfNO89bOaVCv8gdn7kxNtYKI03bHbvwWSYuxOhPczgsn8UTCeJDwSU3LwDC9/F
VFjFabQi5hdKeZViwZ+12osss6NQVXfvG69YlmmtlkGPSjaIR5pKEVbkmfKnOy8O4Ttr6JgPT292
z6TwYp33erByR/O1E99NaH92hk5cHChddrAR8WfmLJYk+JLBEfUlQ9N4rPXwLz8qfjVD8icKfoZG
JPd5CNIlqZJzqZs34Tl4fvPGwlCG9F3SlVwRG/Ejpiu8CLh7lqOMln6j15gbzRj/nNut0kiPwO90
y6QD8wV5w9xnIYUPbD4LXS/Ioieh+F6z7T1ZB+hDLE8wLOzJQeCb9qqfjU1PMAhgNMUYC/uZFQW9
he5XHW4d5awLWzwoK765ClNxFyQbRXzqtlMtuaTRJ9uoZqG7uLgi1kSLLEB+73pinY1ZR3Ja0H2M
6cmRbf8+hACAS0TbK3sYvllHTMvJd7GgGfpB04VJD5gZs/uTRWEMvs56TftWh0JAscDVLritzINk
JHmBnQOtS4TDKdyzC6Ou0akj0bPmuhwqcAhbDao94RWg52kJ9JX26jNbXQqlvMNUo1pTOv2yvCuD
TRwX6aoUZCj4qkIh1ppQxKRvk4uUNSvHxcQP6jcfySV0Sp/t5kW0f6AkEkblT4oy0TZUn1JqzSrL
gvjEVZgt0y7+YOuqM+ANmIZlu9SmaUf2EFllAayqSkwH1ZCZQ2U+FFSAqkhzDgGg/6PB9m/pEtBl
eIQdmBULLLYl5CuhZzWoFSwLcEKV6Ot9lYQHaFUkAup3ypg/RptN1FB7j9LlA0FsQFtaHRjuaV9x
+7OWHKh1BBBQyHAaiN+y30tQCCsyTqgoK3nTxuRizbtPpw9RanYv0oGqMkXw610IqUa6KyfrAwp7
SSWNYqlaE/PAtYqyHyldtsgRv62ITqShQLjtSo7lRyjOYUhb3fSC+FDi4J0jmMu9TPEaa+RncEFP
Z+Gk9Slm6dL1xktn9B7OPvaGSRdtMHGEwEdXo4WAoh33lF6YCH3Wd1R2crBPuM1B7F1K4CR+6b0W
ud2/VAjchwrj4lC1QE0zbxk72ndHpkrJvbnDJcImj4KAk07VypuSqzERc0Rqy8knlRbBCSliLxEY
Nfby+5QR4cjGzVs6JiM8w8ElRZyKX9KiGki0SGy/TFMXHN0ufOiGs6+rjL/NkLAbdfTsvcP3ZZoL
y/HGA+XB3PaGY1GIYxdTglTm+GcqJxYPZcf3K34avlrHHvr4MACBxTRpRfFb0xAamAI3nrcBf/R+
ZHRPwKjNSTSlHawkNPpl0r40GYY6hPhbEmv3xDUWW1dSjPQHGopD9cLoivAanF8Uguioyrs34Pb2
dEPfe8Herwl0hiytLQyt/REm03H0ERn5JU7hOOEaCPT02DYBwwfMHhtL4iIcWpR3heFzKwpikSt2
g5C6cMFUeHt7ECguuXuZtrGbYhMmib2LlLXzvIjt6pzvQIYJSAP0bWnazoEEdbSmAVBSf8/WQwAa
DAXzNYuzbiOLYVjZHIlFI1BJdACPlD7vUgKs0d2E0QC58qIYqBV2Ez3W0ocnL/jfJsFZtLqxSkO5
M1NvzX/PbZM4B5s7nsZte3TZPPwPUee1XCeTRtEnooqGJt2enI+yZd9QlmQRmwwNPP0sNFM1F3PK
sudXOkB/Ye+1hQweDAZSp9kw6bpKsPhTBEcg8d+Bmwdbbmj2Pb66L/DTtygnvBgpSBxSUIyxPxx7
BH2JJT6S4q7cOjnq3jsH6RX5VLF2YkK4VGIcFMJOXO9MHUFTvhr15Qe2PIKX6V/jiSw41PrJWmJ1
2TBvuUeRplwwkSglgYKZlpNd3QbxSkJFVpHz3WgHhjbSzz77K+XE/TGPx6gVeKraZ9Mcnhpg2kww
aP0q4lwNSsTV3H+L2HokhgDBXGV+N2kR7UHLnpYfiUXaNorcDcfDVxnlF0acV1UHlyELTozdkX3N
6kVZzUfM6UhF5V8o7+pVrogEc3sO4UZttHa+44EsAbtrsGdFp6BsEMQCIx0m3GVaeGelfULYkUFs
oEu9oKQ+1c02JSAE0VD/gbXkm3d3P/Zdx+qAh7HmKVtnJFzqPDFX1nL1KbTZK/AOTpjEmNOddIWu
93flNOne8PPbvlRabGTofYDIqLdheKLS89NDgP9l1adv3PPvWV4imAj1vej+YVA/5l3Q7Ymr0wsW
gthTBPmVFewhVTFOi6RzSuxhK0djomYNqb5+/u7npRfGDptGs5n8+LddD/+FPFc+Iqz5MUV8daxs
HORG3zo8d5RzMvpAnoxMN6ssXNLtAvIeRx2jwQhWTd9j7vAh2wQGgemCKyaNbWMd5tOwro39FAC7
94jGO1FZhyfC6XywDOSu68BKdz3L9RXz62UfpI9EQ7rbsXL+iVExkotZSnDaTsAHeJI0wZn0loyZ
ac8JYzPRZlLeKT6dR3TSSvSkiiQVISOEmYIaywaqJJJ1yfcmT3iqELM7Wl97z04PE8APaGoi2swm
Tg6JWeHRWl6QPwJp1sXioynJBu2pJMZEdQ8sy9eIfj7SJG9vEYD3lRUbCe4getDU7B6H6mxzpD+Z
wiBtwJm8rWW39XMQ8d9S6/0sxPZS4XQwepOZcSp/xY353JQEirMqCK4ZjY6LM9zOpv755yWqkSKa
kfu7aVkAz309QORMenR+GFTE5OI5QI2x8/vEuCuPPCvd52wBpgZ1lknEYpoz1Fzi7XwSANhZBAg0
of7Yk/VSsqjnvZQffkMsXZ/T9liNef958eVylDtBv2He8yvwY3T47kiSvS/fzRHoO9LSByx02cYI
Zbqb8hCXgafOw3V0a//W2HGwIgMM4wegabBKkKtQa5+QfVcPfhkiBMyeoGmyQyQH7EVbPWbvx3Bk
4wnYn7YEIQ8KR1fQkTP7leUCz5uawzA5f0n4te+Dd8Ohy/1jztOuDsq7h8iNpjP71Vhzf+uc3Nz1
SIFXpt/shbbmZzftYMK5kb/rZfvuzfAsu/wrZn94ULJ8npIkuWXhMF9NUq9MNsiD1d91wJSWz4r2
eYjQlppDuie/gV/Omp+LKCMGVucA1QaDvnxcN2F2CxvZgIrKougUFYzDZHtJVPE2GpY8QIwloMX3
or1kaHaPPjHRaWi5Ptb6jCq+N7hjbN9cST9/TcbvatSM0yvy5wujIfVyY5TjcdBF9VJk5WuFSu4a
WesG29hTmYtLmmXpPnKSgzXAM29+8k3y1vidudMvZFoVWbvEQBZhQn5pSfBJOOUU5UqcMtY6JFXi
YMdc3zMc/AXTF61aZvibIam+JxPHlUQYeCP6L955LnQM43cuUn8T5tb85DDc27RGRpZ9qJb6msla
qyL/ITfY7rB3RdOzqLoyJIxrG+3SSTeOcTIN9hNTyT6OtK3pZBXHAqUse7qb7iJ5i0co0Z3f7tyG
y6NMyI62Uc89TiVTfReb82dY9/tw9Jx3x6aE1pHF4yXjYKWPFLt+6klHb9Pyb7psChP3QeA2AuKu
AFV7LZwCYfZ7J+dKFV7k7rNuklTpnnEG2+kx7Qzyx2FoP6PU+JxzH+FoVGVHVc5PiLp/mXiivsjh
WemPiNnwH68aXzXSRTYam1gk1p82gHvlT5b37Bc1T8vcSMjmi+Jj6lmI4CC7252cr2Hj2NsgrfAx
hQH2qGngxuzrV9mN5KmGzCST6B82zeqpn/hF2comzdw0D54LrmtqG+9iV/Ynm4NNF07ZU1BWFYvD
vEcSj6oUgfuJAyNmiFjqt1abn7oT6lv2N7vPgq/Kq9oVpzlCVg18htBxYzsWbnERSe2etekgwSgH
n5U+j9axT9SXRF7ZM2rI0LZ0wTvJ4RV5DqW7HgmGoTS8US0xhRrBLUKebA4Oa2W+gs/eniy3q8vw
cZuSlPXmxdEfo2idf7yb69kOnVPdWuaqMOrnLhvyPSzK5uwkYp0aFPMxduqNKYDgmx4pTrBB//fy
/w/piQpANTOyrsT8wOcT7cYQmwQEJ4Ti+SheIvKZAXcaTwKr5UvYqw+CqOvrz0dCpfZa65FleBq+
QJewXpi3zTvLhkr882HY4zOgpnfZb/GvBViWDCfPNW7CKxrqCMU9aEkXhYnJuXb//wvXrKCjpUA1
2Dz9/P1oz//7f5RRV996g7SvYFfXI2606iOolmM3Jqyl1lzMhTMVR7Y4vw1J/CmsL3ubW1F5+SGZ
FsufqgYLrZ07sGLmUm/EwACjGk3ofFlqB2cb6NtqckYUq8uHXR+FmNti/pkFYXBGLsW5MxaHn39t
ln9NFusJuctqK52UJOGiT5N1ClBgNTFXJVWbbW3Uf45dH5z8KfhDCRmf8QGuUWogZh8deTCO1bw0
sjs7IOkEBcvASpJ4aPM7dAvoMfNnzv29gl+2HWrdXFiVLR0im/18yWqZV5mD3wyoBv17eIKGuxIt
MgxEJNVuGNN7MOlng0Cl69jaANymN99vEDlHZDhmfnkx4h54pkHkMIFLH7Zh3GRRmidk6DhViSdh
/DzK6cTzXZP27sVbcxlAhLHJLH8ZdOXJqzDMpXHhqQ0EYo2c5rz4JYRZv/sWMzZGmWXxiACBoJPM
XgWBgSuTHBsDELaOYpZRsfHQzdc25ROnNtAtNXOmzt10IuKvp/5m+hsWwcUJlthtXLd2/dJo8vF8
xRIuL+qv0lpC6Sa/OaQdtY4TgdM2nuzROnYcoQ5b7nXFGg87AkG+sxi31SDuwOLYm7smw+6SrrTq
LsIz19CZuQXh1psLtFAP9D9Ne9XaVhuTx0qDoaVx6+F3QGJ5r1nn4Xietm1mcGHJ8spgm2xhXwCO
Hne+qI/T6BwHr/xtRfgx7RqZCguqbJ1L3LcEVbNqK9c24KG1ZVnjHtmmCXTYZgaKNagSAg1Q1TyB
UNtoMhYOgh8fqbC97sL84qp4wzX/5ugO6Voln5bn+JxRWobGNcmT6VCJiGkXSwCkGMHdqs2nZuSs
NUMivUMEZUcUSFv05C6L5zHaYoTgPG4QjUJD2k6Dfw00MjafA70TttjKBpgnO5sMd/VGVyHYYaA/
oKjDLbfzvOJnXyCtzqtuJAElfZ5vGh/xdczCwOjk52xNO+RmE2w9JGmuiUhXBNwMhOOsvN7PLrpv
DiXc35WrwueRtWIoaPWMJYQkm/LTlMOAVgU8LXaqOc+Zg+UuF1OWv0Gc3ksyk7PJhCxRjDuijB5S
dt32YJ46Z7oVZXmj67ecjE6aON/tTG2WZHdM1X8n+tVEJF8yCe+2AXyvTntGNs3ij4MaLUz5PlYX
5tveFsyYpuQOkdrznjTceuAwIQktuS4Vi/Ck9PaxGBQccIaiSUxEdJjYa28pXfAisWHqcSCyXzZL
46OV4ZZ8CBJ0JuuImoUOmdWJUZBrqWO96uuDsMlhMmAZrUfBlEdeBkS9ICbbFzW7pC7OlECEr++Z
wB8HWOabsY3arViOCiAMeBzG9uy4drimaVXIeMXP5bclzAWS3FKrIMTYY8zbuC3pey4wRSLhWdTl
6zqz3R293mzQKBaVeE/IjdIRDtYKR8lqzKajqJC89XlmbRh/WNp7zKDWsVUGr9vm9XfhET/btRc3
mZ5t4GDU6sYr2NU/7JySY4+s+qd2Bn2mtlNSMF2L/5VQ3WkdB0IayTDQxKcxgbiPdqlPwxDjcsFI
sUJa/qiwB++yJYlHLS8t8pGNXZFNFoxufPaj4LXVBeuoBKJYYGEwKNJd5/CzpqnHAyd7LDwDg6b3
ZWFIHAs2JlU5zHuqBvY3syYQlI2IMi0M6eALY4PU0akGaqoUzYQQ4IcJriG6IqZXtSK9le6wbybr
ffKRg0iTQSvVaUeyO5EYTqY/e5EMJ4y03yWbcZnX/XlK5l912H2wcN34dkASTIjBgNs8J6JvQJlj
QWqqdy55MJ3IMpCWJNxGoQ8IOs2/Cstpz343X4QAMcipw56reTDASq4KD3Sg46UHrWJ3LV/pRPqN
b8IzVtNjh2HHLBn7MDHstqwuzKyxbljtDhG/cayI7TYy8n/mMHX7tESJMETvzJhfmgDcDL8K4LJ6
pIUe/GCVLWt8vHCQX+3q6PEtbU0YhBtU8AQHNyZLuBgaaFST2UGYkjprvzwos/mlTAB51FIUi0zd
qvSI5hWJSC62aeO9oMzfDDjM1qnPVo9UojV3mVx7YXI1RlR/ZTI4mwlpBNfRWtk+xUmE2AVCoU0U
DaFS0KPNeGadgeOsY6rTZNUqMcz6CN9SK6tGRsiWkClNOeXmgTRPb+US7BgZ1nYOhnxbdNYbfku2
D85nlaBNMme2y8P0JBGIAk8AXNiH5ZoOjWXW+IT259znCPFaD75f531yl3E6mjVD2xZhvH7OR6r5
mVuApzPPCGFZf0pEAezcSwxtfPNNx5I3RIangpbbkffSroY1q39nS4SwV8H07eA371QPdV3PwBsX
OpZMGirbPmIwxbFHHVivLN/4FS6hbsi9Lmami6cZpfSKzYaGJ1+69O5wEqy4+k74lk8s9hlBqOce
UJpUC/Mbn1IpppMZ9BU3L+wzP9PJ0YuLoxwotlBUmOuEEK8kRywacpJiPd1E9ewcQcq2e4CIj57v
EVs5Duh9NnMh/jUAkjur2Dghi982Jk4uCZwLTmj0NaOjzjPwB3YT1dGPGzyGrs1I4ShcSjiOy/lQ
xLwt86aO46s78nMmVTpxO9c7w7P+aPR82EaJ/CE+ei9GZIBEKhQUuweQCARk8LuM3LDboPVD7bHq
tXmplCbKTfszoj7d7vJPTvGnKAKZ36F7gQVOHxUFz8Rn57c21++J3+Ynr6mWCunS+fpku8zTLad4
bTJiRiao/onXvkKPxj1LKkNROxwu5GyRkQKUP2u2arQuZt4m13Zw1rpuH2MFt9HsC383A+IlUo4m
wI31ZiCXbqPm+Q9Q0qUW52FD6s4OICCqFEK/a6dI9lhokzVf8RezzpYePCSPhHIQMac/URGUyMVg
dc6MDUGjtvJ58riFSkf8CcNuZ7my4vy4jcg7NzlaTryAQM3bZJ/fhagLFOP018IfvqIswTdghGvT
nwiSaxbBHgnAqd778DC2tF0PZogaMLJPZWST7WIMB02ixIlhJOM/CwtXbmN1KBiDP9veftJUiRJ9
FUEvW/iAx8KV7B5l47MBGCUj9GbXJHl+6EXxXCX2X7tzKGeklR4ymBCMgRtUcwBI/eEg8bqhq95C
ci5X7VJJe8Dq2zA9VjridtXftYmtxtYVvVqF25QcZ4m/CgPIjh2xPmYdWRmtU3Pc2popcUBq6VB8
aqYh1EMe89kpe0BvZnNTM/OO+NXswgHDVurUx1TG67lq/xZ2/my6Sb/jhyV5dnykAP+ySAY8cFjv
+sAL9vRmzGuSv6psryl+x5X0BminhYONXamnybdhO88lE4RqYrKPy3qr/XcWjr/L9u/Y1/4Gg+dL
VXnnroTea3NM9nMlkTq79SpqugdPuzNAzQ+22zvD8tHax/K312KlXEK791FGDoKMSDjP8Lot7O2D
76L0mwZuO8fArE/XhvLuOUnS8oguYFuDQ1kRZEy8FxarRWmPNKzQ+6ae39SYfsO9ppR/p8VGBdCb
m6rNZibDvOXVDLCVxdAmc4MBG5BxbSzN0gzOGsIEjjGHQu2UMsXEjXS0Z9Kncpe7BiIq+3m5ip3o
rz2iAI9HkrdoZPF1qPZotTuHNvAkkqVLiBDRBH+UqBBOBMGL5zL+FUQcM7p8EoP1PvOjragnqRL4
8Q1k/e4UV8/47Jq1xRxt52JbNSfJlC6f/b2FvWFb+ttKm1c5pG9xbsTrqtvOfshsSS6OP0Ez1SUN
F4G5LrvuMW9Ue5AO1R0TUQQMw2wjYEIQmv2aNMZc8BWcLCmBNkPtcQGYlO7SPPRT6D6oODMZ0UMN
sPlGjIeidt1TW4ZqjeCXcjEizbHnsgdLyYlHwhdVck5gdtns41wJxqIDjrFKPAwmX1osWl+sfadc
SkSkNXt284k5XHV2KjvgJsa1NXHN2pJNb5BwCjJzL3kE1KtYP1gja5HJ8ylg8Q5u5GzeHUP8szRC
gdImbnxSDrhaci6NKLvPgZtRSTr12mjB5Agi6zNSJsuKgGXWZgRJzjwvBt6ndDa+EjtY5GsA7SWD
6bXDE3jvxSkavda+FNkjUYLJoTTshykxzkWe7zzb+aKgpSxm/LwFznzujIylqm2y/gwifCCz+DYm
Ue7CEtKxa4tNrTUXkTFv/EUilQj5JzeiX81YoqUG5c297h46OtOd0MGnZdakghqIN/qafO0MKLYH
VHbnT/MdrRb4CaNXVycYERPlJJTaFup7PWTzBgwD8b/zd+ZH3jaQ9tFz3ytSVlc68JlieGRB8Ewd
CDjmzbZ6/0AGJiauGQek4Z1tzQQ+CN18+8BfsreLcD6mAF6EmUBb6OcGUi8VY2jbf5xAy3sAachn
ZM/+jKJamOmzdG29ZbjwxMr1zPlf7QuzZvmBQhlYSJO95G1LmJdFRRUYxsF0eFbUaXGbq4bM6P6S
IrH8iCp0bXPXrnvdE+YCZ8T3crZifVvtXXMGQg0RQvIFAZtEeOE3hhtDwXVBBlPpry3Ss3ax476g
4FHrMQ+3RlGdQ7sxDrJgRpLj4nIKgmSCokUrwZwXhYvydzrns1SJ+8EK8e4PmsYulR5KMZ8iLPa3
uiVexdWcT0FmFah8FlERG2+TZ5CX+Q7hn098A81mhprFyqfadN2/SAB7MOog3A9FTcDU8CsezGsQ
hdPB7s4CI8ROyYFjwGXXI4KELMPe5fFSFX8SNXRXrXpS7YIkWAN3oDwtRvvIu9RVHXI4IyDDMIfS
S/osFQa2/yIGnCyR8kURoXnkUz21Rvo9I4sfDNpoibtvXfULUj2YEFYCwxY+7qOsZMyplH2SYH5W
te0RqsFWeCVhgJU1ztP5gIaYxXtOadQMDKdj2q32l+OwqAi8C+i3q3YEsjqDAn/UO8Gs07KXPMcA
CFWczGTsuhjE+uQ6TZPeLFOBVAFH8Kr8o+1IAExE9jbVjTrEXLpJ43XbvMifLfp+FsvV1fdHxqiw
CrcM8Rvkb1nECGN4yTB7ryUqJHI+2KaXBoGLGawAxcwFeN/0IM1iwaNRZrgGAQS21Z581YRr0dNP
NI2FcnCKToSrJ8yQESHHNpUuv99sYmjHUYnGfcm2yeQxZSTlLBbPRhrnbjF9/nw0k0JwVYlzQcZd
PnlT0WwrgNabFI1yzWR8lztnNJWfKSlKVIEPfdDFT2xC0iPHGQ3xNNEpZVF3hIkXP1qViaRAlm9N
zs7eFKP9pFtjk3lC3WWLBMkdCU6hxQsfxYiJ2rCpgjr9ISpBn9v2cgc+/2bXnX4MHAdXT1zcLHDv
ZpkEjw2GwudOoXAx3VDup1jVRN0lKZwSnjZ+kLDi6QJyqMzuJRFd/8LEG9c+lCMxm2cKsOHm2wmi
qXQ2UWw0PmATTPnD5EnMHsjqMkJVXBZrm3bczUSkg2OiqGmitrv9vJjQG3as4Ab2PtfCG/wHpSEX
EadcHlAVggiIsvwIH7yL7JfMmR9xfxo7ZrqCt8RwX/VnHil1neuh5RtstnEAT4uBO7q4FEUiZuoa
XM8tTkE3NbH5L9BieijmoyhCkjQzl5oNWrExBtHbLOlHGpA7l58PywFL16CQ3tGeqj0pVgAVO6Q5
JoiMVY3jiKtMujcT5O9NBq99aRwKJwwgEw7eik1ncDO1vILTmPC59sjhJvPZIWjkiOSZOpdOjSCg
6A0Gu0dDyvPUyVDX9a1xz/PSeNNu9MEUVN2LvmYek+SSnEZIcTEz3tTCk5qAVcDXhACBTtQiqims
j7E9INADpjo4MXkS47TPFKRNNyUuaCQjq0z8688HnZnZUNlSwFyRmexSX6pr36BcK0b/xPsrJ7Zi
Ewm79z6dvDucxidqv2xdpWGOFnY4RSPlIMOVYinS2kdS7e6unhhCirR9bC0yPlxKfvZd3S51gwAc
Ndh6IFxJffWxAjH3dOXWwy3mN5QPzjhfXercu8q96CATnBY/f0L2h+/FyQvMVnmuTr4NvQKjyh4l
73JxNfE9WV6qiZkn8gWgOKSSrAYvS59/XgpG5KRh/da4sU6BX0dPPy+albwRBtdG8ysvALjspqae
HjDv7qqyTw9o+jn8MTrXnMBj4xUbFkHu/GQvF0A8A/jwOp50HPLtQy5ibJt+uOtzavyg99at3RVk
e8jhSaXm2h4Z0WLU123bPAip5MssioNZesYBgznzuTZQz91AX8PBzz6kOQppb0O3/WeVChqqd8iS
CEChYrQckcwQYYa92rWYLqrBr1wNqDh1w2Ra2tapD5NhM3IzqmLsd2mAkbIHcMByAfJ8HsIySsWf
LBnZtI/OOcJLwO25rXABHgrZ/TKotxFm2vcuA6kHcqY2Jtg45bHjfyla/LAZWIlMA6byhFuhzj+K
0B6OwwTzXXtbuDN6kzko/mJhrcsvdnDo7Zx77Q76YDbZPh0H8Tpme6sFI6iC5HeReGI99+zlGkWS
qsVzO+pbQEnqowuz6qqq+c0bQZtmGM4YzAWYoprwuHSJ1iKkyZV8sGOEa/2A/lgNTD6nxBcHJzpi
ekjO5nDSHKqHvCjR/rrDyQ1N6gm0tJ5XPRJx8ooijPwWj6wnPw4YihPKN0DP5TPAH58Si2itqAM3
rEjW4uRf4Ui1UueXxFP77ulHOzAOeIEeQlqjhzCx/jncpmxA61OCVnUnK/erURQNE2lvneoo2gLR
nUJnghXFQNWjMCaSmhEztvh2W2T/jKrCRlEy+ukTMqyrnh2v0cLnQzHPH39eqHCbXZgXb15B4F3D
BmeDp2clJ3RwPy/p8t83rGEY+U7nIatKrGcgELpz3NpfrZDtpsQ+W6V+gK6WrmfZLHotBgR3MURH
SXNhkWiZTbePm7ZcVa4/rUu3jbZ5ZH3qEFB5ZOJGqUOeBxByTwzFQM9ZyCetkHKA5B2xMCa69YCQ
dbBxAjdeK8/9PL3UeR/uglKhhjsDH9JQf6fpsajUPz/V8y4bxXsKmxnDeb9JevertMc/TYnroCs+
fB2Oa23dkSlSCOO2xBJvMlTqLJJmaHrC8OyB3/RC/V04MTOqxtnV03EW1cS+Rd1QkX+PmqFGo+IB
l6tF22rMjOcWNm6JWmU/sOBMJtvlTiaZIWMpsEpKkmXHuTbxf/ZAT7wRvYdtHZlMvmGAT3G6IDLx
1J5acVN2w5cPG2NtQHPnC+9msjTYkLUw/qNFsxV90NFyKfeovmjKT6GmvY2ZzXYkYHRqXoWB6+26
NsJw4NnlyVzodiUtUrfI1VonZ0+gs3qfCkGvqMzhWjbOtBW6FSsqckkSEKFrsgD+EDvrVtmkuqjx
pcFRwRFsfZooUC6BR0cbG22wLbviT1QDSRg7B4pC0iqaLRD/g8CLil8WxVedwjBblvSyJFs+Sp+F
a31CyT2BQToI4ijiGop3YwaXMgh5+uJc2pjBIzK5J3qFxqYFRRfJ5jThEvW5OxjHkKbnDjfWDA+R
NYmVZeYvihFM35IopOBErd1IfXOlPFRV+WAtQS0m2UO9ZEo7Bm95o5dRg8NAdof9K92qlqUEuXrn
dJL/HOx3i4bjE2fisxuRDpD6kzzGeUP7U5OfWHnxPXQ8kpKZz+6GNtOQNIn08ToEf8h2AuZw+okG
mTclRKDFXbauB4IR5uZf2gf5Nl10Uj8vodZyDcMkX7t1gPhw76vcOhl5ZyIOLZ8xObknAqImYjjb
h0L5/JoA0Lp0rvtR2cRuM0JAA3tTQ8vVztB9leqmPcy/vTEo9pnQeNDYTIvqs3LS8YTZhCWAaV5o
2hACOXoX+WN4w1c3rrqpP0OG9HZ4QtHq9R46umcZdu22Hp3P1HO+vYhOkvid7MxcN703rmntlDXG
LMta3tTxVyHyS8uIgCB0u78ybHgrkUDtQXbH27mJ5tdMSgdPOiNPat7fpleLQ5yysuaxOzhYacKB
DXHevQ4+csck8gjPGfrrYEnUY8RJr5DZ1nF/aOeIRCyXuCx03+SfSD5PwEVluYU825JVAZN4NBjL
QikqN2hy5dFJKZFy69ll472a7AYNZykPyPH9NSoiLqoWi2l5SOMBqmjJDisD/r1d4G8ZaTcXYuuQ
cZHWFQtQuyEomxEFLxK76HEO2P7haj55Zftpg/RaFUU/LH0457xd7PvF0WUUnbNqqtbf9hZSeEuw
Z3cSK1oCxK1VFw/TEXnTobPlcxIy6DJ9l57AeyPFYzpbIVTNtEYonQRPJkDKLKAIJTt6eIEiOu5A
ux50aX2UrvjwQIrpCkIXpoZN39ARyJrBbpOG70TWgtg0sUrlPWFko7gbg6tXlRc9wiP+S6gLJlKn
xgrt0iyb45vCEH4e1XBiqI62jg1C7vfv0UAWgBZu9+541SHI/PaQac/f5aWNM5PagAW4OhhZve2I
N1oNFPKnqjY33dD9QsjUvZT4/R/D3NkwZDaOBtIwxl+c426pkgPnX78iEQqXqClOZRE7ZILOZDc5
nnn2HT3tKcqeE/bzCIOR62svl8A+Y8rwxHsK+momWYmRT40pIhOvfR/9TRHnP47OGG6qzNi7CRbJ
cJy8Yzn/QnSZbJyCXYsZEp/UjPmNoEfzGWnrpo8me0Mc1MlzaoPVGvo5r7S+sT2swYYpAiSrYZOz
pB5l+qEzd8kFyd4YCWbHjq3LejDyJzwYFNGxf9AtNAOJY4pWkAw/VVTmOsrV3xgDHxQyJCeijLAP
0fCIOv4Kq6SHPIAaZCDRZC8btEGTm78COmT3ontEZlF/YxwUoUCG2hq40L6H6oHhjn2I0vFLEY1+
aBqz25ktWAIbQJnnZWShc/bSbbPMj1zjuUnwoMzBLZjdf+4c/JlqgvJQMa9K2yJ2xZqtlcZqlb6R
JL7rJv2gaZJU5QCqr3Dr+Y75y4J6srdhYNjs7ZjBYh5uRUbd0LIEL9svS6V/cBBaF4fP2KX0V9K3
n2qzq5kE00iWrbMPS4aFeDDR7yuFzhsFuEOJJMI7J+GxbbPfowFMBok4GgnH/x0301ueVFenFA8V
QbIHVfKErWZ3S5d+NbF+r2Kr+5SoocmjerDHst/aUtEYpk54KMaJ5QXRUdUstz5EG9b+ybNlspzK
M99aYWKzDUmceKLUzlr4nG3hnnysvzyS0oD35+bGIiBqzcPcSx07jVwN8M127UCoTkC+7hqS7GJW
spgoi98Zjjlosu2HLHDL46tamXGY7EH24oTp19r13S1OKs0zkCGZXYd76VsUvvZmJnqR/jZM18RW
rc2Jz+MPvsPKM8JcRR+9WC3cSEa71OjhWfiXnJToXR5iueJi+8hRas2d/xkC0SGHrLjPJfKLGbUn
lqqtJRkVkO7dYhSzATbzTGQRJ+t7HLukU4LkxIP94o72yEi3KTYiJxc5xWtUO9W2tz2S4hjYeQPb
7bRPs7NisFDN4gEsTH/wKs50dGw1Nl3rHX+5de1QOZD39xkE4L3ShUSF67EOxbOF9nX4Gubqi2Cz
7ZBJbH+V97dk0hLWJsnhXJuIPZ6TyLYvRjnfJjnw3bAYA7gNVPPWe192rYp92LhfTiIf4/FxcJaR
bFYBregt3rP6yU3iv3nm1sjdn82kwIdSDJ/gMhb0GptVhfazIEfXzdwj+VpLf/jidEZwrAcL+FWF
tIAgggyv8xzg98uZcOfwUBxtb+PEWCcRmSgxXKp1VofN2iNNwLKNS4NOL7XokdLYYtqz0vgkY8Ky
qBaJwnMYMwT1sqPMqPIErNFViH9cTrs2HbMNMq1d2HQwZ7I53w48hTEsMlcoCnekZAw6rtX2jBeG
dSN4VGRXm7wqv3zYMQ8WGcwtUMEFMYPnGb8BK834igk1e4qg2LIxVN7cHebO+y2jIL/ZCNvxFU/3
MBvsbUEwZxpE8xrG4e/xr0/+9JU0wfQQA//xIVLifcMCnHf5O9T0Gm3il+iygx8uNO1JuORtVvtA
nwQ9zS7O+5vVkohAHUY+s4+5h/09iRknx89ObUgXMTs8Ocr04LrNu5g10EmjulZdhpMf+kTrlc+U
dTBvoKC63iLvH71/wwSgaAojsB0f9YgsoS2th0EN9XZq9N0ehYm8FBOnOTP69mZjXXdjt7HI0N2I
jI1+IVIgPcOkDn1ERz/Bql/ZoY/7sjI4rSI+6noecqBvPQWxwvwPdeexIzmybdl/eePmhVEZycGb
uFbh7qHFhEgRQdKojFp8fS/WRaMF0A28YU8CVZVZmRHuTrMj9l7bTe3tSGIiG5GFb2B/QNk91jI7
Q4S5dA36UTllCCuraA30/55AEfr0oZ6lXv5aovwHSkKAuK1MJFiU512MaLj8rh0yAEvz2VYDpwzj
agPHdibmfJcF5BD20gHJ73hXhcMS5opRbs2Zk9KEUtYDLspHc+2y+Ivz3jzFIesVgRJkVraxggdE
0dLlf3VnLUeV07N7xCTQxmPIlesEqIwxLo5Ne2MEEayzpDz0VlNdVKuvbDd+OqCTaA9QQsDofmO1
nQIg63ZexwaKQxuo+PJPWH5JeTb1s8jHbjXp4XuEGrXxB5y4RsUlbvmwPse3xjEsXlf/kqcxXq5q
sDdpDh8o5PMbRV68K8t7FeGeg6T30HUZKwdV/FLD8FnVPDraQuYchFQLOOAJmyaQMavix3bu5WvN
w+eM1l7D/4pawnLRy7IWBnrFuI8za1sxU9w3fdocJp8ouVqzBdbOGWOD5pkhKJbsN8SIRuFvo+Qz
EabCEWRiyKH+LYZp0wCfv8ORQZKflpvCsEFkBa/iEmRhvolcqGhG0pW3zgqWIkGeEAMNZOux/NV5
iiQHoVauik0xMhxzXcbClQyumH3KQ9eSqOTjAsO7hMk8z489y66sGfhh3EcUyNk+ZMIQQu5yvfBJ
Y4fiSSaJbSZ9thLOSvN2spxDyhdiHGT/4soVDfxjkrCkz4udlyNGwQYnVukShSdGqu18Lh2oBgXt
mSh+MHPzAkwCp2xB7za4go/s3UjS51nV33gIdklv/bGj4bRAJZoGw3xKavDYjg0g2VHd0zqkZ9Tp
LZ3oY4uWbCCE7y/RFJwgAyCPPvfzcbSHdM/naFrZTbLTsp9XcYDhEwTLi0zrJ+iIivXPZkI2vC9p
FgPHevfITGIUP6LpbA2KNzsksHbCpSGjpNrbEid8G8jLBA3J5pC/OF4F2CGd/wxJfPMlzIrY914M
Q6NfEebi0PnN9fLb7vV1qqet0jhLe5+9FND4k5zVVZaeDUdZ71Wmz3B77c/G+WGEj3JIS0JFDaaE
FCM2U2QHQ1CY3jwtkvegNnKy0XP+blSKXjQVp9qFnlp19YnArwi0Fmx+5MzdrnKSt4k3ys/bX61d
VrtJGR7bruCOT7ljbijPqYMfAfdPv++Ffppy/leF7JtEBpddTzBfkMYv0faYv39a8ruRqk6kyUkf
nIV9GcqcSXAIKMRlQbUOPf0Mb9m9xGl1sixIsAnbSDdGhp9oweSE8UPWVocgKugLuZqykIeHTxDK
ssxRlCZOutLE1W3zPnyvMt7kEchrIk7JPOO99dKXcTJpEzFYr5uJF2V2uFwK3HOZkZebIDS/WOI+
JjytLzKELEfg9r2L66seDO9WzAT+9JrDehbkg6NU8FbM5r17aFKqhO4um6tw5RkEXzSF9RdOAB9f
1yveMlJ41iK3v9u0dJnDpNjqlvly2FFacR7YFX1X1+eAo92yvBSTQC+EvYBwED6s2TTu9ZgdfZ99
XcfQCQcpCydM8V/ThD23GmHVZrW+tnCINqC+T0UtnH2CfSobonYLWWDboRndmItT3LDrs589Wujm
12ZPBdE4M0EWEW4+4spzNoaG+SwTII3gB82Mek7gUxiM5p34Qb75JiBEsik+BlaaKQmlFOJw1X03
WAloVukQflYlPWCXo9VD27P1C7vcY/cYEdnxQEmfGGok2L97hWZg8CXGgJYUkDKxX0QukVmExlk2
0nl2Gbpu7AinTbg4qzvCcHFlCXXse+ycZACKIzKcb7sBlkZmDs8Z2rK99Adn7zfJq0t1C4DIaQ5h
52cXcwyXhBK/RL+tvrPYG0+VNX6nik9j6OXJg4xbgYFm3oYdiBfTCutdXpfOzgXPzAKESPfA0eoJ
LCNPlUnyhAkO1BFrVCHdUTBggHXT0+zk5qJIrxtqCzSpDrGmX5Xt/AyhtM+5dEcwWekrm47uMBi6
Pjg0oKwS+tOo0BYikSwCwQbSHZIVfAA3VV/+7P1K7e9i+IUH57VI1PjJaIWpHW837G/iZQoBMz4i
bDPMzsCMOY3gGxM5YV47RYTsgPwcXTohjOR87FvD0kerE69tX/5RtHHPSV28550hmaxx9tV1CFSI
I4Ya6mJldnmLPMq3ce6MS8sGjTuYek1KP3lV1ZLR3jNfKMU2GXNJNiTQdv5LCZ4afUaqjsJxiBYo
zEdR6eyhSfAD1vWUPPlouasGBV2UHIOAk8qDkUfMDTwa4FvvRrvINl0OBjROz1FqMgT9SSsGtKNU
1WF29DsR3sGq7Zqc6RAcDhHE1S0soW/4dDS3EHrIdtFPsxtmC9oW6tBYyA0yFwEt7NhxUyF5OPv+
Ph35YBWmjK+wpbvjoIsIfSQ4Ej7FPbOoXfjbsue3OIHK7rrYgrMgCJk91vXaTnSyTztyUaHMtkwD
mfBCW7KiZAZ+H1Em3AIPkTN9L0b/FN8n05AIc1nGENIZ8eWl7YpbSZOj0oyPy/X42KvpTzxWJE+P
0jixx/1TFr5mzZfHu8CuHyTEnXMARwrTgHlFvG0/xrF+grZobIqeDAEGhAbrqL46dIH1VVFjnSeQ
ezw6XwPRPXu797tHRDzmaZ6Lv7gHD7iKffYP/ZMZDB2fgt+29P94ypl32IwjRJ72sfZSYg/Cpapq
5NmoWZPbbswQeLLNOzipiYHWPY0wXwrTEZsO3kzjYpZcPt0ofeLppS5S8+xm42YcJWbw2tthLkB2
WoiQ8fWZP5EpDDR45m3s909m100nuGIs/vuk21rl1G/hxVAC+nG3m73p0wduejbcfKsF7nOmbxev
VfE1RZatu3I6CweY5qCs09RheA1RIq/bYfSZUNusT+vooxYIxXtovlcv9JoDvKEZBbH+UBm7vKYd
4ToolMJkGuAhInR89i8Ubf26T+SrSpIcpww1/sI0bw3fOdXFnzircrIy+GJ6qXUKZoyswI1UQttA
uMXIHolWuXFowg0Tj1tcoiKpe+/WNhNddA7bkpM0f447uztG8jYr6qnU1cG1Lyei5zzzMweRvwO5
6e/BUERbfzmaLesomBx+8i+taHIUr6Vz9j5h28qTDpDJl3NwDNpp3/XhfQjhIgDLRkKWoX9tWKRB
OUMeJF1OlSh6RYIc7gbcDF5j+eecSFhCnxkiUA4VF2M+paWzCJzowsfohZxoAtWA6l/IkVh3IENu
UtIyklLLtK4UH3PDlHKy0k0SOw9pjTE4p/q8Njp/ZzJBEEeqUf/qH3rZUwvpCeWLbYJaEmxBHCIf
vGpXeqFzcePYRUK5bGa9+jyK2sfK4suVtqmPVVO+Bnm0VJqsOfzAPdrDzVWOA/tkFztVtReEfjox
gzbPMkFX2T4MJma26UisikMjMzdq65Oowvgpf3E6G1dpkfGWZKo9GrwC1cJnjRboa+ooIqmmG5lh
0Q5w6ZZxLIgBaLvr3HWO0HCBd0y8PGyGVmna54cAdBX4wfBsZpVaM7wrACIoaHGGPMrQ3OU2skbG
qr9NaT8nhlPv6w6fNv5OPDTMWabQPMrRowTM9ZNR0ukGoiBUgvjni0WCR9Vyd5f4HjfMg+qOgbsR
z/tWO5RNOXagBtJAjEaeGqHa9nb4jVHkYHT1vBuRhmm+hc1A97TqqYTQzJXa+8DSeEHUtcgfGCgW
EeHIocd3kQ2Lj5mos4uhkfmDQZQIc4q3JBHJfkjLZfpD7+Dj2ltHZfAmKsBGYtEFjMcRDM3RjHbQ
lZOTGct1WYUESSu5cyHjgoOkMZR0kVYaX4pMfEyT26xRnv8MY3BVhGmcZBK+wPvhx4r8mxLlpwqs
JckHi0KKon07+h8ZoVCIaddmDL6pTId9B2BatcgWTeinKF2jrVQChoKvIc9jEgQzDDGjtFnnKJef
prY8GlkUwZc4fm/syKL7T7uDK6eHueMpJ/kRYkhX76Mxe25UbtIYRt5mxAuUwgd55N5aFkHjbsLC
gFNHbpEqdieipX8sk3ijzr3gWQt3keLlBpi789r4K5qSN80KMQ7a6pZ2dFllWFtH04y93eAMEnNo
R74qQ2z08xARRVsnLFuYpcWkKLFWX4UdCI1J80C7fvsrQiLBjIjsOALyHmpo8R5oqgDv7uOiFNx4
xnFK/WQvDSGIJSlx+bMvWZXeS4o4ZFXU7fdYIIJCMLyxZgrOYUif8wVKnC5fmgouBMwIql9tVvsF
QglspTo2bnxipGhe0PeDwdXUhEgjLnXkeVeDto2PEQr3+ISLDrKLeSNPPj2yZCDiO5MUDww+b1AF
iBrKMmNt9SweWtz5DN4a7yTMSh+sJGRVxGmT/tGCI5MGY5vmvJ/dyLoCU9pjaj4lLE6Y3HP3j3Lq
L61BsVzkLSc8LxDWI7SKMORQr8VDfxQ5TNqUeHGClRL8GGHSnbJadKdaKm9PLXDkd4Uk9I0DqUtz
uBeBOsNjmTYzlS8rqxY3e9+jgGZoHNv62ygB20Gnnk4g8iGXL1+Yz6db5OtstkfnV2SIUyiGD3/g
RXEnlj0Rt1ir9MkuS0TtSfIyuhND3ZC6GEgOTp6FkTMsefAKzpAPHt/X31YHLZAugtt1xutQuKN4
jATDlsmK3vx23FaNY55cmeZ7B6cM916a7UaBnNBD6UYetH2Mess/IBXc0MksqAjGhSLCZNU1SyTp
NBeIXrHbmy0ZcfYYBujFp64//fsfu8hGvlWQNq546HYa7Aq2xMc8YJJf29C4VIxWVqTBeKqnjlJ4
hNHEEq49AR2sN5D8Z4aJoX9yK2Fu/1s04bfHoA0rtEmvfjcb6N+H9Ngb+fiBKJX5diNfSnS+V5Y9
7apDQP/RViHzYcKkDv/8a1/NNFTl1bBb3AtGYR+MwrrW/TQfIj+TIBQSA5j5//iiXKMGSSOLLZyz
//UX/vktFhPGzYRZYx7AxrOhPkuz62/TAtaHs8c7jrXt8M8vBrTw/w6//S9lmV9/9e139f8MMv//
JaXcIyX5/55SfsXyXf9v+eTL7//+1bT/+R+m+y/YHtIOfGEKiyhgwrf/nU8u/mUyXnOCIBCOtC1X
+kTIFtj94v/8D8v+F2nHKAZMW5oCXxbpsw2DS37JNP8lA4mq37Usj9PS8/8r8eSubboE1f7P9G/P
wv4mTBzffoBWObCd/yOmmIUT9k1NpjMXjDZ4yMuoQ4Qh/HcHMcAGGkt2l9ZnIeiEYtOjTy/Ahekx
/3bz8qn0C/TbrmUcs4hF9yFo5id6YCjgc8jcIdxYajwWqZec4kFOlMjJI1SdADhVnKDrF4k6kh0x
H8jbRcxsexqMXm6spJiYN0HPwP6KlnrxkW4wdBAYEvyRPoyaFJi4ntR2LuMfr9TRI5qhnm10kh6K
2hXXtHllqlEKAQ+QONq1ORr1XTW0InHsIbd1UB+bJUQOZZR6i9aiWiE2AxA5jLc6Vx+VF46LkC98
KEIO88h+Rd5aANnkZ5eJO2xz/z1i4XcKa76kQwY2TCFGYgR4iEzjSiJITDYmgtp4qs6Q4Cl00IGQ
MvVWkpy+lAkIajyy39iC4l+O0Kq58NKwzC8KgdTf6TpGVknH6BrGt9OhKhNllt7bvL53Od7IYg4/
SzM4soJSp4htbKTqftt5LNXMON31Qj6jgyKjK8BO67SYDDJv6ohFYgffZfFLH9CWj5mxHZhQ3UJU
WEw0ocYm+i+OcerGXDV3BlDbZmmpUwu+xGCAO7UcULz2Vgy5/+GRmwcuMvHAvGEVYKVNg0NaDpz9
fdw79VNgDS+2V7SHcWJonxCaoP2g2fJeOSAXu/hzzmKovzn5EpkPERZvaZlCLO+K7rfDQGVlNNZf
n/giFI1wKEr9DamT5rFHlJhlwV5OJdCfOCIkRg3dhtVo92L06sXB0LDz8yHelpqg79x0gFJWY31V
TGctSID7oc7eJwEhfeopyQLI/Vu66MXfOHoPcY6CAt6eMugGFRcEkgMPNk7OSe02D8Gkw12W+cUp
RPmzIwrlaQBXg6PMBwrGY42wDJpVo+v2CCWO8DLmWxiGnPFkeP140j026MJtG6I/kVGSSLGXab8d
SKPsPXZrKVFDOGmOU8auHtTISqvC2U3Ftcp+CTH0D4VCTYo1YpNGeKhEnP1UvfHdMK27BmmoNx3n
/S0GY7OtvOY0WkCvlf+7MlvrgVc/AiHWqhIe1zBbb8UyV6gJ8mLi5vy2XWM9EgP2E2b2SyRxmDra
7DG1lh4rG8S0ZWyCYJvH70iI6GDpgEskyTYuQ2U87KrEuZ9dtetvqevEbpTE2IumTq9pHn5MeUYp
TvyHgCqDsSgCnVV3hzRF2hqiSsYanJDF0Vd7N1YvHhhogPHpxg4p9JUO2ocGVfSOiDpkIBMFx6IF
GdFLXdF8HtiN0mHvmYJwwwKBK6R1tET5Zi3CWR3wFycAVIOyj6/AIvGag8vceCaY5bmDDj2xY+75
jFr1fPBtr/0TdndXoR2BCbe1AX6gjqd1w1lfBblzNuvOxP5KExbzTBH0u+1iBbGgBZAXGNWpcVmp
ors5Y8IcvPlSK1dsnQgViBXzhNuqmGjLCxjcBs7WKKbHlxW3tXYjuUsGRltoa8kMIBiAeiiz/2A0
CjGZhHcvmtF6evQwyaRBpE76QEbPZ4pXYWWBYttPLOm3ThdecnarKBbLJ38glsEAnxyYXfrpCTbF
Q7WeiFZEtpWdUFLhaJYWG7lIYxzDE+LvbFAEUM/jE1YnkCF70QZ/EMw+Qt8hSSRWw6HuUYssP0LZ
DezfhQa1KE1j4wWgAqcO/nQDlMgvIvFMpN6enFoq7rFSB0MFDypLnYe5FrsCLRXJ2YyLjVj6z5PT
+s8xXLBSN8G9CGbv7scaZp9w1+6UBgy56/tcjaBVwhZuUfKWYPRBd38f6MMfGUIV+eNQniJuu+MA
27+qixOJZeASBEaNIbFJ4omgYTt1+/jPl4Kk+JU5EVPPzSBXPuJmcDebwu5t6s1FlBbF3gkwWZRW
7nFAd4Tc3CtvflRsKeCr16ITa0/BkCw9D9xwG8cb4BdcE4P3teR4jcp9gRiIYUDbJx384vCqr5G7
i0U3brxh2Vk7SNUjknYQKnP3JZmLWEeua6v70qAVXNkSZIYvVlWjfZBFwmsVeuQkzy/o9Z5rnv2D
hsq4Dom+XAd2Dr2BsKC3hp6Dx3ckC4+3+sVmfwsyHPzQV9fo4ugN1KGgzgUJBzjZGBbMu2luqr0J
WeySeQyVZNUuZOJ6iVko7WPfOUD8p7w5Ww4Lvj7vsod2MJe84jIg/bA6jSkBG2x2ivUyjqCB7NPH
BmLbsnxv7rM/uEhnr1kaW3eCx7F0j+4TzG93U5a2vbOTTgPsT56DHrccH/gvOYj6UdQjC+Blxdgd
axXMmyYNfkrR07NX9A+Iz/86KrX2MflLjEIZb/qEUm5T3d0zmqoXUJxbaVRPlZodlnXSvlfmU2vV
D7blnCuAfy9uoN6Hge96qhYTorUbe1e9tJLLwo1N+dvq+m1UDwHKvOhU1om4ZJC2kXKHp7D3BnAe
GOalwWvXYmHpS9ZyBBSaGy9GuMrOBqOVqk+u1co9zsT6NDshj+CI6S4pCIdxjCMKkdMs8UYNjiRz
ncHuNPkaseLocU74HMo4KdIEuHDU5BcXX9VDrXMksB4knsDM/koFDNVFbWO46iMN+pqCBGZ7OCwg
eVz4GzPGeseuDiFGinQo5WxoGpaowwi5AhC76yDdWVv42tfxLD4dxTU8Zp/DoMU2deW3kG13nrvH
xggZ3ExRsxsHNk9551Y7nqgMPU5THzKHWGaLqDNZimiTJ0enzM0DRr3nfiTATben0rWKQzX5BLDj
Qo6L5yKov4fQ1KfUs94iu3/gzceoOzpEMgXXJIYB6pns4Gab52XqPbpl63UQerzyetU3Ng6cyUDG
gRYFj042oy6Mn8wYbV+WE5TiVSOs7ANTTLVvA1wvnU5wqY0gBe11I1nQTz8hevZtALgd1sVDpqEH
RyRTRpjgTNpWgli+9ML4DYTxMajY2VlUxtvSFUdmJnI9qb4/g53ggYjzhSjKnB78pB6SExyUe+AG
LxorzAXKN6Jve41D49BTejw1JkTmoEGD3P6TxIwqkDF55EzMe0B21gBYgV/c+6J5HQM5kJCSTSs/
Gd1VXJu/yyHg5RbRNlH6E4dd5uV/W1GjZE4LTPxwy1FEN90DzGqmVcDINqQ2hwZdsofib4tGEotq
ciWCW6+KcKDAtZ8L4xihVB5d0u56fEy1ldEvK0q3PEJqXc4MzHIDr5JYvH0DMNCwvzNHKvFjoxzF
6R1GXooA1zkPZgrfBoLgPh2AcNC1jg7uM1TTpG1MPD2LOL0iIsaYon3kJT5OMs5WrYPpxpjHP5Sc
J5zgSDEQ13YwzE4NFyj76FbwltTYJ0EqEWMi6l2Q3GMSrYUGaVxQMG16cuXWeu4g64Pm7RL1qrps
z7Z5Z4UpCnJG7NcxLB50I98Sot/A5y4jlbIFg+j9Gn0H6RhZZSpgrsQhmD8ZnwhLvzqW+MfR7N/a
XFBXycpaV57FRMqaHpUDQ1vE8lGQXLNrqFw23Rjmq0QE3oY273MR7QaOl94ihSowKwOUYn68bGOn
RcNYIDRup7VsyVwW6VMLcWMfk2C78yZUE0FgmtsCz9c6cpf336zP7MWWQxcXk5V6H0B47qkALOxY
8oMzDeuqwcJVx9Y6RA6/tSboA7xo06wfIRWR38LbI73xzUYGhW8J9WdrwugwTXg4yzyRQGFWXb/Y
GXQraddQavEBJzjVHtLRYdZpDYhUx4/cMA/YsZOdzJtkXY7FrjKXTx6LuJXvKfzLiYWcvJfJyevA
iLsdlMkEMXZcRvE2yPFG5vV48QbGV+GCY24VW8GJFAuaFutNAPfYZLjMAJ7zuHaUp0VytVz96sNB
ZieYGadYYQpIDd1u4uX9g3vHmQsj3podFu7eU5vOH+lcUIZrB5h+Me8loUSurB5x2JYbOBX7Wg63
Rp6E1OCvJ7yRdf8aSxiZ/mDaG8Mrfxypz6KQ1GuLHyNg8J7od6D2JZyfZN7p1nJWkUfOtZXF90ba
W5bm8WZ0yRPLkLWvm8BwsczQ+g0RTjI7L34GpOYDFO1D7e9dP87XLefktqtEvAmXlw9w+aGzmX2J
GuLI3MjmIU1c7gkd7etefzENgxeAzVIubDLffSx5r9aI4yvcYtMlI0dvG3ciW005NCAGY6KRA9jt
CmJMhe8E7XlFNI4mrQDXpsE9xDrYPbbTNL5g3vlrduxWTIzQjmz6g3KA5jgqO3CWFS+umUfM8Nm/
gvCuGZkXEMyZJGxa37xIJWvG0y76brt5EMb4VGS7KrZ97kj2lxVUbk6r4tgOFLmOMPpN5aQueiqr
3DW1CHFSdU+Ztr8NJymfsyVVlIZDB86+GiZxZSG0NnRziyPHw2HmJbtc6Vdhs5mvXfOtytizmZVF
4YRG/hopa1EfASbAOBP+ODmvmANVdQ5NihxWtLodqMq9dBcym+5L7unYCh7yMb/B1gaHXq0HlC9r
c+GNLAAunD0m8T/d0UmGPRdJf3ek7I9+w8iicRt/rZCGU6HNoHdjsHVuePJTMt60PWXbQNTbkQz5
Tesk3rPEhWYuOnGuFmBIJEaem8nGfDs4XM+EK5loqOmKmPvTR5lz9agD9NiDmK8OiqSjJP50dBVw
9gEqbDvF7O9Mp4aTBTE+X1jjXopnE6Lbik2Ws1d980TrwfJYepsqcIl8j2hbOY5RIyT6nmYQs6wB
yx/IzfYpsrGlpy3eOqgZpmX+JtSRH0Fh50HH8kCNPR+qMXxyDYGTpIcva0jrLnr/vZlM44xHOrzm
oHcxROcQW5lDzDarZLZmFqq06pjJENuwVdPqMded3Yb6CocGzg2PabU9nqu63CPbmiEhZGS3h2G1
ZmUkdrWfv2dz/KtGGrdrRPhg1MLfw4bZk7kO4QD7Aw1NdPD6aDqk0Vyek3IGoR50IFitq6ii9mRW
HXtS4xEV12svrHueRzEbuP5HDQKXl2vcbVG//NOM//MlnT2GUajvVuGsL3NiELLK1rhoeatgERN9
o5K9RhZ6gnI4Adjmz86xam3/+dv++RIvz4StWDUu8sFy+Z+ABEG8Zuq7roA1r/Hk2Cd7mTdb+HK3
8ClT9HfIX6e41Q9wWHK0RPigans8CL9hZoAOFhf9bbTeJ1q4NVbpj3jw/8aBsi4L3zeyhse4fhJ0
Hwh1/Bslov8Q29z58eT3Z+gj3pbgp36H2L7nuPa68DWfl2spZYjUjXBbm3yJhOKMzUPT5CDj205K
Azic/Wj6xTUT07zPYg5yJf34MNphdAyH4L3Rxq+JLD1svhRvpnGvefrXecNIXsPAYIOzGsm2I7lg
NZIdg3KwQuyY5RyTRbs29dBd//lCY+uTOQTspxHrsfkF5PX4j8mFUAfA1tyuwrLGzex4Z/6CH5es
yTsM8X09l/2fOlFM0ewU1U89whGbqpMXGNFRed0PJlyEmXwGUeMN2dbOCZKJwMHxOIWw8FN6bXBJ
F/ZzRk3lAven3idG6ZDk7r/1kzjkbKNXqg5ePXKXgmT+AGEV+vFT3jhklwZf5NsTjFXwea1xRib1
gOpum9PUxRl726m6cTbit1Il3yPepK0loSnEY/RkGdA+o0UMDGxJTwFvP17OMeoOTOZOfQa6p+On
cUT22CzNe7cuHBy4WeX/dgz7QdbjlYyBXzUy8LwXKST6+TTCJKaFvrbKONi0ulsrtN8Kj6RIp5zW
ZDHC2083gYp+cHmiYwiNu2tOz0yiMT1F2wZUEEKmX+60iUDcT7F1xr+GAKIF+TaA4nLGiGkOdHxS
DlE6kWVhvhL4Qt3QwMFwPPCTdQsLyjyQRPYbW9pPGiTXOP9dzfNZ5u5ZMKSy3XFtknCZOLxycZF8
pqF7Hk2q9phJIXpUCwvZdBTl/Non9nbyEv4Ubkn25m2wlCegqsHSX3xvfpdDc6t7VExMBsl1nXfw
Iz4NPrCAmCFA2JD9IR/scim+uLfjtWFVNBJwdXRG6KFbxX+8oH5/sNkfk0binKIhvKZTe8N1wzzp
txTj0UuKjCaF8XJeYTN0X81o3DFzDqAFNqchYjQhhnPj08KMVX/LZ0iSfh7u6uxXRHo4ChxE7ZV2
wc4FLBi7cGUvIVBdlsMoKcgJsfJfpVm9THP1eyiBn/Ms0wk1SN5sF1QU6WwCpNPKV+65CqdplfQe
dTFWU1ShK1O6HE0aq7nK47OShrWrBqbkGffW5GIJoKh8Agi/tduKrab9u++R5wcLjiaSWOqcXwDz
LoA62/VEL21maFqjbp8U8csEmp94B5ZnHSj5KPZ9zqW11SWQOOffShP2qwgzqCHtd+l4HzIdMyg7
lZ7PFKPF7gPNlI1dMGybENlGY947uB9T/UrD+1RExUaCLOpt8udTRiLobTUp5ChQXJvTYk7JnV88
IbMu5h3RPjfZyS+rZyOo7a+I5nxGtwrpaaXUeLNV+uACxEllCtHaurUl+sS2N94MSuNSBWc92ecw
aOhzTPcyjM1DtezDODARvw/zbyIG3mNEgmGVX4Am5+vEREttqvmYlt17Cf8nzl2fw/M3wxV05mQO
lqIFvzCSt0zaLndsnFx731sWtdPZdKpjMoWXyAJgqMvK3FsVcxfgcyuV1icOVjSgNXq8EFsri6M9
m5F7SUquzpDB4pc4s7++NJaH5ptuM5Ri5wTPYc1+YG4iPhthNW09ZPngB98H4vQCI0V7WV7hnj25
b8Kwz4VAczLZN5O6p2n0K0o+lh8zUbmsgXyAQXGLclslI7EIkDJhNLOB5bF0vgAEb5gpSMQk9XQw
4+YAA4pwXWv+O9jpo66hevmB+mNjAyodPJJJv6cD2TYx/FGGSsyKCIhEn8/AZD0y+FNoCIsGbyUG
GR8904g+OsTGOo3ya+bQ1gbT0Mn8GmdQKxQBw9ZWkG+WBf6UXWPoT0mlf5y4fIxq544e8NhGASEg
EGMQN7VIJ/YdhX82WJ+V9l94Fg6+4O1zQvJ8KecfMhB5G1UZB+wNzFaU9QSnGim8Z2182xTgpuAX
FeY8omb18AfP6tNsa5xqxj3MXhJgBFEex2sVrGywdusE3r/K3c+A977v04e4svbdltnXIz5PTIWm
/YzP4mqR1y5KvU9KGJQw7lIDUrbwTzolEsBY0ucHj466vln2eJzYL27IFcCyAsC1q+VNBqwPQFGC
+GFvxzGCpxwzzFr3ZIaIzLo0wsXLiwzQgkmwGsb8RQXGxY4DFLBVeIHo9OX10HSqBrJvh7GAltxJ
wBI0aYguWj9GAAesuH3q0h4vLljuKnbWYFLWRubdG+G81/ZMv578iSXkVJaKyMqs3RR6l6HtKfgC
7j0n+iCBldktn1csXt9uZf8d6PlBg2G92fukTCHGuteaBCNi1nhEQzN4cAwW4GLO9oMZPqScrAlB
g632D/UcMUkg8CsNzhkpyQpbu2NSn3Ikt4VHdZFBSjSnc0WIBU37t2yCnrAMwkA8Qnxipj1FxPXU
C+QIfuW9uJ5kOm3uZYnovSq8y3JWL7GDaRK8gp2mos1+DOX+aNt5LXUaYcVa+IYC2t7whIj4mPpY
6NVEMZ/ZahULDuDsvzN1XkuxK1uU/SJFyKWUei3vqYLCvijYGHmX8vr6HuJ09O2XioLD5gCSMleu
NeeYenbmzr/jcr9S/956buYO+1tk3dLcpPUy6t1CGFfRk7Jk1xOVHQ+eZXp3wxrJVtC/ZLCbkpOO
PysO0hOCHMRnJSiG7FXozrs1kTQ2oQgAHkFgYbfpyekzcxLPXBDLLPTB16i6H7fbpsPTMFR7LxFE
n8X6o6Hq1ehTLIwts7VifHZTUh4UlDn4SXSswODDRC2OdHbp04/mqc3qjUcigVONd2g2bQ3TEhUo
bjMqOFlXr16El4p5irFQHJfLNgfDRmnsmskTFKNLHqKjRilCmeKc4rL4aMMq2kQiKQ5RYBYHbSrh
LwUZ2UUpwcPptPJODsyAupySbUMFWnjTq9LU59Q6WK409RHXIT4y1AyO+CAzmaEQoqM62RtNR5VQ
kVGHZwQdG22UTn54/8YBaSUqL7i/2c3EfXNI0WxFwnAvfy95MXuM7PjYO4D6NESP9L5Txm1lgqYI
QNMC+2AHZoF2RTTS02o71uMFSliPTHhefEygBVP+LbzAa9RhH28blm3kpvbijvDG2ThSEADY5vA9
mta3FpZTZxuaGEZTc0Rh5LaA0Z2gDPqln+Ge/VawUqeMKQN56bJ7OlbyXLlEOAQeqbyZHRDRAZqm
zFoQaNVza1FFZyQubfy82WJZsZdDp1drWH5vTZe9GgGZiLTuFxpZJ3jQo3/wls3j7Mbgn8HvhVbS
LUYHYl1hGaci0U/FWOKiplUHo5wANznjjNCCV3uqkmg1tqOHAni+tAOMxxBKFaKbISfbhzlAlxiK
zhbJT2Bp7FjSyBhTjHpm8U/qSbnLI0RQaIGpJKddPOW0cgHquCNzaTPgPKnwfUgR7CoFRLIElL+o
yUNj8qk9SvUThNNPjBB0F+kYqBnzrlyGF4nw0oPg9AlQxKo4QdHstxpO05JkFOX45aEa0FyHvkaS
AJYlzHoubaGSnSmuH/2CugVNIk3tnw6XP/Z0gtnzuTve56+j1q+lMsQW+0Kofnu3arZw8efWPX1i
Ake3PSWwIHJoYTa1RvNu/E5MmKIAmlgZAnpCKcj4kJHbLIxCqRc8aHqGindkpg5OmdpHNNtUuF9Z
7H8hAhVU8mF5b/omfWAEe6ZWe8dDRZ/HsDlCMMEFiGZ/JWH1GLdib0zUt9IjEEta9spt8+hRk6QO
jABCo0830dylNH2XM3utIVbMKJ25Gc/gsXCewchsww34jOiql5ekGsnhbmdub701k6bbFSI6lskz
EDbzXsaAKGSSb0bozK+W1GzalfgdB9KBF91Yb4eR7Y+nGQtocgKt7h7ADupry9uXuf1hd+UPthRr
bVsV/LRq5Rjjtmra/iEeqGJAqshP4bGXRJnRzdpgskHct4J0qJVX4GCuc0SRLjm5mamevDIyl3AY
NAzB8hhr4weShm4qks/BLNINmQIl0mljYZS6/pgG/r1yZ4+SrSdo3VJEw3pdXZ1QhUdQRrCpua1T
XWtxqQxQSDgNBOBlw/BdS5AciHHQmLvWHqAZq9yg1dnDmN+KRn03IYxDCILpvaYbxiM27NxdC+RW
wBQodKzBYe5z5aYH0yCf0QGexB1+a6ndNnne6dQrRk4nFR5K4E/xbchjrMel/9rXCnMrJoysvDKZ
1O48ygZAoelMCoF+IeulwTPuPBmJpBTEcZKkEyHaceY90pejPzS/qzuCXRExPATSH/eZZp612QY8
GMhy21K7MfPgIN4HX1WGn3QqaqaGdeCsXcvPr2OJZ2sa2KssPA0o7UgnmDRt441Tt4/C6ZjLZKs8
P9/BJQb3Y0Kb8kEg6D11aQ53ZjNkeETGSvMOfiyZe4YWtOaeLh/VM7rCsUmOWt4WO1titRon/oYw
pJjHTNa1MCEPIvDTnuK6qpZMuONVoJMc3OD3NEdUIfmo/hUNkCk36RAn0dAOw29j0g9FXLCX6fNt
HOL+WXCq8gvxLD3WtJBt2KTo/Iow8C8aq0uevQYbDV7D0qzyRzox6ZqrkV/9Sua0hsoTsmfOBZIa
n7he8xSPnbFzBvJqKxj0qCAj4BcNVQNDro9GYi1UoxOdq1FLtq7TWxfNIVDOwLFwtUl4WRP4UT2m
xQhC009OOI/yu9/jIolgyaGUbeONlloQoow4eI/+znWimpjTi2vFmejAcX5bWVXz605ih+sLlIDf
8VMMFj42+2kybGwN1ktoVAO0LBwzje3SZvIz81p1NKXDdvo3DcG3NUTyPUioegYPO1MSdNlyRA6x
kr7tQ9DEY8lAXn+cdLwkfVsN18SVC8sqGsBeQX4kFYbICCPhDRQaIUb6v+hrmqyK9xy61wQqkhol
0L8arKO5jy1Ks4rp0PcDgNWh+CVhC7lzBL7y78UxdlWdIbkV2b0p2OurrsRa4UG6X6Dv6ufahK6x
Dr2PTAwdd9Ny8PRwW+o5CehTeqSr8/+//O9zlSM+dUynm7+vaMZh2qLXPXtoGhiUp9I/WEwO6EjB
YaH5JIOkP5ZZ0x8R3PbHInDUPisdaAo6E3AL6b0MreLoak1xNNBt4JDMqChz6IobGt0R9+0auAco
mDLw9xixkNKIDC2P+MJz0uKCcWHP8cfD/LkOikzuyvkjEF/1kpG1vuyTYM7qEKLeRcBMI6sYjsH8
QnCecfD0p8nKPA6qtnf4e0cx6R1q1sONo+ufhmlhCZqv0N+7v+8dM9Me+aL//Td//oJY82jg6TZo
Rj2PjpGBi6WdZg4XZyua553ggN0y/BU2Le7wp3YUTgarpo0wZ4v8vVNFPi1lrBAqNHeEUsGp13Tw
CwFD7OZLdhi/u9zXqceIm0T25J4ymypbtqLdmobz7OvGkdARf20n1rPuelbL/zjmVE9QBaMuKBAE
o9vroJTx6e8lmxuLMZi2xmTdFFHC9EKn546n/4j2PZIiPusWjGABUnOTzwd/vTfgPqvpVFgbIiNm
Fo2pr1zirhauChrqW8pfRxI63TNA2xpO9Bu5gXNqS2rWv3eRChZdZ9KQDiHgRIH25hOSTXqznJtS
7gAkiBkQE0PwfjqME0t3o0vOhSRaJE42ztDcaMUxUZITt1rDFJGHP0Ku1PtnIyNq0ze1dAVU9ksm
00U0JFoVbrXW0F0u47Tg0Nc1JysFiiNtcl4SRJmMYTTnEbKdWvQVQ5Xa6Y5hqKplnjSU92L6NwZG
StNDpWe7DzZ5WwcHGhDtqWFSvR3qOX6sOmScCfFgy9+gQExdBxq+N3K7J4efKSxTpl262tpGJTYu
+/B77hAdbyTBvdOt4TyEdKzavkZXVBQ5/4GInGiw6G7bGLacrMJ59A94kXhxRV2cXRdnHF3QGlWM
FEenSkKQPyXz7ckAu9dkiKGDjvOdVt3jznEuLfRF8N5291YArSTlPEt2Lu79+SvrOoBoPmMDAgo2
3Sn8n7gNX4kna9+bFLGnNac2TsXwYIfptJsC0L90J/ELVBDJOobCLj2lWQ57ssxBu6LApEFJQoeK
HZpQozrSdzbRpw3v5C6VG3I86oNCjbP2IpcRfme+2v6LyDrzX4THmGkm8HrZ07Yl8uQgnYyDrQlS
I6WSPvlUbzsZ4+zNYwUAizSchzolyhUwS/tlT2+mcl6wTtsvcTYnv2RvFmQ/Vi1B4WAnO6Nu6aFJ
FaO3gv9GYiHFWCM75AEkPgb/6joEgxPkPC09B51iDnPJrxFYg2WosfxHsmXbazK5Qoh6Vq1OCnzC
cqojyn0Z2D4N6vJRL9bjpP8GbdRdrVgzjgVRUisFM5j4SIy4D4Yr+39JA5AP0GfAuHYKr81gMghS
hndD9IRLUbpH5YzG0wSaz+lnzcXAXx54SOHEivmSPLpBw8halju8o/WNwQCCN6vsly1el0VpNHIT
Kc88xyHQEMhzzb/UgxpEvup7D5R+wxNg7BEnkR9TE8k6qPTHlXH7zxkI5gmGyV+Piog8+B2cF6GY
goAyscEJ2W8D3xy3fTZu6HOSVUyn5NaH+p4tpHiO9SA69mXRrNyqzT7a1ngGr3GLYEzsg1bb2k7G
DVfnn334KicfKmA3mX8jeTbE+WMILfStxN8rPdWGkEfQ7JEI3mzb//BrNqC0GvrD30tWRec08LIt
4HOTXr5EPvz/3v19rlXdG9ldJGc1wzOTFI9ECloC3MbLwcx9MF28/H3+711nk78WZ4QMkJnHEMCu
yOKcv8SLjfxsRwdQu/GJwyf07BH/fVTVhO1KIJH2AhMdEKgxHDaFUdCvTWGMOUF9GdsZFUL7D3Ef
1A2BoTO0mcuaAMcZFCK6soSN73Q2qKMlyy5pD/fXix67Lm62f5/G951dRNEyVG0GdHjNwLmVc9vf
5yPX5d/MX5HM7/JSvU5de8UsWK/tso4ufy9TFqHA0iVs6KKgpCM+iqndqjL5BQr1WuRed8Ha1F16
krf/eyeDxlmVhgcUKHwjvvGmu3pPjSS6XS3NS6eDRmwpmee85jkwQtsmmNPZwdJgO0WV9oRVMj1S
b4PzMWmP/DI+sfeV0V5HO9kimjBWABkvNEPHmYi1MSyzu1Fr+deGiJc2I2PIsHrrGNmIiZrORPUg
9HgrDBBWQ0fNHidxfMnmiZhvXxuagnanvE3sMZE2R7u/N/jzG2npN73whqdSu5YFmQpMpb0yMPYt
s2RUxU/obuFax3gZnXTYOSQiXHyN6MJCfQQ4qkFIciyjLjDuaa/smxjNlaWV/hxjFuyL0JcPuVlx
tI2vmnIeM6cuD3mv+SviVBBPKCZORuqE6zSB/aH6NL4Lx8MW6mDHDOn2bl2tz1cg7eL7IgzATiwR
TOG8KrPySJbXL8cFtQ8mHh8v/Hb60j6kfRHhJYPtwPYr8dRmfuvSDGeW2LbZMtAGTk6a/Vqil185
dUxyna87e1uBAihjcBVejM62wtUaEjJwiSw0RYk5forGwJwdkoicGeZpEjy/jaF9kj164Xu3t1a3
6Itk5o3aQ64TdGToCmniG4y7OoyvK6kq9dJGDhqwoFoJpMobq8O/gNuVPOnfSmKwQlkqn5M6yde9
6w7nPBcdowymgXZ/S+GvPZFl+RFpgBi9gOAnqmJjS6SFVGP3A7wII6UYoDZ1RASKLILZhU6K2bp1
6Ooqv3Vlg+mCuv6g6hh/LS0fgrI9cShGUb15qFOT0m5eMlE1pFDXz8mkbw1RHssQHQjCCbUuiPZ4
Eta+bId+7SmDeMXYMskQIK8psiikDKZAWyApv1rVvo8ypGYdrWIdEPhhd4wmrbTQtwXeW1kTQQXP
NrkYFjPM0Wv3fePWD6kDniVjvgj0sWfj15yBBB/3Vou+PIhe4dKdWqaQIn4apIVLttWgouNxoGFU
1CsJpoapu2/PSm37whhsvKSvRGqvJblSRxQPJXmMa6UDagdvA0lqPPem0i+90Tk735w+/j6Kk9JC
fqJ/Zo45Xdr5CzoBWBX/OriD+XOoJ8zT3MCKy6HZ9WOOSm7ZtIYH1RhtzIjguGtf7FlkPSas4QzF
PEa4srQuseW6IOi1dzDG+O6lIoG3hQsss5HZDz+QHVnfVggAbRg9bCrZDquczVLednhZTLVuSJQn
Y1SdwXg2F2qgBku+2/BgcnZ3xL72S38fmfn4EPmUuRyeyDq3VLYopsDgjm6DPebyN4O61KH7jTel
PFIbUndH5Aq4Vol1TGbmxgm950T1awcI10NQOPe67raIkCERMrwsjDq/FvUc1lK1zlaHXHZxp7Lh
TEAvFNvJEfjV0axKTuee9h51w4+cmBm3ifPqgc7TYnrSoSFisnPwUKY9+quJjiIONQffyBRzWAZP
LLlXF3VMJkKXoj0c0G+SwqDSi/DnrVBkxgU1D0xEZ+xPY732p656fVcDnIK0NaGXB7l39Zv+rkc0
C8yhUpsBRj2sd8GT1/bVZmh6+oMY8PaG31MAJvqrLO9ZVFYvGD0IEXuIc/0HE+LwOsgq3VnaZKBJ
1DZwkbpXwmymJVJg+8DhmtwMMfX7EhPuSIrko5Zn1iM3DbYZMZxaGM+sam12KPM5bz5i2FPWrH5T
47RL1lim40S5Hy1ttK5T674I7nRtyvPnwLbHh6YtvvFyDS88g3xzfet0CmJJm8jXUkood7UM8dqH
BfsFZF0LH3/VNK8eHZGzDvORbowe3oHWbHQrzDZkQ9VbLVDxmxbT8ZZztMQwEHSIUvVJr6Jti+dk
TRqNoOlMc7OJEF3FfWwcDD1zoYhFPomb2XRQbZi+0XpfajEt3rS35bFgcHDpevT8wpDpW9LjE4LP
0W29kNM/m7BE/am/x7alrrnyxVM/mOj2x1XlBNVzWLHftWF4lLYp4TECSdOiOjtagAzqqGEKYMfx
2c3BZen2izK2f9cmEwBfO/7nmU3uQmkV4KzhwZEJS7AtxR7OSlphKyAc7Ws2KIIk6Oszlze29aC6
W1XB1BlERF4XDScp4d3lJsERNZfGV1l7Qi3wK33sMfl8tTwCbx8t1zkFHnDViO3gVHe1swvL5CUz
gf44zpS8AQ2ScCDpaY8S5XMVpa+deZ+wCr0RpQdftO2O7UzrCJRnvTqAL5mlD3sqBuTv9di/gSpf
2pr0n+sAJokVwmRzCLyJ4jx8Y6xiQKilkzJNLsEMjXKXcaQ/ibHAqTqMzloaTs6xCEe0/TxJOPn0
cuABKD9fe0Xy4lSpthoMPXybTwzLDq/a6e87h+bBBBO/FwrFnecxYuFaot11nWZttvTiXFeWmzav
1VaaPG4BAqpMvWhZkN6sWnd2aYbyEF7y2Wh4qg2mHHuTBQUvnLkptZbApK4t3tpkEiRbAl7V0BcY
kwXPd/DfYVP3V1N8BcYAKNyO3wymy8ATaKHadenCQ+ALS411QCO0cTtaY/VWJuVVr2yJ1hZ+L2DT
q1VrH31pGW/lVPYrS4gN5iQShKIufRMMT2u3OSLoGm+ciFpw3322y1z5EWB/xpFxm8z2JyVUfsW6
UK+F4X0l2OCiVDq7KIl+B62/ugwaHtti/mE789NWKjjTF/EWHkgtgGqQ8Oei942z03OqeAYb1Nhu
FHQ3cELPanSHN09wTaY2vfsZHBj0njiXTOuhjiv70RXdWeV2c4RO+vP3U6vus2XfXo8ht0It9XsA
0/BWjMM5cVl0xvm2l0VVXoep+XLKcnxDjdzpUb8WtvK2wMO0t6gZcDkn3WpCbLfNbG9k56s5HMVW
/RaW8HAy7NZ0B3E/V5Pgj8f0vZ6Ke0EUysKOKE0N9l/Gdvz4sRA/MgGaQ2N52Osuq3jUVv0F1vnS
rLRb53bmQ+579rm3AeoWOgtA7yT1RnEQXkH08ffsosbGBua0pSdBp318jYCuH2l+tct6slkF+uDZ
GnXwapAATghXsq3nazrVKHJep9deVZD3yz5EhDnp3PcaU2emMkAi3ThYjPNPh+VHeyhCU56YtF0x
Oz7GQ2m8Baj3t1Qo6JFtF4yClT2z2KNs4Yy8m+KxmJ2eL1ocDG+qsOQmVuGVhnqISJVgRD9Mn/xi
8G9/W0jmswmEXfFtZJgVGcXhi0JJtWRzYLfq0DPTz2b2k1vcSyra6bNJnUIh2I5Ng0puZo0bZFTZ
81UTE2N4XWpqP+oYIeOKp2cYiEGunOoZgBPZ35woF6DDmjfJ07nGUMKOTgbRPjXtdJ2E6cqNovHF
IO722CnwUHlDQBO9lach/7FB4sJ9CD9q4SLpmH8ZyBUguetW6hdOn2ovCg5IeCD+fpxEH9iPCXQH
3HuqIprcVv2PVYy2hv1WaG68R3w9AdC7WpRs72OoL2kAn+PEDm5ZrK4i8arjEMv3yXtKAc3uRcSB
qKR5scZgK3axLh7cPM+ujtE8NbZZn6bGRnagkhcaNP0z6RmcAIBbDwKdKlfUuXkTpLnYK+9aFKQv
9BRWZlGMH2D/ZzUhSR7jxktGxAAC94SZp9NbPDG/GeJw10kCNyZfXgkahJ6dqS/ixYE/YWsdag3w
GKZPkbDTDagUoC8P2+ZFUszTgNWBgHBL74Fdz+K3bKUAlbz5mv9ET0z9IkxklISiU8akvU64bxaE
KGXPKQkknHV7uEm1Oe6VxcM5leWqSibKyD5EWRXpGDOUdk0xeBBHFG6byPbuyu2e4N25vzL5UK7J
AzQ13hN5mk+RBcgpsVmLzIwef+ykaAoMgjZlyniXwTWTukgiIuqmZdL1JazMsNqmbVneOL9OywaP
5E1KD1h9em11mf0SG7seKzf/52oCNKRnoKaL6mhvlQxqHEal5wIK+g70wAJbik1m+uQ+kM7pLKtK
HSp3jO+mqx5NmFTBQqRP1MAI5driq+ABWvSZcZaMJm9RSQByAfvloUVYwfynwwjmBgc6+wnxQBw1
60ZzVqNB2PMQx/Dxgi4hCEte8VpY9EcJD4VNOicZ1BT3N1aA4d2wNISBzhA82Qo6FxKx9lz2XChg
meiStcZhHQjssyxtFzdC0z1GNlF9pcfmUfkSkyGpVovSrnOGFoj4OEVrssBbA72WTnv3I5T+Q/5f
9lrJhuAZw3yeqqw/jA2UDXR12aGxiZzJZhcsVFHvidmBhXSuDg+pl+tMt3AONCZzbv41iW/z79FW
D+mghZ8ViQyotRKSJF1b3+tpIVa9Br0TE7i3FYNhHCpBWRmOlHUVvKKNGtOB3SlCcmOxlblT8mkJ
I132hFrtgHQwdjRoKq2Viavrv4/zCkxjNxikc1KonvWiDY70gbcs93w0urAIeWKjpRUk5jqx4uiS
GP61WsVdpvZ5NwW7wY6+ecq9898L95F/hikHVgmHO8fViYl44yGXCkeN0J4cB04XFXQlomltRLgl
3MaFJ9HjWQVb6FK6xft+iO0D6b7zlynqeq3ILjZMrBP2t0VVJeRZeni/+HM3s62an/u/T8bGPaFv
ezJMO8Z5AFiqTJ1zCABpIgYhzzngsbKEWkg42JSV//0+TPmjS5ul0blrATcZOAO1UFvHJp2KTqfL
ZNRE/+QyRIiFjiC9GBBGt7qDErRT0DmDhF0LjSQKoWAoAIrzDl5cgB60+bUZ2q7BeSjEWRpIjr9v
P7/za1xOvqefUaEYm7HwcCiHNFA6vfi/L3nEXzxTbMCNbr4jPSPHecK8XZXZc81V2/wlfpCKTIBY
BHtKm1JGWK2D1KImO9ouBSW8ig9/aMe0MR6KySC+kFPRgQzM/L8XPJ8j/key+KZh5gtjs4PORxY0
ObMHoL7FgTaWxWxQQ6RMW+bw92L01ostK20dzZ+yR2wN3Df4bWWDCZQI5qLUgqMZ+1tLKPjWLZm7
QwqONrUqHQi3dg3Sgslg6PQHh1DsqnSz/UDuVIBZBaTAQsj4287hVpILnc0W90ir8LnDKt7/ieWl
JBY1ugxwD9FrZe0qhaLEczr/XspKPUrY6pVR8XgQnQMOxovvtVNtcgbqDJmxv9Sy6VeUzdbC6cVz
1gzfQo7t0o5wScYZx4SAi91X2nLk2h2GsvxOYdkTFz3ndgpyP4y1WeKwxvpm7mKaxyxN1cGrgxc/
CGEKqSqg3CB7wMDnmIRhRYhUjFe71EhPmXp14C/lrkquignbLtCqZhPS4sv4Y/jw/5epmXQscBng
gxqVjG5kcGTmd8WIOwfdY3WYJENmO0w8kGFkgOdy2gR9fEN5WQEWxlbQSXmre4VDHcU7XnZnx/ML
86XL9ijbmxn9YMNApmEKXtwwJAlFPCIMgDGKzpe/jrQSIH0wrZSNXCqP6GhpDBdZ0cfDEEYllqCB
MDlOpWkVAJdxp+e/69TX7qbufH/OWbuSNw0Eganw1qX4tyzotIkZfQ4FRuDuNrpafICzU7otJ27b
QBRpBceg8fsD2AMIjRFm4jjI/B2Lx2xUdNFgNM6MnBd1dB8C8hlct1e7uqGkEpph7pj22bugZhXn
/o1xQQuyC7vJPnto3CY9PvSmPax7zzahNzDQjMHxckFG3Aw8SKl8HOlirBMAyWVcjQeDfN0QHurW
KfP2IOZO+9+7SjMY6Hb+NnabZo1Z+4cufb6yq5EzFQHoAUxwi++MhS8lF7tAB/n37wB0VIQBA70a
HJ6NNKTKNzrS19ySZmDkgwkcEDyUODLQ33aBiVXcmoCwtf9dX4jURHBFzXNqmABexfBW2CAjFRGS
ZebBQJLtvffLp4T4ZRaBXl+JoKF/nQ0A3PN17jXPWuZwKNPVizPUqPL7YsNdghvMYsBu+tBQWQzJ
7nQtkpY7HIutpd1ozhanNgHqNplMzJgHQj2PVHlDnHZMhkLHFQa9Ik1J3EvmJDsB5zV10ELxcFO8
cOSrPFT7eppA2wTw6OcOII9Ku1sA2nFz62tSxh7iaEcRg0VnpMxK2Xq5T8QC7q57DrTgwWxHNpaQ
TEdLAW8QpputU0xFSw4RCYQtq9lpJE0vdUpWljz3qOspmJY2eBBpec7xcBy4vdexx8MK1xkslvTT
c5nRvjMCjIp4OQ8B1iTOMfU5sAsESQ2JOB3x8rNCwuJMyvkLWlQhhqNSHM4A7Y3ph90PWyvAsi0z
+5HNa04kQN7UtnqOJCW0uf6YlHtyYEbHgCev2+RG5ZFN3Max7Yxm5xj2M3LgS0uu1xorDRYYp12j
SiHJ3E37Ry1EKTxlFr1h3d1ZrvdlQKUBjVf99FN/H72uXbl2lRySFOFEHSGKqsBlLIRCldVbaJp8
3Wx28/9CcM7Hru4Ee2GTEFLFaE24Tu+q/wRY1rDdoQFwA9IsEEDhYTibHOq2tXhWE8QpsoR8y/2K
QU1BWi1QZLRmvKV3B7Kz5yI203vcTvG2BVjNVLbLD/97mSTb1ORETDRCrDGRlZPQZ2+1AX6mz2zZ
dtSnGWSgKyUqmEUBU2Zp0fRcQmcnXbqAwtE73t8uPG4aN3tCXMTzJW4MmceV6Ai88uOwOjSESsIs
ZUUjACJbcjwdyLMueoQ5C9FY2oGiONw1LKllzUf5/FIZch8HqtpK9UCkEjZLyS/nxlazknHZcSO1
FKF1vFW1t8/aSAPYnHHxRrzsiZ2js0aPOqKXw6ftko04BDS1za9h7Pt1E1ThLNrWGZaADStatzsi
NXfEWB4pwZ2ldEy1/Pt+aINT7mNIHn08m+5yWCacfZpjOpHAwcLqY8Tnvsk80KlJw+IfkTqG6N7+
9oo2XISp+WyM41fT0sCie/w+UfZumF3e2soytjJGp+UOLGsZbry/72QiZkSNSAwo2vL7GIcYDMOo
PqVehiCeUPlNn9DarTzn5jvIN924efbAVi4hwbUc1QZnY3r9Z13TA4hF0wPZnpwdKUl7V2IUFh3a
42mkDlhw4PWPDiapPjYjDDIa0WAFPQM13pscpVyC82NReOEzbS6mMvNLANl0EyfuXbeAS/piIh1C
v8ssqg9h8eWj690g7MFxOTuxI3Mcj38vFZMELgZFaJPCfppTI4vmo898c1Pn4p3UrWcGXvm2C5IV
C6u+z2N8fpnXDEdDV96hR88SSeQ1yOKPboF4OwYG4Ooh6m0aCPtxJnNayXDMywFR51gfzBorkp2A
0cC1RgqDpZ3qHL+pT0JhjSi0S7ETh8E1TQ6aNrxImDyOXoGQ1KGzpLI0N/0Ats2sKLWV4QpEgd6K
rdfZUvP0h4FzR2jg1eA3f0WVjDaIeemyR0bHzak/QKCo9sUYoe4KmeXkfbbmzkXG2XI+JhlJEhmD
i1QvHsw+G7i2lJb0x34zM6E5U9u0HwoOt6VRy5NJD+AIHBY6pqedp6lP7555T1zkXEksBXoQSz2U
+ZaEP3I9KuNt6jgPxaUdvkgCBihZWaY6nXBAsrR9rPECKQfUC8KZKpMW8KmsJ2M7obcKnaxftAlG
TqeRH06rkiNMS/5aCWZUhrzLNMeXHFX4Bcr0S+cPuhmH4QlCA9whX96ctP82NbYRpYlF5obJKS/K
z7E3PRInu/cvuB/xsg3KCRSUaWAOIJAFbUG2cL3jRFjK1siSb46mbLsEAECGxl+iG1d6Mu+ZWatd
EPzIqmFYrMUhiYPJUrDgcctzG8SwNle9JF9TcxTdc2MAOhmKHFziu+2ApJkiXex6V883QUejOfXN
e5u50T5qYKb0QfUwpb8W9JAd+tDvCdv6aTQoxUt0u+vR+9Xssdh2o01MiAbHkGWAZRy9mrduqKCW
Bed/dJlMKpKUgUoiH5AAFITTQwvUbFo8ZUTCc0a/AQnLOtHi7piUJgIdtrOj6j7yIGVVHTuExU6B
4l9vXYRVmKlTlXg73zP7TVlde/tlKrTpUuYoxgbH3mRc+V648crumJmrAHVxitUhHj8Ziv2zIzzf
wA7lnihksuTkt9+43gb3BwIZJ636dZdjImV1w1mAwSjDULAOOK7SwZndbQ4R4ErHNqGVIDcs0iMB
pXJU6yIQzjitxxGog9Nl5yBrcSuEhBG3o3iyLFFxdOfaNmGBIQwy6AUBir5IU/PuuF1z7zO0CWVC
a8oImy2iHfQXtdo3qYMATmXXpNO/0qZod/m8bJM0AE+/+fFopKyYw6udiFewBZYicclss4hli33r
Ow89MNaa8cIBgdTXKblwcFnqEud54KlnQAD17McvFmntm09uH6001TkrgXNkPerDwR8oJjAVBv+H
u/NYshvLsuyvlPW4kAZxLy5QVt2Dp/VzrSYwOukOrTX+qL6jf6wXmGFdDM8wxqRHPciwYAZJd8fD
Feecvdfe1LL6UUoB4R0hljZE5DENDTEztr71yybhNmzayy7NvvuhSdY7JkwyfTq5ih09WE5EVWIl
iM9AvGjX8M0FzWRBjEemIycX2EfgEH4UJx+hAG2u+dZ34U0ZtJb6hHWXHgzQ11qbjvBZa/FBSz5a
mC19eUZE+USDPvYxi9chR7sz5xkRXLTs08QlGA4Xh14/DH1h0mIjaoJ46m1doouB0CSxhMCyEBOu
3VBcO/9jGIbiyrPlS+MEaAhj2TZsaFpr3LGYaBqJdIOptuJAa4hyN4MFhChrNRTObR9q35MxZwVH
mMUF4bXLIKovWhWSr1Ubj2NTd3xSdoHmQkfWz+U10PL7pus+RdcekDgtSi/IlnYHoaL0jVXHRbcK
XAQco1Xeaql3NgODdO4CKhjcDEKphbeZEut9jJySCwyh0KEtqGNJ9yIIjpgiQVpTAp8jAAdFIAjl
UcPMbKP3wa2lYQ0W2SUzm2PHdHQBCVetpVvdjk7KWxlhW3D8gHm472cEpudnEQFAxYnJjdrTQbKB
bMBCIm9rPOi7xiaKT2irOg3ROPZusKw9vJLda5FZaoXEZotR2tm2DF3AD634PgFzZJhPHIZj2zHt
P1yn886WKx/90tJ2oIZfmjy+FCNo5NLCVtVhFox4LVet8ujxK0JFQFQsUyNn0i+mFaUhApaq2CO/
Wg4VcHwrz3IssORvhpRtVWN/xlKc5lxiLmifHabCa2jA1QiseNdOxaVvbH3n1NwVp/GVSwmovOoW
vRFmbguxAPkqcNMYLa7Yl5YKkfKyFj3KL2rrNNUa9hIUlmNQ48ZhtLZ2ChqJAz3SxTTYhCDtSesq
OCOxYMYgqVqppefGD1fswcnSV4PO3HKqWcNznBPmZqzDz2FYfyuKRvLycW1KJ5ACpD48QOqArOgj
bO37fapnE1o4RGWBi28/87mjRNGKt+1ljCACutEdY+QK64mCeZhiORuILrXsyFrmDkxCYnty5xhX
9ZOs/F1K82nlzf7rWK/KFTO0q0PZ4Kh+39GqXTgZk6eu1+ZpNQRY5y0OpjdlEtOiptxEqhKx/KaI
N2XV+wVluIBYy20T8Ex5r0Fi2NAiJi5ubFd92VyncsjxRCAJKFm9sPU6aM4d1yzNDY2lCevhwAx+
3pB8tPg4lnLp2TuCK/JDpSlGCDinVomZj0h4JPGzTSC3/908wtT1EkBowfHBNdmjjMdm0OsA3OVH
QAcGbz52DKG3dArM6RY7nrbSA5/4j4Klh7VuRk4XewWtGQyS1nELLO/TfFqR/VUcm8qBtOnpYOLM
lvOlDT9UC62d+BddCHOVJYNxcNLkw7CKnZVjloHxP60U5u14bOu1VdUoOx3nE1WTd0FFwQYeduFb
YWkceIcafMOTm/gvrUy+2Y3a950cb734ls2UhfauD6VxjkiRTgu5Q/aCF27eEMYgAZsUhNWSXhOX
Ibcs7vxNA1CuL9xXF83zU8E2g+e3Wci2F3f4Hr5TvBFj5FjBsah1g+4m53+LKemaOsk3w84frJoI
RtRLDu73iqjvqd3oXYkNwtWM65iLB0aO70XlvrgpDFD8ilR1XuAmx6HxIoITtLupb3DeBBTLo/TX
I87mhRYNNZLrYh//9Li5zHmJCMAlHvnxjseJIMeeox2A1CjRX40JRS5m7bMqKp8oHCYOeI0LI30l
OetmIGrNJhydhkB9JrsaMVZiBdvSlOmL4yNm5ZofW7hoQt3GF+beBLn2yaybsEjhLgqb5dy10Y3b
ztVzIxRZYvxG38DSFZouCHFnPzkT+Bvcx7LnQStsMdAYkPjgqJqLIBfrQ9Uecdw0WzgPHEzVdizg
1NMCuzaDi3Srtx4b7ghN5PULRweCYoTxMyKM4Q4aIq0WskAGPyDa2a1NToiK/kYNxZvUc1TReD5y
ldA49eewi9419rUL/opxV0oVl5QrSqp1nVicMrqX7LIOA0nH3Vun7FjK3N+H5CHs3KLdtC3Xnwlj
dRmnB0Tp9eRdG7MvmI7ow6aIOwMfL7oyKyGBJLXEIkWLtkSwcTv4zO6DNNrWsQHrscekNL/JcY3T
JySBG0e+Qt9OIQsShaYW3yf7ZxK7Yk23b9dZBhKicuLlPZbaXZqAffaN9tbnSr5oid4dEYdjjVNv
pve9tCnAOgWEy8LEHzRE0A/z5mhgThqYL61BPl6NePox6AUhH1jkAn2ac1nyzxqWnJHMsAw07f6I
YE+G9IUYWXk4ZTLqO4iEuTVtzEDdGFUxLCanO1iIw/PG/bRsBrnyNhzFHaHs4crpwLtN2bve4IxX
pyr4aEIkvykSlm3V+sG+cfK71lf82Flto0eIs91ProQL3MDQEVZpxR7UwqoNug7avyr2aAF+kN6n
gagCK5aSOaEcP3pwkgpdcqcFqzKvg4uFvrr2XfNZR6u9GUO01W3sypscfCeeRJa31tfZ0SNEAvfH
nTVK8U5gEdJy3PfXpBjjI5o1F1xIXwBdN7gkJph0qt7beSGXtylBC5bxJV0rK68Zs0ej1fVd7pNs
mEmxYagM5ca602EUgT+/RzbONLJKbrF6nwb6ehafcCcwD+URHVOEygRkpdgNnC1EtnuJRdDjHqG7
1b3p0fBKRwf57WzfmmXVEYE9BmIyW8xN5P4Rmyp6Ts38RsRMYz4Kd2Cf7PBMdvhhGJuv/QA5vEju
NuSkUI3RKvEFep14arkgD3jHcW3TCi6fJrKBuPVJlgV2Bco2etNA3xfN/A122OI3Kj0nU3gTyU7x
w0w06QCkbvKhYrwgpldSIoaTq2suYmiDPl/S2ntHxueYoSw5CuHIhTMwTkVTLklrL3f+WB91wzup
gppC2RBfui6HwRwSW0+G8LjIi4g210i7ATIgnY/QEZDdcZD7Wo8MQNDq8OE4Nf55iI3XuiihRjH+
dNQjellquwLvZPjuGxW+GoUCJgmr99G57430TSXyky4q11w5HkKD604i4zfPwGIozE1sGpzn1qy4
mYvd3pvI3S2QUIS6u8jr96BoD6l2X3LFpGM9jDu7Vm9o84/ELzZ8cj4LbmSPQzWPrhuQa1CIdo3b
tdmHwnw1i/QqKhz0uOrWNCr6RVpSxiRO9OgEwQly295Rw12qisNbqxk6ktd+4NVlQ60NNGxuWZOV
aageqcWd5bvMCadyEyNtX/iWd664Ha69GLOZJ5JsH1TupW6kjV8I6S8dv2AtxxRDDGeGbx5tXjqy
PAuQ0T7Ew1LsWdHFzhP99me+niHVbdz/yF1uK6jraIDklX8csjHdtLb+g9MworvmVmsgUNVWTwqS
jQB4rYjqMk6tob9Ptl3TX620Lf1eWFfoithuLB9+PX6EPtNOuhLxSm95IAxg3W0xOlvfoOJSLvpR
PY5gU7nDUVkR3QCRkc3pxaumhdgTjT3z9Gtq1W8gJiGfcTU8ViyrRd3XxE8gGUMuuM6JgeBa1G2q
DitNjaUU4huiFQJWR5kdQ3kyvVtP1i+TzHJ4Oql7FP4rvVCmuVyb89T1j6qpvztNt0ZbXOyHsWw3
S0/nLE+V3jwT6YeRuFnnzTDX3gB9jRKsA6FA6IDrw5SBHdVd3bwzA/HU6w1FNk1QYVaPSV/3+6wP
d2XeX6tWvDhpme+M3JDE+Xq7yDDEKnNTIlHQRItxWEWwcRIf4l1coQulE5gC598jAsDaQRzQTlad
WEpw6T3pe+RLjOegGUjnHIm5UXs9Bo5YaZs+pIVtEZO0aizyaDW9gTHqYVqCq8CSNfcYFOlzU0bo
TSFvDcAZQm6hAwN8iztmHr33YGIN3kSqPXP9eumH71XHoVskybT1+x7KC4HFoFCWSDBsdNjiOKEw
QMZY7Gy843aE88iXJq74MAMlWDaXIXDJUsmJfLJmrCLmqxAxwxRPD6LbekyyNsjx3nm/zIUbxZ8l
HVlQtt5Notn45HCo8gy9iCnoW9ukxRUibrgwsnr9k7z//zp44Bk1WPHxI/z2/0U8gWv/Lp5g24bZ
//4vqGd1/a39U0zB/Of+GVOgGdY/bMuWhissU7eVo/5vToFm2P9QOubreVznGIY0CTf4I6fAMP9h
O7pCziQULj5l8xfWf+QU6P8gblFYrsUO5EqHCIP/9Z/fh//wP/Kbf8YP1F9+/W9Zm97kYdbU//N/
CL7GLykFUlm2Y0K7UbrB9yhtafLfv3+7CzOf3238O3ujS1p7eVWNu+nRW1pE310rVBUUaD+6AQSe
W1qYI9o3ZzQvnh2Xp6TV+21tBlgGfBFuuhJVf+uqGj+B/8qEqqSrwM0GgZYNXKg7JG2LqCYGDS6T
hnJjqKKjjXpk06ZM2cOOoJfZ4bdjzghc3bBX+Jz0PRMxicXM3RXMn1Job7RVbsr2m1c53VWRQC7J
tFzCtfJXTpml+18+yT+e06/PRRIE8fW5CIp/U/J0BBJuMiR+fS5xJTPNrYNr7eAetnVoQ6jPaRxU
9TsZXVvTPJeDP/MVU9JrwoIGNXMjJwPcZBIuHs2yozR0DG4fdspklmBjC1foHkDiRsFPPUl6pEWp
Zadi9L7lnWT+qGBhaQ7eTddkF/S66BQK4J3BZAX7dFsR+woTBeqfDFTCYQGAT6HFrUgVuvGcd9tN
oORwu0r5xJdTyy5ghhMmOrMmIEaQnNUKWqBOXVzhp4wby+1OVY2WDDWXyZHzQR6weYgqSFo08CFw
lt3Saa1wAzn7989W6H/xbE1dovAxJUHg5pdkDHNWu3T2nOVANldf3dUO+hJ/whDW6MZeDta0DhjD
r8LyqSYRQUMF+qzZ+oNiNJbgEL8fIHlSB5E0kQRkyUokzBnchYWrUnI/iadc5kZmLcyx6TC+RWfB
EJSuNKTCym/JlgXgvFBVmG0I+ElIqk7z5WgxZEzQKIthMGnykTLqsj6R0os1YhCEWKJ+EiyW5e8f
hjm/SP8dE/JzAQphOAqpgGUqav0/v2gu+bBjKDT0NdEaP6jHNLF0Vnb8KdDp0+pEjgNzgV7KeOuP
4rHomR5FlArRMK7yZRGPPZK/hiixkA5mGKbvJL3C3zejYoOZ7rOM6nw1OAXPxSOD6vffvPEXu4cQ
ylLCNtEqudaX3aOb0JMHIzlcaeldjbbcuORTBzMSMU2gfOl0adoZadLQRo9r+ygCqhyX30SpWn//
/Tfzc6v68iSlyXVCCJvN7Gfsy69L1i6rqhYqvJold0VHzuSIjkJdw1yFQMVr14hPjPXgJvk91n4G
hG3NlKn8NkTUF7abR4+Ga99kUm1hmkSbzlZnOimYp+upv8UpykGg2SdXapebxegM5QO6lJfQoe5U
CYEsDREP8Fe84WBJiC3gYcHJEcGZBd4+sl1mwZrx3gyht0D+Q7QjRSJkVAcdi8tSQwzkbHqwVyk2
MBSBGHmWhmX1OzCmakHOi35COC2D8BgQlvH7J2dxmnx9B0moURY3HynnY+fP72A85lonKnGp877Y
lCnRGRGdiK5y5M6ZQXo9TSoJFLLVWhABBDozvbmkGqNlSegC1mPAC1h24hg+BFbIcTtFtJlsjAhF
fbJZgJNtqoOW0s9VSPcxgsOsQFaxG7nUDDKnNFWasyyF3u1xw/T6vU1RyqQf7BmbarnAK5Kvfv9D
Gxy8X39opeu2zhHK3Nz4ms9TZ6MzCkO/JMMAjrcjZkU3tgxNUQQwqF0r1ECbEZOUKg/1FSuF/Tfb
oDEvji/vK8cutwME0hZBRfPi+uXorQdUjZVnXdhZgGG30aeV72xNpGsGMreZDiOoN0H0RfoDT+4g
S3Y0Nu6/ew7WX2xA7D0GBn6JqVL/+XL88m3ofqISt9cvQZ1tyYsN14348FLfuQ2joGGYUZ3NukSu
Wth3eu69MGgVh6b2KW1pEi+9DEJ/WHVy1zIZPBkV74bjxbwBz1GdkkkcoVZV1YTujyHZQmOWBhAK
1dIEptGd03eI7p6Xn/+tJIo39HyB6LBpVra0mH83QER//7mrv/p5DZP+IOlPsK3nu9qvjz2wNHPS
EmjHIfxEo4MwlOXkjKMPpVq4MAmm/e90K03PnFtA6RPcKSedupVEVUpK7AGS5XBJuZhj+uTTKHS2
vaFgf8udFOF4cnHNDsZZ8qNuamer48c2MjPC3KZ9j8vY3TLVGnEq+gLR1QCOEMaFHKdqLQRYfGXI
HcXSm047CbjkuKbfdFMghcfcFGrMPgU6bCkdHKkIrCw8xXRD3GHd2u6T3Hp0qQDzM4NsymPAAIuM
b5A2dN0lP8/kLs0C8Xdm2RjA/BBvNtKMlelam85jlhOq2bodnp36oh5c52r7o38ovLmKFjlFCPQf
J9vitik2SZiCrRvIff39hzNfef9lTZiumC+/FovPnq8Ov7yMQdOTeqS1F/Qr9U53vY6xWv6Wqa48
6Ca7xgTTY5MWKKIbVOTFnIoSgQbIsm3sVNmqLYtik+NjiMIk3dNth8HWhRsAqdkWGAM4CItt3OmY
v7jJ+fff+8/D7ut6lvMGOl+pDS5pf/7eox54U5Y0F2kG37h5VKdu0tddp/kkSTP6oePy4BgUiSE0
2LrtSdJbYPD1VBNvg8qYu3i8GCjfnvM2Bv9cplu7YqZWeMNVY6548UP65FVl7KIqIzwhS0lk0GA/
G9WQr+pIuTuzxxPjxnWxIvVr/pNBf/j9D/kXJwVFh7C4rxg6//uyeMgJMEfIC5ex5yQQAwkzHJXL
qYZnX8Z3v/9af7VQqY4My+B+zURuvqL/8i4UYGR6UmZIOBqKjaeFnxp+4c3vv8a/XBrEXH2xYNgM
TEPXv27CKdiS3jVNRv/YfDDq0AoOWaQowA8mk0Koj3x0c3bPyOA4bxgdxdwd4pp2vTRPGh7NqxjD
dWo2/lrgsBGa3OpEu9K+1+dQ+24TW4HY59ERNb7XjvlGmzwyuVtxj0P8zdPovBRjeDNGbb7qDOLS
Gj/nPj7f3ypeNPonV2IWELuNOTe6lN8wgBYNKI9IGZA0yCvX2U6tC5621LlCWumpQl5hdXK4AxG6
zM5eV1NUSJqbf/Ps1JfFyrOD1UlJyxshJKXSnz+gCbJLVablxdWqh9oX/hFjVLQYjapb0q3e1gqo
gSs0snktwm2F4l6eZdOTlWRPo51AifdqBhuWvitycx/UrFHpJMmKMTsgy1FjuFqtrILab4oGZMtZ
tdEEn43yQhgKxB/g/sULqjx7adpYkGwt1DbhnOQiG+1YWPDf9JHPszH1o8yL27wGI2MU8BparbS3
OWtuY8Ruv6mnJN7VesQZ1+nrSjWvOf5AyHWAVWNQTdhXNiHaoeiVKlodB9P50dG7hewBLM425fH3
z5XD6C8erODm7+qGQ23y9T6GkgOLo4m/OMKrECamcTeFDpacYleljnHT29Abgnz451lsyXpaeDEE
8a5GKKXTSE9mYE4VJcDjI6LhQukpwG1knlBO+r2MF6UqWnqt1jaI2uhcwdYvAqC1U20Snirw2IBe
IhRYL8ILXW98fiUqsCl+rl1h7JlipadIIPsLxVtAPsh5Yni+NKfKgHiumHRT+a+KkF26c2pzGVf0
3QfnnUwHhPkWGam9HCA+ozDrmbq4Ju0DO3RPZdAam9LJv8WpibC7sT8cVWhcKdIbf8Jmb/B3la07
HTH5nY1Jc8mEqhP0Z4QJOw5X7w0Z0D46g9FgOfPj+ATrFuVI+RGKfRW3pJAHA2tPhuWq9DPSLpzw
FET593EuuUII1mPHUpR5eJePmctazg5lTz6Q3afBKW/U93mm10bYmvGy6QfjEKCdO9T68EK7ZklR
8SEiAs1kA7Nh5GitQKAeSuB7Nv35OmAVM7B78HjKF0XSzdLSQ4S9utxbGbm/ncUwhvRjBg7kBW6k
NYcV29LdM1xcWSpNrzItPgtT2wEtM5H4Msnw0dUBZNlm/dAija4vdvejsmwiq+a7iY9M+G+uzfLr
CTAvehd7s6UTVek6X0/oiajaySnSixZHPQIIdk0SmYatntbEpEkvWUpG6oi4uL8T1kV8pSUfPL0O
t10FpqGwnXY1DKziwodSWuiXPLKwvnSlC0aXWrdJNR2CGDTw0Yg3I5hbumM/qHrVoccIpWnSg22O
zd/AgbNR1j6teLaODWGu7QCHi+iQzrIF0yyYlxO2sEJWWq/7+UUcI3WPtpIMpHa6oQk/7EI3eXXH
LqMvgn+tE+GH3TS4a/jMyjSDSjhE5xZ4FeLtyF5pWodkWTg5n0YRbv9m1X/tivBgEehLLuIG1EL1
tR4JWy2QTAvOUBXaebqcLktG6CuJYGepq3hLK41w2Ud9bCBQ/ZEr+6e+4K/9LuNrv2v+6oiqcP8K
w6IfOR/Gvxy2VYfyQZPOGUbJsgrghRsJelUkqGbASd9G2I9zPEI/pQgIGvdRykdKyAHap/Cjd+kx
zVZe4qadFVLfg4HF62+ez1+cNi4dTwXTUZi8fl+KVEKAy7CF2cM43lgO1g8nbhtwNcO3vuFbyVNi
jue0B9SKY4vcyB3pFlljXCNUHxej78qN35oL7+J6dvY3JyHF4r9s2a6u6wJaC3c/ImS/VlE2Qg0Y
uAC5iP7ijugtkId2D1LrrrruTbzWiKBrZccHsjtGHO+E7dEiwdjH2VJp1c5soHGhAwhCxCfVVPtn
8PDOUzx8A+uEwiWYcdpRgrXfw4TgOqdi6sEy9SWatqKyn1rDHbZuLxHw9cJ+QlPer8gGtVF8Dhnl
eiEPbuU7IGlRHSCeTp+SiAWInlo7kehlFLp1FzQlBpCC2M6fvxSQeHe6xiWaNOnVJDEgEjbaP7jF
lczmx9TIivvJ6OS+JxyDpeLIVwcVmlFaxfuESC1M+pnMFgYb1xQZP1zSLNufIWAQcgG2ECBl0+3N
JiyTiTkuNWNQB6MhUN31joY7pluHGK12anaMJbVjgICUUwyr3wjEUC8tcqs0Yitr2961DToaFJaq
dTfD5JzdUvNu6h4nvCPsftfW5Q4pT3QXjCYHFQOygw0N9inTsQNVCN7Pnd0WTwTWzCGn54Hr/Usz
6/JGB8lHF6abRMTj1s/CYDuCi996RYpiwfjoKhtBGUPTmnA8w5m2SIvB0uqpWFkl+WNxvhKVwu0I
ogJq5GqssvEkfPMuduKQpjrYxqACZI1mAdi01u8EIgSsB942syO5LoPhzTGiD4T+5irAvLlhBHg7
2kdX+NMNR+nRcStCIeyO971XG6Hp3mEAgNy00c4azBv4H+iIZLW2NNrUWVjf9QMEwtkRH1nFvR5S
aRDG+SMwEGKZEy0YVeT7XkLzF61YFq1HizEUn7YS1RWx707r288ILu+iIamRvUwHFtHcMlW8wyhG
B3zCNTpFUL03ZrstMwphYX/PLXXv9OMPDL1XbeIP9yMdOkFxwuwLTYDFM+MIvtOJTCG0iOjR7q2o
vTdowew/KdqNqf9u9yW8wBj7WeQ8xGlFY6a9ao5yVwI6OkjfDcler520CVHNln3PRdlocwcvl38J
erK3CmQ0UZOcXRk9V270zqH+jIPsRKr3IRsh9lU2k1TSzOlwTfdYyw/Sr96HEPk6XiJ/ycT2bdCB
J2Qq9C52Oj6FvEhoOylS3clcqE5pB+FU7S6FOg9dNl5XrROvaq261wKnXkU20bAmotx1oJwGgZ47
7f2AVin8vrOoUhiaWvusDWg92QFJsA8dYDRJRxNlHplotV8sY62OkQ16O1UP8uJuKpdZspnznMDs
MFBm5USw1i5F96PXZHdpJE+yc/ZOS9p9k4N/TaxVKHpr40DHmbEN9TKD7ba0pvo+j0hNIlgmAwnA
rgK/CEXGwlLGYUSic4pzjXwGLp/IDq9GYeonNPxEh/h07OAVpoVtk9kVX0oyF48l8RW5JlMkvUG6
dhHtL9NhIVzKHZ/e9bFDRjEO/gtZl4CrwuCVoTdLs0yvBJ8chzluUBkWAmImUKiFqGM05wTEtAUQ
UKhVlMMO8RyrWFVwVtb95G3iKfrQ0U8sGzhDy34Yrm01PNk1nMlSlEhgZo3DuB99cNHIfrsy+KGV
jljBUkDsTOXQ6+9aMupb138mdxFETxoBK0SRGWTQAiJvOvUeGu95AMs+Jo/EyYPJwnql3BczBvbF
ICsMAVwjXdhM1RwgVOmfcH5e3YkRMw4og9KE228bP4ZTQaJYAZvdnqD2oHuj1YY0s0eltaNnee87
Y7TzRs4R3SL7zM+/k/VKRGMB970BzcNO/+wVUY+yjlfJx+hJ1MZr5agfkcn9nTQgABuYsb3wFqvX
hOL3oeMp6yL0165AixfHz9bsClTasDK6nKmCrZORarwAAcCkisV/ZZj5LqtN0msV6JXUH8yrUQWI
3dx6E3lJvBaaPUvfGGmrxha7cNizfWl3Wl2+01BicCKC71OIMgI6DQZc338NG7/fjKL4zGkR79OJ
pCgLVcOgdT+EVZ0HXDtLJzZYu1xtsecO1Zbo2ycRp9HBsK+V6IJz2GaEjJXIt6fYfETtJKFWWmsS
jEy7LHal56fbOK6OOYIXYsQTIsKbfkCjGpX3jEJdqh8zXWVpOpsj9ZITgw3ZJU1zJI6ImKWowBQN
s6sx+lscfu68OxyBfLzSMRZLHP4kc4PZR43wxz+4gJPT6JPYm1Jp4Lg1pwOB6Y8kHo71oNPvZ+Bh
EeoJwIkwA6JXkM3+/EN1MWO+f/7rz78uboZn2pNqHc3665//IKOunpaTPxELiii6Dz1S2n7+FzG7
iOuEsK5UrvWqeJEjfW4axj4XxgF3c58FJj9Pu1Y2Jk77ntTDz8a+HVvj4hnxfcx9iLYyX38iDSMl
txxyQZGsU0IKDlmmzAMwpCc9rprNYJqvrWwUJaGgqNMCrEDFog6NZ3Mgjh093MJKiRGfn7hLwtvB
HpDWmvyBMpcPQ0UhKqeNwGu+MDRcfsZMBATeAYQ50KHJs3euJicUr6GBwDBzzj3X80M/EPMM2Oxu
NFzUFSMxCaGLByzPijUzKaaVdDq7YaC3Fin9zI3gOTHpcmJ241pgDotEeeixhAMd1S1ovRWMWVXf
ictMvrL0EYB5W+3dLVaPJ7dpwwtZATjXHJTm1rCSyn60qTpBdbvZqdTUC1Z7ghEUGJyGcCacZ59a
Ba6K2fZ0HSzj2pGHt6Efe1M4k7EkO5UcBku+AB7h5q6bTyki05uoPilRuueKyXUXgAugGkG3JizQ
iFVEj5ei9sxtF3xBa+drl8B1u67fB5emH6hm4rKhrlVWcYuV6ym0fO+kN462TxVkzLTjZpNXzdLR
/dnx6PeQiuRFM9p+U/rWlrn5q91UkBewcN7SXfOOjTRuXLj/t8Xon6rJqleqk+8lcjc/Eie6lcnO
5gzvyLfnnW09fOnNo442Zyu+G13y0GdNvNGafhd4qt6TePis25CanREzeG/9kLY3rXB5RLtERu6u
GZmRFVQ0AwPix47EY/hKmF6i04iFcNvFOPQVzTDLv8NAd2n5zA1Iq/BVa3qivJPs/P3F5k46RZVJ
CkLlLStGaqCY42OAi+P4899UY6bLSdAe5h2vt5HDQZVP3jOxJEfwcGKNV3+gh7FVSrYkO8TfQsvs
F7YeIULtsKpmU/ky4aVxoiRbWggblkOGPsnyJ0zjurZvrHSfjW0BuXK4d8dsl455vc0p/xcTI+s8
LHCqedZHFOjJEebMAR9qelWl+IBiIfBAE1IaW/Z4IvUd2A9gNKH3jwWuyYUlw/yzKUVxLtv4UJOK
fNuN5b2eZQWi3ah76afwLsyH5GCgP13LyeZKgrcFRAXi+SkOT7DyvFWsSqJ2ZIJa32FDc5rnnn7H
IbBAd+ipvSUQt6zke6V9a/GUXfSgv/Br7+SUqPMHYGVh25/TQjGYx4kQT8FdX8ZIUGlAXQTdf5x0
+qpXZIj3eQl8BDEkQtriahHhCoWyRis/NQoZoHZQpDDt8tYMlxldxL2q+Hk1ODl3jQq/MxEtNj3O
O9rJRXIyIFphBoYAUuICS9LqwqcIn3jPsS3QanX6crLrpzYYp4VWc9CFfb2jYTisksk6mH2kLuCp
rgn1wSnLTMINda7VDrdsxrGGs8BSAViV/19CO17nrRcuEVgnS93WrnYz6EDCWWeVp4O7TdurZ6h8
zUKL97XTv6PwOXKCNcuIuBFk5iPSNzheS8MJL0mKhmxMW7UdJCklUauBzgmLla1C+7EzSX+OoPVC
rIxPWkH/jlbyKdahF6gmvM/6qt0nhKZgXGEDz9GH+HW9xKwBJ06IF2iC5SHS07fSRdYLlmatzfJt
v7bvAq09hrZzEzmaR7ybOgUQIZD6WvFlLLmWsU1aZeGeMvbRRtqUzHWCBQBtBqanpSjL9uBIYsXK
igBMzG32JumADk8m/WKM0MY6x19yYzdzd41J7GTDzkzJJRk8rTlmGAtXHcPFJaNWrPUW6RNJdhcY
efgY9z1y+TJeYqgErsJ7gzCQYIdIK+NtO7Q2QZkh4YiBExxlAntlPgZu89TTb1xyi0wcE99oORBb
xccTelZ7CciBRlDr3BVUljsrrZ8rA08M1fAA05n9Xus8/zUAb6K1t1AxSbjRb6IexgEC23Dht/Ec
kDVj83z3mGnFSJhB+cPgpwfnaLJhtzU1X6e+hzDCY3LKjnUM603K8bHjo2T5wstyDJz3uZ5TfxCy
YOTms9+cRUmkR6covABtFnY2HLnJjBuNcCczNcb9FLPvVQH3qZC2INu6JI8JmmFgZzs905sLnf9t
GFM25Wb+Qq57cFV5nRCimF9T1UZr3czcUz4QI4fH4C103gy8Vadep4pM1ADV3D3Qpde3iQyIltFy
Yhtr2LM4FPFEz4RdaBQoL/4Pd+exHD2yHtFXUWiPEargF9oA7Zu26blB0MJ7UwCeXgdzR6ErKaTQ
3Wo5Q/M3SXSZ/DJPyrA6x3qzs6ch2vdW+QBu193WyARVvnb9KVjcfdeGB3PVSuZIlee+s8BOAtDN
V3HYmIjvN5LtOmElCdLS41fviAXpIXojLqIT/09prqxeDWfUD5HtPErZNDue0o4zJ1gaiccl6GrN
u0Xhpr6ovOmsJXlxOwgDBj+8RPvZm+uiwLggMfX4IeL4EGvMmsJxIksHxPqE9znofjOOfg9TW55d
WMVnzsc9F6cwvU+97DiY9bwBfM0EtYiM07oUFX3OT+8CAU1McYfbbrmqU+1cOektrcFqAzzNPGUT
iVlqnv2s6Fq/s+iTYCFENi/oaPH0gQgNDTBbZDLJg6/zYPeRvclyUW7tVPUE2Bft4GjLfM4GxJAy
j98Qp3NgmMMLLBPgdPWKdRi17MpdqJG0ADJlK6/O6qk2o90wvBmQdMHh7vXYu1dkdTOWrHmR8dFU
V8JqkhuCzdQyZeF1F+remd8lKdQEobTGEm/SSUCkqkGsTH+KKaUxOssm8IxN+yjncourPYGLZJdn
UMKvRKKBXqUaUYYGTl2S3XdWDq8tn9WubeJ0Yxcpcb1quM2awd1QAFZtFo57G9Oko6AoQ7JFMfh4
+rMt2iVG0nnEU5JxuYncSNtK4PhbBMsiQEaiV9Vqj2DU781EVRt3spJ9TROyOTs20ST3ArH6ZUyN
M9a1NVDFh3pby4O0tXkUonPSzRQh9Ol24pCxW2LrrnbqDy4MxZZNVidqSualcD/HGp0yOg51lty0
2IE6K0K1jSML3PYn7A9GpwBRgxiqV01bZ1rbaB+p/e7xnO2HPn3Rh5YuvyohYNXHV1b5nEKouUKj
uQFm1V9hP4KrFUfkDrMYmoNGacj6y8/WjJKjbYn1BI6hG9cMYrn0oe85SHAEQICg2ZDkE5IZRzM3
Xm1boVtaMOEWjywtRQehC6uuIYS10wkpNnkoThjZtmIoov3gyeI9Gkmi8to1CGNFWj2aGUWEZkk/
vSecgxxfOdd7Vzr2DR9gVIeAUyuuF9nvYMvfNtJrPxLZybJauVfVVAcKPHEPtZp5p3ckzBduLBgI
VBWdoqFm7ml739HAmYY4qLfPV3hJuRBeRFcPt3X2Ool+2MUhCL02j56cmOkoRzqSDyL6Fvn8jOXR
n8xB57GVj2a/5AduSfC4I2LfMSm/VDorK3y50evoS5QgyHNKVjYR+uedwOY0CMbKqr7twsCbZXHH
jeJAwdufuXNIt1Z1IhpYgMAKod9jwjqSpPJ1NenXNLFHAG8Iy0OSqWnWAW3JtO3KacQA5PdJ1Bzr
tOZMAN88EMU0d9aktfuMiMdtpDPAWMAQIutgy++s1aC/aObGhHYSVBxfT56SD2Eo0BM788oDpcFO
fp8eNVQncp6wDLRyhZ8TMdmgErDRJopKjfYB7bDH0IogrQzgoqJvxo3T6l0gZd7eJEP7DCMl3EU2
hUIsvPdzliSPaq6u6BzGJXndsCgdlp5ex64c77QRE70gvuczPIXwRj3Q3h7mKyoeiOAY0+fC7WpD
Py+h+h5SB5wYchjJXUcAlc6cNddXpA1+fiXOxqknNrIJ645GrUpd4LxA6RtwUsYuJbWz+ai1pCp5
t2V+O07PkrqMXTbyj+kmHtOchb00PjwmVIfS056UCUNQNyADRiMxj3bJbpOG/TFunQJXTxbvtd68
2BNvkVTp88klHZmXGUNWImS3qFIrVD+/NJ7WPbiwLYnk9PptklRf6QDZsgJKx7sbF8opk63+OTQu
UbeU1dlkZ3CNlK6yhZsbjSDx7cyez9vnnFPZvQHq0aCK0H6ZcnRNxnnaEqSGJNpZNRKK+l5KQ/KY
VsmNzvErAJ3Z74oZR1+puER59Z9sL0wJtWOcezZawiF6fZg70GfdEAFcp9GK8St84qhrNgp/Nybh
5Cac4hNWX0jmhvZjLKyZcxa7x67B0qGZkJo1BLGIkGhA0esuC+eSWl133phVBk6xzzHjWipl0Gnj
q0zts8tB/H6wjOsmVetvtX9ccswyMKx2U0vlPdoaRzpX27E9kI0dRpLrHXET122wTsv5zmM6sCfr
SJqN5rmUxt2rUnj8ogs4X73N0dYkbnQrivFizt4rEB/Wv5g83GQfo4i87Z+z3UWzjFNR8u9Ia3yJ
SQiPXdWcS2meR5Jwh9qI4qB0QNz1g8UsAkK6gf/BxxAAS6dj9KfTFpPAnUxahoGzvlBFgN1sO7Dk
B3ZnKR7JcW1xdp4yazZOuQTtRe3yvQ6uYp+bwoLYC12JWgU6q8qL6DchHH5Yt0/daFs3WG595goD
BckLBYKMDN2eOUWikMeIcEjsCwNvE2BnOVl0izNQJJt7SdQoaKv2eVJMfMHR0SSWhHILU5uTbwbv
GEQWmIMi5DTEfZJeG3kBeQq6ze3dizHFV1md3yniAVtDaCR5sr70e25Sd8VYvuAdordQt+Wl6gFE
kICn/MBJ/BUVuSci6YWNde7hnGDdWMglMibQXAuDrbELXaBVwqNqngbtmEYUvAv3GjeajTEFwzSO
u1IrZvSx/llbp65mn32xcwLy0VeBl/Y8t/B+qfzGNqyV4YEpUjAu6gm/Ufq3qdg/FBm5Tr7aquO+
+r/mQW4+xv6n+V8/5fph9/hfP2F9JV9VPbdJFPekHv56ZZuP/uM//ce27JN+vh9+2vny0w15/+8B
ifUz/68f/KefP7/L41z//Os/f1VD2a/fLUqq8u+jH1JncPovf//9//q6m4+Cr7uoj/L74799wd+y
Iob+h+vZuufhYUZbEg5+GvXT9f/6z9L9A5eS44I/5YKMLYSh/F9JEU38oVtEij0C13zYNdaP/RUV
0eQfIMOFxcdshpKeI5x/JCsidHu1sP2Hxc0V64sz8E4yhsW0+t8sq1YfGZ4wmaJTgeQ30mONCeMb
x/vsW0vASF/KbbcsdqBny360lKJq1Lv2vPCBJMEVKKXq2DG9I5L1Enp1G7Q6btfWjnfTGKWBFxNy
6932Lh4MlIyIGQ+DWOa3g7xidM42mqRvnUZ0sC0O7rp1UFFuBaqpFtro+u4GyiCAhuzsaOMXBW8a
IKXhO7PLZl+61Ft3QGCuQBLvHBo9zBotV4gUswE9Zm8m/A0Znmp9vLIk7s/YYPLV46uISq73lBxt
oaOjSkzOxtIbbhcYpVUXP04Oc45pxMOZddWT5fUPfd0/CA6QHFweq4Hho+V2P7p80jQ8+AN4gVJ0
X0rUBGsmKih62ChcIYi2OxCToSjYyHYhLYfdVpjtJYbuGBvjuF087bODkGvSeuB3BbWH+dwfm8a6
x83oFxYrFDyR6MZIHDoME8WcBNIKZ7+EAO7E2TJWFWFDJlBR0d9nc3qsZ+PHXa/6thkRGNQnsHNa
fIqEFBv6YcAMdcnDmKDBrsbjkFSvKMjIt9JgPsVwNKxScAhaBd6DQ8uGQYnwaqKiKR15Eyccyt+4
wbzVa3y9WUs2cYFgSs3eTdNcdnQMcFReUEr6psQ7NNGyEA9pkE1UgXJ+JJI3D8CUiw/VWiAjjerY
VPPZKShyHlwERKJMSAxwR+rGPlZTeix74NderNEf04KtjeYVHkBdChTqeBt9KkJN50imxOh5DOcl
ZiBbZLuwsOdrTrYUJOhIN2SBEVnbvaIT8IHCongzH0wZ4TJKpuc8Zs2lqngW6UPuNjtr5XMu5pPV
4oFMwcTehfCJwhaD1TCB0Ab/tOFMgAnOYZJlGYJLGRsahVC0BU08+c76iMRMONJqD2XopfRCwEU0
3uvyGv3ivh2YuLmlkV+Vy0BLab6iRgfuRMLKzhaj7T2B7V1HacuJZuhDMkYdtebOKwrSci06gxjJ
D4bAJciH15Barb1ew6UZGoD+ae6MHHqyX8eI3EPKsSGPlxGtBtKKaSCac16wxK8gse4vY/5tNslr
7C6vOFw3mECX7dgxlnHMhMaTEfXHva2JmDpGzjA7v+0mhOpQf3KXgog73WZyDS4to77TiZN33Irx
NYKvcTNQuNO8NXOUFaWr+ywlatONxV4MI+UA5nzTNA73Yqezj2OcbaFbePa2j8ebYU0oUzBbZ6gb
dk3b7OKVzENaY5dHrRUUWjf7BWc8u57BsUqCt3qMqG7SlWhN1Ts+Cg5CMPmZ3WtnrdCOHKCmW+EV
Cd197k8jCbAWiTyDKgH23Hcb4sEgXZviAUYyrqXfQWpyJSCvFgLzdYq755Hrpd/b0WfRlg+CBMGm
b/tfEIvzmuC9kqxdTG5eAZdKAiJufGw7i/rfqHkQo+XLpXqatBSSVX3oke/nUta4Ub0NBqaHsH+r
14p2OGjXhRy0wJhIrcjYvi7B01v5s0Xv4XYZWOfMDrgCKKcoqIpqr0eULJMNThF2cCN05h1egNe0
BSi/mMUTYv9eGCFATkaIrUnqynG+CeVqVxUzekUXzTaZxIBPcwpC5lZ+2TrnPsSrmXjuS2K6gK/j
WRxlaAWRjO+Up65K6jdWqfaFbhHwaJldHTzHo3K8cq+AV2Yc9/ypfVExfoDa/FBJN1zp0hwQQ/oG
0Gw27ctk1ql7TopTkTnyOU55YmCfp0n7rkXo2QwEdzBoketq6A002V67pHdbTDJFOVwwwL3EIewI
DNMGRTQBo3M4iaIh2WWoK+8rT1kM43gtvHT1pzK+wVLO4yv19Pguph4ozgwFmXl+2Gj7EYsy1OaQ
K8X0mQJA6ZoOtqqq9s5U7jst3CXaAqGSeT1jDTvcLgYM2oGGUWsR/Rbxla5g7ng5vRi496jP0M11
IXzgzCl2YaTue+w511Cwvsy5CEJ08B0SysOsHDQWbt5b6QzHtCr3HGbvkCwv3WCH0KieG7v7nnVn
unMio7lmQjMH4CNh+4EaP1umc0gTeBAYts0d3RHFkXq8Bc2Sb0tT0rxOe2jV8oCHDfTdmzXLYW1w
BMbceNCtsrtVoXUs4pBbv+fCa8ysl1DJ6RAPBfQdrpQkDG+cEFQwiSdy3bbZbPnELKBoLzmkRtsd
0xQXXeqqU1Xpg1/RFJZUztvQOhQiWqB6hsK6oD+8TS5L7GKNew3qCi7B8ThTHMgbvT3DKIRSHk0v
hWRWWZotS5XINoyeD2JBxzU7mqWK9mWgNhNVutRJXGdTIJyTVZTwnFG5O638GeIJs6kgT0Ir9L3K
kgezsrDMTPf1gPul1j1ClZAvtbTzY698xWABrY/kGlQsooULYPAN08IDQ8xj5Y4I1JBulny5LOON
qNHZMGDowBPwBbR81NrlpF6opU+gdcJJ3ulimHwV16dWeDEgjasloWTIoIoXKm9T3yQ6E9WiAYqU
P0Sco2I2OfZZmhqS+QdY4N4181s8qnfhWkGWzTqqV9TtlMSNGmWfXH4e5VR65ERckC7EPLDFfXNa
I2HbQuySqDSbQrX3TMfB2Q72SzQMMeyr6a6w1BdA37cwyruNpVH0pwuDPWMk4pKxG3kM+9YoHXz2
RadelnU1TVhELR56ubZyDhyhfGEtVzhPTF/v3J+EU1YVVq+Z9URMc1fAyWVIIptjNGFGgsiHqYKn
XI8Ga1vwRs1CUp6u8Vp44V3YmcBcw/S66kL6iZ3mk/RJNZng/Jbx0pT9EAytG4xxcckWfDSNtgDk
AOahqBSIm/lS16vYXlF1XRYDYJjZRr7hCtqJpfHbOf2cqupTjUean74Vpzqf8ee153LyIsRfbCwX
JnNTfXHCDfHK5YscYSgin5F78SLKDbB9oN8yk5LUxFmMIgKZUeS2OrMsPLexccjm4oNXgTmoLZ9S
KN/CeqTji1tjBgtSQgeahyj0dd04cKr/9Gb7tuiMM8iqN8csD21dPiSafS5kYj2TgHhhOpAEBVNY
SZXlpqvcaufM8CxGlf5o7nLFEao92onqfXhncGeSAU6y4uadF9amqpptL7TkLgeDJsqkv5gLI/kh
xMo6bCh6fcvwtJ5KTT/BnKi3HTECxlfJRbk9YOtSf2N6dRpjWTyJOS429lDJ82T0J1EuO1TRH0Vt
qZofNG07OF1+M7ecw2L6NLcTlqoAGv/rOERPFadZW44XieEj0MBpQX8DBTk6xZ6ibG+7wlRsLzt5
XIL9lJI8fGGSpltms8gbDj6fjJN93cN7d5hE96a36elIw15Y7kYn/9VWgBQIEYc/NjseVdNBMTIS
n2OH6RHu347QWQ8CW2LP3K5L/Q5gOmTYeuBcNCychrRbq+V3FEv+XUD9jiisvYehuOOKcljqZAoo
TUiDcEqSWzvhwlPCSAJ9JdvAc3KQQHMjGORn8HXJju+qJoOBvVhtMKkej7ox76Iu/E27+lgZNnqR
oz8n2RzST14fWXVCM+5fyoYkfBqmge2kzc6UGP8oTaUlV+9Jl+EWBcgmayq3tHOoin5jDDzsDXCr
q3Gq3loCzFW7WEFdDt/p8qZNMG3z97YQFzBeZzeGid3hrwSZTk6DeqjSRcGKCFvtGG3ATFLIlixu
KOLxtZCFDXESEWFubW83wsKCTqnNUGcYFtcSL4SJj4mxXc6k2B6jnTW0sKONEteGIFFhAAtaRkOc
UdZDejC8JPDGWuLkRKVIqEZtG3U968av0N304pZafkhm+gPb0PzpvFIewfAMd3rWfAG4j45Qy+Ig
zmKx0UesNLyynhoWba81hnnETkCEPuzGU58jTmmdVbzYxH62GQ3YeyY1YCgHj2jViRsNIq3XIcnH
Bq5RwyuOGlM1lC8s44YeXgxtegsTa4IBCSyGfpH6ijZkCeUaxgIrXR8zd0aGoeSbttG7UXnJtjOd
Lyb7CeA0lJ5owIOlr5qPR7QLUbBhYbBQzlqi3Rh4k0o+2K34RJtu6WEtYqBA0wuVElhF7ilzZcfF
Okj2VT4DAtgOoWdTekA5cjk9khcjM5numa/ZQeguDIyLYtcqdr9+cBlDQaBls7ri1oo6GyasufpX
OvnSmNZmOfYywrQZbLvNnAq88By8trUyux3xYDKNHihwNm5M0rdFZtEN4kCExU5FEnhqL+OgoJnQ
h2b07+w08jysB4kQFwRdyme6NIxNXdJQFMIdhjDgI+rdjW5abtO4Ugc7Ku6NcFlPk4mNc6d64cVK
YlcaDNVMWUwu+YPl9+FsXI8KwNcUXk08jr4TDoUv03Y7WeW1B3noojfcY6BVEQT3bh9Mk+rJeEqf
CRCSlmZKOMme8QUUBrPPbxjnA22qDRIu6OAuNaoBD892sUy2M2fi/FjfhBYx1HSKKdmuLqLmGkKL
xqlroJl6A2ce2KnwIZmHY1eLeIdNjHs3+loYqyW3bQpDnGwMVqrsSY2YECtJmIGmmTBTMojtC5gG
vwOtuDPALWYjcw90OrURDmmOAk3cLMbzBBWKtxneZgwSKWMoP1ncx4Udj6GGdHxBM+HGZBSGd6Fg
bXcYIFRcawRXbQOrfjlKeTfqzlp8bpxDsXwoOf4AL6KtoO8Jnwzdtzd0zl62Jjhfu7yj/pl8PPe9
qBofLYl/WtRgHJuPLpkejMX1FRnXvSrZVHrZ3HZZTE9pDRGyz85yWRHgIWwgASI+MNhY8jGbtqKJ
3gcoNuystwqk77E2quG6sCAyL7BoK+MDGuWtK0I2XkFIS6OeZKzy94xjmdNRa9KzPDDnZF1hFJWD
QNkz0nltMxzWnvn1p/z2D2mU/wf1kZvK/x+sjVwZNP+zRvnQfibpf9Yo1y/4m0YpjT9wYSMDroQF
ZrWSHMnfNEqBRom9cP0IuVDTXUEWf2mUpv2H8Jg3ei6CAPLRGt34S6I05R84+KA2uAAI+LBt/yMK
peH9md7+D4WScAgipSvB6UgCGbyWNb70dzmWoR/gcYas8I53zc7MFjUw4gBhfG7dqtn0eXweHCjT
sgDwV1MxTTjtwEVhPy7DwoKv4dpY4IIXsmT4jd+A9sZvrIcQEBLD8nNaS/zVKblUHVJJYr/g013N
aBEUP1fcZqobMaRd7AxtwEO2tPe4JaZjwlisjzSfsHW2aVqWGtKfD14Ks8MtwS8WFKQsWAeCjvRF
YTJliLP3ZcISLRZs37Y7BVoU/lh9+mTpIw7ycO3vWwFvgvBvGbqMg93lYFGTqed0Fk8Z7x8xf6uB
9EFD8xHGpxaTq1MEQx8ugQzlRlOTy7k+e8xLfdnakUlIXHHAWP3zUxrKIwZHjAMeKRGLCEqZOGfs
s3pQHSA/rLw/vPDCsbmMlCGGpNBggE2hVI6vdEu5w4HnZ5stNPF1Gut0IVoMAz9V3dy2muOAfsBr
udgtnM8yfg/ZBLcJMUDINdO0Geqc05WiUTwzo6uOLRMrjBp2aqbNNlyanxZDzZ426kPSj/leL092
p05enb5407OWiJuOKjhvVt8Zn0gZd/YRMr5kj7Hfc2BB8CTw/vZZfloaEPWJKX+LMWxYhPvt1DOS
Adl547ZKoDl4QWG3rEOL8a60B2Vxih9QWBAe6MBgRQbrRWvt0GfFmmKDJ1590pfCkPQqxu+BwWpi
Q/U6wTdPWdJanHN9CARurLayCD9Ca9f05QPlBkgVzJNAe+Hwn8LrQdFtkA87HOPX9fgbCv2AMesZ
WYx7iZUeDYeqnA7YPxjJQChcECCvP3S+wxxTvVuH2TEJx4dZclQrCoAkfF2U02thUWeRohkrgcuF
kuIblfx2iQ2/3HzXeu1bGRRJRMg0qqNNuYIcN7doLETnn4+ZlWBfZhwT1AUbTkPqF78iW6B73Y/s
KSFoPRIdahga32nsD61anmdGE0QqKKRO4cb2nobLVl3ZZXRfWu6NI9xXS3HDj2Rxu1IFOmU+YD4n
zWjQOuCE45EYyW8p4uMEbsCtIXz++SObxXChVduvUDRbQSUwIRPYgMde/tJD/Wln822ZA4jmCFGP
3a2hfdg2W1mkyEZb8Ysdq/sZQByup8jqLo6ov9ooJOLTH4Y0vzZr5qjxk6maLb+881w2FwAMx2G8
KkITxOnS8MOWOFA73b5uqQOPbPtI9WoTxJEd+XUuX5s2uvCnDuSbY9ef5Ll5a7hQno1e+zLc5DVa
LdS17rd4YCPLhVwZvrsmUEQO83EgsBAkI2DmZVMNFaCrRn1UnXGEsneXpOJowGPwqTLuKRjRRvFl
meOb6nliCQmQC8gCYF93NblqT1sONQc0jq0nmw4B39AHBofafas4HTmZc4bH/EyjfdDaXGrjnJOr
jBkhVnJ6Kxrk22gtl5fEgZi5fB7spbR5UnvaNvMXz8U/mWXSt6d6U43mQ5Lbod8NgDiTmAGNum+F
MePrIqBE0PfYWpRmU5uaclibXlrk3RFfqz/o0bM9N7WfJ8bnBJwq71IcknH22NirNF+l36vW0Kdf
Q1EfNZPiI5q0nXH1TVvuXdKQ7G0ZvoJpvAyL4vtgqvGwfzAqEGds6I8gPl4S5dn+NKlbBj9r0VrH
r9/GzmY57rvBPcV3OhK6pXuIOkAwbcqgqIquE7OArgwrg0sH0hGZvbA3rsMmuwdweiT/+m3Ql+lH
o8k8aqZnrCp4CuqIS25DI0qna9AxU7k1xPgs3PwzgQS8EQrOis7EtW+de6LR0fo/4X69dh4Vi9J4
macO4jL/PLwWBky9deVoRI/X1+CCcXI03rZ94wVzL+5HtzlbwCG2rKiGn0zYJhw9sCHz61b0LtJs
Zjn2nUqECHM52eXCIKRptrum+8L6XwQUp0z+qCQn++VlxCSPwYjeByMDsNalzQudhZiku4mfdGQO
Lp8aU3tvlxe6NPJ8+g4j+9rM4HSB1qIr+ug0A0a80v5ICqZ3Ydfs7X55BU+KvWeprosRKZpQVYJH
1M3mD2UCRzNj8z5hYaYnHO3Gdll0ViLiZHgvcYbwMnVMFgzsSV10rh330YILTSC1/EYE9hhFIXg4
9XCllMvKjJ0xI+PhR1PJmAqSrT+UbLjk3/yFgzSsIsDwi/c69sZvQWVmpyp0ipBkBplMdJ17CnpW
EdJ4BqJ924ewYUsrgw3rlPdhqj2PNjxqm0zTll7Tu7lW2AcSSS2x4JhsOfk2iZK3pje1bWe7/aaK
vvHngx+LkBbw+w9zec+7d5tKu9zEGXubMeTY4zH8ZsNQ8kbVEHqmJ2cJjxTObeJuzFi+NdsvRhoD
clctvokgzCO/IzN5l5b8WXRg5kGrkO9BpQx2SoQhbV6Truaq4znvUqwzhvxpChPcZiRCq5Fcj9vi
S8+J36cMIHWDpV7lSeDOsNFDdkEzaezt0KTcTiIXZC2c05XNpkXQHBySXswwBtwVI90lA/okjWJ+
yM4ZME+ExbZcdRI1pUV83ZjbjHLH3UwEya8pnetj1BkJObnQAOdM8he19aA79cuE61hGHjzw3L7S
pHMpNcvcyOSLiGGM1UKnJ3MRu6gvjC2Gz08CnLyBJ+EhXMLhKiv3YNACzwYKTphiSn5E6t2KngB9
1l6oa+HMMQNeKagPgWY0MScRH9UE9Tia6URbOBVEGdzadN0xQ9KgIdfltieVlxPprxItqNKJBJGR
7wEEwRWOJQDlIqMthn6esRyqgGxtzDRQv6SRvtN045XzEOmvhn69csS0L0bOfO3kBC63yLhZlV6W
XHY8QngkqUgV4bKGjM7tiLPmZJjX0Ip8JzF9Ly9bn5K5L6bSDBcIMwvCW3Mefpld+MO2f5xcgXNG
WzHH+cwQobtpluLEUwwdAarXpCc71Dn2HARZJGHH24q21c5Mg7aSoNmBFNHG0YtsE/YsYiTGg3b0
buqYFgx9/owt/vi54tgR/vTT2vte7zkQ4HPHCjfnxOUNfE1WhLU8opiOM+S5XdCUmwXCV5a3D/1C
fmTM27ceSGwe/2ZRcru04fMUFV/wmm8doleVNz1a68OlIfAEsxW/O+KOy7ax06YaJYCaBU7Vx7rU
V5OT9c2IA/5sjakttgMDt2Rae0Qd2QnLlD+L0FN6Qg37OFPsG5TaXPpACljliegyWBX8zewvLxbP
cZKjBVpPPPkZYnYrA7uu7xs3f6wLK/UV3jPG2O11nxcfeolaWTnlCmTCPlPhHScbRo1BMj42UXbH
BYrHD54P6cdnEulfrRVDfI2ABbObnlJTbLsiXa7jRH3UOq+5Vf2N1zXGoZh6Gloy7XFqmCzMswpi
euP8pGEaWlrFbxrWFGvD95YWYAtAv3o8toeUg6EgK+NrWf/OQIajS9ZtzJVV7LWSFaCfMMcXbLtF
BAdkSeFRtTPiD9Y/1lyIALDxnN0Iqi7AgYx3rSuoF8Xa55sIk51KLfwJaKeCtuM4W0hW2Xm97ybs
eEvI+UUc7fZ7prRno88cAHpikvaMf7utnWKnmrI8dGONPa0mfRpVYRbQ0EyzjDJT4MgGvDuvvvdS
3WUPyUrqrdryMEdvBNTXNoYIyLDGwkE5B81TzJF7Dtp7kYSPIef4XSEgo+tlcraQ+q4bC8o4QyfO
hFV+9Kb2lMwWaqoAfWJw2GOj2cxTwtMUMbeyRfkzCYc1ybimoKYiZ69/WVNJ6qhg4htncKY9T9uG
xZVeYSgZClpyasaZiqC8rR20FBQKTAXuihkJdkid3CGt4VckFkcbDSVbVvDxmsx8scG5dQpViWK0
LcQhAit22AWGY2RHDVf4uLVm/lur1h/Qt2jtZKc3qTEx+MWVFTYtgzCst9bm1D80RZ7AnWt7I5+R
KqUZ5AaDyrV0u8QFvjUiXAqtYx1QDJk6mBV23a2lPOpRrPagFo4CdVo6VLXgf9G4HWKEuakc6023
lbu1yvIBXvx73SoWPYqe/UmlD3MnHhc9xUvazfQA4kwwnFddIYulsp3xJXT7UYoYqgu17222lVAG
cAyqLkgvmUqrh6o37m0zI7+ioxBGBfZj5RlHIvGQQ1rlW1p1p1O1Svyo/4Y0s53L2Nk0PVUXUuq3
UPzlpsaXFaSy4vlKpfCnHNJ7B4k2rFz3ynFQpHik7ZNJF4He4WewZ+ZG0NLZUNbbhwiJn5HE8jl8
u7jKh0MTRzhqYwahdiXOKa6BgFElsBHXhEtdPYRUtuFwJ38k5weqt/M9jh3e3ELb2kxCztKJ8BQ0
iUMQuvkYosHe96N2QYZIr52G++vSlGdhpdBtIFA04a8nHedUzeo5dvMZURItQnd4MNU4wG32IKJS
mrH41LVyGMfXw6WBNVnrnONaRysnjhKNWZ1sni5U/hZ+jIF5kF0QKgXaZRLxvmdhog4hD/LMEJAb
LSKo3VPsvaP/Q58cq3K79FyUisNgzdtGVxpyds5CRq0EWEq5Fh/wxlwJP2as381jdgkJ2XLGNzcQ
Itomcfd4gWp/0nL6O9yahibCYlrqym3qco+3jfyEiM+ZMpo2IVQCv56Ma7ccDk7G6pJZ3WNJxzF2
J/phXFH9zoNJ2ZLEI6BB6aZ1a/IHCzgQg8gDhuslEN5og0PQniO5qwEaYJPh3DInLtlpgoVM28/K
tWNy2RmhC9ejBNLBUiK4/HCnhVETsSSFzvxdLvQN1itbiijiBjjciqBqPbghlQo6t2YyUVSv0M05
aAsJj80RCAnjU67106YpQHDOdPA5cWoGGa/LWcNp4EDOGVfqwLJxFKBwmvDYFFWvuPxe28ncl3yt
BN++TgOMgN0yGA1+M/qCnx/uq286eMOUNjqHBMkg9bDI6V510noOneZU0oAgftTgZZt6nhqfq2kW
EkucbUAmeWRIdiGqH0LjTkaHsXWIZ9W/esPboygrGvBQws0Exzhq0m6xQRYUnv2WlwTyZ+tUNM+2
N77aY1icWxo20Hqqm7SmXLvCyOODHYcAoeFLyuMPjmVVGTI9/jfqzmS5cSXbsr9SP4Bn6JspCbZi
L1GUNIGpC/Q9HIDj699C5DOrzBxkWQ1qUIO0vPcqFIJAwN3POXuvrdNgSKvgGxLEBi/WPTDB6olM
b7FbRhdTdV7+NiW6AVFaHRer2qaI6Rpa3aJ6HgUCsrRY5Ylzd/MkQnZmk3WXjeZyQD+0iDX8uqyH
a7vS8e0kV70pf53p4OC5mvE1S8uqgab2fchcJH3qRUPiCxM4hEBE8bm0BxyIIV37asQS53kmUp9M
5shLf6NoUCg7FEpdEkfJzKBJEU3YjoBPqu6hDxJE9I/OIxqPVIu7lnbfUgP/hFqbvT+Eox+1H61w
Q2AbQA8g9kGyXKglxh2ljHnILMW37Mzm5xWM1q/svbzyWvAQ+M3VRvtWZfblZgCOcCH+pF5EIIrC
Q8EhnjVt2NQa73Qj0tRvIIHOcqwJqdRCq+ylqfBdzuxEINdxTjwu3oVHaDPyEBQvjMODKfjwmDIN
iIpduulGbb4b6bWbTPwsqrMcwuZnSDA+ZLJlch3fGXA2M7GWJudvnHdvDmfCBWnKlDD1cySYSKvJ
n05Xvwb8Stb8k5m0fusy2s4hkIZhMFHSQ8YI6fBkdNY3VBNOSurLJI2bADIQlxzlExTGZQ2osSRT
IrEUEidrc+OViPoNjDYNWRt//5zMi68G6IrK+r5AB7suVIMVTZDMkQjy2FGdLIFjNBQ/RGEkFFyl
gug7y4p8hV+fvBsAXxoy8aQjAAaZ1zLuE/yICY/DKCemc34Fx+gACVsE5JzFLPNByMbqDGvI0Ug9
BxgYGGz7sn6t424DqgSbAGhCP+aB52yorbtweo8lnsSxB6FSPuoAt2CIAXKRo1vTU3IbVLGup/o5
ycIvtbM/Kss4Y5pdVK2YKURD66usdyhcssWYVOgpSlgodKWe8vZbLWBSl2Qjz87Y75jSQobu8zRo
z14JZrXvqXcVAhwQUdbLUViNr/eZr5Jh8+QmKzfQv/u2/ahT9lGIGORwBFTwmYj388wejR4gydYK
97odhb4UX61N63DUK1T+dUVzwEAMFPn4m3LsCETF9Nzdemh2VR5CBd6odCenAfy5p63J+47Yq9Wv
IGjWsCZeqq7aRmqxcWuHwTIeRcAr1qbsk5Ym/ORzCmL4Fph/Bj4Hi73eG5BwgEQdaCLeo9a85x16
PY92KayZ9k2hsb+oSgI4kVhBtEjeHfk5dcMbWhEB6t5XidjARcVYUqEDPUT2S6kmqo9Maz8qGKxK
vaNfFs5JE+o6TtHEGLD+eCy8P1mZf9bMiEPaFcFECF4f8WFIQ/j6aHzVEfRaXWMJ7vXtgLHX51SF
kih1fC8UW2iUFKcdojyrIea3GN/MMIa1x1IgXPVMqnyHpqTT/bIgpD319pjpKdOAMi0o8t87M1xD
tCyXRmLg4uKsjEW+hnFRnVEJHol8N4irO6Tg6VYF2/vSyTsSPE1rQZYcxkKCi9mzEJVGP9KLX0XL
xfad6ywb9ra5hI92+FIDGtMDQ7j2SRG9sQkylzayYMUpy2ajKLxw3WheCO4l5osDhzI3LqqeaUHd
dZ94IK6ZEyHtID1kmOZBLcbGhZzFBAha/cqG1dc1BEeWlfphlvbdKYXwcwBrvCIs8XpKnY34j65c
fM7gEAxDelQDw8Rp40JuSkdCMCX+z0B7yd35qFcGV7Xn44fPfZJjir9qYn7SPmw1vI0pfRa9xl3M
PecN0BZlDWiwRLzFcQmSDGGlcxjuRrWaaG2S4SkVBSYdxFVspaqDnzqIUVHwQBHJ5CJp0uTDjjUc
SAVJLUFKcEcs8jWiXCbjjnmuBJiSWpIE2CfRI6sgbQXmZ+Y1NJVYsNBxJO+dln6GhgQkPin3zmIe
AmmSGTw0Ra59zt6IwKeMxftMJBvbhvMyUuWVaIk/KIp0x8r5SrsC8ozYT4DKlmAW4PpgxqoclUBu
rSNpuow5nVr4wivzC+AU0ZR1jzeY6Tv9HTAyCO3xFjZWhlAdqIJt/cKByKjdsmip59SKbuTgKYNL
ADlzWlQ9R+e2HumCRKWP0lxZFxqOICK/83Uf1q9qozY+CvZpGQT19GQrP3Edbgq94Fza0QXQCRA3
XPR6Hjq9zuu+YiZrNUOtKKN/KKPCoa+A6awSpB30qnzIFHtf1iGlwwWAvBeWUAhjKfOoJC2t2ut5
rvtp/Q4v54hR3NwEQQ5nhjGJTW/Hp89KPpZd/gTKZ5Ne4nXd1xNTmxRAQGLcM0f3EVBh7i9MkmBs
3FaNO8Vr44hLH7ruFPwA0DyhDOt3Ufro6jrjCDTS6fYorQwm8/kQHQq69JSXSAN0BdiMI+uVZhsa
foN6ZP3QPnLGglLQlYT7VYLeSV8SxbsEynAfBvs17dR5xobwkd7MMi5sSB5pArcR+kxs5HvWFSxW
SxI+ViNamZVhVJwI6+Q7QDyvBu8tMwK1ie6G5dEMa4w/kA++tIB8R2JIfQNcxSIKWfFVl30mskkw
V2vvYNpFwJbWP0yOuhwdTCge/FLK/HjPvHRcDh3nEoorOwoEZn9aJQl5gBVISt2iR2gin1jWWbzW
WnF1DSZZRB1i/69LhqJVu8qjfTFyEG81Cgg3AccuA5gXZNeHDTJIzIR7XVHWESg+jBjfXiXf3bFK
fKVyTOagdGMTXUWs6MV+aQ27vrRhvTv5iaX5j16lZCYGH8A18W/rswRZ4NpBBlbNAikZIZUJ28+p
gso95uIlraPfdBq2Y1q8k+2AKzPso1Vl0l0Zkfb0ZAAdUgHQZnivakQ0spHOfpz6bRyGJIxFGjQU
79NBAO9GZv+UDM4BvPRHWqCNdl10WrXdKRsr45DlevE+dngLNQdquaYA4KRQXJUmobOtu9eM7iBy
5znKngoW7UblbhVDBxkRxIFfcZiSaW7MJF9adgSCwoZg2Uxbhpse+62uP5nB8AJF49fzkCfJmGyx
quKla4A9LSxsy4nJ3KMd1Ac74rDCtYKau1AvedVslWkyt5OSfAbsaiC98z8TqQLoxYl4zlvXpmWH
fUYYaJUL2ZwwdX9DvIO/hRdv2VvelZAx2FspgDZFl1tRhwqSCtCy03CG732oiphJBJUw3QodKHWi
34C8o5atZ5taCmu2/bYV76UR3iXrbZo8ZXrQGXPZabjpw6OiYiwXzHJXUdYfx8l+DWtMhwHVu0co
52oKHahYFgLvwODJsjjY1i2RryLFS6zbBHs2k+0TwvIR6OmjFj0pd1XzCjtlayMcWLqxO4d5iPfU
0n7Nkj2Esxc7MfsbQZj7bEBII9l+qcjqParUs3Bye8/euCkiqjCRQ3WmZ9XPIuxUnfX9xdzuNAme
bpCkpcmTm+GrDVwII6mBcTh0J16EOvshcPMDOWyFabnQQ4bYk3EwDG6UlQryyOHUIa5se7p0INJ/
tdxZkApDY7leZMbVcXCW04xtDtSpiw5J2CoJRrL/oq/SQHjDCIJ4YPM7Koxd5EKE8NaB0RLIiBqN
jWueMC7btEWrb/IuOdndKOhktXWffIQNGP1AtSDPCzNbq0lITqzh67iDTmMKnoBj4qqae176KPOV
DY8DEiI+6NiTt1rzNlFXTfvSxOurqcWTipQp73h93Ulf1zqiMDO9lkHh4GmWMs3WpWodrEnecK3l
G+rVbJrLMP3LYsFfI+0al6GEfJFKKulW4dwy2Em2Fl33E4Mt2mvW4O5lZh8h7xKenJEMChjrYMYo
j3rFrvdRHyLSC8rTGOAyVREo5lkPujWw6E+OZPjuzTb8cotx8HNHeR9cot8igg8tC49t6iQfNhPA
2jbQfSlgX8eEOU2fMdmXg+S8yIaeTIw/UUmSFeweWBkX2NO6DaUDzgWdvBQ+LOJf9H6lEiYH7a/Q
7buWVNBj2/hWKaDtUNeSHJJ75MQMFaPFBqRY6CG0FgRS0jA/9uGIxNyNNMJPM4V2imUW0Atg1A2J
2GazIQmXhEHuuOpShtKNFcKBPzHq1zTGJe2JbGSGR6YPvxZOts4LMZxxoB80FLUQf+NqQE03CIu1
M524x+JOmY9HoD0YFt6pEsL1YqpmAHnNZ8gbxgwLGrOrr3UmW74wis9MQemHbtQOzBi7iI01ynjN
XHuXmYidccalmwR3Sjywnbk5XWDbJlKgTF4LvbWXoaAsMh3020PmDL5OpC88luHABr/I8Og+mUI2
dGRq5wjr48PWcdJXarV0AGX6pMt+FHnS8A5y0JlDe5An75poKgjUHJJ9mFhPlaWjycnsR6w26xBA
9ThFzq7POgYfuT2sXLzI/uyFSnVLboyw4O8mwnaknNl44KvRfS/VMIQeU0OMnibKKRNQCBOzSQBo
EjEn1E5Dyey1PR36jlK+g9um56i9I48PQRsR/+j1GCyMRryhZfQLgkKfHZckGZQ+r149sEyq1akP
igvr3hsyKXZIcubAOVQ00+p9rVnPVctHAdXzj6NDorJImx/U4bMr5BayVLSUHmKQsJS/0H0ZtlBq
+5oyD3odvOQA/15zwZyytbVvvablDu/7bDb1a8r51zcyMJxiIutvdA96zONYWC3S3YnfqKX9ts7d
Zts0wEfqHHKMAgKKJirbWe+8YtTuAJsrd4BJ/bLXFG1BRgv++MOIo9MvXS/bzarHbjQ4gQTJc+5o
hxmNVGferytzueu9KUZA0bxBd/0ObIX8ziDDN7ntc8qWAAJNRLO1HYd9YHfXqGz3lU7ZNGpasesG
sFMO4ZSqq8WwUBkC13WNs0VMq5E8vIWjZFCaKyjmIy5vToO44UsPpGzavjsumWIR4nBfso50WXXk
2PVjvYJy6/aB6ezcqnl0NrMdi70e6ol3kjaLgWciymcudUy64FO3XRaKQdkKD4dkMcZfVef9pOg0
Y0uh8KinZ9LjycQcH2KGHBm8VVZWzuyeSPEHNf0JmX8p8fQbtPG0Eyzbfk8iKfC7CwnA5lNqDJdh
ZPwpOhjAeTZ9RdSpbkmjZQrbSz0k7EOp1vgKiFaoXHAasDnw0kbpUidqjGFoEa5JxCTd2JxiqCP5
d1B3it9ofQgcwX1qaEEEhfaZN920NERJwuIDJRdo7U0Q1mQ0NtyieVopyEXmfZ6HmREYRIbomL3T
9VQbzIZj4pmSIb1lAttgm6UUm/YpV9l4CJMKNp5KrJsJ1jFCteJq2idHI4bvE1FEcjvqkuGrZLbv
ONF7wwpYU4sytgXzHmS41qFTAz0mnpWIZ62s/I5Ag6JPaGi2aGAmOTv14e1Tk6Qh+FLB1PIAgtCg
29y8AAwEX8iMfKmPibmokCZvreAmENWR2+qPQoUgaovpqJdzsBV4xVKc+tBEwmM/O6W6HZrhrRzm
JF7d+8FqsmWb3pJniUDPiv0xkM+i0P6onBLdIDn3BsPfsI6vWVPe63jmnTZU9XEqjkOvdaiek6Oa
HNglexq7IxJlFfow8qBXK6o4uCJ4ZZbPjP+UhOJHJujnpMefqDx4eXlilEQxoxmnPVMzOtHSHvSm
kMh7Db3eK68qOJOdU3b/YD32Vi7XHQVi0mi/TovfUQIjsCuHpDM9sKnjxlUydnuidGjlKoTp5aR1
+kGScsianINhG1TrXsH9ozr26qBGVUQWaxYqs5Y4T1eOSVkxq5Ii4HXHOmJVNsZnk0FlEn7bevJR
EZlA07QI/JB8zSCkEdWD6NvHKVUiAmKYPnF9s5KZW5X9Gl6Rf5n5dHMKQSZqKXZOVry37NFXctap
Od2hOHgK2PtRxX8YXpgjwMCi6uDRdShA26p67WJjZ6ruKyyGaicVe8QkWuybUCaftZLhjqBgtyvh
UK625bpG20x8DqhNdbp02aXw1PBJ1PUXUjVfz1xrzxiC/U1Gv/Fo7WLNaQDGL8LA+AhSXB7lRDk1
iv7TrcYHeTtkStM1JtFjdDetnap+2Zn30JYUGxWdnXbi/Y0rV92xIj+svlLWXiJetBTTec/ivQt4
A8eghW/ChD7paK81sqHxMgVySUvEcXptFXqpTu8QBE0Zik8toJ5l1utC7FZFfSzyqH1yTKXjncuz
ZS4EvsO2rVf2EJGyxJx2tywboz+5fXHJbLv0aTfJpymmY6fo6Wfr9GxeZvADJA1Tav06r2REokqp
amuNnAxkKtkXEgBBztjgcPiiob1O6yJiEijxg7eEO+OjFy6/qZcd3YEWtlTrT6dkAhSrrty6FAtS
b6ZNPdkmWifx3qZlyL6XkKLQm5vGsja0JL4LXYUXZzOSc8WSEQZ6e6D9Lk2FJY76J8+u19hOPhEr
zTNdpngC1Q5OoGqVaxCCkepwIzJGxmRdrEMjPrXQj8FhN4e6bMm7y5sVU33WiWQbk9u8zksXiVKR
n7KqdjeNXRwNa7ibKszKkKi+KDQ4z3GiG+YEP625m2wCiybH3NlZ4a0M63dpnQuIoCCPUNtx3oTk
AeuTM9hUGVu9ogHsVeQ+5gNNzwp13kFY9aGGyzvhSlq7dqPQiuIoFyv1wSU3lnhKBW2viH07og2b
kpi7TGjgWg4zK9jO+9Hz1nVR63s3nrZdMw8K4nkiMOsDQ23paSrT9dqigmjgnhRKc6tTBC+C9o6r
amCmI+dKQNY2U5yjOag7tFsrtXWO2Kp27C7yqR05BdVIlgLEQkAT17oNyqmAssUhHblJUkY/vdg2
4pol6RFg4UFR0QKNqXtN+ZjrkM5IQrsD3zWGGpM6OnwZ043kCIACRfC3KNJdkCDwiRBU23Xmd1J1
DXJRYEuJDFGcMMgZxF1P8ounjz/zRQZ2vrad9JJV2sMwg2fphi8SFSkb7q6KpmtJLEbUeffedA+2
DHelyt5QRC+Z+QcMwNaEPmnG8j5q0auRBfe8tZ5HZeGY4yOs3RPe/HtW2Iege6bdsBun9BJo7inx
mpNMjaeJ+BuavzslZCrhUE809jYS6UWdtxSdCx1a0jnzzya4NVV7IPNmpTTVWSF7FO/rm2LrK/hV
K2kz9s0Xlj2cqf73fUZfrboHTvql5xF834Z5h2IYTFp4/+KakjUifkea4lYaQNaZZno9e2ZUZjz7
kXLkmP1ijOGma+g8ZxJDI0jBjN+V866O/JEG0I7K/w24wHU0xfPEtjQvCAwkaw3CWL+usq8kCz7Y
U/7YKZvuYIrX2VuBQIShg1MgHCqfTDrYacjLavCG1Oq0Hyt5bKVyq9LyCXPeqoaqD8TCBRcmUMiN
3pFTnN18DThZQ+NNqcTJrMMVppaVYk7o1CYs+2BwsV56cXsAErLCzBwveqM4An07ULGlpnbJTPGR
eNmeDKtHWU2vXjJhURM0/cY/jqN/NbZ2bDsq6RgPLBLjicSecRuqfGdYPnlwXa3S/LVmpaZi4QJK
6EyPDzK2bkop9/xupm/XHbPJ4tim3ROxK5n6hkftAo8H27xpvwdp9Iiq7jPtToY53BDMfMIz3aUJ
quMqvU3v01T8FmV1FgBIIE5mDVBgbgqv4MoNk7XVUW+Exar0wlcZIkdI+ltcefu8iq+OC3DOzDb1
rJyBo94F0KOq9kbm2iYOdtCOjlPlHGwCSC2I3qE+7ILRWCLcWqJSWAXt1eEQ1Y0OR8wGncm0j+hk
Fnmzieex9Kdaeid2wpXag4HDwFDNmWI0AxaRZq9UUh76Rnsw4r+UQUcnfXq2DBfnlLatZf+caPql
rZW7YtN2Y/LB1x+uJR8uRZjCxziO/d2DACXrUymNh8YLOb+AaNXO0HJXtp6uswCnpiMfRVpcRvsf
X/cQSwV70eWHUa/frbMwwyvIhUshk1ufDK8Y4E99Wu50TzxTjSwHHQGO6xwarX1Gj3eLiumedcFV
Mq5ozZMimUAh/C1UcVdS9UF4lWmLI+Dii1ogkMdQGabg+cf4JiMuXvYndFynmEmWIdp13yjPwohu
c8y7mrnv8zLi9jbDDA0aTH8bxTKr4ns8RLd5JYER6muEDzu+a78N1SVs0tfByvdYqIVLNnp3b/9M
HiITuQx5NTgHZ8NJlpdW66Gurdz2YhV3ipjjEJd+Q9cptccJyQ4th2Y9xvKgVkxO0+QyiuRWK3L/
V9SXxK9lqF0iTZxq4b439Mzcithyk3eKEWR0Uc4ZSCrN8F0h8eXy6/BHmW29MAG6w32510hDiKU9
4h651W1+YXBzs9X4ZqMYC/vwtWrehng4aTYrYxc/mCBfRO+cyEV/TTwTMOkP8cunKCouvSMvhaH8
/cXaNsLlaN61kvmvcpqvx5vvZ0+fklNZMTy3WbE3esZMAxir8jkLooORfEIQ33fSIysyfjWS8JS3
rNH8KJIliTewV2V1mqbkGNjGwxrFqYuU5/kDmP9+wuqPSr+xITujJHpCh3bHOPzA7noY2eiCLnkz
ZPg62miN2fU+Ytt+t6zheX6itJ5gGudbgtSiaL51uUnoWnhzUdh7ec4psL9R/FN8oDri4YvhHCb0
qZ1gvBquuKkuP0vYp/lrmRls6+azEQXa5fhVxtMDFvR1/qUm0HiUb61ebww5XRk5viRCPKPQff+7
6ajOu64PHGEZDEevSEOfY8d5r+PohqfdMsRFivKraMa9owfPzaBvItieGp1run/SG1aqUn9Ek0Cb
/GMk/Tr3Mk7u0ct8CXmabd3u0JNgMb9R3KuTJrQHQM2XTGySPjnpmgQpdG2N/nlozC9wbRdOUrDx
+OlTshWBSlhSefn72Kj9fX56Q2vcFTryBTq4rqk8eVX3jKbnbcJGnyjqA0nNe4lrdnTyS52Z78g1
NmNirXky2SAAGsjgrpf5JecFnffJgeCT2Z+Q8kaSPHDF+vdCtNbNCn97lmTTCF9Jv9u7KvYivo3B
59/ttQD/ItTuBJXnqJUmsdjhZqzTL9NIP5qHO4EkWMP4vTf5H6I0zhx0n81RuUZBe4LdAJ1A3Bke
nmZxH4OttpLIs4uj4/bPqp68CV45xbQPjTwLr78rzXij3C0ZtEXj32PIfFl/P0YPNWiLJclAWYay
lp/PF7zg9e912vpe6V/CSf2J6vBGA4Fz3sf8W9hd8cYKfDXtveeGEO5Zy8LwJTHTNz1SHzkPRUPk
EAv+vRMBhpHpCSTD0vOztr2bjn5uWLfqecCYSu8Z2sgT4G0E7luCQu6dwxkLKzjUzbXKl53yjsf5
Pm9euj5XWSujKb66qv0GYuv31E82FRXDo/DVyK21YAUNDeXWjuDu0ZpBguBucb5tNzkAoJnlbCjq
scbga3nhNiniTcKZ1KFiTyxxSB3lBWEF5PiSHJn4YGnT2gMuFEc5p8r0Ou/sjZdvvaT9jkS1LGNn
M9jhKyyBdqFo5jnA2h5W+dFwZidLV16G4m1ItB+RKZyTdJbF6mU0iy+LHI7ccH7boT/n2XlUvJsd
RBvVhitl9i+JzmqbkmhkuBuzJMCSoYUW3iypLuzC8ANAH06dvZGduJ3qcSehicCTX+SC8/IiwH8G
d2rrqr4z0vIS09ZFXISOZRN05qHP+QakTk4h/drSl6RUSSQdkrXBXBaeOExZcTGAg5aufXAS7RiW
3QE4VuOIDfrss8ogb8zW0YVNIj7RQN1mgThg9jmMxI50NKo79SlW4f5FFgLVnwq+lBr3t8x68NbH
5zpem5yHW7Qprg2qNayfurBHCD2sGizMqk4WFGIZlbYkkYgosl5hKx6GknQBpTvN8r/A1ZnNBy9a
wABZz1FL4V0kWq7+ZYbK8dLyh5AjDFpPFWxrHav7Eb1FhcKzTMf1fJ/nEyWyRNULCbvL9yRvLPTe
YzmQe6tPTyFnDtf6Srz2ZkN9EIm8YjZA8lptPIs1jUF4X52Bc14Ace7whzHMmVB1RlxJyCgBncTS
tBES9d8hT5GesCKJ/l52/bMBXCNLWr/y2lnQTFilkVzDjOWGH5e+5VLBCs/JoFFAAY/y2EfFdjJR
iJ2d9zh0UE8TJENra7S9X9ALe4vehG1pALgahDzkB3s/zmE+uIZJyADa3egsZ736m7REwqGu7JxN
4h11C2mOHe26MV1mDCnRadBKACnLm6i35UqZr5L/XuMxTyAc1UCw9GoEPXEVebrsnHHLJBhsGI8X
FxPOCR76vSAloqNxkKPRVaj1nZzOGOEm/K1LGzIqTu/A3sUypoXt7g2l2EbadOxp3gatu8MkBayn
lTpsH3PdSSxBKZ2ZIGr9Rs/89lwl/cqN4UYFMEAZ0QRQeJxQWVajuw+toIFri0Gn35W5esYgtp+G
fGfU0aaVta9ZcjtE2Y7o3JUp18RpLVCYrlJCHDm1+IyGzClZwwC26SCRCLwc1B+XGtziBcJ2z17M
zv1jIHFFKcBzitTVM1auvLnmcb4D/NN8Xp4/hTw0af43fifhaLXBzXXGVwXcquOpM/dvVa6ICtvH
k7WmqxDTEI1v/RBtFQNwUl69F9FcqkXXPDXfk+CWIGXqS3PvCP0xngNnvKDsfw9omFNlVb2Kzmbt
EObJqz+V8ti04wtasgMs1EuPuqBqVEaAj6zO4A6R+sBTkKnKkfUmwSL0Pdi0amAp7idTXhHIM6Sm
5Jkno/ZsHZH+/Hx7HDnT0tvPG16HBjOUwSocnV2T0rAflPUQNJuGpzBqbsDLmOgk+THU2PkG/Qxv
8+SAbUjq8RsyN4NluQeyQZdraRoOI+acCt3yG6wtGuWq16dbHB54bs91MDwzMLloqcISqB6takCk
StgMKJyC1cnAsTMfTeuQBgfwvJBzqGWt5y+zo0OQcHeOYFvD/gIqjXFGuJY4MORg4iCkUODfY4LF
goaPsRjWfWdCK99WpnKkIlkkBButchnS5YhOoz1t0FGvmgqyu/S27EAro1dW+KRmlxDu4VXWZj6Q
UX/+zxM3W3GCDa/miVl6z2IwS85t+TVrKiRCRnzBm3kjHKGLyz6/SJDJY2mtRy96Uuj3RVc6Antp
nsMesWCJhL91T/kMr9Kqc5wYZ91tNmpASkv0XDHBNeCMhGscdKuOhpXS3obgPEmqQavaSGXa2FMN
Ki28Vmx7cbNLI+uAwJMOmqQOdneFEm4avtRWR3hJYFYgwdosrTGey74h5FX6PcJQI2n8FiJ0MPYr
I7cPNoPxgSiyMp3BqSmIPhSsY3RIuAXegGea2KbB8rHtvVYJHxwHvBiJ/FzNUbH4iec8M9J/xFO6
FyZKka/5oXJrb18jiCYUwx3zIzD2jYkcJZH2b5LtBpXh3KivAENttdFY/60OzY5oqBHgvPFWV+oT
+JuNor0HwUyHL1aVRR9PP0gelYIi0cXhbPWfuaUcW8EEqMmOGYkD9U5NjYul40A2ra2hsMKIfs03
5tuhw7TGsuMEYKumYefk3iav3d18m7o/kP2VleJw8/SFh9fw7y3nZ7XQygOGcvQWfZFwUtD9+SKl
goA48TZ0HBY8Kx+C/2aAfh6xVNKgXgeNjiWKQwD/n8TBSh9GYsneMyMAQe3uRiW86qZxblVz7Ub9
lVzwA0DoIx2yJWsrEwRzHZsme9ydVLklkSAgJMstKhk4NljyhEorAfo6C3Mv+m0Ub6khuSc1FEnW
apUP3VM3Od29glBxWvOkXqGhrf7eDfKYkWwW68EGAV/xBEMbVhx7R37V1nVRKMVibfbqU9Y5p7TI
9qne3yvGcOlU7Bxd7FJKZUz6bNfwbgITxbC3CTTENlCp8YSvZWGdMkbjaBUPbdyvo3b66ZqGP5fT
kYkf85Ocgt7BY3Oequw4VMrV9jhrmQhpUa60TXSYeh66AgahQ34Dxw0trJ709k0fGFX17aaYWR7R
l0NdB3kgAzqZuE9FVazRT2/oJPnzB107SDfifCstUhWuE2eSNHsJK42honlWwbEggNo7jbupyv5U
ONke1sC2keomABIUBi4RM+zRdXNG2n0OsmNTlpc4LnbJjO4Lx+cqpeipwA/E3q4xsx162cMMsUoM
fhIimwlfZ4a0QuVjGNGkEkK4lQUjU47cM9lKlrA6MX63GaotszZ/Mj0xNiiMyqQiEJA+WWFdmgSy
d9YHd0NX0O1X0MeegtGF5jNVDIhzKoEATf3/E3TI/y/gYs34j1CQGBnW5/86/JbF77/gi+dv+wca
RNHU/9LhDRszG9iDBGJAAPkHGwTM9X8ZKjMcFSaHaaumCQHkf+AgGjm4/wMDsf8L35MKQgR06QxC
Ntz/GxjI3yz6/40CsRx4IxDULI3rAUrsmf+WH1+js2vghez01stpDAPjYht9sQOZzgB4am/S5PMA
lW8bKDv0PNux+3JArFJoaSpb1o00vXy//afbdvnHj/+XoF3uzz8hlP9elc5t4B8c3dbITf9XQIml
aW3a5KysY8uJDbCCHkfZitP+mU4XQxOVgL/YHTW/I1d5oWulspQ0uX2Q8G+syvXyP1+PDsrlX67H
4lIs0IS6QYoL//s3YIrm0siYiEgQygAvN2wuIQC/ZUg2jA2tByKGspwGZadHTregkx6sFf3QOYa3
MsNkPOL5v5liIJPSAi2u1WwK0iz+pN507knvu8dYI/8PF/zvOckWc3RWOZ20YguYjDfnBP8T4QUQ
RmS4COJSFS1DblvHOBN0VLuavJcsPNYODr8kGz+JLUHNnZcBs/gRSK5Q112D5Co1jb3XT0fc6R3z
ETJ34mpW3FuorR3l8p+v9t9jgeeLJVfZxWMF/om7/K8X2/03e2eyFDuzZtl3qbmuSXK1g5oQfQQR
QNAzkXHgoMbVuavX09cSt9Ly5h1kWs1r8GNG80NwkOTu+9t77cqotB/ZnEmXJhPyD1Li9uzjm6Ow
7HwVp3G0Hse3//6HWst3/dcr//enejZuVRMCTmD+2zVmzQO3p2vtA46FpzivdopRMDRYUkaJSRQI
MvRnbUbjhi5ULMJDcOfb28zMw/X/8ELEv1/trrn8kUKMtbhYfd/6tz8WYRDb0IzeVe77oK3YUWD9
xBrVy4MLsW9nN+59WXoGXV286TnNmg02gjLD1tLEJrnjpL7wjTdyHK1d6jIyTUz8SX4YsGUyvFVG
+CYgXux7HkdcS3rs2ogO5HFBVNtB8Qha7zJMY4VWSTQiLA/GZA0bQ7jjphs4A82GcZWufduQanwJ
gZygEb1UvT/sKNaYLzAlsXx5q6Jijh4WwSag4tDOk/QWfu83gUd9mzK5a+p+SdYNRLtnT+7gEIC0
EZrWs/gCaqE7dvgqdg12QjLSPeSazFgZQbs1Ad5a/Cxgbl+9hLGp2/iQm2NCcJAw0GSeQns2b+N0
qjZm13BUs2vAB6a9m3yoaq5wbPQGDvtF6ga3IqBoMPD68aESQXI07PZb+l9NmA9Xj5KTrWV79/zo
n0yrO2HVVyOl5amuuv4wgl9PLaxm8XCNJDyLYCGqxW0CaFXYb20op72whuQuSBlxFZxTNxVP33NH
/K2IZXSHLMKb1sKnNTqkl2r0WGbv8z5VnXM/ScoHJ5v9eoHn5d4i7iGj6or6BJl2brFlZHTPkJFH
14/l/NBJvakFeZ8am/rR1ugEtoujFYeAdVtb+GTyYbzrvQi+UxuaNF1QgPU/XLu83H+/jegv5h7y
WTx84YW/NPx/edI4kec44ON21iQkrimQuoPsTnZUtCvfDsEZ5e29oiFsFxOSsHAc0mXzTYBxIAlW
UxTFdAB4e0i8vr9Ciau3UYIvTwf1Y+TO5yGWO3fWaqXK7LvJnXkXeLBCinBV9Z+ADLFjZyoCjoku
kBENYcd5HIGLUjwCyOfEY/0YzQ0FsBUTn3r+8fElDqSGweotpbIvlCeXe3sZ6rPgRBvMg2/E++Zc
N+DW2PQNJkBqaN593byVSGF4xcdLWUbUiYzJXdsxQazlqjZpeTNwqzmlVAguwd9z5oUxx0iSDoOL
OVcgQ5mug8TdfNkmk/GwJFPnYXYHh3hJVYgc3OXPUWV8FZ7JzOajTdVHqp9G1mXsn+ldNw57A0SJ
sNqTSUkK5kJnx3APHHk3drv8iReCjxArU1DKZ7epAcsUzONn03ssDPvM7csGc6D7pxgpV4GNX/jh
d+VA2QpccMTC8U42BGxyXNWtOw0dUGwwTMP8GefmY2CqPTizjmPguQF1t4oMzN1k6eSqh/Y5WtXe
lsNbgqquFF5GqO/prrcUCkzHa5jqjTaqnETYcC3c+JC2XkYknI7gNAgPPiG5Emm+xZjkdvpo6TPA
hXQVTdYbujz9zvOBXsyGYwnL1pgm+4zKv4Fc+SYBnbANCIC4s4UolKz9NnlPW9zp8LbOAnDLOvJn
Dt3msCrZ6uqe7j978A6220DTzZ5IPXz0Ps+usJrepBVxjvfLnyjgtEsdbwZ03+S8YtZH1VV710d7
qeAJ2fLRzxikWGn8nXXDUwuHM6U6l82TL9epivK16mNKpOHq7rDRkKlczO8QWicnhhlicgnOMXjX
OGAitSqBItGRbaXbzEK6rlXGKQTm1mDzd64mHg9TvJsm428zm4/E528oFOCZDezSFeaLKxqc6SiV
F8bJO92orUpgT0WeemYLdzQS/d7AwiY0wg+gPiPZtMzvsUbGdoH9OKWgN/jjTh2XlK9xwfrweXRJ
6g7/owHguzcP2gzgeAlkU5c9F1DXNOjfxAAAeXRG4mXLdTO41LGFJi4JEPwVsToqle9o06mOoUY8
vlEzxEmn9A8RaRFCBZFEYjC2lB58N1QPEq5I7l2DaVAB4KoAoLzDWOq+NZnGqeF4L4HWuEdIBBeU
teEK1sx5J5Q7SGfLGR5HeazRssJzIqofCKXmLSQEBiR3WUUPa5EXxs6W00vlRcO6s3hyYB9FIO+3
rZ29JhUik5sa9SYZxk+LmsZ0sKqtk7PJpeUJTr0CITCNjxR51YSZbnF22rvQCvYpyYiNttKPefpe
dth7r2EHM5JoSMkeHJpGmvqGpRHfLFUOjyNWYWL5051w8vRkZm62ruXwLtvBPmRR15OYoldRwHK9
bWJjuM399CeD3AmSzGcI4fk7SeGQYG09j2IZmATRS+723HlBuEGFPfhy4CmXutS+ugViA3GaEOkp
Ruq4kT4H67IUZ0+btL2ZACBGfKcaPNjaWUi3xBLOWQckCi/6CYlSrDodBRtr7l5NHBu7XIhmk1vJ
xcnEgzUgC1K22+1wSBCe7coTwazHwecj2NvZH5c21TsO0AwZ+QKFNnrPiMsVbonr2aRdyI4xncFy
W3kx++JJ/gkBcDJ9wStajW95TFejYabnOMV5z9INgMGot7MpkmMONyNX2r1LWX/H1yZHPtQ+qkpB
RfNKLwCWyef3GxrjIYIj22UZOQEg3TyiXf+mFWd0hXATVsXVqWocST5PR0mAMy5svD7oyEY0h/ei
BWBbQKjtWaBvsCl/Bx10znwq11pSExI2ibNTwXhXq5onM5q5jnEwpDNssZp7QE9vRkkyL81OaR78
eCwDWy89uqWVrpzkR3At5ePyXLSFuJEqIOhv5hffRv9UsY2GqI+hl/+xzWqHOWAnhu7WsabnpocQ
o+q7IlbPnbLuXepnV7X76ZnQpfIRLdF3PDqrgFOvQrt/8az2z6Tdt7op9n2lnwvLGY6kcnHgzh8m
TkaY/0DErnBjxBbca5f+GK59H3uqvCFytgFuQK1uT1DLaUH79cl8H2U0w8Iw4AsYJ4gmwdEXPucO
CmAfwzMs1NdoLnNVdxDrcIT7Q4CbCYLeF7r+IyL1N9NgOmaeyQV1MoZmOBXnSNG0zjc1SrhW76Wg
K54ig5VD3PRQUqxas8qSYgnpZJ3YlcXdUknTvNqkVrj+CLC5tn8GzlWt3UDxZwQb4fb43tx2bY0K
JNg01jeBAs/flyJe1HVgCiZWJOofV85SaJrNDGxiQCpeVx7khLNoBjYbpotZaLQfo9htN7aG22OL
t7Kmm9Aj+wFNEHhZicGrlCH+dpKN5MzybtX2VK/axfRU9dT+VZVfM6aqnsM0nXZ9CkI3NnFiowGP
jGs3fV6InUGNww0OtRr4EL8fWYr8arQe+GF959fJnynl0SVrlPiBbLtT9kc89dY1pTN2BFvAk5oO
P99HXCX+N9E9KdhcbLVfP5g54wsKY0/ItM4ZqxuwLuw626JgrxBjzLnxyEFjkCreZBnkpwL2C5cj
nCCqZoj3ScY7fv9OE6u30+I+rkfG51Ju2DndaId7qMUlTPv0G0EYRRqSYE8/5MyoxLhtKRfrGxpB
I0BT1figho5exmjaitLbEGMNCHwwnCVRkNc9cnhN6ZmXOs0tK/1D2vQ/aYZsikdHbaltDuOGZ9Hg
SG5gMvedh+uMB9XZYLIkSPX1XhbsptEHcV3Yb71GBqe7pF/32IJdi/BFl8RHRlRnfzBZiiAfL2G2
bTmPpMZTTPDxT2mmxrp19GrKeYR2pSyIvZNyG/z70MlZfu4sxeUVJ/IHIsFAsLrbTbRH+KX+djr2
CLoO2OXFw6c3MPxy4r9hv7h6dfaj8Zeh7uDdsgi+tqHgeDHTTolQuIl5qNjCfOSpOxxV+122yT7o
udTtJEDg5UUWdlivmLsF5Z3XOm/M07mCFPOV2tw6bqwuMXY5O8QEWYVzchCWeinXlWPbbBycLZ1B
+F4BaZ4rP9x2hn4hEphspnNmKet2VCEdkRHVTu78VRYj9eseJFhmkp5pN9R7DJAsZ3bnBcmqXBuk
s015TsidTA7GPvLfascTgB2MmTd7SedENWEALY35qdekrqdG1FdeOaNFxWPEqL8ZEONk8AsOsmFa
H8J5PjEkcY5kFNOjZ9Sg2qohoW/OqJ9m3DxPc5Dv/dl3rulsqLMu5VfeSDzzFupUqyQgf+Pk2BIC
E8XfK59MERue9OCzEQOunlK7AUFnQ7sLBCm2NDMTsSxqnB2ho3STlNZjhEUkaY69cvWxGqBmhCaV
mSjBR0OlIX5k0DoJqsmNU+saUpFDnM5zh/rgNn/bWvRHc+r6I1fgV24N23yO43VnluaxWd5EOEqC
ii6gxtRPxRDdd3QxYYyruzW/Ng9h2xJH2YAsYV8Fu9+zhqNe3qi8Cdeh1JwgLGboulNHy2Q8Oy6d
B6HAVdWk5RGKDSCzEFaB3dkJFjjezVWRHZy0O1Vlmq7jyQXuH8XzmYoQMos9CrPtz7s2j8TKGMl0
p5w3cnP+jLjYbsDqjHvlZhZrQeScmrC/a5b3iiVchn3TQX+A3WBY7giVpeR2Uz9OoNK1Hzr3Yd/u
Wuof7nmIzFvMNt/Mshkkk3WuMlobg76Yb0TJX6IJrXwzZgQfGqsbTm4JISqziiejSZaUVcmqixVA
mGA0e1ALXcK/hcsA7PdNPIVPiVuua1hfRtuOu9GoliQtb2Y7fexzqJFsd0GYZs9e5vjnDliv8NaF
KMSpMAwGH3ld40rl2iZyjwh29R0eWbDYvjsL84SRjsda7mVkGA8c3aVVnJMxeO8hP7SGuK+xSYrM
QdCfzoEPaX42FoIOq6lT0fsDKGNVktyEQtJsZz8BO7x4+oKuXhvjIQJzAPOQSWKWXAy3uPM46DCQ
wPU0E3FjiMi2gvTJBG8PGg5jVRf+hrkhUHJrIVAAE18LLpd2bD6Y9p3q2p/oH8D2KmHbzV64Z8Va
wfTJN2CscEeDYwVZmO88swevpmhR9Q8O2xAw0a9xyt4louHc97C8L99elDzECNTc+ol1zzZxC0X1
gRH5/TgWj3MQELhiBfOE+lNPyUdi0qbVtl+mUfWrDpJHXZCrt/LgEofoNOHo71sDxgnRgxXuQHK5
lU1J8cR23rWhAQMNOvscMNu6vi1Ety294A7M2FOoyJUnyCJ6+JOPpbtBzGSUVt1CPXj2IaewY714
IxgTIOrcHV21tVmeRTtznfBopUnAae7ayXsO7bfALw9dSk5xIBFHqbIOvRh+NMfbmIV3YuhOOwHl
dRGGh1QBeHfCtzAZ3szMerGCiiO3PgZzvyXeiDQ4jCvXHA/BYo/wrZBmGsSHpToA/pr5iO45cDNZ
W47ktMoSacJTZA7rJK7ftUieHC8LV11RtTfQar8jU/1JKD41HPPNotmBIgVHrdIQMafGfDE2D47i
7tVTxULMhGuG0A/LLHWz8zQDBnAVHcKUI9/EY5awYQ4OcHuY9FTWue9rJvHUtlmRJoz4Vhmhuxat
f4X7QkK9Ayoi/d0U0PbuhhBXUY3P1JW2xDJavsehKwyP43V0bSL/oaJJ3nRwExFZOA1kqUM3nQkD
sbWHMrekM/vbCA1oggj0kDIiFI409tR5IgRQkHIb6WrYdUXwaWuu0zGGvJTRRtAMFnlMaugoiD4M
XtmfYh9pgWZ4h1Qkgl7P0ewmIIFxLuBucmKSLCP6DyIQjgzHBcY7Ox+9obnAIgKUA1wXspkfY5Na
h6SvxSZuiaVFzgPtM3obtjFNMAn4QbcC/BcBdp5LTNHGXDnPlXq2VG4e/QEOXQR5I3IqDDyOTlDR
4q+w8p3npgu3viQUQXUAhEGs1nHrP8aDfWmbDn4y5+KufKeTq6IkBAqG5MFqaLjV2Yz9IYKPVacW
2xZaN9RcXnMdu/jhlq0/q/agl7ZsdwPW2cUcoPVeJpz0c7Z9DaSpTaHp+5E50z0kp9XyhMbYxrZ3
DrlPTI0Fv/LUVftGdl/32TOxkwdHkAUuUGXp5rGH2+JUhCrduRl1YO6AwWEWPtpVWTb7pnP/arMp
D4104boV6S6Mqf3O4mLchw0QMnsgvOVGU7wXdXkE15VukR99XguBsarUD00UCeBhHdYuWqyrWH43
zaXJnitG4lA6QEgA2xuqblz7yqu3dqSuUVbv+PUFfhtJ9DrDoZxQm8ENVXUcuM1iw4iK2GzgyQN6
0ng/QzfiPpD+xmF72i7FzDzUFmHO/fJjQi3A3+AxGIqSYI4OAkYYA9b5K5TzJrOanAb4vlpDGQTM
khFH3EkTL5joc5jq3V3Wjtel6Yii4Po2Vj2HAUwPts7Sc9oAfG1b/IDDfcdu9bJwF8eBbAuNirDk
d1XoFDftoLhuc9o2g76lNIPDJWS7aKSPywfqh18PpFK1mTFC7HsgehiV4uwcZtVfGeK/dCv8DwOP
Dkx2BYqQvIYtZ4Vh6HdKk27yJ27gSjyAe6QZsOtIafVYvCLYQ5Dg1zCs3TUBUFDxUf8UUz6xCRv7
jcC4ew7z9lyANa6hwvN/MOArOZAjzaCnY2VfJzj2OOhB8C7JkRHui/ZGbWFINvPHNir+yL6Rm3HC
Q1WbkzzOdv44GcF4xGn0mvQpeb9J5Httxzsrmw5ylKfJYRoxF1Z16rzgw871i01GgcXIGTdS+9Mm
dSIqNsGnbv1+fG0HiGxmkPVHm/MT4OvgPjGrjGFf/h7LlEo5Q0Uk7izWI7Jx2xLWH3AxeHvo7kec
pQ+xDc214cbeTIAPVgAzP0mdgPWW0sfLYWMJI5Z5Y8XFZgK5fCGE/mJHssRQa6Aa6lvwwe7eHY4h
sAY8wrRwuUeX0OGR5QazGHtnW+ThyXNjztBBEp4RRZoTyI6LlvN7X5Pbz7A/1CZmULe6wx9EibPL
gYEoJeZ/m4GaYJWHj8rmGtZRsnIydQy8Vu9zMyF+1VFq41CEE/TA5PFXwOPkp5euHZ/Dn15dRnAP
RygbgFIpfOyWq8XIvOXb0/RkKFIITrYbJ2tf1I66R3WGjwRjhQlqEKMKNF4fbHsTZj9yyIvBHnsX
ZsSCRWnbe8/hxgQp2e+k9ugfG8NjPer2qnpUQ51HzTbxphs4KsswEcpdicCeJTbdKsH8N266aFfW
E27PgSNoxoEDbwsHtH6pF2S0jUuqYIxIihs0S5pAZ6Cj8yGxOGgaUf2gMwxGc3ED9JeiSbIvjilw
/yeBOijyoHiRkm9J2+jHnJGnb0ZYhGZGTViks63fcBLJOvuIptj1MCX/Rvik1vj6vJPsDcSoji4q
XVj3jhIHz4nCLSFQMvxMaoRmfYJfNG/HvkeppPxwV8j3KTHEoQSIO4qejqzQKBgKdFiQiG6EnsG/
2uBtAfzwAOhshhJaMSWvHtOJij1Xw7hQc3DppwV9uQx/0vYCSm0mCBbNWyvgnNLHGu8m5KjDvnDo
VtULmJahbZMyN8jGnIMdDpkMb/G2pskT8ezYDwZvUnExw7HYL1VH3Kjts2PcT3nlYAPsk6upq3Rb
jP4KlQ6LoiGaVRuASQmxs6l24rz1CRxK3BJ3PIkpGe6a5poO0ZUA7kfg0VCksc/E0IpABt+PooOx
6LDIk2hE76LcvFDQGnvLW+yc7ySsyR0mptiZEzur0NjIiG4rrxxrZo89A/vSsdZRjNWlK2Ex1Elx
DJQZXJs6/xvzdDiYbBo2qhLt1qNVZx0aibfvEtWuwSBwkOiMVVb/ZMNMfU5CR4U2GgL/dcgY0Gg2
WKaIkgT+vm7GA/nB6lSb/nhp8xDeQQ4reHDyT68v4vvEjZ2nuMHeqUl4tg14zCGHN6vUHJ+K0iQn
PvMHyMdbynvngy8mDJGMTIyWQZDqDcyChjqMXo3S1KY0otoDFI6kMi5JT+y7bcLPQqTmY//MLw13
i+riQrBTC31r1wVsgYvmnlh0897yo2j3ga81AdQDigCsR8X+vjNoR5YF7UVGtBsDv7lzYIDAekUd
clW48Sg7WhI0MzfjM4ejqt99mgrBL3am4dbs1dm1TPiKA7Tx3vuOKIG5qWE1ratsGA5UPjJWddQN
qdMJFaUV4Mc30HRpW/L8/I6F+jbPw31pEIPDKkTIZIZtV/R/G7tonuMFqFdk+e2s8Kp2kNGKyvgO
iOCfKwpjzUFyG5Afv0AwYBEiD47Z3sq1euhC53vUFDd2FmURFA2i3IwDXM+ZhUFnZvZk+NT0Zlf2
PcYNjfebwY4Vi4F41E10aBcfMEhs9hQmqc6+eI1DceL6wImoM6qXcGuTWTduStqZNyVNJ5R81RsE
MoNCXBLAHMn9oyrAdUQc/vDNMd5vGlZwKgrYpQn7lMGc8PlN7WA36mlal8XCnuO7quKYRXjJfLPd
xKZZnbKqT7cV0yk5daupIJEiJzc/Nfy575X24+OUjac8j4KdwwZkN0FiT4u53dlx+So43hECKCUj
c3PjpPRnozVTFKbMjybqxbNGO2QbpX5SWTC0DijCsZHh5pFIbg/obD32Gs+cbuird6gkjXA4hzN+
WKy0hwSz7bYDr7ozxpJph4PHzXcWndTuvRUqGpF9Au73bVLaq7ns7LMRM2tli6lu3Xb4k0XWd+r6
zZZAKIFjIpi9bllF6pQDyiQOBu41adclvX9uBCWNoY+SprodmF5ycDIOKV2AdVZ4V1WZL0EdyztJ
Fq444PuHwqyrK0a/9tbu2YBNUXXr6UHdTcMcrBvLxhyZEyUPTSfYSVe695U0xMVuhhWNc0AVG13i
e1wya5karhNm3Doc9F2txYA/ksm/mxjxcXD8RVyS1lUtbwwJMMGgqPvw+y5DMvuOS4akxwwZPYoX
6uViQIRM5JyTWV/SpiDWtZ+7Bg0ukNajtcyCwtSc//mxzvZhVk2OXDP/59V6YnySkpyROUwHR+nx
yXEzWgstGIDEW2LRvwrX6y+9P3LJwex6tVzqjsaZV/372WKx1AS6YpOUAgrp4VTv4zB8pME8+2k4
xzXKfHUGHKb2Io6qqngoMDdOdfeoac4QUw7czKEXo3EynmzVXlRGSl+q4klrzqffcf//LwL73//r
q2Kh19P1b5xW5X8172H2+m+KwDBbf37m6fRfy8AWn90/HX+u9Q/HEp7te/iELQsR4D8Mf475j5Bx
qx0IiLzLp3Ao/Yffz+JTaBQhgx8bmc7j2/1f/59h/cPz+BgeNyw9i1nF/38xAAphL+a1/zRCASYJ
8Np5LtYrZLBA2DgS/9UrJiI+0TlYC3LS5+uJpNwqL5r6o499hP3ACO7Mvm3u3BbXw+8neNXM0aKq
urSiyh7CDvLS7yfc0sQ/3kf2rXa84ArQ6LlrvfoDtCLuqtS46XERHqmZDZ4xHm7ttDDePUuh6cuh
3LeRiN6ZweSMe97d2LD3tcJC9/thGU8HQVPho+XEjJaT9sArljtnGID0msYHZv/oy5iMO1nQW5SO
ldz2unZXgI3dG3+W0XOVszEeJue9bCxnA2RvXTJx3sxFJ68mdVq3UgNS9dqNJafyowRmS+As6bfN
FLmbqsU4EoaTsUL1bVBvKaOVFo3ymQipuGd39VIa0aOES/kNvfDJCVWwyfnViZy0tGk0SOU4jPxj
X+KLQMCkz54nMRoiGgNM6DUdxPIsyvFkgkP5yqxF2xAxNvYxhVM0tATTnCKinQRXnBNI+6tO4gvL
R/1q6LTYBsrqjzUzuftegG5jtBV1nv8n0F96UsPf0o2XShyRPPt9lW0pSLZOfjcn0NR8UJR2Er0E
5fz6+7Vx1G3gqAyfbqAhCzXmcC8z9nnE3Fl5xZg+6Km7WLlr35jWFB+FkuOhH5TH62rzTTGU7q7L
oullLqlLcvDuHY2geAm4+Qise2Tby8h+MMELbqhWd0g8jOPWqNPwXI6GQ8oqL1ghJMwQL5wIxvcz
p0De/f0ETztnN5t2eG4dKJLlAIBegbLelBRXPhCr69joGO5jYyZYEwadvFQCv/kwBvrNHSbG/VR/
gpN5Rfymo035xLlq19uUOdOjvjas/VwQPkgNp7htKPDZ2m7X3Ld1DwCKf6pn/rast5ljf+SN/zDU
VfATGa/c4rQ/eb3YSsvzv7rJ/xkmL36D5gOdepy8K4fMecPPrkSSXwbfo6Wgy2yoZm4GvbvJDkZJ
tK4OhmDrKBXe+cYUs33p9SM1Ij1JUWqkWujUN24wqc8+1Ndsyry/g5GvM+osFq7AbU7SPbnpHPjF
7tB/+WP8PTSBfOfIs4D10uLZ1pC6Ql1ND1bPXrJC/72M2N53ojA2jcflXI1tt6WWoX1QISnorMEi
lQ+AG5UrxZ9Qz4fGFW1yE5I2rFwOZ55s7/MoDj/UBCarNoP0WS7u4GoU8T0nmHqnhsY+zZQHHDlo
Z3stOv/Sct7eTADbLuaIVymbaD1vXPXVFukxl3b0CjZEbu2qhFSYLFfcYrbrleIriDMUxhC/B7qx
Nq6F9Nd2aJMVfP2jtOpij8VRXTppwxwY3OqaMPxdASxwXrxaId7nrvishKCN3IHbWrZvDRpNglqT
sQnw3KursOxHbvgnz5T/CsHcX6lB5A+2kaNnVJF5KrOhPlEAUu2wP4n7yAmStWAn88rwgVY1kfwF
Ukx9iL8AFcvgkE2CU4EDi6wqlAkUZ+YucXV/8eZFjAjgkSsHyw3ZvfDecwhmaFdhSCQPYvjh8Dn4
Qq0zwAxnK+ucW+4UZx1ZlvoILWtdzL73BXGRaakYPbq1c0oYoqSiZaJOnoPa+jAVRxfGJnA8MUjA
MU3ihwYE2tmQdc4tYE8fswZgQv1e/ACdykcbwpf1b5+wkAn++X9kppz/+X/YdUUcmvMoFVPhfV9T
mWkZ2bvlU20Yx5KSobGV7141UWmfxq+uSHgCmI3D8NSX74Ye4DpM0XQmJVs/iRpS2PJxbBVAuiqm
nb/fbZzGM+T5MguBFQeNA+0XkKDtjtPWwqD2COMM3mss3n8/aS9fUVfTLbJJePn9AhWAkrBaLhSj
bn8mPwnfWiZJKAeBe6fbpLpOfst/fHzU2J8th96U33fFqG8pOuoe3WjsDqMbvoQmpqyCNezVxUTG
jSKMbR3p+I36Lcg3nV3d0Woln2vEqoZ+So4yI9v43/+DQi6OK1HpHX7fHUASu6OJK1GP9r0z1q+/
H+6GOtrJlu6b33cLxAwA7kNx7nzlvFYvvz8NgRTJsuRCBe1ukXdDu+5U99q0rXHl6ByeYJHgQFs+
XuT1vWRC9OR34bqPtL+JpgZ6Cez2rWeWJNBFClPCMUzUYiyydmTWz2MC+xVE2laGsXyPzTuTx9W3
WTApiakgunfYtRIdb8JtNlb1cxu0H90omnf6oa5vyTS2L13lNddcursMX+8L0wbngvXxoZrck2um
gCGM0br3aVzYpkNIXRcjIyD2Y/wSc35fB3Fu3YVFb+xSng188UJPtHSzVTSOXqcQRViKKqWiMX1B
rEJoT8f5qTXvSXJnf2uIrjCze0n8tFqIAhPJoBi5rGJAv2MzZDwEtkF6hjqHz6aAGitcDAaU5tl4
Cz9xvixgH3oyUOSh8nCwYfzkuU9ZXMGgjnr3patpMc5q139zfSbBfW/Gn0q4b63X1F8oVaAfJqrN
y8A9pRI4SeCNH33fzywiLPOxqJOzWw7Wmvlc8xEwmSZLYXwlMCpuxDAyqpmNY7ssAY2vwxNWWvLZ
ejQOReC0J+ID5T7Gf3Ye6JndKmd07ibBsRqeW3GtJlLSOTClJ+E4VAj1rfWa/64c/Hk/CAi9uU4d
fHEOPFZmBfEGFzd2KFwnN0m7wXVUQ8dkQQXiUIJCcuTV9ew9zQ3BX8U02VBt8xff1YnKK//bXghz
XdJ8j/lwV9p830mOD2WV0wlRmI9zWIR/wB8+d6Hf/vGM/o1oY/TZZ+nnZE39Z+9aX0VcxJ9ZNv+A
Lxw/4JTBFh/t9KPMLIypNaSAegIDO4zYNyglb29DIC13kSbuKulY+qNC8+B6Wr/yIMp2ls2Ozeus
fVqK8o6JU70B25482oo4HFzr6lU6WA0BfUafaWpeRO7AqQ2dRQoOwPMYNI9Yy8paN/ajX4A3yGp2
vfCJyhdO5eEq9uvs6kyps4m9tr0oL6MHlP4YP2IXJP2mgeAqo70cy+g2yTPgW3Xo3pmtkW2yzDOu
jNssjntNfI0zFJPF3Cuypvs76ociHtLvTuLgwoqjrzxx6ZyTnM+TgZQif4n+FT4fZTkiM6B/Qrc2
g+IYcSleNeHMq3bU4fertOzkqTHxlf6+25nM5JA53d3vu1wflLCqUV1+36XrRvHv9Eorm4GxGfwD
24VDQ2Pc44CvaMsFBOPc6/XbiI/UdydsYaU7XYWdXX4/nHhokHWdImewL3kL0cFvwlxOR7PLLy3e
mrPSql9nU26+Szs+xDzlvycresP3Ll9Mj3jskLrt6T+/lM2O2gx1bB6SuoJyNibfrUGRcN+kBg8p
T+0rg4VeuV2OOkTNwe+XBCoADyHm926IeNLFJmUoivDNiCK5pgY8+hCAvX+/NB6x0OYWKulAYfY+
7sS864tGPg15fWIh2Lh+Gb7QmZYdVI9g/H+oO7Pc2JVtu3bFHeAD6wJ4MPCUda1ULf0QkvYWazKC
VZD8c3vcDbtfHsx9r8/1gW3An/4hklQqlcokGRFrzTkm88rgxRjbbhV4GKRci/ExpPr8occnxu/8
fSrGcav5zFluh/EBMMIHM6agzvZhCbvgz/GJiXPH3zFC6R260tb+vIw7hJ/WYHjXqcqoyTSIqqmw
lR9eRNCIhTTxMlWFedEs6DkNHtdRaO5D5JrWNpWY4mkKVC+8GnNHfPKr2leCoLZqxsWhBzbdVLwM
LLyAVkLVCazoV6N7xYnELzIYW3tYB7Kpn6CHMO/1qC4Sdtg8IbePsFJm+PONcR8WSLxgmsr7EUPH
eY4Cuu2hrKworLvHLvRAGKLC29UokwlD6c61AqnTIBk/p4O/QIdJnWg+Hohm4dOruhc5jk5bkWVu
cZY83DYVtd8+1Mr71J7kXVKriY+P7IIQxiEG1Dp79HstfZw1XoYrw/vbnuEQ0+lKG/9oZMbrKO/T
9VBMZCWKJF8ZZEq9dn0O+F9a2iFkHHwFlX5H8hXcoVg9ojAdt5NAb+50mv9uSjoahjDIh64LPCJa
9VXUyD1SPBlL2nIhU1Kj33YDs9yEPr+u8vS9iLR2G7csLON2IovDbN/yRGuvSTHm96MXEIAzPy1V
sGbTjisKgsbWlp32oKGAQgkVur98+TLlrfgmlxLZY5zp93XbVUgLOnNThSjKnbKzt6HeH27vB2mT
s1JElW4bu+7faSPdDvfkLm9R4JA+U6b+O+2ZreEb5bMkNBXdUDSDlGoU2/MKzdCTblfDKF9qoRpf
zMyb1o5t5OvUIXhlyn2T/5D4oz7zMNmBGsnxMGjRMrX7EeKIda6wEn8gYLsUMLMfg9gjy5B67SIz
iGDDwoSCyPYhxOEP555jS3Xy4SCsGr/uV5ou3AtvvzzUTndWg+5evNa3jlWbn4h069aizd3DII3g
kNeI/OmEV49uyu2RHmR9CK1ZY+8GX6IsnLcAgO8CKaH92AV+Aokhri+5jKeNoidm2praVGXXvTv2
iiAH+82lT7ob+dmycVsUs3pun93WADph0uGPuocIIPcPRc4HBEP1TgkrW6lQwdUyolVgJ5ITnj0M
nv2udfF9BKnJ+s5mrW7RznnTpLargsB8NJJPbqnxiZgKl/Jf5Lz3Zg8HMVIaT5dzO0d5Gxe54qlL
A7W2WuFDW20f/azHl5xxTd9usuZgfADMVfcmM31hTqSvUB36CRKvvkot++yJNthHXqO2NKfSdTNF
O8vSje+BJQfNElTDfUDKwwiZP23Vc4w9fV9GhjhNZX/0EIPH5pjuoe/H7NHrMfOs3wPJNrj1V5DN
bXt8a8Zk5Uva5IlvfgIf+rg9aBnM/bKwLoJFJ7WfhAS9EK6BSWawlJE6l/S21l7pfVUxQ5DNpH7v
RWo4RDQGNobupvdViX5SovAddZ12l59PF13Ho9a7br/E12MOWMD1WKUHPRGfaWkFpzQLgJri1ftT
dxoj+Bw1f+g0CITtzMLoKOsM+5EpdhVl+jLWfISjWrN2MzW+Gj7yBOAh9vG2CxGS8EDQiY0XhcD+
q4/b4U46cHJYH9McaV9sEkbuDN8tH8Koi/a5O6psW5nkCjgq8LEh0b9kNg6iP0V8odv9cYj7/pgz
TT/edv/aQNXnp8XwNUVoKzSv/uWiD96FSEGu2eh6Rxb9J8Pt9Ks/H4qQTOzD1EAG6TvpWVoF5wk6
Z2S73onAOlHV9vG2Y6mmX2tjGBFnW7pXfUWoinW9PQasLhG6MdkToxlfzbKOr5mR5gu3lgyytZue
G6/LzlbveBvh5NGClL+raWgNcLHSOgYIqReK9cCHmL0solEw7pEd3eFlce4dFWfcL8Ml47Rzj32Z
8r0Cd9zkuDwyOEuo6EHBpKA8+VqH6fjnGGP20kKCi8sga086J/9BoHKou9bDukUQRWlJ74rANefS
rTsMO6wrFqNpRhCew9fQdpqzOcQNzkmQIZ7fWS++hybGgxF5pjVD694CUwG8fk07PH8hG+oRtOSp
YNb0QCV0bVigMcCa2zguArG57Qa4QBh/jXgJxrtctmmj3pKNpyh5KDpLXR98BGpMTqjmPvT6vUxo
fGFHMsJmdspG5sWEZwz0PX6uJo9EZc1bjXKO9JhlpYEuG2qCkOBaW3vL6Y3deY3p/uoUMVuBuXD8
ODlndlVd+iQsL5ruFrt0IgC11k6+aA5DNJprViTwjKNKHZtwGFZ0Z7dhkODXGcgYhUaD3muQz5oW
HUvfH49qtNxTROPWTuKUzm0qMlQt6bronehIa/VU02He3vb+2oBfKCH087ZCgbEDkwKb2ioPPup3
LCAMl6ZTB5d2atQ5gB1TW2ZwSYb4iWWPeyJRMtggCWqWBmfasxKTvmehgEjN8fU1yQ5oWQzBbGve
oGERB7zXkEBm4HffJu2DO9GENzAlbYqyax8yiRuuaMdNJcbpkGheK+9c6auVAmKzID+TvI2MicKg
G/ZTGtbxlgLAyjbnMKr5bYr53TkgE/6MSnoc2OvcEO4yRYD0rrfR62Cjx5cOAk0SxX1cKByPmLot
OoMhIAe2ZmALPIcN5jcuIfPLwAQkPNZ6sfaTO7YNUqq093So7D3aMkLNU9xBY4hXpmuLSzXJ9imn
C7sI0AXjDmgYHNF1rF0ETRfc5DCSiuaESyFb23MoCHFd0P57Yr91GkVz6BcTughtQ+maJrcfNpNT
kGHmEOMBOXVa5xQg1rIOpteKEY8wj6E5WT1OVJ/rbk1LazoRoQDwhIUmSgh2b5s0JJQRrV62NeYn
6y2aEhQO0DDDal/kbruNDOjUePV520M77hq9aJ97C77HiPN9O3hO86yhqF/5dL5AIpLeFsNKucMq
gZXGTtylYn6wniLvaMom/oCKS7hOCuypNKx3eg7h+baBBaqQ15lfDRPoZSHN8nkYdEJovZ6VKZ8a
mCsSI2jIvTT9ZH7D3z/mssdGg/V5LGT2GJu0iJ3Yf7cG2zsPw1S8AKc6UESR19ue7IO7UfQRWnIX
p1PVXSy/n3Ec1AIBqdLdD7mGW2fT9IV+Hj2t2bWUQF2ppQipYoScRhQQ9lPjK4z1fsKZ1kOfNg30
NeTgdFW8VvPF6fhdVbCNgBvHDcrKMWWegQvxs6+As2BKb1/N7yTQs1c5WeG5y8OfCCPboTKDH+lI
Y6+Dh4UPR/cYyDdt6KpFK25X9964RDZoQe4oXmoLfx5GRvuQdJtY+kiXesiYRmmMx1mN7eLEOrtz
C7fhXrhGtf9Tu2r8SktUcNJVuAyC72CAnFonU/9iDpF1p+OxPN52e9t8Sel2rOyKq2VnIWCGdIra
B1HryfX0hvB3WFcteslTgg+yCk3+0d5GC+rOBpPbD4KwoDXeQFKaD5kYFXBhkfGql4ipp6puODdI
P+7HSbuK0g02Yyr1O8IYXR93kY5oSjQvgmSL5zLqh3sXVm/URvVz4NJaV46uoQKB4s73nm3tMEcu
MW9SaMWXOsv+8YMwQehcDQIQbitzpkgkWmvliIVFYfzEhm6Apu+SYzyRH+cSkblJC3RnXtikr1Oi
fhyBmOGmIK+L6qhLB4Os2/9jE83HRHlvjGIJEppywrzy9qssT+/eCwJnNlGjxtWUJ5ispvxnEh2l
pyA19u0c9zAarb3ViEq9RJoDHqzw1IuVoeDPDeb93tgT7EZnSkPH03Xc77PuiPctmYM0zHVbZM8p
1odNRjLBkc6zvpwiWk260n7qtjYObfnbLqhMhPAPFkjl6OOTQL/uEHkc8HkGh1pvk01JaeF2KFf1
RlLRWoyVgc4JJywAM6BhCyRjdMJ00j21JLOXPhE3c0R8D8Y2sp5vu4P/FJGgtqeTlzxKo3tTpp58
0l4TCwzP/snsRXqv8CP5qX4Ip+GxHqpwU3fdcLxtSEeBWJYO2Ws+IaewFYU1ZabBvggi/6Gf/VzG
qL9Nwu1nHxLmf4dLBEFMA4knaj4qgiuaPxZGtc3Ju3000w8JKRbhs2M/ToNzYSm8tSwRfKKiQ6WF
c5KUD2/jBfW4CVrPv6sZRxasHKfzbePGhn+cag9mIRkZUxmOBznS9/JI/rzH0l3fTT0JUIXpq0Of
q+mJPCIPKhSyWsXN7DCaDDCxPItU5Ads9M4WhisVtuCZsPTuUQNKJi29ejHrUN3T3rikFlVr+vzv
TmP5J4vc17t+assXf6B0biHgu6ORW764YGN3rsmy2jbbdFVYFlIDFaY0DPRuOpQDYealpU4ebb91
jbEHwW4kn/WOaGHGouttj9P+oXbJ4glb0hHg6XHn9LBmDAiXoeNlWNdNKKRb8Kr5yh2C8kR5RxxS
P+0QyaIAlNEB9GD90oS0RptOvLr9q3BQIOVGWp8Ky5EnOZqAp9e3x7ejdWpsXJWkKBft6FRgf170
CdmzJGDlLM2zhfIz/tMMeFyS4tJDO2FsAy9oV5Me2m9i1qY3DqJ6q8X81ZshZeKsIqOHT2gtAuSV
fjt9xuFAamyAcEMPoc+JcIJ4opXHLsDsUUUtaeh2ciggh4kxQ+Vc2vVVRxawrkf7y65zItwn2OtV
HYIvUIe6qJNL5BoJLE82tWVtkOm7Bzvqlq0WU592PP3St7AZamzS0WwnX0OOiODs5e7Ca1zK1YVb
vQYDdI1GD4r1GOApKZsYkGL+ZzsxAslmGgh27fuDrIVCVTiA4rWEcedllf7NhXdXWEH+o8mRG/Po
rUgQ93dWQ4Mz5nvfO4AHnqCzGEtZKUy53lJ4UXuhLOtewowY71D3NnVRvDlxE7yj7DLxcNHopDBd
PYlYP0Jr/xJ+AAWsGO4QKNKuMcrqpdXDtR80/YM7O2Cjgza48SGXTA1lk/jLOI/yaGeIqTw0tV8e
qFZ/FfQit9QJHZvOYdLsW9O/b11ZQKP458YAs9pQ1tfN6VhH7b9uxLzbhONRtjA8bLzI+8F0fJCE
ORJvpjZ+7SXbeqidR0oG5r5ioUUelWY/pl0ZbPWefFzfGj8by6h/O7PdN4Fcdzf4/roRqv62cpxG
BfPklyQ00rl+phPAY52yzgyveaZgpg5IhAs3SM5BXHzmuTabMeLscxDc1aWhj6uGkvluzNsn7gDW
h0kpYLYfyGNP4fxB+tkHDEDzw3e4FtPMSE7+4E3XsdZ/mOBRbVPNs1uVgEf68cNLjAwRYdO+R/QD
SKAYxBv1QsR9qZW/cm+LFrE2pi9hW9QwFf1ulY9hvhVR8Wn3afgLrPWma6rmg7TfbGlErXHGQmju
aXGDDmMR8qQS/n0wNsmXtAguCSKirsb6dXRCuZ0CEwHrWFUfVI3bfKw+ndjzSUvAFlhwK3ftGKsP
BOGtnLIRO7GRP/bpRFdOJKt+asZdHkBgHTzsMnHrvwa1ZhycCuuuPiX6RtdBLd7Kg1mA1QPMxuis
0A1Aey6S8Z7lUHdwPNDgtVdppwwLFCYemhkNUZFbo4Zj4Dn9S0ptbWkSZL8MpOFCMCRtoKjJBioH
+wETsLGrdK9ei9Ts3gDtrClCi4NBbW3RVLZDOFPmHCUUykXneOOzm6hlPZra2zilw1ZQslzRTtLe
mqn+8gdgOzqTuHtrcj9uh5ntWyuX73lrt1n0zr+xSkHIIm1JHPz5OvTT+cWSJhgXQ0/Pp2778MWO
8dvPr0rfpdjFZZ2tbn+TCgjNR6l7F6JnwiuRv7pebFGi+gufid+mTIZkWarG2gR+sJ1miQzCvc1E
f5bUE/jgE4uvfZDlP5QKuF2YevFeDPq8IP4cDCwXdmZqK5Yh7UGhjbtLE9tfhcLZCZ+JHi4/N2jH
IyVgiXMeNYnhUIYaKC3vEpFIdKRlCmeEpElObiCQAZ3pTBD7OMb+3s7B7yoHL44Z2dpj3HwrsH1b
KuU+jjY7f9cs8rmsTKUgcemblIamL2lrFwAlFe2bcNqYyZ0/V8urX2ZfMoAC8Fm2SGBNFI7XMrbO
YiTCksW0uxzcc1mTBwORK+cEJ+G6KfFHi3oHBPMyTOYx76Zw5eREzIe1aC9RO+oLaScflSh6nNAS
/p5pPnSdEBCJK42ugN2tQygyywmR/4XcW5pzqF+Rw487n47Ow22TKgt8fhKEu9qDPTb2lji3LSc/
5jN5MGQHOd3gdEsn6xfLZHqfpdyqEFddPFiI06X2qsWtvqCwnjy0KP/W2s6BTX/O005tmtC3j+or
Sadir7h7AYpG7e1fWfSVmC0qlw9oSO+smBRB9CKvoWc4DwS52g/hBA4fzWK6TflCH6YBRJAwOgkK
xjjGUfZzO+zPzzf1bxpRj4ZSyylG9OtQMSIViRaXpcrfVjvcpFzbNDKeleGsssLHvROEvxyzu0Zy
gsIggnY5qNns4xAvEyeSlJuhSk9eXoyHxvMQI3aZ8TKZTsoCkbfqTs2pKjAG6WX8WTq8Nxx59aqN
koD8c5P0esbYlZWUNgmHbG6PuDvhCsfmyLKg8BdDI6BiToDQ42wkJYdJw4KCKatxIJRDp/0USF7g
dKSffkppPzPMdTIw0CkjRikpBnpBFZ9dFAKmikRzrgN9oJ4b7kReDkubE2RJHQxfqJnuY8TJ0kKX
ngPAW4luyB7D/l61YUqQadwv9MK8j6kdv2bB2rXhDiS1mC6uL35hy39XzCH3xdgTWWF69SLwtUfG
jGPUT96GJqG5ZV5CSafqrEfnvm2KBeyrGOQKNbJmdgkz0YeUgOp9Y2f15+QAB7dTYhb6CEsdHTSn
hLEgY5aZ0vMfeyzSTMcCloVB/Mw0VS7qMqlemi6Dh1wk4tzEw1sWLtus8xaZ8uIn/LvGwrWm+Oh3
Bf5+ok4WDWvMl1rgIO5GK3mryY6mIBMBnMRZtmZJwRBIhDBILPcYF0l6p/VIoyRzKO2+jF1WsyiX
KeiSRxYlvOGkqt9o/3yWZb8VrJIAGcGfgiJX3UujWrA6VCEJw0Y/7rVWePGizPWl4akHVhL+Lsry
/prMmxx5mkfICA5EpqF15cYgw6v6VJJ9kPgNfKdtoPnlfvCMJ10jg6fQJCCnyBjXvR8s/cDG+2+Z
/T3RqN4mdIGJ0LvC3a38q00N7CpceIacHx/0SEgTtyBsqyhOr6zAWEcoV5B1zPcxKbTtIWtcrwOZ
yjP0o925l5Fi/9INUsE82HrOLKs5NL0or72mGyudv7u87ep9bN1LSs8tk1GnGdvlLEfg5tICNx/j
Klhb5uNoS30N/AZSSQYoGbPPtdvSWyLKziSLzrQ9/wT46k7P8/waCYt0KGsG9HZddu1TOWyIyoQt
Ilxogq2uNmEDlU6qjN6UJ6FSaCYRDcMvGfb5ntbRpOGYU+7CceqraxnuwpAtvxSRd0OVvLkOlSQw
p+cGr8wRh4nfk5TI2v7qdUQ4WgR7bqZJbIuxU9uowtYWY0DmjUwa+Kw+Xwm6GQSOiotuZ/IqHJvk
y/nTuu3entulHkKtXeoRayMKJa+aFbjovqZFlat0GRvECXtWSyJ9S6CI1tVqPdFCwkepn0vhh2d7
nBboFPOrKzt6iL17obs0nMDknYiDQspSVNwP62/yleeATt06e2TUaF5lXGO8r1e/InJQoX3v6uHo
3j6SmHvVTrflp97wXfcVK178Ksm2jbDs0VxBt8W3Jwyw1k6cvjTkjhxiZaotxRSMT22m0ZtjA5ul
PLZDfVZJHR4RfW6lnf3uySpbhgOhV15QufMdr8IkvK7T8OxbuYG9xybKo4qqa1wUySUm6TeFlHz9
41YIf8MmaDdulR5ElhGoDJ2mtwHnsQKB2JBVzpVsVMlLJYs0/E3iYX/v+gEyzpAP35ojlMZxvgmN
pMwiur0mHp2DRuv8HRlhMVq6r742HaYJp1Ay1UXtYGxtZjYzA+VND+er1AM87sjw6mERwtNUlRso
viaqxF1QWNOxyrUjdmiiXsdR7RXwq1XjhN9uZiPLg4aAXeKUDKZ7JUWIjrPZYP7KEu96OybNEOSC
32zqnmBbr26+Op2gr9u1OjlESDF1s5e3XXO+dAu5oSLpMi1GN1/y/fRBct8rViht1Qfbcb4TFD0X
Qc+68sFRhLVHjruOpKCz+pgjh9SqoPogo/5XhLn80x+C5zbo1DdYFiIR0+K3g++mTarwxzJMbPeQ
ExAAUv6xKgSj9psfCj+9c8xrLWCX33nGsKCKPyIezArqhIhFCviGZhAmv4iIfgxGp/viZoi9ynE/
DFViMBmd6p3xjIRPp7ZfCdjDsBz64sUKNTLf/NwnM72AoGS16jEZKJqnnEMP8BW4yhIwRJVwyS4c
FXzwPqvXaAXUuR9mvQuhWqcoLf2NLzFiBAWaALNCn6jFyCdYksl9ALORXp9DTmHQD4dQn9S2TuV0
tD3b2LQQRE820axr18ncs4MYmbw2U7tEzBo4+f3y6ir0lXZJUEnr5xWDaOY91gRSLTxVlc9BiRu9
TBoDBTFSa9PWCQNLGcHQHxrvAV24OyHb8rNXKAMxGX2RlnjVazn8Glq6erpf/vRutnbbKKa/lVN4
FwXd5sTfpoHL5x5PKz4VhqIiBEkACAmTXqmvnFL2P36V761msH/1lbgXY518Z5n2Cliv+3RnAmTd
EjziYrDjLcRIUzSqwx6G4Rdq6Tm1bB3PHIojvk5W+0Bo86UnevOhpqK6bGO/ucKPa1btOOT3OCyT
NeYM7WymcLBbZCgnB5/1RqvnKrStNVuNm8kBvEK1w7po0hQqkEt1uY17sMoPA3+XgE3EzdDhtI0q
muo0WejRRs2pzzIuIWXj/bmkJYuNGEfrfSasZNVpRAFhX+7BFtbysYmhW7WmQSialRMLTiDsSyFB
wDQu6U+WDZCL+2383s3qKQ/l54eQ05ee49qt2vRJWki0RJOfGrsafyv6sSIWlJe9MKQD4BKJIcfX
P587ERHME9CLIpTifGBWb5fLgTsl9U0owH3ut7+tyDrFdoJe3fSeElcmX4rritSX/gMyNxkRowre
bADcd5Xhta92ZGp3mReEz50ADGYIbXhSIxX3Rh+LR7PPMJ32aXA1MZKtihAyeQO5dlWCN7l0sJbW
HWCFs47nYNOAXjnpUiTbKg2To8xZKkGwSw4Ng8+OVn26x/zr7Cl5F7sxiZyZvo1uqEBlXctUbST9
oFOtTRYzLiu5BNyO18rXibKaTLkqhKuu9PTNZTWiCQ4UzO1mgvmNwm6iKwWzFz5EuqBgoL3YrDrv
SLLr30xfg+/k9NHHyGkd+cb0mUb5K8jQ8tvVpkvVQFy0pbmrYkcnXLUk4qwCj2iUM3+pqlL6y4s/
H3/gUnYKZzGcwWjvtUTgBIyMygqTH5YVh85Vza+6DeZsMfOrssN3D+31Z014IjAqQ73XJhQ35TcR
1R40EzjM1UsRoGxslUifYVYALgBX8+ig9Vhy88H9WScBUdpTemXYGVa2QorgEb951+fZvidI/NCT
3HnoEvMfj5y2pbYL5njx17HbI/J3igrs+D+f3cy/8i8/+evplTbiTPvrmX/7Mw1FmvVkG9c/r/jX
792ed9sNCy1EJ92TeEy630GWY3TAaPGPjfc/HxVpUbqQjxBMCgblwarOeUf5CW7JwaK3fMl1g+Bz
Za9ve+iLXYd2ZFEecgjrgOq6y4Qk95yPrGgC75J3FWaFlHObLBjvEqUJcmaBc3eu5ESb20E/OXbQ
Oe7HUs/3bRz+ipnFakSnaPlZDqAGKWrflbVeMKxW4pr7mcWwXLFIr8WWDDCPxrfmXe08+h5QGK/M
1kFzwgItLsWz7pGOoQRGkdsuIkL3DHfq6VbTDQiUOXJmh2dyrl9hp/jPme2BzhnULxCYKdlBU3No
YX7uWqlAlNWyfvUF1hEdHXZrZMXOiDr9Tfbe0rBNDNlKJ0tAcV25ZVatSL7SEb1La8/QsTJjZ/wp
4HDRQm8sFHLCxAyATW9aYaq/c9uYXA/B/ZvW59uAHLuJ6av7KREaQ31wGZLO8r5ASQwag6pJMz+/
qnu6Nd4zKipYCswetwaLIRaO7aFv0l8RogW7Q54btxhJHAPniaYgyvgyYBY8mNkqdGK5MEoCt1OE
iNB9grM93/bNMSq3Vc3NhrlmtMRmOiOtE22VmAAUqt6g7SwyZ1HBmdDAcSHLgDBTzVQ8qKI1cbYr
EyYECswZCtr3LcCJBoF+eU40WE6d82Vo/TlT0WOUx0B3xwDnJjUwPSadii4rlSvj6lA/eEi8r5J5
zEo0HKTeZzxEsJroxUWvk0scE532V/RX4INcJ+ZCq96oOFFBU6VcNgNgT4vpatKPGJxEOW0zNwUe
iRXeyEW1iHoAIjHRk6Phvblh42yIoCgyk5BTRe+kLj117APlrSSq6LtyyCUAORGtyq4otxlVmm6M
i0M/yeJg+K8iS8XeQQULWwuW3jACGJB2a7EW74HnheO0TR1InwUl/M5piYkM6BYD82MW1fCalr20
FUldaSYrzK7qQwwZrk3ZvxkqXGbZs5e46nc+AaWOG/WRTU27jiBzLGJcOyDBQZ7F1HtJh+lX06Ae
LfGoN0ZwwUMyrZUD0KAA++zqcDKrrrBBSezcqPsoJ0UFvbGecvETJvaH18LLsbzJ3ciy26M9Xc1J
FKLrqlfb6vtloVcg0uT4gITGePRNsdLcBrlal723de3jlI7var2TnGbABAovKrgeAwUI3qm+usxb
W3MSiDMVD1wgzV6zZ4fGkz6F1utQZkuFLtSjOfJlu7G+8EfysEWMosfSaSKjAKq/zChYwW1t3nIF
KzZsy41KzG6rEjSMIUTNvp38j0jC5gYpMy0xlxd3YanrDy68duEGuyB12s8KEuqdQEl8b7OQPfol
k4YuHL0dxRZjNejaXifV5tmqdQ2hdCjXqkEeK9y7gUkPlRUYVnrXXIAj9rsEj80zBPbz7WeJgd+g
rKU4wVkr77uWAqOsn6pU196rnDWW9HrnatUZ1viglUtzBKI+R7JkcGp1u2TC5eTfCNimj9zSmBln
BR2W0H+ftG4X2zTTRJbYz6P7HaHiZx3mrFO+GfxNzD5MijU/nP2H2DDCbx/tfxPlLRM8yQBQ0D6Z
B9w2Fi9+747f8+Sk6bSK0mBb33tBcplcZifBlD0PtZ59RYRyB43vfEQD03wnpwDm25CNCgW7HDUN
yRzzIxKEYBX4iUeJft7/a/O35/zt9/7lV24v8dePjTqLNgg+T60nIxbPAOIoplT7ZN4ouwOV+9f+
7ZHVRWQszT+Ghjaa7SrzQV+QoVUVmOfluDet6OCOsNMluvB9P8NYMtIMyDENCFSuINm1nST3qe1b
ME46mcL9Q51b+kEPYS6NjgDlklOUGh/tfGJO7U6Q7aIxYQvEV+5F2n7Dj26hvlRAS+oZ6ut0dQ1K
cH5Yaka1vz36+086x/nfPP9fjv55aI7aozANuQ69fthPFDD2ke/tpM6/JDqb+6zbi/3tUQcx5M+j
vx37a5dp74rln9yK+bMhA2bcT6Ns7roc8YTeM1YwMRohqzkVfFVr3vzZJwW7BguZ1nstz2ZmzwhA
xo7UF50+uVfI0onRu302twOlQTp9YK2HMQp3RhkROT9azd5PnXippzHZQH22sxV281h1uFZ48dsf
m8ag3scTbFUvbJ05o6rYixnfd3tUMWfbQ5MFqSEOfAPLss+sdYNONrC5Tjwn/fMp3T4qY/6o2qui
kMeAVC28wIh2UPzibCC11a6m/QTgDuWVB+nHG8cFfKB27zceUw4QOnC5AvAHmlp5TXYdoN8tPAI2
4FjQbTN7+m4uMqgtqFRWQTI/VI2pSIemB5akerCvvA1RZlRKYx1OGaAlnDpsbo/aoWTRGI1A7rnV
xpHq9o5m22Swzw9vB1tiw7ayunqkxNuovH9h3cRU2vVfnaMlK0OTHpOIDoZHVRRbU3po8n2xHexg
+rRS733SjWcojSiwKpUcCczNV/oQNu+95a0dlHPfMF4bevrp8GDMwoHBJTnZd1dGnHnX2qLwVVdg
sh2LhiAENNcBqYkjB22x6mYkUTq+WUa+m4aiWIpR04/gSVj7a4IJr+MAm5dFeMpYU5BAYEXfHQKD
NrQ/HWNwF1Qe7zLNjU5dkUByVvTQk3zItmDWcCvlRGHnDalmdkM0UFG/Sx8cSaaZ8hRgF7gYkCwX
E36DSMnhPRfR0r/hM/0+uGAd3NQJOCEvSVYI+hrgLuolS3GkDMS25mN9ahHiL5SXyu/agRFD2y8g
noH5jokpBTHPSi/6YmnNZ+zttKXP7/8Jtfh/IgWcku+6aqqf9t/nX/tGmcfUJW7/87//L3vnz779
Lf+vT/n/Jh0Ia///mRTwH81/evzv//XXf/svf8ML8Et/SAGW/2+o632QLI7jGB4w+X+SAkzj3/w5
zsV3fNsJyMQhIeR/cHdmS3Yi2bb9lfMDpIHTvwK7iR19H4oXLEIh4fQ9OHz9GSjzVqnJmzp17tu1
MguTqkqxG8Dd11pzjvkXKUCIPwRiKF9HKo2u9htE4C9SgPeHw/NOqIhrmg7nMn7ft+8++VLf/On/
73/6+/eZPD9SAlxTCCgFvi4MeAGWg6r3R0qAO3QUtN1KvlQ2FDWMILIrAWq1siE0yqjGWRtupMZM
rzz77lv66418/8IbfuDfeAJe2GT+DjzB4eWRdX3DF3wXMEH7tC3NjPkRU2//iSYFgjAvBsfwr0vx
Ny/yy6czXdjsPuErZCBZqGh+/HTM0zVvhVxCk3gedj5DjZ1LFRytG2utlvn88R++HtfRR/GjO6bj
kqD20+t5vnTwpeYQRNwEtIhb0Ten3fV5E7tGc93nv0u7+TGmg2/RcrhNdO4dS3ioUX/K2NG1Iabt
C4bKTdjt6ZFdToZxxv0GdqkrezhLIg/sMrN3PtKawMeqFfzzR97ydH64jrwD1zO5tTmMOpb30ztA
tWLgiUXDhI5gj6HHj+oC+o4NfvY36UdbXs5Pr2R5hmt6li883TZ+AlqIflb1UEIk8Jy5DNYGqDFz
RQDaBjjRrA4q6M///Nl+uX0sh++UOC5O9ChWfr5HvdiAIKB8qM9efjCt8ZMnDIIoHYwFgqHNb77J
X56I7dVsU+c+9VyPBeHHmxUy0GK3Ne0Bj05y5Gmu80R0atH/5mX+5oLZtm7Zru/gz+WD/fgy5mL1
etxTFviK/kVT2Qhw6WXhKSrz3T9/f6x5P18xB16xRw6S4XjMhn98qRrlmZ9XhhN0COK7dMTYZKIe
iDep7SZMcKMSTZWnAdT95xf+m1vlhxf+6TlEJactTlbwwg1ACNH3t04u9pXESCvJbVhpjvzmFVnE
f/2oBkY8V3csW9jbg/r9ctaYzUSqvA/KgdT62odB2UzaI5mYV7ETp2G9BVpikvrnz/k3t4xjWC6b
hKcjRjJ/etUpz3igM1oFcGWqyzrrnYcEBbf2mw/3u5fZkq6++3DkZsabUQULKwLM88x1rDerx7/z
mwf81zvTBYljuSg/TN0T/k+fBqG02joTfjA3aEIQ3E4D2W86PL5AibGfo3/+8n69O9mM+Y+w2Yas
X57upV6ZAFeWHVRLTph1JXw7CRlLEtZBVkkWNq1KzrDLIJNIxv5rOwj/Nx/427P245L241vY3uJ3
X6xFmpD02SYDE31MOC/jM1O2jEAI2zrzxoIuaZG8iRkDlJ8dBkM9jA50uLizPgFZparGofqbL0X8
uqP4bCsM0l1LWIbrbzf6d28JE5PQJoFchQpnw3UL/QXRAkTvMh0OVdzhyRyBODdj2p87elbvRlXm
l33JhHlN9BHQbmahk6YeyTWcernEe513Kc5O3fAOA5TR88rXtPY3t+ivT/z2tj2bNGbX8Owtf/H7
t52mYzPYg7Jhd+UXjAvR1i8dbOH8ILf44lqld/989/x6s/INkfPoO6xtuvHz94SFSQ2TH9vBMij9
rMjHhsGrVhJ1MfxuY/j7l+KTCR3BIXfrj59taRfHyL0Kq6HZYhnJLZBEdK13nj6mn/75U/36pPuu
rYOfYqDOk/Hzp0I0tU1euCFnwiy2KUB+luXS2f/zq/zdxXLJQnDwqJrOtxPx9xdLrdy8Plcx0EZy
XHLzc4PbHGkU0/u63VQ37p+EMyqOf596vz9sCmtbor5/0jhvupbFymS42/5q/rwj2H6pG6P50MbI
8Ypg8MtiHcNas33zQ6Vt5SGLiGsHwKjZi+wMx2COuLL208kksG2hJ9oiUCJ49W3tgAsYJwucynC1
ztjs0f1lOXM6B0SJh8jEbvHIZSzZcUxaemdrt2xW60DohIM1pt85bE7KRM0uYxvdzeC6Z1JOpPmR
y1kWiwsIsMyHsG5QwtCj1rxFkeajGIdpUQH918SiZ2joDZvV6ywT6RlQGmaKsXKtu0o5RalHnUf0
eXUAZ2usp2YtClvdrT3ezzRa81lP2qDOkW17h9QcYycLUNN5m9d49WwRsXeSTgFv0pUL4tq0Vt5x
nYbW+VROXgPDpbJkwzK1xLH3pbGSjgG60yDjBqtpFTC1COFx1mqfz0z+bgsObSORcC74FRkNE9lw
l47TOGmYxnliQAiZ9Ry97qxZ+eM8ABuHyCLANAUkRgv35KlBtz+wqPNRLU/Pcd6RviRdBjM4q30Z
AHWU5ofgybPwEKRGi3+qnRNX/yIRBOZXNXaX9Lk0QVg/2w6ewj391qRNAuwzWX9WlGBTPuqxyfFu
qdJs9RdVMMArIl2RI0bGot6AIgzibO421XE3e/alpjQTDLMDuat8lbalDWcasmrrc6dGAFgIZwuf
1Sgn1Ao1eDIn62DwN0aOL4ZV2ZjiFsDwjLa9zbmgFd6ECMJIle8+K5QLOEgWzrMPgtgktHdgM+pq
ptcvFxsQYqrlCMvcho/UIoeS9LBra1IxJjssjNjSYVcIJI2VRa85KhSrfQ14LGUjyYWiLguIqprF
uUNlmN3FSnfJwcGHsIjzgWmAvqMSy6tnTQgXhOakk5Wyo5DF9DLWqrB38ZqNW9hwpr0A6pFB5tMl
2PvG6NZHKZqeyIq+G9bzRNLIQdwwVhgwSLlOapJsljlJHoZJ72M8/dKPIQrjp5lh7Hvt3H74q52V
A6puFAlfPFl5Y8dtmXn1my/HJUFMnTrjG9QzD6laHgtDIb3LtbXZy7RDnQlx2OrfV32q5jOlL20M
nyBz3XM70Qf3LbGMBPHUAtqIOXtmEC7YFwz7MWRUI84xjRA00MB111FOxDMZJb5hOeYnW0oAryQN
EXdHYewtTkOZTE2W1q/pn+Ux3jKLUz0bj7kQqC5TmfLdu/MKk6Z0Bs2zixdUrjliqTBB6yf1e7tB
qwPhM2af4krihjHsU57Dx9O2KQHZt5DaynZGx9aZsvvS0s3Vn/3cRMxcNkjg3wYdnT6GEUt1KXte
m/f2lZvpySY4Z4/QkTvOgOjj3tiPC43A88rtzfZGpsVUfhatFp/VKA7TIzGitYVle8ZtG3SEe02k
y4z1OPEdu0UN5UpzllXpQenX0GQYmfTNZpRJOkKgGIQt7fSqZDbW16zCfgOfGAhRBQh7lEa2L2Dh
eYRwoYtzH+KBFK3eTImd44KKbp/ns8QSk7WaWD/K2M5TYneZp3jXNuCE8VXDGDWsUYmyJHtYk7ab
43AtGxgM0QSxSGbHujQkCVAdI3Hkkj6/9dlNPL27y4YFG3DQsFGqKwuFv3zh/hbWgVrS+4JEnuqZ
LgdOpgvFtY+z/wVZ8/+lX/ZDh422zl+NuuhtePvhL7uKEeFyO37pQF32Y/FnN469cft//k//x//6
8u23PCzNl38CZ5ocP/7Vg9l+/1//7uqt5N89IHD7gbO5/d//bITR7dIdelq0YyiRaDv9nz6Ypv9B
EcPpRteFyf7MMY6D8L+ZmYbpYQaCe8axhITsfzEznT+2spyjl6u7+IupHf6TTpjhf+uWfHdIEBwh
beoOm0Lc9zgmbAex786+fZcbjVl+XUKnSuXd5A/ybqXhP2tMrRH+aiHSkjoaUblGHSwJco2AcFMU
0jQ22u5OShAcPMrT0dWSfO8XZOEZmmNdV/gTrzj6otKezGtzQIOAlwQ1noE0oF7NZ7m49iFFzYRT
EDFWshDOaHDTBpNBMmDMrKaElnGac/tkmYyBRda0rLcEgLEqUV2Pm682PZFyhmiuYPXEVhBxkmEY
KyHuLcgAq9o+mxZ54de9vZva7E4j4ihUafaQxulErO3N2MH5Jc9aZ6CfvTrsSIFX+03AXI22dFcH
qon9I3rnM69xv5Z07Wes8ZeKXBo0Waa9G+uc8h6bnGnZTwJfx1lJguwKILtVudox94Exwig8yytG
DfUOYcKEQd0rwkkLC4JzE4lbgnJ2tya4bdZrkhBwW8gUZrmTfmhee/5qa/l7ZtZML9hagkK6Lyaw
JQcJ/66q6csMXnvqZ7RgYOJiRopyiTAPvemgOOrtEJL4Z+QT3cxLC4j8qySVx8HErHzCWQ3nafKW
l6VCr78M5zhDkUctzWmpsj6oJQNtiSRrNb0nW5uBppf5bdUcs656ZIl/TBf9BoBqhCoOunpaziG4
5ZmA4phckWDx1xcW0Gup/OPIjh6JVAGn50NLRAKL4i5iMpV6KL2IKjvgtbgjPGVDPDfXsb/eCMSe
Ni6xYCQECwMY7J82PitHztA5WQ+RJ1BwEbf6OCLIdFtz56XZ1wLzOy69+kyp6m29kEpDPFd7XZgT
MVfbdF288bNsoG24MfCM8tHXsvXM88wPueiXU+n1+x6/OroP/1O5WfOHVJ7JUgPoyGnI9RrmRe11
uvGys5iWmG2HXlncWLlx44NRDslz+VgIe3ZLBFRyLvCpVF9rM+uCeKUq7Nr0azdo+7J2HrPZfhot
YmChtqNAJdTnbTt8RW3nHewlvYNwvsVQgY3OVv1cmBzhhbbc+7Dk5nW6w+nPL+/HdyluCOA0gt6K
8Y4ZzPSFk9/VrlOGz4LjJ9brLbg0wZkyMzsUMj3fuokRA6Qn8pMQ2XbjQ6G48kk63BKOSSqaA8dS
4yw3edne6BYSoQbYsx6lnk3kGQ65qKuWmz6NI2kyQ0s4s+1Q41+0asxQZyPGH/wushlUQeMctuWE
wy7av1PTeKTmGPdm6jxlTl4w+O8PCHT9Yw66d2+vfbdLoPmf3F7D97X96d9/rZEiH4zFOScDuTot
2w/DKP/6k21faCYH/wEJAo8V+Ag9Eip2iDdDa3gS24+mTqxDS5sab4B9gv4CDB0yTbByXL749qNN
fGSj6DbDuLlqUVbp7aem9dq99NbHnLiFjCuCg27Uok7sXE4wmKjOrVGbQwgW9nERxcFG7hpJS7Wo
lreYOenOaO7mFEiqoDGASCYQCE45Glv2OTc3WU3KsA5jybyyE2N2ig0sgX52DnIxP//2p1np2V9/
Ah4+0gsI2qrGI230pDwnfWQOE0FTJekOs1NcYYmSxCZCRKtMyhzEjoRzx/IcRV4R9V6dhAIzdp8W
4ii3Yfy3H0o57/M0MBbdxuzJMMCHLT1CXTOumzJWQp7dDkqrZMpf6OZRK7I1IjuZW4pzKcStnNQp
rXbqk+U2KGuMb0HdbrqrLGIKJE35HJ1X7zsLw2OYFaKU4ZYTH+roNrVND9M2KMQNsYU2CehENSrc
PkmvuNV2LZYCTvVK23cavBZ3rp7T0fvU4A1DJEBitq52A4CbfVM89NxEmNxB98QS2fvYPc95pU4S
6jN7SiTEtCGT2uwkHtO0tyMHf3+4LMaBSPD+WCK9gaGHAp0x9wi8sLk3MkJO4NfAyfT8WxviyDn+
sets8toD3zK+i36tgJIhMEomSoUONRFd6Pk0ZuYF2uvhYGNODwlqeW4NCjXdcPuThZa8iqoO11Ce
NhYBomT/6LgHOhjvSSsIN8vbu2TwW1iGPMvd4LxzwTTIvNQy7tKjmWcWKxTOpE64twvMeFWoe+bP
40PmXLeODWfFdvdlppkRGZ4Sd3xYNPMb1i4VKaQvT15J9yoWfL0U+GG7KqR2oxc4ibfsxWzOxzrH
K9Yj9d7EVeXesgdC6qeELaFgm5qa9p0BxfMK/S+0OSRTgqaENlX2uovLeK/slY+ke++M3Fk6yK6J
ZgL2wD5g8KiaYrmy/eq6UMPlAupzh17kAe/GGrpW14WrujEtIGq4dpj4q2SvkEttQRw9IBpt3SWa
LS89owbg1pRcxL59XRvWZ4dpQzBqybnhxGrn9NNBJ+gejQ9RgutjhrNz7yZLizEiN+9TVAOdP4yR
I2dM042r3SH7RiDXEsjj5tyyXhUBySfhR2R5tI4EIprkomLn0neDi7YehYm6LCuaIOxkJMJbHvIy
n+jWsi4O5OI4nGCcKpzklERkR1tkH2SEm5f6qZWgo1mw+5tUL4h+oJd3SNHywpT6GHyihLx0oI6o
s5cGNe65sEUDaS/dlUBBL4YhPptEq847IAU0KmmRiiXurkb5kVm1x5BhRSC4ZTQkeHk3boUVCk27
X9exuTW8YrnT+/wSgFH2omcAgQxzQjHXFPFlr6fIFKV8RPeQUpMuKIfQjT2nGQkY2WLt24loH0a/
xa6vtz0JgEmAHP6cSIJzBwV8OCHb33XUKDlW+4oU4iC3xmVPHKAXqDQhio9Qr9X0D47G7Z4jpojw
AphXTgpQb+pt9a7Hcs/AYjho9tgjVifIwfObLkJDTptD5hbwkPmYj8mdHMqvlp5O93nSQKHhKt41
FbcmxTkygaZcd0Prw3fMKx2y9HzKx2HfLIjz89waSHDE2jmk7RxYJLwRnF5cEIQ7XKSm+1iW3Xjw
wYddWEvzWBNCjsH01iDnAzez53EYwC7bwm4LGmumoEd3EvYjyR0okqcdvUaTvcVeQznUZEve0Ysj
V4qCrdOGc8gcW1k5D/tFTz+ZMl6PqgCyLAEUHUwC2PCt1q8VYJOIUYcGGadporraZWvXPQ+Z/ET7
qr8jBtOAdJCTCJGtO30oxG6s2jd8c8alIqsZpbm+76fiawnLKRAjUrYM6uw+pVAewgJt7GYBqZHN
lEymLPOzEe9toUHMJigImDkBZFCSBML2wNHAMWKq1UJ7qBI0JGIKaTzM6XSy2NRwH44qdMlcZcnr
YToTseqsFmi9YlqPun1r0U1pvBKaiBy7UGljfzJFWoeONbEjuj7uiHh1d6vkyhCqVeGURQ40oyZt
ytyOsIw+ODURj7SwrqcJ9y9fsn7KlHJ3YA2xtPWY0xpxUS2rfrBH+8WvweZ4wDgzh3FUtpFoM7GH
bBE0PjwJG8wI2pF82KUeKOlmSMSxLJOnpbVvEqD8wZp+kpO3q8DdhKPkQFg9ZI1H2pKZwzZ8xMUY
cvysztbarK4SLHFXZrsQhptt685gRgh2SF8DO8+oH4rJBGXEM/EWZmbz3jCQu/r2Q3OyC1+Q0bj6
KtSADSpy08ASOgOZIn5H+ps+5ccB/t9VJ5C1zmYL8J+AZ4Jdaj1I9D7axqdHtyvvxNLJ3SDUp0wb
r/Oe5a7PMxbAyrkSE9fSs2YC4vMe9BsUgJ0+G8bVQiz2+US4q/DK967OoAU36nPNSA/cRb+LjW4I
84W2FwAa9GuKnKs14VjolgN8nW5eLgwMfgABsDbPc3la8nKfpc2HND3yDTXnRSUOtFrFwoDhmyZ3
RuSHsaNl89XC9GE4JsvJuPmy++IOnfRMhhGZDWh0w6kd5xPUoSdLb0m2xukdFU5y7MfZ3Xu92vUG
dJ7OS08r3e1AOnxeIhvoX+pT5NFuBIvDv0NankUtcD0CViwyEPnRpCtPBmdEG5xdVblh5ylS7hf3
qfTKG2xkmuHd6yv8o37Vn2SCZxfG+HZ4IeE9XZpiT9uJfGfpwUOYgWi3PgcAJI+7zvHOTTfewwye
Yr26iuPqri/FdBwwQfr1dVVo5r5Imjsx2ZxsgPWwJNkilNZDVRbHrEirfc3xUyvJykl8Fbnu+CVv
52erMV9SB5gH3YTHShkvRjafumIOZSw4aeARxnA/I+muZR/mAiGkV0GlGSnZATWx91f30DI9is5m
qB91e+3CWnXIfnMXT0/hnInV5NCVgXtatOolRs4blJn4shZjGsEeeOccM0bVAHiczXgnfVrpjR0/
FFKdGV2mHWKfmrmEFIbZy9snZu2GCauCuyLCUJNaIpNaCVfGq0fkzV1XxQPIahJ4Fn7lYsxN1K06
pdZm75zVhfRifY++8HG0m3c8qelZdmljkA/8cSupc23Yzd2qDgsqwyCt3BcYaE9al6ioHsBA2jun
3B7MmSRuYb1U/nIcluyzO9Njq0dgeNr8YOL30LdItoqK9wip6X114/ti6zoi4XW08to2tDy0GtEi
b+sPxZJdqd68Jq3r4Mdk3GpfpxJnNcNhdoJSe+voxmOlMsN6Fo8e1ppv24OUb5ndHcu2HUNMo9Ps
YtIswKi7S4re3brghMkBnQwehTDwgtnDs8rWixLJaIjjVgV5uV67kqot8eVz1yQ1hzSOWZuR1SqN
V3NujgZypSDz7IMHmc9MwGAs3UuZuPt5cutd0Xeva2mBgOhu06TbiU7wpmEdjvoEmlW7KJ/dewhb
HElItx/yWtGN8Dhb2hyRlrS7lhb+RN/fPvK0d8vSPBoj92mD2D2u9Tu7nuErLhSRbvMYc8NEM+Fz
oiZZFMJbUNT+odrsv6h5I61rxImR0CqlsYP8yypTjlHGWdSdghSbVcgcJw5JiOcpBi+XbJtTDKde
W9MLE1nzTpHeCfi4f44L6Zx1V8Jiq03W1Q1lyfhpvMbwdz0AUaGaJhDRVqgBVzoqkba4+5iYrL2p
9x+Tg2g1ZZGPYQHuLFd5+1JWd4CFDnK1IiLk7ug9n0vZvncIqh3d43czotzPlhEIaJf7ydHvvTF9
hpx0RCS5BPrRL+0d0zScspMB20Xy/Vh2rqG76BlU5OysTtLAd2kjzbdKvOjpBL+yIDIg3WP/winj
YApA0uNsDCTc+NyRehOi5zBydi1PvjOqwIVDh2eqkfpX9AuOk5vcYLcFUneVjcYcmWUB/KCCmtFZ
Sb+z58cMuC3jknTX2HhK2s6Al0eaPaKDC0sWZyy5+2SN77VKv9cb52aYl49cKzhmJ+1Z3GtndOWa
CNPTM27jF3TNJGNUlH6xZC1QDxytsI3LoufJk0/JyJNZect9HZt7M/0wS/2VHjvRGvXMBfe664Hb
Go1xUNb9Fwt3WWAWzsuSf7KgrlZD9WkQ8aNWlICg0vZzIux7nSzPIJ2nG4Qzn10A2U0JuAmtRDR3
JK8l4iIuOGyrUn+3VqvDJ8LK2XB/izZP9lVegPqS8gZibqgq8ViyshxMAENrLk/bo9GleOXzIX5w
yuaYJITHrN2N2RoU576fRiOTI/xs8XsRT7dinBkdcs5wCdScBUHiaR0RxfhaJyZsCtu8QWz3mhf5
q2uSJzZtmS/p48p6sLbAG2VO+qAiL7rorPuZAwRdFgr+MjmUcPOQqTl1OA/JzYrjKMS+/Y6z7mVK
7M92SgurXfV9NjKF6AHY7+Y5R1Zu3+MRu7dIykoN2jhDbb6XxXhT+N7lOECbXdL1AwUXBIyBeAOG
Eo91Z9BcdKEfjEnik/tGJLa7POS+9rjayBxGAsoCg9BpU4ynOdUJ9NSGk87Xtmc2cSxom4b+BOV0
GlivVzAfHAWaI3YlYoDp7O4MJBFyxH00L0ev9J4HhOmRHZMU7LLUDA3HhInqlZNrYJ9Ved+ADbu2
aqEiTdBC8crsHJYF40YwPIt3KAXWc3gzl+No3K+OxdaUPjbLNBKSicUzxYgWz8TsMcg69mVqB4i4
yX0umouM6upQ60Mk4/wlhRsGgSoOfdmYB04XBxKGIYcu4zX9hfXCNKyoWlIVSmI+AobztHTH5NFh
wyRQT1B5Nl9Hf42KgedTZV1BuUT2tcH9GC/qjfzVmeUAd9xCuEuS4IiLswjZ+nZsD5hsYk3f3Dfu
KJ2I0bF77Cx9b9HnSNequ0g52YXjpMZDORG62vMI8+1rwO3PRj25h2ldd/gbVNyAFzEJI6I3VaTW
1SRMUMEG1PF8tO6a9qmZKLKMcQi1/IxCcYWocNkJa7kwJYqaeiJlaDEx9fhYZA0SlNMZdRMf+6Ia
EWnns0Wwis+VgXbtRXHVvQ3+ktzUTvOJadVpWsyP7TC9q9b+Qi8vE7lQfncTNiW6L94aIKvP9jNu
6sWHTytosfIdxke1pPc8n/fUz68pBNVgIg3C1LC69SQVayN927y4NxmIBnU/3zlaQT4zCGVNc0gr
NihsRh9UotwuE6ezFSxulAn9ImW+3Vf2kwFdk2nXbbo6NxSU5+2aDdGY65QjMSHl1vLO95vDQSMa
uxxo2wPjZXNoabI7PrgCvkzq/FmD0iiNB1NaTMdc0ANI9pyw8fVrP4sYIJwyVDw0Cgm8Zmjx7lfl
S1a2LxZ5MEiH/c1DuGWPewx9C24VgZn1bHM6eqoTxxQOQsibO6KciHc9DCriFss3VbufQJKcuZbW
8XSsxtPUrMHkjBU9sfSVzNM51FjIA+KciM4FI07XX7559eCHRO58TNzSuISvqzpJYAg+VQm4sKqy
LxgV20F868T+beI1n4aWMNHZTkMtWe9B/LGd3HU5J7muqK8c2ben3CKCsZ+niCiyLFTwXWSSvZED
MF6Py5YriRJNq/FOE3dwlmigX2IC4WiiJ8MuHsiyXrIne86Sw9BPlw2P2QXFEfcFtfGiRzqw1Z2y
NJJYzOZlYQ51Mfjz+YbuMOz4iUb/2WKnD01L8KiZDpA0OX8HriY3xYZ62fZr5DM3eWHgzMRvHqyD
HQ4lc0xlWbcMdtszx5NhnC7lYXXMLjBvBzDtLTf5TuuqNpx1OkAFwQvoAPRomlKiKNA5RTltopXC
Bddggi3ZKfM9M+7zLrHskPksETH48fpWO1L5uyUT7rjnyTboHAU5xEvLmWPkGdINEc08Y6fDVQ0W
T5ueV2R1ppLiNssPHhKNYHAqMnt748YwMz8giArMjJi/lpCWpqkgndOjopwT0zi0VnJsjN5GOTN9
VF39CIyDU3rZ3g3CO82I0y5Qd0fGopJDarBalqaMFAzySx7WDCTp5dwbHrjo7fCRghuYiMkBgc0W
3JgUs3P35oKRvswTHYzr+KKVhnZcLT0Dia7A6eNd7TVgpERZIIBo37VKEDut20gwpgc0EjJApP8Z
/G7OEGc6r9BeBiuKljVncdQ91gfdtlC4EzrqeCuVVVY/QvN6WCu8Li7XbFy9S5fmsqtRwZHno4d2
DCsZgccpV34NdjOxD1NcsE+0A95QcAW+RTUkYgCcTbMcnIXRw6wQbJWWH4HpZ1csIZfFby5d21Gn
CS6wQh3KTIdpvk4yUIQanQrUZG42e1drzFJfyPHR1mAIkERcue323xJmjoIC5mvGggx2YUfk4Wlq
WMnYRMjlW81w1SFmGV/A26wVCFJctbdzl0CiR6SmpYKwiuatkSY5CGt+19rcqk6iawEH3yUc3Pqi
Q2IEUNjYUa3H0QhxZmuArGgPWbLqz9NS6pf1uctJf1cowC0Y5C/oO2MKrSm0187PdlTAkKTy8SsC
i3rPgvE25704mi7TMMLnqLudjTksG/s0bn7DzKIDn0v7VDeQnXOr3U/2wkPaWylbXTqcIWH0913S
I66j8w2jbj0rUfKEc5eXEbCpmOUnPrX1yiy31gDP+PvYooOnTHfetbIk3d6dCN2euOw0z+7hyRCY
O6u7KedRLqrx3Wy0q5yKhLxtL3Szilst49FU+D0Z5GPE8GOUUUTp+mgs87cE2CRty/rV3CAlKIEP
i5lBdnPh6wwbegru26FEmx9AxDiKgX2rMvqwWlpqqV5wKKOTitw8xo0wX4je/GIuxis9MipIm+2R
N0+FrOZ6X7RUVGaRUPTb6sWtqAv05hV/2w1jpQgcu6BhWfnntadfFCEI2/hoNcV7ozuXqnXZsEG6
NCJ/XGvqFtmQzbBad9Rsd6pf7wGZh6Lt79aYFbAGaVUeoE/vvuF0G9uaI132LxhM7wqOw7ABnAlV
rv4g1XgOP5uewuAht9n6VExWgiVn8UxutLG0j9zyJ4tNZJeaqo8Em1ticuzJEsJahAOcs37c4Bth
yaJIC2cOkqqrQsA+9yUPPW578L4zyewmP1wXE1hqHxmN3c6zYn7EIsBxq943KxuglmYH9G12VFby
awnyVhb5bv0qMe2zpg8ST3eq0T5H4LBLCWdEfNNFkzMQaGnR+J2pOE2Xb9tioKhXgnvJgjU9THQu
/RhmiEVInJWTpA6ewoBaxYmy0XmY3OycfRnuS33Oye2sa13rxqqcUyrH8pBAyqHFX7zVUOpDb8rf
IS5WIUIeqsdR+SGaIxDj69ZmbgHL5cMXN7UUb4keAeHNoVppS+VMhqLZMRmOlhqPJyLEZhirG4/p
QhApKAvvdLYu837+orJYPzrIaM5LGJbQDpwNdk9Dl3Q39rjegfQKaeyWrls0oQLbmZVthZ2y5M4x
22on1uVsHKYHZUWN0y+hx4h0n0/557xNHzq9f+Jc3u1pR3I7tZzqGoI9I5+GSTCBENhVLjX41HPk
Lv2S4m1l7mqK8pKu7HJM4Va2fvrhzjCTJxuwme1/Eb6x7Kylv4Wee2ai3LonKCD/Xyh9/geet+eU
+dWXj/Tt/wdnHEAuA3n4/10MtP90d/1fl2+fv3xQxPyQpPvXP/1TGCTMP5AcGyanDFM432fpCv0P
TGn43dB0Mwj8phT+SxdkiT9MuLTIgnzsAsh0eSd/OeRI4PW+SbJ9F3MSgnD7P9IFCe8nc4cwQM0h
8nZ05N4IlIyfxMMjMsFJgCAPUbvtJidZkLINbKBeimQ2yIruZiS2xoePqVveud10j4tG3HW9Rdih
HVGYau3apnczwPXwwNOPmny1xZU2wWwZ1pfJJaBr1rYIlfhqUO6eNny3KAWb0OJsbjgv3tqy6IKG
W+AFFiA44ZvYZXxAu9rvc0kS3uof/RkoRZ1nPuloe8ge6250mcUhRL2K9Xo4mzT51gHWnjNAGnjE
a3JQcz6LaDjQAtUflJMwTBi0QMt0GnP58Bg7/pu5ZClNHDjFCKiPjYkGVmuopFflP7gLesnF+EzX
5lK3xVfiVG8bmalTqS7SGswdEVCx6Q6BRdZV6BPDGVgmwaZy4XgLRikhurzi2GZRFrufZkR9HIkA
PneAmQL7flRMOH3I2emMfnCBIBvQsr4VHQUAJ9WZ7muwfk7ItwzcDR6XhrMDmqpVNNT1DmSyBsFz
EE9m4dJh7/pr+jn0gbPbamunJd1/U3cmSXYzZ5bdijYAmcPh6Kav71/03QRGMoLoe8DRbCdHaWm5
ClnuK8+jMksSTakqWU2qBooBqT/4GgDufr97z/XurBv2tJy9o8vSkHbzuYg1voZyXt+C+wsDgghU
JbAnhaCW2+o/HFd/E+xzOGzM+Ar6zZB65cocsxOgtidkiWOn02tmfJid/3IrXIkyfsRsiavmex2H
JypvDqNXPORgJ1beUDzeDNf2TA0oQ6+xCa+67U+GME4yipZ5kv1UlX0crOiCFyzceR7TMkv4T3ZN
W/NMS2igX7AbtAv7Zq0yxqMwUenpWx+XeXg2bt+mUO1dnpk7SAwvRlHcD1123w3w0OyJhlAxfHOd
ul9I2KymF9Lo1BQMPZuyvfVQPlc6fXTcDJakyVrVbvNxuINbUVAgIlDgZkDcY0fMP+KkjQxR9RZb
aRjDEWfYYGB6UMQ7CodhKi2SOb1hYExgsxLo9TAm0LotfEtCP1LUs81j86OwUk6a7YHyBgpekyhe
Tf6jyaZwCacd3TzHkRoy/TT08GoN5mstFXiv/jxYDkf8nFaa/qmPEeLq4pRmzc7V722IoJ864Tcj
spDCZcKR2fteFOYzqI+1kbB5Zmj6ZIdxsZjEcLC13jahs8oaKnHpvmzYf7GnL4prG9G25dTqhzEi
q3WkYrG2cDogIgB77K70aaYOh+dff2tjlli0ql9LIOhLa/CrVQBinLTMwRiyiLGL+LwdJxH4j1EM
OlC1w6ES3rKS2ffBbd+FBwqNE3vM7W/FcpX6KcmowW32EjYDM56lSvO7ULfozd545YzrTocEgKvN
0XRumOzbDETYfkQI3OwRrPQG+dL9hoa418lne6TxRjMslfZwr9z2TJPrBocsSES42Sr/ZmuGoy+g
XLmGZXoaaXqYw/CsI2+vMqyDHIPNwHyZVD8srBHyJVWKNFNispK4BBZeGBsUMMDI7OHvDdarxu2z
EPzjnpK8/WAHjZ+7u+rEGmDeIlN5yCEc/tYYtld5o937RDzVSEw+yffN5DJtUBpJPnfBKOCQ8W1O
v+i6lR016OIURgTGeEfDzAOwNLJ/YioXWXcoM3oBdS9e0tDTO4N3B5TY2Przpe1luZ6TrF+6qXsI
GW17fsLROfspR0csxnGYFi3ztRz0aFoi3kYp2+oKg6A7q0PiJD+BAjOYMGkOqzym5zldarNIliBs
MYu62BHb6atE9lwnVvMwLXHlX3JNB+k829MGNBj1mgwBYCZ7K6DXODSKYqsrsU3n1APzGr4WVfUx
30yeEuIfvCYb5soc8xEFxrJ673PBy6zfi8D9GgsT/8ajMQIRaVv9LWw5rEExR5Ao4XjOl8KjSJqH
1REhlRDZmHx19k3DRJeLWQMWhsUNZsbiJUlMqp1lsaQ5lrk27LaJ9mqeTVKuoS3Mzcgwo2VDztz1
+6Q+giQcFoNgOtwZuIF6beAQlYsWYZSVJOuxZLAVhfviDG23KIzxIipu+7gQXwGRj0Jnj5xMPycv
3suJYwZsB5bJGaZQx3sxXZ4tnmxf8tkxN3anTmk7Pmf8WLSAS9iV004/xw80EKI5iXFb+A3/Gw7g
eDh7+lzvQbmeaJdb6j5n2lMbT54dmCseC+9mfS9YAdC28Oq2LjIW8nNJ/qAOQkXIN2g54VePHl7Z
hWWKQ2ubVxa/CWSRSxee9R0zdrFy6KXBoho8k3w2FlA9L0Wdniy8ZZzP7HU9JKcm8E5eJ74ZYf2j
jw7YNL7c+tpZ1ht10Xf9TBOdB4hKqfrDvJGWfJthVD882ZLST+e9s2+E3/zd9HPaENCeuf28JUEX
ZJvqqQqyT0iVjH7LFkmCyNEC/9xmls2JYNIan9WJXmZm5B0LKFjYfVUVz24oB571fCJxO4Ji73e6
TVnR3PbTGetq6WCpI61cYsYqJRLA0mamy5jdIqDsFBftMCCcTRZs10/RNw1nbVfet6jFV4RHGdWh
e8LRsKHTmuOxUheI9+nGs25u30yd++kW0nGGaJXAyR5q85gRaeNK6Ryarr1PiVcVqFoZZ1DnzWVu
y2FJRa5cej5uQZH1nPEEvI2mBOHDuW7N0+7qtjiAtctr9u3xo3PE0bztXOYnMCR8W0Z0CjrrrMFg
zoiBJagWE0LyAr35BcbmV9EECXP5/CGMNAWjajuGL2Mrdklrv1il+UR2lQol9kq0brM6VW70lCuo
lk2EXY5atUCp5+S19Ii0VBXnpsFpaAfKOP6JW4qJ6H3nCZ9bsC8gyXRXMmtcwngG3Zi95QSJB+gY
k4i8OYct7Kq0piomLZa5ZMowBsZxaPtDG6h9nTd73N9bHF/7UL792pTly1q30ZrGwn6JlrABlr7J
Eheqa/OZW/phFJW9gPq/CYrxR+tlj7Wo3giMfHrxC9P/Rd4nPwHE1Es9RuPKrBhQzRi7rZhJQmOf
rRyzhMEeFtfkzyThGw895/bMh+5dk6IJAli2fWiSppX1yZX1A4gX9pBQ05i7gvdK6mrPLu8Nj9a1
JKuGPacZaOaNG54NrGXhY9yHd4Owz1mVwYkuMNGEegWSRSwKT70bKgGgEv5k5VskRDoRiqrvcG+e
hqm63raJeQwi0naexpJnD7XePD3oYHfwny54SH9PShZyzgqLNJ8Ert1mPWXjs4jQOhsX+jjlSGrR
UT0zR85nF+evWs0H1bEwl9H85TWock6CLSzyPqQF4XnLwPQB9OhtDMcUmqZU4oI9+Hat9kYVwXnL
BAtSlbzShwGQ5ZB0OttKn+EMLpKtMddf4wQPJ3KGftM5AZUhKjyVGA2XAF5NUF3s/2vYDksZBtna
s4J3IwF7h3LBgywS7o5h11Vanwj0zTJpDX+dzf7WNU2uAY2FyukwEeaAIWYY6oblMvXEiqkLpl5h
W6sNo6piFvBo7CMRtRv4DXuw6BhEJ4EEkZ9TcZIykxome2VkIybDIX0Kx9EjKClX9KLMyyrkye7j
JyLGM2Ncd3G+m9OnMabE0rLx4mBAoq503pWBd/bZcgOhbmgMoJfOYSeydrrkOYyCLxf7iKQtbkmF
Nveu+Z5DTl+QCaMctmchZYeCZz3ZjRWDOib4jw4VsAvOkymz1tCAcLdr8PXsAY1sg5MLcWdtyXsR
lXoJsfSqB5XvPBJrS9NkGwIpY9HgO45odqMEYbZ5YoNInKfy03HbBgpQvmosRuJ0W00btM155QfZ
thFuvzPTg4yNcpVbPIftyThoK6lRtMQxvG1P+wYNyJrPhI/ZAOXjUs0VvWmjF623ghpHBl0YiNh4
PbdJoXmI3CUoQKVLuLTvtmPjSezs5mfbY1XGnQh1byr3ZT6dJqe/T7mxpwxHqDeLlWtHA+0J9rtt
zTyRGu5ZSu+ZqDGVDjFpYY+Tz3JmJTDwDuX5w1Qrzjcug6W05Hbr1dtcUs3gZvdxREFYjINbTQWn
leYDE2C+4rJi09E+lkP5OAXMmlQZL1XN9yIhwBk5D1QWy+b2tpgW0G2cGn2/nhvSjnQidXCteb2e
zY7fM2Hp9WllL+uA0ilKT0bEOofnZhJ2O5/WZVpMISrGLidU52T1sOV7gHRlLPTO46mZmhDns+Il
gGI8uhSLFLgAHeS0DIYAAKZ6n1KTRIiEFsnKgoAXj2QcGr5KVFEyEwzlnbWwIBh7vbNmZmuxm3LM
7VTRgjarr7nW2Y6hy82fGLC31EO8F8zB8mFNE4V7pqMUk7g9VgT1/LUfEzyphTvvRdfAFTX13gJZ
fc2oCCm6JDl2kb9VeRlt49TEU6ecdcyFVgCnBuSIv6vsiAnBg3ounLdqKvwV2tw1KlS4BrobXomX
PhZGNR1rb4sOuo7YwtOWyCml6oJwlebaXFWeuB8TDr9tRtVZPd1BY9enFj0vfTaHEndD23DtRn2y
9QqOKhhrk8uvH3OCiwdaYbQLqI5IA5+qAGKlrMl9vyny4c3SsMbgreP+LF7rMBkWUC05BzGRZiTP
0pb7SbnpzZGu7VyeVZY6H3l51pI7qnIvXZARM7rVOuuTpFH7pbWG73y1zdYKx2pThPSptlN99rra
pdiZVlsRgPXWuAgy8qsszPM2aafpnjbW5sCxGNjXwAKU1J9BfS8dEKkkNy5JPPknt7O/4Iffmg0w
kBjPaUiYSbBANxaFKICON5ZhfNV1+5Q0t41PChOUSMiwogZxwZOW45QQEHpwgvddz4iWLV0vMcdW
4WvLrGJh9xRFNnX/wNwWi5L9nEA6tZzyoROUmvkExHUd3rd1/mkV8aca3AcKN06dZZ/HpL3vIXPf
51STSLq3NgSdH+1QPpc8epHCdpB5kNtLzn0EpuxKGtvQMzZFZ3QbCXkd1/l901HG6LqYabijVq3l
s0nUsE4jXd2FkfPuVVO7NnJ64CflPhC8Ag/ZJYKhK/Eoj21S0zc2OgjNz0HJTIZlPNbYLKzEixdi
lHS/8/wOEWXZ49G9kQ7WobiX05gTebZ+Gje/QnGjRbfKxQrhrnOb42UdZtjeyrRYdxSGabcBdDmd
XdjzMQfBWloHrrwwjHkQwkcn/sAqD74MDnP4Pe32WQ1fEEzzjy7NP6TbX7pJ/QD3/m5qyJGq6H+G
xr4LKgoZBs4z1rdoMLaF3KYtniif9OxSDuw+4GBCvXOo+ZqGrwHLx47DSQJkrdQ8+aE+OrlhEdku
n/y6Ollz8ak54vh0dS39BtjAiNc4BPVhEpTT+EE4rhbzukAYYDcwIUhxUKFBADMjsRbLqjAOJZiS
jGCDo9Qu9AfHQTajA3RQFDRhAL9PV6SE6e1uUpJP1I3w1EdAEg1fffeIpfkxUSY1U/QUYrN0j20S
zyu3nm8mEw6dnU+HLir1qmSUvgsC99luE0Hy4EQm/zPCRX3BMrmKKmSYqUx80Khsk1yF8a6OYrnJ
W4cnJtKkU2JkDGznG2VT9oEEx0nS37J2+PyxPE6fmrD0UeTF2ut1c0hD/ymexetIApxyJmuF4qQX
uVN/C53m5yzdO+VZGzPAC4Yrh4ojBcqDHBySV5D07BoD2tLwDSU2Jyns8ZylM6/H32Z3a/4I5u+P
suRRxnkvQMhcRAmSUzxUDw27v8E272kxsdZBoZ+c3v0wsQMsyjJol4HVs/0Tap82j2lbVw+gbvZF
49Hx01lwMH2eP5Pd2Fva0kg6Op8uTb9r+CQvmkFDY83ZJvWcLX2DgMhjGyf6mINinuyNq+WPAHDk
srDbpzgaP7Q95Buzw03fjkGzHt3xjeaSfv1L+f6n0Hn/BwOCvwfFA3PxF8ze3/s//D8ZE4bA8T9P
Bh7/9C/lH57K/E//+oevP9w1f/r34gdzkb8NDvML/jwfcBkCsJnzHQdYnCeg4vx3ctjhb27qPH9u
ua5SN8DOf+eG/+gKISzK8SSoEde0+XX/NR8gbyxMWlGQj3zoshb4MqYHv0Hz/hFEzxS/TQgs/iFb
eQhXmJ08OHO8wr9ODlueA9u5JcSEM4KDMrBVOzli3Liru/HZY97HlE/vicGx+OrpzpEYQ5HwnqbE
FZiF2JiTZLq31BCuseJsJTrJmLjEKZqiWodgo3G66x+qzM9GFhXrZq7B+ib2sg8hBPeF91BV7YVk
wLwmdbqITJ8Oc6I/1WivvcG/p0q4DYo9vmBisvPwUPh7Q3u7VA8fiK75iq7hDnQEADlickDRR3o5
mJcS9doKuprtZJ4WjWRr6YTua1ZkFd3xkAEGYBRjRR4gNJI1ywVvTopw40XNcxbmCFRFSa+tXvEd
PlbA+JaWKPA/+5fcd+7GyMBQX0EvrUFa1qrxVmOb/uz7emPdCiybApOGMWXAFsjdpZzOaEf7wjHW
rRrb3489/VdhQypVNeajV9fPuiItOFSktyUw1bm8OhiboCtt2cISuHXSb3bNvpqWeMomGt4ebvlu
SUkdq1YbXgPmlX1a31A+AYIFjjoilLBJJlKUNEn91dV+9+dM+V8Dacwb9fFvgDRE2aXNRcsFiBFX
eL8BiwBJF5VDj0WevvA4Z5hPcHsV4zJa55m1aVzEmSCcfpYJuMJoYrPduMRrg4lPKa2IR+QdAZLJ
eKkMiOv0OaOJDPzd7UNtUqmWPn0Na+216DaRcZcp74QvgyCXrCMy191zNhPMHNt4X07E64g3Tese
v9x6YHM7rPX0SZLsNXWrk20PxiYMED7Hsd+VrYmpje+poOt3mdUdsUrNlkkE0zIuRm+lXJda58h8
V4q+8Kzxt8j+wUp6b0QpUP5x8g9Ts6p7LZeyCzddiwA6d9khvzkosf2vi5zV1k/cIyXDO1y2GXOE
m2mN/Io6TUWskKWi0yT6m3PTLVfDOEIvGSrJtkLT0BN8MSS4libbBwKZiJJC7ut20lvD5BLsR367
5mYK7PEHHs9jQcNlJLq909QfYIgxF3DZdG0bLCJi61SSuleSOGfcPvlSeiEHGCv8Vg2Ms6rY+rDS
6WcVJuPW7TfOzOYn6rnH+7q1d1pVxBfktNJR/8BXglmG5Jfn1P7aqj7B8vrHPOkTsp32N6QjGkC8
uKbhktUzmkJsK3H8U91S0zfHhm5vRDnX+Ggg+C8DhytXmsW6rCxuwXS48Fo5bsGCJPOgfwjBbTDQ
5kFOCY6NFROTcLi143SulwKh/Nd10tdNyf7SWiboQssuZmsOJ/gBXWEVeG29N9rp6OVFswsNxB+A
Hq+J6eQ7i2I3xODuS6ouxNNyu69xIzk2jUN93uutI8Rne5ObVNRgDkMWXJlt/6A7g+ZRzCEhlt1F
YtzsT1H54QMz2NQGZZNRgGBbEOJce6hazlD8b3CO5g1m+he+gycgrFowHhxb2T6rhvcb7NTSnoaW
8j7mBe06XYfA6L4C8jwLQkrWVCKXZ8YjDwrsGfSP/7p5/vlNwP8ND+T/z50Aj7b/eSfw9B//Ro/Q
3678/Ad/XvlN84+QOKTjs8zbN77p/1r53T/aEtio7znKBgFiW3yX/7XyW/wdiqrFmi8Fko/4CzHE
En+UCoKd50tlO3jv3H9q2b89o/9yPbks9pYHtwQ8r00c2hW/XU8NnrkIraRgKW5h+itvYvrqvEVx
GFPoyLmssK9OokNI881DCWVwiS/bO0WGRHJNrX1bTeXqrz68v7ew/Mbv4zXxhqXNtU4WQznmb7A4
2bKbj3oEeA7+zya639mQUbK2xZhtS9qktl7F8h5643g/j6Hc9g5VPf/4Nfy2tJGp4v5yMASaQjGK
/v02m4EZBcCWyPNGcbqywP8LUmjHlK68rW5I47dpC8NLuZ//+N+VLKC/fSPSdT0pbA/MrnVDDP/m
1Cjtdhp75fyIXHkfww4H1iLmFWcf3qifB6Ts0lNuWtMDe8kr66tzVdsu6GeCNIPJizP9Q2Wgw1tW
9xFQkOyMIuDxcKvPilBqaLYe8Xjb12S0GFh4+V4nBPMxs6963c/7wauahXCZp/rtjpZPA8eXMI5w
zJBrOgpZzO5zhgMjk8x4Z0y9SXsGsBhKxEHltEX0UShXgy6NbYO5X4TKpJLJpaUoIzRRtLswoSA4
6MxXiKBiBZDJPmTZ88Qm49Gz51t66j2OZcBkgaYNJ86GcxyM+xlQGKEqXMZmX7xaYX90Z8HWpkqG
+1u4wFTutqKmeyPJoza+nB5ZiVhWDIoXHMp2I4+oaxpG726YyY1jcwbW/Ma67J/sInfWqnyhbeme
0Zk8Ti6neDasq2zK/H1B8GNpZnq8Mi57LAWgsrR2q63d0UHBfAHkWZkPyOjjkRYja505ahMVQNZl
EcQsBQUoc9qPlzdm2FJIOPNuzqvEKx95A6ds8W0gqbnwcT16SjQwcwQJLGKPzI+dn0qpedM28zfo
y+XGrJJdP9L7Yj4kjoNy65M6SUeDYEWFcFZ4+ByXBkC5TSiwh6dj+04E6czh3diPlg+UwO66fTV5
a6QnJ7ftK3YWcQdirT6jyR1sOsdVkZo7SV4SG28b34M1WKOj4pm4H6q+PNmwTc1E3mU4QlFN4nTX
Qn0Lk0Yg/qv5CTJNeqmG+bkt2vkJEDdZOOJ4MtBsflV9qNnI8gXZ4QYRd1lNYbgN6vR+iDSKNlH5
XYqQrgoytFWFomoz9w7pMtxPGdkPz8GZJOFldNHdQOfkAvs2BZLJjioS2LHWfLEIai5bjiANUiog
Pbo22Z5TLTKMW0AdBCXtoUBt9GDx17f5rt+dam3u6iBu6awnRhQpccTGjT+/pXM80uVzOzYkrIdM
QwfNrlBsaywAm1AB/OppHD2WuHJWcR/T96uLXeGAnatuIvMcFNmm8PBfFll6rAwsojE7UgAFhwbN
8dr5s3md8VvQ+dnMJbXjDPHrfQ3T+IKYNTEqLzBqzkrcNV3wnk09DB9BYKG8VYKkSGVW3LyQ6IJs
qL7MslRXB8OGTpJ+X2O4pisQJuFU1PWGEsdFZWqEBSYIfYdRMyzs+xj4yYWSX0BA1lMuEJeCyR82
5RRQVAQ3wohTPrUsoWahgoLgOp+les8IRkBaFyNwR3AnJmUNvOCN1FZH5ZHc51F4utVcbcKK3LKs
Y0gX87T0Owv/OuAfOch4z8BE45o4eJN3xzOVMThSzFoltxI7lwRmR/sgUkvJRhVqCVOdE0S+n0RI
gqPI4myto2KmP0MI4lLTizWHP+Cw4yh1hlNsMmlhrPHqhM6yqCmvJDOMQ7S371PqGXrP87aI9QJl
0aVyDf9NFBgMK410W+qe+6vw/eWY+xeDOkiQF0lyh3XuxWmaR443sF38MFv39sQpDCLS1uycx8rF
2jbj5Kjc+jJYvJ3Sb7uLx3PDJMRmKd5/ZBwii2+nqrP8gI43XG7SJAUzzLwy+6WYfEgcfDsPPvmh
q6FG7mdjZQhGqwrj1qaLR9LMUZ7fzaGrN37FlKbuI+PSEVR1JLXENo24rhPvncB5vlmLWg2HwY6p
WOwHvUaAAL9QdT+JhrgXM7+WU+scLS/F3ds02zFhE67H17zHqd7Sxmj1DSQXyzC36LEj5wKf1iDR
U1rDvBxTg1kfCb/kb+jXc5nGz0P7owhLgQ+dy6mri+IN6Pi7pFr05KVqlSRVtqejm3a62dtkdOFO
tBCvAYEmRzbyRHMDHtwlK9TC0lW/rh2zQUWDlhnlDG910R6T0DN3dHiheomVU2UfLs0Ty3SOyB/m
5htuHJOhImI/GM/gZHM4bgqrWFtWwOTCrdwdnGSse4l8KXiSs8PPFzaB4rPeJzhqzxJnT0uo/uAX
jBwd8BT3vUjw8k1IlvMMCJDpcBozFgKHFuxHr5F7mVj1QnIEuaNrUi9mHJ5ki4iROdnsbHzNuTcH
faE91ssmchyE8gCjsjTqoyU0v5FWkk0gvfcMZMhaiBSCbMXyZ/hvc5hvYppiL0Z/CGjP3pAOMBc9
L3KG20mCIos2jVUgtLdAYOjYoXEM5WlYs+jRB4y/zeuvk3WhWw2sJQSgFYbI4qUyrWebR9LVA6iw
gX5RbQRnb5VkHwEPxO2oHG+jjPnDm5r6rM3W4xYAXsY5S5yJbTxOsnLPshQ/6yIxnuNGyZsnZBlG
5gPTs+ouv/2ItPgcyxj7I46AVTRE1baq9VPvG+9T7/pY+pREN46+wk7VK521+eNgQrxshhlkFJ3y
lp2bmzBtGZxquc88KrQgysT7Lt8E4VBt3DrToHJola5FvCXh9wozfBsYaXlh7lpeSupQgnn2L2ml
AmK4pvN9GiBotFXwFQ7OywyxoBx8c0f8bDr++jHN7cYYdHuoIic+OH19NieSpWq4Kcatt88yPEs5
6axWm4x9Y4VTZoxgCQUEkPB451mEWD8NGFsxej6ndr23KsgW6YwVjBK79mqDkzuLWW6Ti91Qlto0
hljXnXcDTlw80qgbHWdEN9ivrEXhy5WSjXOqeJwkliAlFFTfI76deaJDsDGCU10r/BPY4rTUelMH
xYVMt97hOKYctgqLI3lM3FBd6rNLF9CylE+rU0baQwK2mj/MqXaPeM/VclRi3neh9znAkLrPCwOc
R8rXxyo27rzMbSFSZC++YtPzzavZxElhVKeZNuXAaLOXpG7PoP8jDD1sIBvDzy+97vYFc8y2oKKV
6gFSGk7Jgi5TQC/oAzcj+3CmOuRGv0LxJwm+nFU+IX/bmreakZqJ+y3GpfpSOC5xmq7B2ueg8lWm
4S/9ZNBvbYTvpuRmPuYOYndGfHotHYg1btLrZxkwR4KpWTFNJ7rgWvVr0sfTW48IuwFjG26TSGn+
iXzYOuFhMksKjm3yUEUbmc9mUI1rCBprm9L5q9dg4aAGJf3kgY02KcZvZRGkqyIOEu5QADWDGqgM
qsYrPSrFs4qc/KGBzBdQV7HUyHHMKafynEVVSfhVnl1GyDtQ/P0mr5qfqe6mozKrOytrja3pkEHU
XceY3Gl+xLQs7YYobDdBxAeuI4ImXeCvLLcveY/9N7u80Q5D43GCzwOZpVlNTWiufDBpV0dNx8Ce
itckKg8QYtqzDGDplV18EEBo2X4DJGaO+eYDZT7khIRa8hm1ANpix69exKUXYDJVkow5Vjiodf18
LLmiV8qc81UbiOQ+6tsVgMtTVCXJ1vBCOqN9M75PMZaHTWzfO/O5Lcd7Y870jvlYy3nCc5aBUN87
h+Y3ov/BJgB69kwbGz7oHF1pGjeZu4OiVjxyk4+rfq6oq+M2O0m724yD4+2w9efHWpXH8c0JfeOs
Yj95VAziU5U92IYr90HtYaAMWvdQCINnsBXvbIPAbDcC/rBohtqUYwXNprYokQwVpI2gVxcODCtu
TpdNr9OucrOszpzg7yxdBEevwRqZUaTnmDhQyGrLbrROdsn+MrjpXiIz7W2SxNZa58AzYaG1mFeh
dMFcMPfR/OrkQX1EtAat0W8TI5BAqULBMy7KSc5m3wNmkgcRi5OFY2UZBtRbxlzQkDo7qNC90W54
Le0yvs1zoyl7bOnmtSO0Ts6r80K6tnUgkFovu3nAy1/7xqqq8v7EuX+t/L54T7iLWIiGcJUMrVqS
SZbXqsrmBbVb12hgGZ/blQss6hzoNsRKnRG/76kQKGT4A8J1tJ9Nr+E3R1+WnpyHynW3ZcsOMJmc
fOOlKVFHaOOHakoeUHj9A5rltIln90KQsHrCfWGI+kKdT3TOs/Ql12Rp5nFWp4pirABRciMMByKE
bezqQRePkWWdSVK+etqwTn0nqmNAKJl0oEp3eS+8tTZjmqGxsi/S+tkYSuOopZusulEmd/Qar5oy
ePSM7sWOAoVea5NUjlN/O/rVO/lpAUMXTvyoMStSWJJsdDSld17GedFOBnBYnUOI0onvasHMFew5
eMMkP6dW5cHgYXweteWw9ZIE1Ecco0jKJR9AGY0HInlkGvKGG8rsK3o+XXsfEtalgfUQBb46GN1E
d6IXXutZhqe8mN8aPM0XaeY/THzfu9p14aCquVl55PKuU1ak+D/FLccY/ZAtDYEGAO1FQq5MObna
xzrx7hklnAZX5afGt57Z9eE9wrf1q3O24rCDGGSeYDHLdf3LRpsyOr0tTnlE/zeMu/AwNxH5DZnd
NYxx70u4E1Rvf0JDh/NzC/NWQBwXjUEHWT97RFsjZFOereEiQ4XpOv6c4jFykIG0IQPY9rbA1Thy
IP2esNqZFn6iXj8BiiJrGhNUHxm+4LOO4auHIGaSr3rGz9L7k2aYmSZHv7toX8q9gwK1lXGF4ZsT
BUpsat2ZgPr2oWe9x6BhDoWHWx8+OAyh2qzOPl0G16YNprVTsi0UxsAHU0QXMUXd46DmT2p641Pm
YPSPVA+kyS3fAiMP7tvA3khl5dtO6RA8m0mSDtGcKId5MvraOIRW/54VIca+0LVRRc6VXSf7oDI/
unB4UHabksD23os5b04lBlP2j1O0MlXCxTpl4uy0/desxngL/wpQzezgq7fZQqTTfOqQ8XsadPfD
7aXk7Xhv1npjhGzjmqE3WDxnQTG5MJd+0OoD5qLideBcA4iKOEqAOGKlZXFsVOej5Qj7m3tDH7Zy
b7LuPOVt7G47I423bqCqtz4l/fPG2iV+UKJtLm2q6i+qwAHk2spZen29yxJFlifVUHcHF9E9md5L
4vov7a2OKskGDK83pb8ssBRYd1XkezszNOYnBxFq6WdGdCncaAu9kUdj2yfHSLeK/852TqrTzqlM
foLQ31G+HV0qFL9lohyCysR1fwlYm8G0xS2UINaipUV3DnyD5Hq3qsB8TqT6HqpMzkuaCGLAUsG4
gWQWnMsWzL2MhmuepvEx4l1uuG6wh+ezfzScyqeImVb3yE7PknDlxVGdWOEPYLGP9ZazlX8z8EzM
dXJJfV/3HgiLgmWYj4Pqm3PbcSMx6M1JekYV1KoW36QaCR760XzXugPm/iLHd+dMxrnpC9wlbVqv
IQh6+5lI9AL/CYqbdE/OAAjJbzFuD1kITMqty6sG+6cN8tnB3Btb3Tln26uMczIm+wrywakm3FRG
znwXG4zHGGZm26weKEewN6ItbkXDgjGVoV48R3PxjEF5N4//Sd6ZLMcNbNf2XzyHI5FoEhh4Un3L
qiLFRpogJEpCj0Tffb0XeO33rh3xHOHxmyCKaskqIDPPOXuv/SOsk+c+oVgHav06UWBfE9UyMYjS
sy8qcUA0Y5/bHOlavjz6njtdEPMjpyUZ4qUP01s8wDSd8fS+uwVtpYmIiE2DJwh3A90hWH93FBeM
Yktn+lZDzsTyEDdZ8ofqkvxEkd/qwHTBYtneO37rtWEFYINjyCK0mTajF1yhd0S7KEurl1pIsDfE
pa4jxXAszQb13sX89yqI01VWm+IyB7137KC17dLFJuv65mtjon0SZpqdM9iKq7QmlzKKfOp0swHh
JJdvtRvlrnbKfEsA5Q80ve6zjj5y1woupZG95QHaNctFFaX9S5gEW0EipwWC7Z3x3Ks1o5VOlpDc
hLv5NJDRjactcNcpfImjCJ4TPM5bNMDVMx6Bam0Q2n5wZbMByhm+D379AP5WHn0e7vPEbEjg4B+K
Jn4T7fC3L6enKXKyjbqWhhXf6+UyxrjHrWARZSP5NvPjnKfBNQZxwQku7c6jGeG15RnNR1RtlSw/
rI45cp04zgF0o3Cca2Un7rWc/1QQfoHqzSdMNeaW1ui0cvzmnojKP/c41jk1XOcg3+p6phmgp+RQ
S5TfXuPLA6a+4lYh+FNZjvGoyc1TLpv3qseon458zz2ekjdl4HMtSEi2aCWfWcnGZ+24dz1VwF5D
84cZWKAu7fpZZlb4rGhbawqFG+aSV7vr2ruc4WiSOcdIrkBhNjuf9gijqXdjBHIz0MzB1NE26y5s
wdOpq8UzTETwNU6KwCv1n5UabyKdUbdnJGvXtk4fX1wCRb6HYcOYSL35HIHkkxljPKz8t9boxwsR
pc1TTh95HS8dcGbcETp5xAxNDDAgtqrqxZKcyzFWAJPKCK5NYvyOTvRko1akHw8dN1L73GnFfbCR
cfXuTFNIGhvbGKatE4uYg43uUMDSuSsUnW7EUfrclmW3hpJWcri266vwWwaooNnOXifUowHfSDvM
bWneWPYFJfhLWsTuqyKsZS84hVrBjLjdzqHMTZO/MxWYvRx9ARwQ80y1AvfZVOe6SO2d6Cpgix1I
rq61F8SKBwTQIaYpcYAkDyJ7Jc+TJOU8esumiHmLPbqbiJJuVVoztEe/21P6XgsnIS0Wk1eGuQsQ
H2jVtIXpYBrOKunSJ6j2PcoGrOss81fcVuSKG87RR9IKeBCl21xhfZYRmLkKkIuPHuNoN6ATRN1x
5FMIqP0lOaSGLZgG3wcqnm1Yd9gMCHwlPvuCdGvbw6lZW3X5rALZbUwz/OF5GCyGjAU5DoZjVOVP
PVGowJCqGiR9AeqL4Tx5F+I0ZD6iFGkA6SzD/TwLuCD2CA+ENsI5jqM/PVbJ6I8MgTeMHu9FdkmJ
4V13pf6cw+niN/swxGWhUkAono94zt2QO/KZpZF5NXJwkqlFg8gZCHxBMXMqgui5dJPviE/iHVTT
PvA5j3MY2pRFe6jmgpLE53iQ/w4yBLrIwnUUE2mboQCG+7AHLUkjFN9I7Zxlj156MtGyu3PMwRT7
qQcmZ17GKZkktDAGfrR2BuqP0Gvy41DoE4gJm9RsBGth1BwWw36qhnwfk0q4NsCqdUE5nCN9H/SA
VqQcD260GrAJvs51yazfHOodwDU04TCKSDXmRseYwvABNwmjL8ZJneTdDVABb+HMAr1yzKM/Gkgi
Uj8/xAMnPQYjN1oa4Al0A7ktxFpilcWm6Y0N42unQyRHi4o/hzoFiHSrkEP7BA4Mpwz/+arsY2Nn
2sG7UckLy/lvgpxxg1Y4wWyDTPsseapqc5MZHN1ZR55IGAnOU6CRwyKXGCeSU0hLJ3ntUtc/O38g
tTj0262tDHOXuTx/bCe8O2z5ZtrtYurYndc35SHCpFWYsSZ/kv56o6/Egzkb7srhjGGsNCK8ax16
YyGQ7EmomXGW0UuneaobWutOiaA5otkua0hHWdsyi1Pm34oxRFRK89qG7zlmVNhh5q6sgaYMc/dU
CsEYp6Fhj4Gbo0OZMBwp+Kyn4JbDI+yiWD9HzXQb+nnj1cZ1dPPyWxjv7BZ7cTQ/Z0T8rPq++KS9
JdYuGUftEsyrnWTvT/SXk5aGGnJhp2Iq6Mk3209o5ubqtbfYHvOCeRFjBf5tMqJ2TWYWvIHDj6nD
smfWvtobOdY+Bd4wqv/gd6hPScUjaPhabpK+rxGL9YQyiB95U1rnNBc3nIebeI7zWxUN350CL5sl
xQ5s3XfowvYpaMIn/DP2YdTBFkiiOFhES686ywt3CFlxDFfgcQVpbHIgwMGckt04inVGykFUx945
rMIc3Q5RhLznwd3XHhtR3/MRaIYBBI6uMhOvlUMrftOGL4kf5dus7K/uSIRp4eaL8FPppSoItmMp
6YF1ZFVwQ5wRi6OAlfNBG9NH1C0NN3PcdX0Q7wVQtBVdcQ8TVsWHV5/bIu/2jHxWJImPW2cUHOxy
F99PbszHuLP/JlMzHCydha89rV8Br8Q0wZLH4KDC2Dk7opvp31bfjRws/pQG3gqqk9qUUZWd5jK8
A+EUebm1nfxZAHx8MitLPlIcqo5VHkg3am99618MuxZHhCOwONjOo1EiIko8cPB9dMU0W+DuDi69
7MSGttqWcmADBXnTaM72iPJgGbOHo6gz+51rNprF89vUKv+xHPvBEZlnw0tfO8v55mSM+9nO8INZ
i/m+qu9IdLqjh6F3JcL50cxRcYlrMPA6hLrTTE9+KYPr1Kj4JQ72wNG6XZM8AxmOdy4xIQ2kfT7y
DUZKgfuch3L0rfJYjxqKT3ix3TFjzQvD56p6+EDDTVV4L0iuP1A2v8xEBAEfCRl3YliNpwzucD58
n5KOSI2M81VoY2tdPvUMP5fpHppy8NYZweMMcwkQIwoK9m3UrN2lpk228Rj/5emztqnhPNU8Fzyw
EwrlNr8nE67jlh1nxwhV4SrBmdI18bObGHQFBvdJ18Rc9HTd0QfXyQbfBH3dDkeKg7VnGzst1FT4
SxxYyO5xCM+eXWfcJ2ZKnV9V98lkFFFGLQzfbEuqQnrSmht1zGAE6LhWHJGLfIOk0V/5Bnv/4Ipv
CE0vLQZWZg7UccI2HpCYeZdDPorar9fUIDXVf3GSwHyYqecbbULkZ0EfdlHVfqY5LGpDrZM3NZjT
XRvV7yFjhJAAkATdv5wOMK5JeEd+cFQTISGLKrHE64ofd3ZYXHK58YRxjN6DwH6DdDVjPq5Igffk
S67yTSCr5CfjcDp77lr0Qq0NqI2rOc+ubOA50732B5/7kloettcmdNYLifNCTcaCHrRkn1DjwvdK
8OvC5ceyMT4ZETg/4afzURXoIgb2vLXRzNWV2StzyF9eOIoD4c+YukrnVqS5TaEpjyrN3gscM3e3
a80TQPBfFpZqHEztymXZW2Mv+xWmYks4SUfGsHzzzLblzgRQHQiM7AEUujRIT3EWLNNZaVwIfjAu
uL/mtcZCum4VI1iDeY6mJl7H41jtzKoBugrK7ILAZNpGyFQ28Vi+YFKm5ZHL+eFa60DOO5hOM+Nr
DByTssUx8sgyCEzFA+LTnk3D9BJ1giAY81GlARFgeERPY9r+Zo/OtlVPqeUL91WSkYeE3OJ0tqw5
UO6TddKTSyGT5DFOgoN9A81tcCASJ/OwzVTyO8wWEamkyZNm872wwk1f5zCkJA4UyyvBaZz8rnrJ
jQRmY5A5l24qP3PNOSc36uRCVkJvYro1nHUQEk2A6xqt5jSyB2qYTpoBS53ZOyQKL0rbw4Us32+S
0WEuoTYoU7Q7IgkBaPThsEkJyVl7oXXqQQfR7bWDb6EGSh/nPyuVVw+FJ/pWabZ3FIDVWxHFIAlU
wcHaKe6d3yQnM8U4FcbB3a21eK1V99FGafYbLeAt05xy8jZCYwHI9FSiRDh9vfq6DElhn6YkYvBY
DjkRICNSirjzW9j3Zn0gnSS9ZlUT7avWNwBsa7W16ARQT/q0xGmQMI8Aq6Xd6FjqPDj1S7RKUBfR
sYMA+MqfoPbT0+3rqyGOXqfWPoa0Q8+YpcUr/927Kmr5FGo73OUanmiUD6im0UUhStZGuu1bMz8w
N5jAMof9W5ZEVzG64y8dQMzCiFndlW8g5cHyUhINuWYq1f/SyyVGEbOx51GeS2n3d1nBlBbStbHj
GYyBZHELm0G9YkmMDoggzL3bp9ELJsBz2cTFaehhsjIN4WVkerxsq3zbK0qrGekUXBLIx3NhyI1L
Oh0e6oVCJx1tXRWpCgY6ktNoxRdSzYd7AQXzWPp1CQqjC947qqh1C/3yFDURZzwGvqgTgLOFjFmY
ozm3SjifGurIR1LO6L2aOt+11hR+sLwwZu9MOkbkX65toj5Pk/PD61T00Q6jfQ489sevL2NlmRuC
d4AJitp9TmP3bAeUYHWdvFhuYt8Nd3y3WiP5sH0t9nRUjO3gEqBgLP9HbLD5Uz8dyDQwXhWNK9En
+UeQmMFJeyAhAJllHwSjIx+1svSUzxuU4ZpfketB5cPrqIr2qa0VNQ9aoo9Ytd62CZtgU2p8uIrA
pE07eA9fyPojTYN74pnRc2FN2cNskzdKdXnCC1StRu6JszMMJmJ1J0ajoXv1QdzvhJiIHQOLV+5G
9VM/KrnVI8sZg3AHx4tXbmVF5txsTM49MvSucshGrDrPYYCiASa2Pmb7sJz26Tg++U52t0Ex7lGL
Xc0GXGEYE1Jia9tiXqixVCMrDgTgN9WJ+u4vlzy1ew7zM/Rj+Deqp90QD9XIRMEcb9yYjN1nb5HR
yH0hmmjnDVYKstK/jeYozhHm+c6HETPhWmFBFbde1jgEuRkMIObpuyFrcavxU6zmso32EbTkCXH5
Oext4qMi+syxTIv7Py6N8m5wguq6VoiCSOlCyEUj1jpViQevM/MZWuT+LYKsdba0uljAW3z13BkY
7IkD69fIAYqdPdAbsOy6XTVi/g4iAIJuNawjzkkpGSF0nmv25LBuQGeHlnn7upDJJG+GW72YttUd
xwqmD3sBYWVlDINlGp4qn/lgnTRoaZg3pr6lSdhF3+VRMAFDyJ8G7TqHqAALXi1yLNAtAcKDQiP9
EqMlb9k8UYyb1LiTvgsVP7fgCW5fl7lzXwGFAWTJk30RvvM+ZE8OXrmbRwrOLSvNGm8TbjDcrYNK
P1ml29vwLVTB3zlhsONh4j+58/yMjc+Da+SIXQ2NUsJ/fipLhiOGDs19wYp7/J+FjuxQ/03naGKC
kQ46S0fxz/rmkrD7T0l1rhJFqT28rV5qfdOlbo5BUiPuolsE558kCret/gJqzq+6Vbj6LAOScAUx
KPeFecLcqF8N9PjrQMPUsysUHHWEHm6AB9jdQliHBWFv11E2461Ls6cmiJJdEVn3mTBi4IQ+YQAN
pa1NUBwWh+rU2L/TprUPmTdGiLnx6NtwIlfKK62D6+WAl0KDFDch7hzy8u3AJrE3tQGAYmirg9tb
WNhr1inVm87bhNl9XWkctuYb9GPwUFZXnjgCjTSCWo0HTvzAP7vH5jzeWRPZruv+jJtivMe2PuTm
DOw+Mg5B+MPkDvS78jdazmTvRKRTzW7ynIChOMBbWcvpjbpenWLffgb5DwyJKcjRu/UVOR8UNvOu
jdB+MuqAM9XMnw090RfyMlHHsYgXjAiuRGmFV2gV/SoR/r0tIqI/W80QczIONhJ8yK5kZ6C04L2d
k+hRWToFVhP0OwFw5ttQp91p5u7Hm5iHt//5PvGXwMJ/FihLpvuew0+D1JHppvxvtiSIApGenAhF
Zuzeyk7oJ2V48KBNvSHsYqTYvrQ9alKjfrfwljzinBW0XgpynIRPCpzIisk+rv7e4jcKAwZXbhDI
GcQQwycGamQ2n/uGY1xaRg3FSE5gRU+8oQCusjHaTF/g/2ebrMFcDFryEsaduxdJ4zJzxOmHbwXK
podqJqGr7VqPsUg/swRHrICvmoGYTCaEoDIgAExpGR1N099bofV3nA30c3GkTsy6fnliUhdV9O2+
TrFYto1rGCtLx4diJOt3jNAeh7Txp8dgzbSLArmCP4xIgoCGQ9E319y8zyCIvtd8hJTvOjsYS9PF
Aq+R2bSkW1MPD6HT79osHzG91n1HkT03PcRbkZxEyNEvzSxvGyCEIKzXCc5lIR4FnpEdlaZFZxyM
cWaX3vc47R7kbKGl6mjbeRZjafdcTQV9fELpfM7/td38QxP+v7Ie/n/nOrARxv+/XQev4c/i98//
4jpY/sI/XAeWA4/QFWzznk/XyFxU5MOfpv23f5H+v7LgShtNuwsT8J9dB/a/Lrp3HjLHsWw2Vp8l
uaHUjP7tXwzzX23kxzasQpcnEqvg/8Z1IDEY/JfH2jNZ8PFDWCSIL+ZH67+v/gq+Pitv8Ox2M8gY
jprHeTYvtc7/GHR+totHdwcxlGq68z+V1cVMvst36fXOmwvqjsCPFyMpD85cfZehcybN+KYs79cs
rMPYhcHKNLyjpXxqcNjky17/zepP8Vy+ViW8v2zKfw6s9ajZ6CHmD1ll37IW6bCtOpsYgphgJ0BA
kBe2RV3thJB/05mMJL/uiGtYMfD4zPL4rSworCNOrsBdzeswJWSt4YvqeyRrFVVm/gsXB47ChF3C
5eS9mtXwWdQGbCSG64C9xPNQRw/6DtjEmbkgxyeXMdHPEilObGKH0nIkDh2pnqV3dtf+0g0ebSb0
V78h5zD3wwdWa/vDKgwyFuDtC2drjFa5K0m4ocVWb6PYIPlBRfB2kQ1mzutQ1x+V1+5EBleAv0vZ
YwLVBR2Ye3RVAVxGG4s5cyYYpPrCodlho3bHdslcpDk6bUi3W3vL4NWnCRgSFhGb0Q/ZzZ+w65Fl
Q2IQrveej4jPgqF9dGkLY66u3RUUU8RqbfNbImnFmubT9SlAn6f9NyP5ZY+NwoaO0CmZxLYb0dpG
XnFXdnaLymwfk4XuFNZHxoyaP0YUSpC9AB1hA8CVlnICLgJ6DNbLFN+y4lKZPsLLqDw1PujGocdg
b01PHS7I2B8qxq2XkR9kCnGZ6AzaSWuXa4z0+kC21A9SI7/zXMi9B1nZTmIke9L/AZxkXjNgQdU/
PaE/gtCinXED820XKfbGjIzcVZ3JeON7YGwkDs9rP7VEKSbGjIsj2AZYzOFH2XfPBALgmtM35SW8
3X5KtS2+9WMTndrO/NR4RGivg6dRqrtWcB0vwPdf5Dy5gIL/8+IR2LIoC1A5zW28FRppkKjcvVXL
d1BHxzrN6UEYpeBp8cRZ+9Z0oIFzCJagzdjiQF858lpiHFx7FWPNRC6t3f9z+fq1YPkNGhdia1mw
dRS9l7Kp9R49BGG11LvMmIE0+vZ2LvI/Y13R9y3KkznpnXKn9KBnn6F304f6ZC3JlF+vJBZ2aZfG
PiNM9JTHScdWzKuvS1FpwEjT6KzVNEbnaUJpTUYuiVTs1qcKitmpilQFRxwpQLgYegMPh62/pBzP
+IIjL57Jd/m6IszG7GGLBze7ic6UkBRr+iWrqTmPNzUH+iQKvlvi1PTJ6IMKcXq6IMbMFM74w8li
PgXh1ydCAfLN6HQ2x+FrzGziUM7htW4g83CvIzoxsKNuktIsd6PZvH99p1+XURGbvPr6pr++xlka
bxxzsMAywy728/nCkvyzT3FVFNmzjUYFL0WQn8geLE6+SRjq15epTUVWURWtk9yWe1+rW23Y88Zu
I4dRC/V2V7K+0X/vT0F4S9BXepD9mxptr5eo/di0+tQvl69XX5cQFSPmy5xjIQzOXiHj0VEEJUZX
EyqgmUlrm/6lEGjo9YbticRZskOWV7QvNzX8gZ2up28AlvpNWUFUbcNwOBmT3C1NQEiu4Z+AlCfm
yi0Aw+WSRBIzjLWN+5nGIcNc+gpcpuXf/L9fpsKCIKGHniWzak6zgWZKiKBBvls58FQIxE1pnWKv
xSLBMZjuxHL5evV1a+N0iU8WJiWCgoTziHpJFbpkqLtp8CDTKF9brl0dEj7Ytp1+Jmlg7yeP87gj
4920ZNkZsZ6OpvtKFECw6+zhQ7ceYPXGu1QBDcm4S8xVO6t7SLYYlg3rZ5VMNXMAlLMbuhYDSEfm
LYEY1QagdEMYqSXWY++ngOCMTePHzeHrHv66JywjH4+Nnb+U0Qh4ZBHxfb0KvQw+iYN3uOtqdy0l
o4dCXNzZ6fa1C0LQahCq51/XqUjRQGUBv2AW4w5sbHPggwP/7fSDdwolvH0/ZhfifSz5SwVPdUSG
nIVKuHBKpMJj5Jww/ridQV/S5jZU2SXyE8QuY9zvUokB2UhQhOMMFiV+3FbQsp2WmIJhuSiau1uD
dsIapeRT29IMlYrRSIGHfFPeSRm0n5Qr907YWYRDTIijqkmAshZnuy3vWZB6x7IVuORH1s/Imtt1
6WLuQVe/NZ1xaap3asOwDa5LU3i7WAId8WcG0y4vb7njvnnaMP7xFcof7+BLdXV1nzxm0/obFlly
mtuXLGHHMLxgUwu72CsVTDCxKA60ClFSlqa9dVB8Sav0f/YWJcGkzzF8W6BI4zma52P/NcOOjGJr
aD6YBqrl98BiPJYV9nwsOrK/jWaE9ARDf8AGN5ebpvQQ8dsIlUd2Rgj6dOaSrUnptm9MhXcljTba
dttV5joEuoH+PKbheDc1VuNpMfokpvHQrOAonQ20PIQumnIC1OLeiIMYMVWkv+sge7VGmn0IQ6ni
TbgkDLnhD2SqZrOeAB0LdQttFBYp3S0KJof2XXxqCWzWi3amUWMFhSqaqZBhwkjHgZBG3LK5vVZt
RW2TyW7lxE58Gwp1GGaLukk7v4UBDq62tlM78KHNimANy/DeOSGRREJmQjV96+hXrsYAwx7w2NGN
zsD/yOQx2RUt+YYHj4CNzkdN45MLEfbPQ8S+WqHxX+Xpwa6qEQ8iC5BdMbfJKeqXoYhAGndIEgUs
Uemz9D9EQ07CQGjHlpyITSJ6jn2jvQW+hTk8rGg0jXG18QLTYL/chnbfACGOrrWTSYKezE+cPuO1
pQVMTBBARXIvWjcEUNoD6Re412GTWmeVI57tkt7BOH6N6YV+k4ZPAGR7zPuiemLpHYm5bLwDZMff
ZT+spnjJLUcoIRLa0BIh2Y58YxZ6B4mqO/jgjMABGQRyNUVLh77uNQ4q5+LT00R+p17FEBN4NRJn
SHKeSTCg/Bt7lrW1Qh2fDaCAxHnDz6JDgTcFACEAgx3dpe5iE+W4Tj1wVlXlRruW5tDaoi24czv/
FlREiMGXMNi3i2HdC8Z3wQSVbqxd8zhRAK/rmb5KFD37jfeHdky6LnEXrQ2v/kwD/Qca5W9VONYO
nmN7NkDTc/5qwr3lJfYpztWBFdDCs0AMZtW6B4ei1OcZK+yS0HCOOIjDpptoSEMXE2g8bkq6Cqz2
Wl+JNn4tp5jE3lCJ79novUL8LZ/lcPBDglqLssMb2dHNk8SRXmI3KnF22eVhDIiNNUYK8YY2hAiy
q11PN7Ie3nRUD0e+/Qs91oFbgPgLjAqtLY/xEnujCxjLUXsIeuvNXaLuLDf9hFNxLpWX72aO9atm
6HGM2XZ1bzsiHhlTxVv+ZRgTPclOoci/O212Mfzoj2qAUBohGXZ9FV2c1jqDK6+3yjbtdeGZ1RYW
VmB08Qsc5F0TlKdOWtVuSp3fnYi+VfEHb4FzG1tyRTpvAJba2hzosne7oVsT0h/ZDAVFSJ9kzfXr
gn7hP159fRkkfn8clEWL4j9/3VL4g2gxI5WIsUZhBP0VOkrR22n+TmHWPedDPJxmZ1+3oPpk1jw4
usUQOf2PpK+/xf44XYOqPEmTRHjmw/evVPEkwuvgOM8yXe7+rBPXdLlIvCo7PMoIo/PGU/gJGhb0
OSw2JsCtal8PpCD7CGeZFRifnjfDoHUAvaXtZ+d+0ZWbP/3UoNyV1kfj6W8iHa1r5nGec9zi5tne
ZzbCcrAS1ZPKPUMO0/ZTHmPxsczx4vAAEjELAQLCyjJXTC86ha2NFwPdeLM18+iYQmOFxWng9XLV
LwJ0fpmm3ptZ9kwg1/voJjfGlXoufWZOzKmYfyNqG+WPSlFlTGyFd3Qk6VNnDFRbaSJ/BEBHoZEt
M/2JabJA23v6uhiqH0+l8P+yS/c7dKjDxUm+MSiqdlCxLORAiIiaRhIikcZrq+p/D5X3CJJWMBRZ
c7e/hmg6z9j2Hl4FvyOdvg9tbUATnFFrl7W7zRvmUKhF92m5VGLezBkowZlmhG8Mw+IJCR1tznuk
UA4mISRvssARINnXCDn1NU+KFgncb2WzCbp5vp3y+eec1c1TqrLmSHj3cxkG8UYbpHsCaf7w4Tkj
kCXgCzKI5k0K2CfEHmbLoyecL+qjV78hhm2q/WFTFNmfwTK/G9JLTk4PnDSfRkEXGpffjB5zVW/z
pLkpgGQb33TIToTEs8HKis2GIsioYOUMFZQs3VifSRJBuEMrMvpZwO9hjhw4a62l2RCUSM+To236
osJ6vuGBAIOqfW6PTGyHxm1OsQc2uSa8BXV7/ISWjpyj2j5UdXnm1v2UelT7ggpz1WWpt/JG/WoO
xCpmpd7whjEZsHMLgXFHoDm5eaZUSBcwOrjG/MtGKb1FX3mpmuDiD4t2fDlIMFXetYLuXE3y8kpL
yNgOIMaBFK9DxY93roS5TzMcYmblERiHazDG6L5QnzcgYTJUQdkFAQjdd6+ZDsbom1hdwjPt/3Ua
xedgHLbSiwz8ViI4pgGrIKfPrpgt/DspQnq/69bEN1xtOZNfJmEeM0wWsT7xLmY00aGHOgGpRg7B
iGJqUSiqaFrFTmc80VS511CMR4TvThKjVxfHYz2IkUfPPgIvbY6qc/S2kSn3xkJ/19Oiwhg9/Isl
iCXy09fF7B8rFf4ZhHEIa/vRYe+ooTulMnwZSmQYnoDkNHI+1IXFyRZrTmMR/xmygkOAOmsDq1jC
VInQGlIlRyEfllQ/ZieCJ2nHzAgnnI8RPyQHwKlUI6WKegrT6Rn70GIKgIXHyo4iZAqhRDmH0XPC
jYS4wch2uma1wZrdisOU3QtbogEZuwq3KcoZVVB0D/wW+Ukou6Os3CMW+B5Q3PLzWxsJMfnix4e5
Q7LTF9CAijSBniAISLVRsYp52hkEjG+9ALki/jYHbDq9YwJxVOWc/cmC9u1MGCat+Igg6gNI0vST
v8CxrXgeYc+8dbgqRBX/QSKoLgioev7R4ClTn+UxrdwALHblXBxbWqu2R7ZqYTIKDPXWBk6Iu7XT
G0fifielbi5ntQlrAcgOLF1M2k4VkACqTY7wrBcBQh0PwB/3rI3qJ/fxfTavwuVbrdy/cTEjL+qD
El4WKxzcSfZtkhRPQ2S8mX36Gyar+8aE9lXTGzmOHLXIPIWyUFtd/irRFPpw/zzDjy8Vm8GmHoj1
mypIf4yhzzKlfR+hsDPKcvobh8XD0TL9KQacKLQmh1d32pFcZqxpbDoPj1fbsW38a+YStFY47nhC
i0zMgfFOrQm4AmEqAnVA7zVCIzNIH2omN7gIORHmFkNF2XVPXjJ0Gwc4/qiI8qzsoTmmHk5n1CXj
war97jy1HzM5Z4fCgCDl95CgxDSNh86dfjgYPqEctQdzmKID5z1URiEuu65ZwM9pnK/pkZNfJf0T
MiVjz4+EFHVGtQmkExYEsZIFIa2gVIduPw4XfDfO+etCJuJ/vHIqB5MSvg36gHpY14OHK2MqL0WW
/y3mCEghFbqom31PInWLVfMch9s2FcUJ+u72S/77dWEmkG/LiOXDFyRNKWqTtZukV99V5dlLik0V
ls2msgRSTU0x6HTZ65z6pyihOVLEPquFNxg3CFk4k/zZ2tgw0H6N4G2xYBp0BM8W2MbIHl7mqTi4
gWawUaoGgYrz5lSz8xHEjAQQUQ/7asycD9fvLhxunVXal+a+qcmL9HSabpF+JLcOp2Jvoe4o4+nG
yHRCXBt8oCYJtnIqjhERS0Qbf7etwDmqPobLhUkcqAFn8Tni/Cxz9XNUwXwKlrgVEA8499oSTfOs
d6DiuXOx+W5rhrSbgDAMvJhsPvgZzC3IkR67WNsDp7eXm2X866usP91bN6bT6405AigWAEDb3sYC
w/Uyz3JDCnn4Whax8ZR1hDPVPK0fZm83u4xWCi5nwrOoDciKtLufzF2Lex07A7Kf4siUOfsQGIuP
84DCm6zdjS3CQ424alVgPFsNkZOTzF59qmY521dEDyTtb1W75bXOP9H+G+TRjMuZ03q4anBXLiAe
6T4XHravXqIj1fUV9DehiVX2s+1cNDxd+DfXwZOU7zr1yPxO7WKNWadIxUkWKM5rrRlhYRl0E01X
QT2cEQl0SspCQXzuup3q+hhljzbPy12XBJjQog5EDLMuP4i/lx1y8ZjatUtrYz34xU8K/RLhyLtL
0i4b/bALAuNQ/zt357EkObMm11fhC2AMASAgtql1Vmbp2sBKQquAxtPzoMlZcMxoxtly0/fO9H/7
r84EQvjnfpzQ4iZKf1zax1ZoifSVYrilLUbF56qOfobBt/culRgx6TT8de6TlzQmNIMke4XycYua
Qn/DR3aa7OpU9cBvy4IC3i5Pr1ZV4ADolthl5edYWDc3+DUc1zsLk5Sl9pJpJCfdHBiH8qb1BLQz
L+ujRpA2pjQnybRHcupnt8axzNlPE/m3RQGRlFCVSxh6JNYJw9CBYKoMBSeSzGq75iFp+2Rp4q0Z
/eQo5JsFrnrV2SzO3rw1WkOyajwdwrU/BKRh1D6W7brIyEq55rfwgmcyu8EGphz8T7e4hUmDUFWU
Kxvy1yoZ/fcxwYSVO7iT6UpVCoWtKFOb/T7eNySNtl4IDJi4L7ECfAMHy/TcpRXZ0zNThRYC88sg
IbxjtieYNDlcAKfmdaIje9nEQOVTJdmTAuQC20W97YtuZxBRXZWWo/YkF+WrpmH0sF33FhmavOu1
daid8LGUhgQLbEP7x/K/ltDhCJUjyP77b/9+YYB790cF2B34dJ2ZIbhZzCAp++jQ013vZnJfoGw9
FHjRFgV/VGEQIwkZV20nPd/FFSURgCFTRhT7WK8PYsoxGTMd6OxX3eFqlmfLGt0C2KPY8cYDbvGf
zXgnjSLbZcl8Ss/sS5LUxdaJnZcoey+hB++8bgoOMmxuMLemdekU57ES1PZ4Q4ZQn/F1azgLSH6t
BsitaaV1pF+tLxuVeo1seY0t98FFVmm7gDvi1JRbZZz9CPAPCtdjZuKTHzMY14zOyIj2Z8eDKWl0
VXzs+9i99yYPky2oeq6559D/8MyishuSoN7Xlc5j0Yb3LBbF2ur7x7of2Gp8uYTaH6GdRLB76n6t
S6JV5MFo04PGeYprzX2yCzZxh1RHklPmB8KAv77lD6S25E8gLhZ/bfxGHVWkAoJVRtGDRy3jA15s
p0Z9pRdyi09ndg0upyDRdrzhGLMmexdAirIremvUsEpY+FfBbEoM8GBQx5zjPeK0u07scFjTJ6Qj
ovBPysg5WiQjcQGos1n047VMXAv0TkQC0wp5vW1wXgSW9qhStuQnAogwe30emkAIWqu0F8yx1eKm
N+zSrl8Bsm3e0yb8gQIAKz8MuCuwGm6GFjujNZ3YtGhHCTjyRGH3ovvluyaUuHG7qVE7o9lsxrtt
5bRh2sYpG+Qr/IAUDV/563I+h0fpJ7N3dwlFjCegRVzgwo6dt9e5HjxJM6sujeesZYwxwHC5rZYC
nEontsNosp1VSX/VTBx6VsnnU1e3TORH/Klk0Zjtb/iTnYd/v5DtvUG853xi44xvYBIs6OWJj7aG
7m8enFi8lUSJcbhDUQ1HnrOm1821iq30aNVxt47x+uLiNeYaKfAadbAxxmpeSxmO+GkN1BT2+TYd
dg3mxjhrPjRnb8b1Jz/nAYr+b6vLh6zGgoePjQitdfXKjnBunZ6U5X24k2+tcxFmp4Kj5rKP6w4i
UKCdvKlv183UIu7lxlM+16BMnsH+RH9h73RU046S6/boP5V2dNOpKK1EtfOqfu5jJRM29ibc/ojZ
UdigJifbummffAlUZtKsJTQ6i/mRdxwaJzrGSf4OBPpJJDwHpMD7NW9qxg21D852Wj2QF0qWYILQ
qoBHZQHWDHym/oAPAXs+BRkVZ1OVXUpX1eRZqI+pVLcxO3UuEtDWudX0W6TOFUD05CB4VEcPskSy
7yvt0/O5MMX2tAtFdtN0/BWaqg+VzcQYNWqZ2vMJeUiHpWa3+A3jINvx7u8aFVdrTLzHzARJkdY0
gWvElt8cRFi8TN1HO4X1pjPLdldqqryknTjGoIDmwLKIC2qGNdBjbUkiJya2PgO0xre8TY01sMB8
F5lWc5HEFRfKib8SVn2PKLHuhaSj5xBwM8OVCNqZm9gJgwdD42CVjHb6WNXdtAw0X3+pGxQphjO3
qsqH13dKQsofu4RC7uhD+0DSUO6b1oKNGrbyyTWdn7iI1Y8Iu30NEDWQtXtLTMHYwXfWvbvXIeg8
Uj7bUh4QmT8BP3OkMwLtVMY5WkyzaAg3zCG3xkLVnEyTCTTDs+LVrcvHBlLATyXMY2RFw5lbBxUC
nfGpXMbmFFFpVDd7BvXTHgFF0NhaR5GGWZbZDy0dET946bQZKVK7eYgIo+8jV3qbISybJ7ddWvMC
l8Rd+yRrz0P5tRUmOzjCbSZwE9A0A5M2y1+FkrfJtcYflQ4PemB3y0aZ4iRDzFIDTx6xR3iyoxlg
tYqgvuBHdq+RS/uDqCVGstxnz8Yn0Gex84tt+N1PXZ/yOmBJQB4P7alSsbvpbeu5ZHVcBmK6YklA
uxVahpl40Ba+b79qFv22DZZRbQZBpDOFH+oNcUCV3U1c67WBpwgpn0xtwZc1ErPg7bfHVRWRg0Ak
ZeeqK5ISAa0U7h8q4mqo0G1tql23poEYQE3FQPyAvIEXcrbOoSFbFea6WGPX6fZBGmK3A4HAxOAH
Hz3RI4JUVdH5604OkO+a7pcForGnU8Y3qOjW5cQ9FzxhX0fC3NC+BNqmxEJE1vErjr3PwsouOXZG
arXsU6CMB8e2aK+Y6Ig1GZuLQK4w8393mRas0C1+ka3vuqCOxONvE8FbXIdqfKmLj9o24UQQCaZ4
ywAZFnIDz6mrbsZTYLab7tMKIeyiypJ576dfbuW7MetfsOjd7JkR43AedSLupSPHIzKdlHzTJWkB
+bJxMWotEcc8pvOmKiFnCedEJOHuZubv4JhnU3YfbEzrgQYkcGGMlEslPvhZNnDj0JqL+tHqcAdr
wE4WVS/8pXNjCPjYQBeZ2TZrqDYFCa7pjyj31YzflOa+t4Es51K9bYq+QlvJWx2dyEcutMq76S1G
cFlvCnrBTCqbrSD5QH/jsMEsSW8PpU00r3Lc4JCOoAMVqJbJThhMpiz+0U/jA6PuFCqVIrgW5HD5
TH4IPf5mGAPShstpBLtihfG5YO7hHa0EX2PiipQE0w+lZwXtexRWY97dyNj7YjU+KdFAWSOaVLZF
faX5GDYkScRauhvGvW5sZCszG9i3fPNRU5M4dCWtKiPuwcTT35vAQ2SMzXPbJdOdTpO3rIvc3467
fsJWfuWbQbhT9BhkA8GUKVB3Lc2snTJLi0iMdy2raDznqWnupiZ41iPc33apE4c0ThBd2oMHavIC
0afjNBzMlcmwlx1RyEXtxh9KcTKxs0VXSm1TNXFxnUrzBYRTeDTYfyi/w4qHNQS3usNRPwjqpcwT
UoOV76NMX6PQoC2jjeNlFOYp0V4u8JCwqHfUQRf3FsmypmdrEfoMuvzyrIwwVk4hdOL1u7gkzyDL
Y6jc11ZRPKja2mSOuhinyjpmIQY9/sqGhuDkjx25EmqYQRglGzH26JsxRcze+BlgnFlN6TrLeXwn
v2l3BM0fPbQBJnkkaMG3yYUhS//IbGFa+RKBn8lNfLHi/n//4pbM8t2hk9TxzL9Rg+dY9WQWyWbU
Gs/Lf/7T/357yOmZNjJayKMhGXZOXz5TMJyPpKtwmw9C2RymkFDbLPybmBWCjY43sK9nqjk4UReb
EH2gnBDb7F0radXMcofZIU7HuB2x1etbx4s+XRcdrMH4wVkACoLhmyiDfbH2bI56AUk/Ju1OHmUn
Ixcs+2H9aCCcrDIwVCtP9yqEjj2CBD0nFqenkJ4LwjoCXI6Fi5edalwklviOJ7A1DgsI0EC5loRp
JHLMIpizPkAuv1xlMXH1bqVODlnU3gO1oxn9UMAIaqDsWG7J6Fn5Tzkbo+hR2eQEe5f15NyKyAoQ
2mu1GIXrLjHlIg+2jLcGk7GuS58INHFz3XjA0Bi50xWitw9uRPf3SKIl1NUib9JPnSjXISf+1Nfq
LqP8sce8scVHssOrXx3ClMxRGZcMpAPT22cadTJY6mF7xq7H/LNPT5EcXEzmGO913DoyqQruplWx
ySoPTz8jwlUKDG+AydMm4t0T+Q8dt2eYvdMiBPGCJZ9XN5n7CCUOsnUdkYsB9Xbx02seGi8ijr5N
mZTnUWeJxCb8CHFvoDAUh3KV5ve+KUG5jPXZl/GmnnyghbVpEczlJCkZxIbZp+mO57IsnyR+fsLJ
tdjh7VngWf5kkPKnTwy1GGYY11BL74YX/OQW3xl2fSa+FI1kON+mioFZAtgLAdZLj62T/pVDnm/K
EC8SnJOVJeH8Q8XddFOTHAl3oy+G+efkoc0jYBFrKmCgkcVMDkRey6wBudA52ZZ8k0KlZLersWcT
wrsHTnOPjejZMcc3wR1z6QEmWlPRw9EyNtMLfm7Lfyz66Rz3xq+eT5vebPCgFMaReQ8KUWhkz3EB
lsUw3ju34ftqo7uqiITXpUczZ8NUBpvmYS5rmax21StYYOb0RKdsc08c2vOEFoEPrNZJJlcUUYFB
wV+yaBwe2X/20P+Wh/b/ob7j/6t+b8PCT/5/99AuWpVE+ef/2HzWxf/ppOV/9r+ctMZ/WDosbno4
wKNIqc8G9P/lpNXkf0i8q8LzWHNtU7gmJtv/rO7Af+vC+/YE+SaHeAOA6f9tpfX4A4VgG/KkZVpc
csz/jpXW0v9LtTeJP9cRZBNdjx8OdprzX4IUsZGCVQMz10rve4g0knS5xPaWUfzUlC53IEVfTeh0
rBmFfsqbddIK8eySn1rUZgib37eJyIZ2sKp0e6c3HUpx5O910lS9oH+3jlgBDKv+Qef+4lKMLOmq
kUQ49aoBeR6k8o7YmTckRwfeE3/6oVXml+FlDqUFmBDa2qCqVLavVtLhgxEV+DffJj7nBdrDwNzQ
JIK+wJLzj3zwM8YCoIHp7CglRJwN8l1nSOqZJwA2jVj6ccWwRnECIqj/lJAtWcA3Qg1Vg1o47JrL
wYw3SemzVGejf5zGo4S2dymfRImXw4LSNVoI/IPfZ7uuQc+hhQioKKefHkmIHwW0wUBANxqICjvu
puJesnPHQ6eHr1ZHzArV7JMs9Utk87e0u0sRsdqEZn0Na3EOsrw/VINfngFA32O33QxU2F2igkrj
LrHTvZ28YDRaii4Sz10IZdFIK8rOEp/DpubSXVhqRz8m32ojWC/0UUXLNjUvbT/0Rxfw0qRDK430
eWg3vtei2jLuS9ia6EorBm/LZZXmNzwsnObdrY0fpgpMjr6djU1oQWslhNm8XiWmEy11+sZdpJUM
tM1y6qlxsnMHZRRDf9t327CNilPi5L+ovyCU58SJ7jfFQqalveuDP9sddWyeLTjI8KmEbpY34yEI
+TDIaYUXo05f+3jm6WFGoxZv1fnD2miMiWmk8eXZ4BAsjZEiZY5VRDM7j8My4JhD6ZO9i2L5M9TF
ifBjuXIc86kdIX0SfP+Ken3cxYRTaHnETYdU90AdFOePJsVmoXLS4EQ8F4XVlJu49/780lhlrslU
lKnHpPMEAaubFthUjWXeKm9uqHyfmKfDfZzpbE+joQ/ACkp7o4gnwrTwMYFYUMCE1SZvNv0WHIaJ
8A/YEtL8xTGynQSVDqZ8MaZdeCuoYEfYWo9UZJHZAyhjN+rN7Dlalln6XmYAaYvQ/SbsTgFUMDy3
MWeUsHRfY+JwArDegk4sXDF9y+Ey/8w9sB6JmR1wecOSK6IKQzQJNM/6M+RMXJdMsPs09Cgdr5q1
5tz5q2KmCk1AxMKi6LEj9uv581AD6sEca7H7pOMVC1eWmd573N+MgsWTTljMkdCAy75vVlgdCdgC
NG8r/RBkGMC4RLzTYvfeZxQGExN6pnc6XkyDaS86ynlW6ZA+Do0/Lhpff6VX+2SVyW9LBHbtTPWn
X/Mm4FSluqsxq/Bgq8rcjlb12mkUgdez87YuZuh/VG+CPFF0a9NgkzmcDuoCkLYHWGoyr9BFzW0p
1cOgRdG2G7DfUXtn8SoFahNJoMU2vtYAfOcii8Nm2xTthRDbtsbUtil97TWPimOisifl+N0asgsJ
HuPw75daMvxsrfqdUeNLmTr+OtdIUJZWzI2S7Z4QT2fMREAidYzqjS5AlcyLidxgcJsy7v+dFfY8
aARjIwB/TpU/VSzaKwWsd+zbTzrHWtyj3qvmAmZLQmft1LODwuvXIsrixTA+QHGKT6051jsvkZfa
Fv3BOvuzQdk0shbDCJPxf/9fah6xrJHsGZDe4nA8tWxHdDZh9yxitz7Aa4rDoQcizvU7shhzcXaP
46Y/1Fy9V1XMECpp04rEcouCDyqH+S88Z0X5eQM/ZS1U3S6rGTdBnL6hoSlcllKGq9ThlEP8/BVq
csxRlBCbm3PB7hNngUn8QYOoAkVM5ESBgmgVT9PKqAnYDgZ/ssL934ryiX5cPpaCUxhj4q++kOPS
0vkBjWFJ+cPn5OovuVNf/xlk/9mnwbCcdZuqHDt3X4HlMHrrO7n2XOe71nSOVJyVGVy1FgNomylj
m3+wrXWoa111Yi7grQ2Q0is7i3/zIgw2vFoTJXvsInBOGOFy16KkdDsGzQnbi84NMv7LvayEN6Na
UHt41AsrbzZ0xTyHThCfBMC8tW81pwYKwmAGcp84TxjN8CCaBrBFW3f2GN0PSa7+4qAVC4L54x7Q
IExPb+wXRt8Aa67zX3sey4J2ORgezl7dfheiD3aVaCXjzLJax7HE4V9XK6sl61XGNmy9hBGBAQZP
j0n1dYP53Stb31GOex0nEXNH8vj3ub63BKsyZQ03oDj5TQx5K2ihZvI33qF6YK2uDvmk8m0woC2g
+iKlgrjY5rW51TrcJEHmvpqahHNGhlYobBb5QS/VtR1ZDcRAyURBXCMI07koDyuimlJsUVVjLsHE
BGsyh3A181eqnwOjg0ZNQQ5KyUMP+4R+yETqtMMa9BnUw8dYE3COuEFxzHnK/OJjyLkTozal9kTL
nnmyByKs4Bv3fU0GP4iYbLfwLl0HF7GrI0ZZ0zEx5g08LQ+TSxaP40mjAWbwRmoH5dbme12KEUST
QXP3MSub70n3HymR6o92QOJngp6I+F2x5AMUbVT04g0SymWtPiKtkcTc+2xtT8U2y8JhWaeMKLV4
eqBsetpJ2zpzRvyoCuZrNib/iSenmg3XwCAbxmBDV1QrUkGoWnaUI950C2ds5yYIBJuSNVPGRBNt
miW3OKm+U68EGeOE4WbIDKg3B0cAtjOLN2p5ewooKPVtqHFIcCSFPePgIiUDO/uPS16RMVfJuUw6
55Qm+QUp5GTrJmXPFDQHqn3XcgF6FV1n6GNMJIKSXLqbLpmtRXQ94iUqJm2bBNknT842nNzTVDsP
vcP72qpnnEB7ERobIE/xAoJpsy68pYI9QpvE25QJtcy4OOqwd2kvBSfTjbif4SoA7MORwiOEyeSh
UT0PF7nOld3MvhJV/1RyOAqeQuI6j4XjfwJAY4MqTkNPYno8on9soVUx3hoLzgtSaotSmGwb492t
MvXgJSx1I58gmni6MqSJxwWhemtFT6Cq0AAp4NnI1mp3bseVmYIlUAiqfnQGkiVM1pgPw6GyM0wc
7MiojYNOv1NSNNt4JFPrCdUsB1jrzBEA/JTDNykVErRu9tWKfjPYRFFpXxEXPWXjpxtmrrXs0em7
gfLZ3L7Q9j2s45qCbQ7oV5nq7wI3xdpG8GWEHew0wLu9GkE5i2RYdmZlrTHKUHCRVuHF1kFAg6D+
lo1PGhUBNRZDfGaMDtPONejK8O34VICdufz7JeKU5Jh5t5s6FgvmyegoCqU4N3EW2RRFYRs+koKZ
DtoQFpexADcm0iDftxaYFuupaKMXMxrEQ3xvQm6yjjBimixpDYnetYRW6UiZD4Cwn5uRdpcKNwCh
Yx+DpU83H7mr4TywmSeVuYFadDdTs7lwqziGduReWLDfJhbHrSqNE0ZI/DGYCEyLcm+PtntSJjaz
JRSJK4emTZE6T0WWSHy65lr0IZmUos9XI21mGMUmZ5048N7GVp9dZJhk+zm94YT/qgQwypudxtHj
huQ27SrWAayGiLd+gNIzZ5dsxJBlUWKH7oibm8aSHrmOFQAPl2e5ePE8f2maafsgPYsMobNSFucM
rRNX5narvgzWQ8g6U+68wvjJFRbCrKFalFa4EKQHIjFSR1vjgfAY5If2qWvBc7T1K8wOuhoMwc0p
xJ6qAWideA1K2/3mwJGtHemrbVhw8MNF5QEeDAc4EJGPb7mPP+g1S4nQiKvi+LuQLv9HnH/kdr2l
NImzZm52K+IuEJ91HS9cJajWVruQ6cYylQ5/SctquAX1b8CZV0wrAuIp8Q+FY4+MmlewTCmCQPxE
9xQAJYy7BYjZ93OMAoyflrlkEU+oRKgHfde1wZHeD5LDKuJDdPhmbPkY2i4H3MZ5lJUSqL7GCobm
HWAh+nViGTTL/XjUsfTQkzKFvB1z9tsgSuZrSF37WAuOkTbsM18IokHEkmu/gqrTy/UU6c8MaePN
OM3jzdaAGOvAsSNJqWuPhQhWTdjdEgPOdDXRX9VRio2XiYKHPP1KInidZkIzbCKzq+CbwylzV04Z
ricGq0amf/QQ/D2LudwI007jrDp/YPlOz/iSBqCrQFQ3PVW2C1ntBt4TGzwRlfHuQOmhd4Nqdgp9
+aqGfF+Ro0eL/GkNanqj5MIShi2d/YMxZcCr7F8lQM+VjIvXUc9AZho2L0Rdoab19LGzECGHhR7K
ZsYNZUu2jYh5Dj/TzRYWw3oDD40fqZCX24FLN7X3llOKETE+y1S77Jr+IzL5SEYeqwBNAM+4OpaA
XbwKdbVn76zrdNcCRBzV+EywbJcM/htg8F/P8TXI40yaclihCRYg0ffHTj133fClxegGerDWGo4U
tR7cWKPuGncjNq4KNHp3USUNFQkeYQ4Ap46xAnA49oTAT48DLeVRvRWCKH88fmkJXp96lv0mQ+H+
T2Ht+XShk2m4S9wfCyt50cr37jSO0zmCQxZaBPTGrvjCIGfl0xfi2aMNiXdbpBz3rTdNRK8YcbZF
OXA+9UhBjRs9ZqKo5bVc+PYYL402vLAaPjb6/MiOW1Hany13QU88m3310xYOATtz2NRJVIMyvkyj
22E69uSKZsHDNFTLVMfFHE/Ws+OOH0GPAzAoAvrYGeMK69Hp2wNL9x9G8Yt09V3cmN9Mip4H7i55
g2PTBPINnS3hwwqo8yin6QrSyzjp6aMtvR97Filnd8kiR3gc2sHFqQm+VeNhhpz9SHG2hVdaKusu
MASus77MsBZ/6FaBcbc7dJhUY7CVR90Cfm73zKHH4aGjzoOVmmXblY+RoNC9LHJBQhqsqzYcIWRT
s50293BgN2+y3YAKvUiMScMVWlLsEGsLRZ88c+voFmG5CaziDE5yAuBk7GoNKG7PDxrz+QKMjvAb
d/cI4OXSSA6oTu8suUSGQv8ETAYYTkR7zISI4Ln+o/KBpDHVofIVL54sr3kxHNDNvsWYALsFpaI3
xofXiLs14a0KAE73FsdfwPSLOOv3+tS+0oTB85Qi7rQ5dET7w7B8SHctLs7xbwii5yFw99hCWHy4
zS9wHi/mn9CWY0HzlL/S7eEe2n67hB4BD02ZR4RX3KA561l2GTQ4ER36dBc8jrke7Xp9+hTFsE30
yryOwzfNTOaJeyYNFn880eWxAfsr2/fM6QicJSMsrv6iOptNQhAtaE22TyWt59bruNYN3bloKT2j
ckYsur4n6wGqZYyALM+8OVsJWgrKSCxSN37rM6+4xApHbqrjWU4j61mzKiyQTdReOBK99aVHwKQh
S2MJkB9maD5YFpud4eW4+HywcGMdnekPeZgLGuaZhNurfmcZNwtU+aUdBoq+O1Nd+6K9NgFimY+J
4HXimxpMdSd7ru00Vu7KcF6S/Ft0/c4JHUASNd0S7dlPKwbdY2xuijrf9dUEcqZk0QfVg3FKWUy8
zd+JyoSVY7nmSsjfrhfZWsd/03M4Hk3zYvvhpU+no4IauuhjzJToGgtB6BriMSoDF+SMSXE9VI+V
ar+ayafz3mz+lJad7dK5RDpxVrwor0jtm9gd711gPzRCXYvG+DO4t2Y5tyYj8Iat1mvlwgzWTkIk
P+ifrbg7UrHAOyFbc0kMBT/mCDKMsZih/xpj8WIHxrHx1cm3RbAum+JR0FWQQem9u/pbkUtrgz1+
BWgRCB2eKN/MyZnnisNRqjZaxHXBUpSE2Gl9ME2hcH72JSY6rqZZOSZHizr2q66jVFmjtL704g6c
nbPuQAoE3B3ngxjMUpd48mGKApxxTZpuGLcaPDPqqIoaYg/2pZWX8q903SB+qjI4/NxIL1VAk45o
ux8scSUhxq5bhuz1pVbucypYvgowco4aLuOMJARMjVQXOORt3eJet0G4x4k/bdsIXkwd/iIwngQQ
uyn/mpP9DSjE1SjsOyUHN8ueuVx/UzsctWYgmFsP4Eu9h8LTN3ZPYXveH9FgHpukXGW9jE5eMB7S
EsYfF3AdbnobqD/i0dh5VAHlvh1W0hE/hRBXD3fnWkhAeQaElYWH5ScWat06k4c3x4UA6H+3ifNB
XwR/DIptQa3UIjD6G3G0ZF9qd9c+0hH15TSSs7/e7ZKE2DpKWL7QHJfYiN3dCS7oSzpKViSvy2U8
NXtptkzluaknIlqj0aAQ2PoCM9ct10sgmxkkKSsdwKrE06VKOpIHLfJha/TljsfzSqV9WCXZQfdP
mdsQcqWqJy5MtbOLYM9PUS0NMHqLAiCaSW5t16Qc32B082DAm2rmfQBDjMWb6ol9GuB2KrEHLDMK
0sQwonbV4HCjiPo90lYGlxeiWSOwycWsXE1lP9yNKHmtRwAaw4TmLmvUw958bgfwaV4YMCCfeGUm
tRXjtKwio9n6QC6c3Gu23DtqNHRKiLFRYNnrLazDfjWLfSVuzT0uK4FJsWRHNDnEU6jhMC/u+Cj7
8KGyeXX8hOtSVCYYzbU/LIAPts7M2497YlbkFWP9WkU1LP2sx+WRWcNGc5v6bAdgk/x0OzAzr0T2
HrS1swrjpaaSYJvpwZkIVLd1Ldx3MlH8y+2SqUO0d8Cw7wShDdx4DMmZeheHaSQQQhHicoqbcYFP
cV3zfSz0HmICfoz72EBVolsqPXoduZaFn3H+qZTHC21+TYX1FHuauIquGviQyAjD61jx/mC3rSsI
a3bxlLvpZ0e/w5W2UmdV1bo4+64ZHt0U/LU05TdaunU3EUsqn4gpv4c9t/TeW+gC4Sb1KpDWNq+3
JA+xnEJAprrHB50CN92VWSl3Cdr4UKGWfwGYoxMuuTHaH29O4+w7mX76UPIaw5tePAIeJgw7+Kqw
sQGR9uQuL7nr/lmqhp8+8iS7errPohFyQFFPawOOLAPP3yIdxGFGw5AqRsBp3a2K2+jXNdpj6+vJ
e6vcHiKCVx5RO1eGqh79SeMbCL1m02DP2CPBwReeSLEIHqm2Y+Y9GhAU9HY8xMVYb7kxcrfP5W+U
9zqQAIfcp17zj2OoWmeWeou1ihzDzBr0rUJufYn7wigAOxR5SAHrxFEVnyEJJgz/sG8RWYxg4B4v
6KBi4s3hLBe8ubpgMeg0lHD8F8hUaj1WAypE1bCAtHirubX7VqVv3OpRK20FB5zLYhcw34CYPPG7
KU/nApUHwJKBBpBQXG20BK9d/RbnAQEhu0S0YvrgOP3eleMWuOo11iFfeJHq+drSbGWpYBer+kV6
3tFb9KVImEQU5jIVHN0H/L4iIMGYtQzI0Vnu2LZ+Qnt4g2a8cvKAcyGw+lWF+JgycV6MZt/vZRQc
htQBApHR5GGla3MYwgXGKHmv9PazH13muqUi2gD100ZNCB2QyXQJcRxEhe0kOyRBQGc16jodlg19
jluO8+RCLWC9zAtYBCJaAHAs4lDN9IiPCQkGrYgCMHrt3ZbXuQjoV7KpXSuwvS5ykxxaOtfQ4PBT
t5qURjuN7x7hMW7yu24qL3T6JLuKlVNhILiCGF90guFTKvG4NfZfPOPQakrfrCIvmJcIVkMHc4Wj
yj3YoJtA1GPKV+xUaZk0Fcx3TH+C5J5w/YazidTbbquxYZMpkktI6WDIG7CzPPnsu51/nrL+16Op
FORyM84V4Zh2E2PVueWGQI27JZO0rXKM/JNfvycw5lvJHTuLqD+xcG3Y8q9pvXQHIBnldNa+XV/H
6I2vTcbNXE5ZndmLyJkpQsxlzEc/uYxHbU/dcHxjmfQV87qoPvbe2dIcbY+EcWsnr9uEMikOkSTH
r6eWiRWMbBnHK5o102GbRra1DUoLOLpbHfTU/MrmFcE3efzK2MMdw/wQMPJFBrG6mU3Y4GBGlpoh
sE7nvCnWGWAZnB3C/tB23R+9aY+i4WseBqqvJMGQqanh+9biOagjSf9BfZE+akcfE4HOiIiRddC+
SaXdoL5Tf0i5Gwf8ZuU7mlqmjZVtEtFtg07c8UotWpIcW78AmRxVSADDUF65ScbWfMllR8iKGRnd
YIiuEEf7sduaBQFLTj/GKpFPZMhKftLKW8rKB3WX436Oan2dxK1aBwknRYkpwuj4zxDN0a6t325H
ouFYFL7HAKf79kV9kj5BAUZe3yBZU3pw0l/CgiMvskfAiEIBUjn/k7nz2q0cWbP0qzT6ngUySAZJ
YLovtt/a8jaVN4SkVNKbCJog+fTzsc6Z7lMHGNPADDA3CRRSqZIhI36z1rcWcrnsCo6Cm9xLJyhu
OE5xFxM8A3zH382G4Q8KZHtDofKV9mK9ufvykjGsaieqt4TSlgF5ustCqzkWZvhF9cUmQaMFJ17m
qkfQxwjDljsL3zNkKvepJ4yQbTnRgk05vCAccq5X3+yYE5Ib2/qmshwc6iiZihhgCSCJrSyC6Iok
Lgw5O+bl+hS7WbMb+29+tviRAQkfKlZap3K0v1Jd3Q+ljPZEieqz7Y94IvujAgzyST48B2Yw9s9s
t55b9AiQqbgNSKtfn1t+xp7rq/04+09einwwrQaEU7AW6Q6QZ2Vtd2eyq7lNO2jMGNoDzo7bGqwI
kj20dg1Y/E0yM+ceeMP3IcALEw/FtV6fAlwRhukleTXd+segshimdPxr8iG3CGogsA6KVZH+lI79
UZTzpdSJ2Poj7daKRqjpQJqJGOUSrLIrEP955Vvv3Is1nBYFG6WdrcGujjgSuq5jdD47Zs/ZNAP5
+5kVjBopKfmDlvgCOVHs+wCU/ZjSU4IT2JKs0GOiKgyIEfAEAdKqII0/2gyOghz8gZXZzFMeohRu
B/RufR0TiK3BxpRttLXBQB0QrX6OK42my6ELgLTasaT5NsXyo3ftfGtqC8VSjAHPk2KrhmE3VOD8
+hDVpV0cZ3d0zzBnQUGoesQWbr+NwRw+5rZLLVqPb9p3s4NFslc8b8euq478GkRXPA9E8+5t/wHC
5W+3cO1dSnQmDlB2nRPvs6dXFnWS3Zhqmh+1r5uDpdiouia7cV2GPvjUV2FgqHbLWCGGbL4anvzr
vqmqG6bekNTibTu0rDyhfVNAs3MLDEXjn9Y1PxQ3Bmc8CSJMOg1KsyUjsCKhLrgtuGsS26Whr6k8
M8cmEQuJVN5Ub70t2Ntw1+1TN05wtN3iUy73pcm+NCLiq5FzyZqhHakY5zRAsFPAvvGYTu0lsFf6
TbGioeZfIsTn7UcWqGI3PTg4Jc4qCTfAptnEhsFZa2dYRcIUzdTisIPIF4kB1d/VUfG7Tsddt9jD
Qx8Wbwm+fYaOIdvGWfQnFBK2iasjeUPU4ASbbaIOGWC+rs8JsFh9COzHBTKFYW3QISauEi2y8CYj
4ERh1d3C1eze2CDwdLrvOiNzYxEuQ8OOIhdgy6mviRto0edfGUrfue3Hu0bmrKds7o26UwMf2tLq
CLBqEBuWY2Q/O4FDumeQnEhhOWCnUzuLVRB6aHOQqWB2Ycsv1U3pzbjN2jQElx9E1yr03+qhJQLJ
ZdDqI3jZTeCqtxA30Bw6Njcdq8q956KXsewGZBNT+Ow6VaN/lWfntYK9Aq+BD0aOCmCCqE9JL59s
UuAZknJRdFa6n9qeZzMkmcCO2VxUqzFbTDBimJ/UZBIf2uZ+DIr86c8/tJqjjWAvDI7S2y1pfm1X
PfQi416knYtDspS/xpngccXPGUX31D8IIsIOvm0081rgs54pWEfiHiewrifIEhgHG1sWbc7BIXYT
/QNBwqTDXDIVH4c8tTGFYg0QhMQ+kHI03qou2vmjKm6aICWGkX+sco9Icz8oznDfyK752TroT1ug
ySws0wqzDn8QvryjLnaX1L6Ei2RGhSkVy/zAQsS6iJqsL9vKgMQPVr0ps0ZvpYkZ81bjfUMC3xmV
yBqfokl6j2bE3+iCXD+6i0Yrf8rcStG/JsO2TgZSJd2qxbtu03KO1UMizXPhsSWcswRKy6QLVOeg
Aid6R7eYiNpxX52FTAOzTtNcu4huZVaSs1yjNOHWwcU6vCCcIb9Uv2ezCYGD++0uHIeroIgkFjF1
K8nVOTbwGDY9z4JGar8HtU3wZ937x6WFlhUxcLTdzJxsw2rX68OKJnpAzGONaxJF8mCZvMBBbmVH
4ZCnHaNqT6yMCVH0VZAqfuXbjs/wRbGj8vhdDZr+iXQQ5FdkYN03DnkX5dB/ZWENRCu12gfPCY5+
PsjbfNHEOYQdoX+uREVeYa/oXOKceJQqB1KfmZDELCwdtgBhnUM4HUIH9X1V5u5eeMlnyxd0PQwL
rItSPI5w6e4Ci6zQOcHCnznewXf7x3hJseBMM91C4c6PkzbWuWyzUxSY+8mZ5J1yKKxae819dzK+
9BAZkCiY/i/13uQTA4Iy6ygTuR/zCJtTBpZ9l2CM5GczDOn9xFQ/qp1DFzjZDtf6vFYPBStRpk5t
op7SsNEvWt2rEV2rnMIDM+F3AHLuZtKEs2YslM9Bhry6YK0+1mzU5zo52sK3TkEB1MFFv78FHvjo
dTT7c17Ifaeu+iYsbjjZNqQ1JNtmwOMiR/u1lWxRGoswoXLmkU+ofYFNbETVadZVFTVoWKwi7oag
2cT0NxZLzV1Ht7Kp6OHHMrowzQG4MBzDVZAw6xWb1Y7XWKlSBlg0K7XnqiNlBcoi4/xQS/PRpICr
vRxIWtR24SVER76J6avtXGlITqW5ZSW5MRF78m7O3ypmurticbfK9spd6PUxsGTrecByvuMAg7gz
5z96OTgHw26T9dfWdjVXTUlfKwf3qVA1Ehr/swvMKxL4cJ86LHNEMJE+LOTGL5gbNR2lQOoFv6tM
vWfcrfjnYnKJPEbrBa65OG+AJsBQWwinO2FSvbhpnh+aYAatFqAI1FN6HGvr0QkILHFFyFsaKybR
/khBupwrtNhkc995FbQBp+b50HQ9DYDjmyqoDwF0u321sAMhgpOEIzyfG5G36xiTaC1TOaD/FoLz
RHfOWlnsIoM+vtB7B2UwKD8RMTxikED1t3HLwMG0Qb0O/REkHkpP0ev7LtdiW0zND2f2o2OCt8v2
4osnE7IyWhvbnB2oi0OVOxerBx+RMqO/hPl1PA372rYuE2SvQ+fwohPIUrXpBTbKLUr71zgOPbgh
abtRMGC8Sp8WfmOUtyVxfNB/s+GpLNnEtho1DyQGe+MNPCQw0gKQPM1DUTfUhek9cGF+YUv+5kzF
wa+az0wKRnf+oXQomQI3/iyjuTsZxBUnFKt071qJk53nH5TwL5J04DvcJjdt7ezgBNDfyoCZie28
sodARV0cBI3Esxe9VsnS7wKUTvekVlBQ1UBl2BKzsMjFiWxV6DpKInUszyl2R8ZZDN/bpItYrzlM
/vjxUTsOlkre0Yyt9CZySWvB/tOsn26OwrO2u+qx5KUjKw+mKRmfSxojTiUZBMi+2QbVOrdVyXjK
CuZ0Mb3QvsZwfae4RTDyodsb3J0xptv3cs1EGLxj74g7nXTNlnVnDT5pQMKj80Oe5bduXzCsiNCt
Jji1tQ0vINOPZNu+dhoP6tJwwqacR9QtAw4bUT1WyXwaPaijEHh7dJamYT2NAWXOJfDuGplanF4n
rKVLNT5SBxLI5ea4N6E0gUohTjkY/Y9tZAp1RlN/ywfQivnOdA6ziBFO/6OKe/h1YYkxS3/CE6sY
q2ZXug9ew6xdCMoh4gXawMRV7n9Qh9PCdOW5EB1RX96vrIuaE6wHXtnKwQdCeogs5M6sd6c+zw37
W5C/yaHEHH0U6W6KrBfmCh9BhgMiquT35OHPBHJTpojGPMqnPq/zYyL55SPFOE5OdIqnFukAJLiI
DNITLxVxwiR96dkGfufO+XMUzEdKqEsYj891yVc2Tf1H44bPTQ5kIe94A7lQ2eej5ORoBPgu0eoS
NAAGBWBgza9yJOKnRQtOymDyoIdRX0pMYLhXymEX/ZnX13jOxnZfizVaNRIsFmYN0rTg/VE087zQ
d7MVFE/QDzmJ38OMNA/GX9GVlZc/Fzzfm7ZlmJ/hKtlWQb+c4hY3OLHb077ra3/Ls7sPJ2/8AgRB
iqKX7WwInY/We6qSH12+kGQAqxaHZM24KK94WLlXsObywX7/7lVldUFAt2srYowXMbYrye5EUC62
RkCeAPlKHmsHr1Ier4EMqfR3HrXgdgaZtUcnU+8GVvv7ZhFPUTae3Vo05IpW8WaEj7M2zIc6C8dT
MkCIoTgy3EtglSv8GvDb7mEEwQjLno3Cv5+SxMUkQciXDLsUQ63dOHj4FwFV7eNlOfgdYYIV1xMT
fyZ1uDovVguSLSBkPptFsF3kMxi9H8RFgwUaxa53Y3BfTf1ZSpaLvJljdYW+6rkrpoudaob4hsNR
NwGVdclhPfCaMO9vQRyH5euE4g9/uUI7FlL9lSsvIPjZVISFSdArOikFl0oKDplpIU4TclmXdDzN
RCi14boOwqMVRU+xYSs95DpFesF+wYQsBpY+XDjGVccOS5MlPB2XskNE4hFL3DLNucNLjgDAfHUJ
5Sebohj5hcUFkal7L4heMPLy/ef1NXUN46qmIUTxpWvRbuoUqYFbI5UYwoHlm2WVF7xknEUwSEoR
UcMn5Pu6j0sb37ZZBvnQdxA4r9zFKZTfuEahbdqYsPUE6VflNrNIMgo3orePfYL8HI4U44qD40LC
wemT7GAyFpwtFfmKvM9zUP05wN0h0l3pUL7AFaVwuJn0MQoLtY/aFbHgE387BwYgKxD+bGxgFU7t
8FDX2HVJQ2ZTygRY+i27Kt5WJi2/5Zz8ZiRPZYC6HeUhod0GZGP7OYocOLIm06RJS+gkQ4NCzDrO
AnhH4sBa7PpfxQDrANdOlQw+Aps1G7Y2dx6r+02VlmevymPONDTUPsAz2MvNjZ5K0us+hLsA5PFz
+DyyvIKZh/Qv5DFU7AU3lDXNweAFlpnzReyj2UOYnncC7RUTsn6vtDnX9k1XUUG07OXpFSv9Mo1Q
SF33Veh0PvjS3EZzMJ+o7XaDo4Nj2CfbrGzuYikLiCI1W0QX6/mEu6EOUSIH7OljNlEDkWacA/TK
xlnX+bR+M5yROfOvZ1X+6qdCQfMHQu48TNhnN0U6Lkf0yltvmAxw4ZpEZocWnyUtA9aoZHpDmENe
9ZswxpBp/Cet4JvWUDFmjSu5ctqfTJUbKJnOWWUQPQIKbwqYcFV6nJu+JxWiJopiBj6N7xItVCqv
0Bg+xnb14lP9OwC6oacesuKjtYq3IWXN6sjsidHLsoOYAfpmXG/HOSSJmpIzWEBL2YvkEMZXWTqP
S1Q/2RVkMaBNFH6kl1FqSZc31/IFSg8ERCPJHwRAvcymmA7QmTYfBr1G6pl7OLXkhTZcWkaziKgl
buDbRIh7or7NNu5RnBLBqUhgnga8IBbvZmRdEkYpobsq0P36iAFwLyqyO5U+TSPLcnprKxXltpMl
il7nA80YTgAy3WT5JtsZVLXadg3Sk8l+oCQ+1hrLs2/pM5zw2zCFjBHZCzQRqqCu6bYhUvyR/X0I
G7VgiuuP6ZXPDeB6aj+H1GBD35OXi031AC5jBdN/z77awIJgBNQkGCjm6JsXrdzYFqfAkj0tgKsY
jfTbYoRnRIWczt7XPC0P1FGvQHuv6aQ2dZH8WBZe9BB6QNpkv0vfP4eS+RFHB3wEdJOSeyZ+SILh
VU88Ljd9273Y4IGgMpSFuGZu/yik/xkZB5FKToawpZ4zzcCFxYJMil9BMFHMMeX3UlJdYjgXrS1f
CRo69gvLQoHH0WcFslhA+4q7hn3TBFcTKHHLSAvfn52dGyGvMzJL+V3jU5++aYqLXW7NJwrwdF+T
Rqm0JK6Iqntb/EpH/4GxI08JZy6ZT4JBc0LuNEmNUwpYrgKrYWNsRVEdObd+Kn8gJGXxQ67FoFDv
+Vl2gtR/bVpfsx8J75E+OPtgnr9Zlj1npk6u1TgfglIO63DtyTcr4czS3OoY6Av6BU1GGhHl59hR
9y4X7iFEqQClYQczfcRbKC4KFz6ApNexZpQ5stA8xHwS0xT6upYzsUO8xUDlD2XqnafKfWty78Yn
R5nRzaomJSaq2LWluXcjNW9yn+l4BGqNKUjNbb7vGFIsWu3BlnFPZwkwr6mE+4SRWjO6Z7nWMpxs
AQbjRtllE995xwY3hr3BSRME28rB8FSp8OQbaMjzBFY85D7FB/4m9WDD5Wc40BgL00i2h6CQbY1w
gp0PGGEHckDdOxWgl1md68rPjm5PEGideLciZi03zQ65uAF263ggT9BaUJN6A3Nm9lu5LNor6cMu
t+5BKETPrPmg1STY1oVNQHGd3tsqj66IXNR3rV0ZGj3aqj7Futl3KKqYf/jGxwOXeW+KeKENhxmg
iIw8m86gB8zDn91EzmLj2s7BTh2coZb3OKTeTzIXL0B6ib6b+tMILzssngmCI2MrJ4/F+QH/uNxp
H1Ob5RkMb2NVbH0iLzCCIu0gGpUclOVA8ZcfAqu+QT16x4NEwDmtIwk2T9OwMBbt3zF29zs+19HU
4Y3NhFSqOdwSabow+lU3HvhUnNLG3r13Kvhc6bTaluVBu0xn+sG9Thv8KjGIn0Xga0V6ejM7BFKQ
T/WGR8wwKXCry59/4HMioyIvyi2JlO91nlNm2QmI43Kmgnnz3e4kHOqXCGRp7v/sp4a/s8pn0Kt7
ANkjbUB3o5v5rSigAXcF0lUWbGyJKJJYN6NEdq+JadV3Xk3bR0B7whhi2eusolma7ZtcmZ+6tlGy
+WzF0vRUZCCCHdFeTbLArp8Nv2J3Okp9HHPuoCpiwpAxZoYyHW/DZoA4R+tAofurYYOPPWAzW9kv
k63q6oLtgug7wILiyoIzcJRJ8jSOfo3uyfxyvZJZNH0Nh/EvchXeW1Mdomy5pW4/MLBgU8w23HHK
x4glgs79DzbjO+qRkwWHMdTOU4nbY5t0Vbml0b4qTXSdkVKB6Dh+apXY4tBZt3bLKV+GjvdX8Vgi
uo5p/GorQZoasd6CvAQWqXeOLbGQtSlp91cjndCs21v4A8uKq4MgCAmyfBxz/PNdw+/IwpmfhPI6
BGjcQF1pdXKY/WUf2RN0rYA4ABmvWk6fgatA7hhX8sjYDDdC/I7/6hZ94nWPdjCUAVQDbvvhMezb
65BMr01CMn0sFWl32Sttb2vZx1BMD+7SPfeLOjfp+GxsuAxMVqCalSh/SRDip0hFSuDTydb1dQ37
AyERexXlU/Toq6JCHigJGQlyelDnc0S3PqJcgd/yZdvBz56NAVJDILZZBNWDGakNr3fnwstMO3Gr
y/wjy0j7tQozUn8UtMbCZaLKBsFXBErHafVlkQcA6eptUUg/lL08VinCShzmsS0Golv4uU8O+d0F
U3AU7xyACSIhlGtIKfAkZDkKRUiSmegSpiol9my88E3DGTRU+kc/1mYHFnhblqtQL/X8rda0IUWP
X2IE3sRLHOzZyH/y/JyEGF6GMXobxhAenLQOwzLGV7b3Q7MHFdKilGnrg1XhRvDDGW1BMN/YgbPr
Ig0ihcZ+LGq00GSgpBVaBM8hmglpc1nNjGfCatyw6XuFme618zU8x4uns3yjec6bxWGPVeMfQ2k6
xpr1EFt6Lv753KVoDPKnqGl+9K268Xs0pGvhR8LaL2Dl+6GXd+ujHg+5t8WBAsHdd964HuPI+ghH
xOuo4jdDBBshy+6hsX9Q0tzEbWlvbCe7y/hi+xzEBmnmP/LI8E9MDX72WnG5IA21sp3giEjNir5g
jV/HsFvmkeMr5ixyQkIHpuJTXdy7ZPR2yXKi4/wiHfcdzXE6oEyfVJTs4haktHZCOheOU8IJNvjQ
WP1qVlTqnRS3ryJCe91lnJ1NAxggug878ZTm04tGXsfU4baKi62TzuYuQLuSTBeDTYaHgsll0jLh
27U+J75r5fbBq5ZX39BvJ9PTQi4K+lB8GiWa7F3iLXuDZLfxOhqjGXi4DvvHIBp5pfUKwWToVrXD
SPsEkCkjsrNKuUvJt/bsfC8tKKwSXwWVzK8EnCWlASUiiapnt0oe/CC5nRiJWXJ8GVtUayB2XvpW
X9Xd9LH6PZsC+1Y7uQGbx0+37PptpIk2asl+pzxefliaKyEDg43bvNxLGsBdL8NtjJOwq1aP8IRS
Jf+Wy+rhQyCBmORY4XYisqPYcpL7e4lzLsdQgrUTzNCS0JfKE0/IWVMWhG3c7zvHYPGkUKCyRl/1
4GHXA5WXbMjthpOI5DJbjV8G6ksv3xy/oRTMJ4C5eh9TJ0uKMmr6TdDpBZhRcapq9UTmyjlQGLGS
WuNTTtOP0jA/sxwmqMWVP/Vvg2SPrBWvXPvoifGq1Yg1aaYnw4cV+xydMPBFuODxaH3EbvAeMxXb
Cdt9xx16IqmlPVn2eF0u7gcwq58yxcPDyg5CRHITEQyMW4TVZWjPGy8DdhZP2XMF4vE69Fiyx6E5
Brp+jRequPC3jCxmx2F99NayPbXdu36Yr92B4EgXJeGsX3OAdBJVF7ikUwt5P3FtGJUT0p04Sm9r
fopEum47f3yapuKagfzZTcff9pgtG65OZLd48E16Cqb81i+xguVNfKkdQs8H3OF5mtyqIDvFpDgw
bbwRpfNEPfYdWc1zhS7WzxnIyLg/YXJAecLXmg7kPWrSnZLiyeqJiXLEq2+P7wYOYFa16hjYfXKy
0xsNBAUfEwtiPd4p10HxSmOXC+bhlu8/BQyKWXI5W8+BW5bjHM0S9Tsl6waNR/bImOI3Z7WsRnvP
guYLrwjBDsCC95Zoi8NCVU02p7MZ1keb+upXwpvR8v/ckHENmjxHmhSMaL6dHkPwzKYIGF60DuuJ
6f10IKVsTcp4O0UGv021mQ6x/sQee20FHVsrVxCcSxatHZHzLS1o7OkeKqG47n3kHV1EgCLhm0gZ
Cmtj2GsV4JFHO5f839HpRGX002a51tk/x4Xn3/WKKzeZd1k3kAVd/vaEexYDMmcc2yRM7qpp2i/J
N8lg8h2/CrgYaT3yEt/4HFVXRenQCPvxOlI1XCgsX3pBSTd3755GtdTVI2Z5xNHsWLa9prPPsoVw
EbSjwAy2Urcpxcr8xhOvN84w/7ACfRK6+CYo62NMBKotEmnB5BBdceiq1mXwMLIqE/OVnw0blk0n
z1+evcQ7hPWv2GSXIn/L4TeX/D5D035yRL2gdH0LmeUN8fiUVOZ3U1NGYvemfEBCC5W/PMoMCtug
y/slVO9RNByDNq7Ojqcg8yG2MC0Lb6BgMzbkfG01JOy/4COd3uKl+GbblF36kRQmJoKuWi5uACYw
V7W989Ar7nsLs777EdDV+qV5dtKc2PGRlMx9rK65qqKDJdR5RtMaNCVR5ZremwsBAVHi8BMume41
ndlliNwmgl82rlSven1mpEDom2eoruPo5M7mXJh9MhlyH9VV0aQ3QZWd7Q7EQ78sJ3v4uUwzXO3w
Kk5h+AwtVDMDzroLDkQw78VqYybDAIEMG4eNFxWA0fMAo5UzdXjrq12IgXObj+R3w7SJ2YFRcUQU
Y1vXWn6PS9fsmmkSW0zg9TafMPl5Tt9uO4TIwBvNYfGX9CJsyIZ9THGNzXXIERCFbRucIS/km5ug
ycKzX6RqmwNG4OaLMhzZMDRlSF1r/ONukjB3LNWx700J8g6a5NqY6G4IsjtyGDl1mu8xx00UgA1l
SofDkd3Tdujm6egV3ivrSOb8CRV1NElI0jzfGq9w3wkGPdWEedk1gM0VgjdwHyPgMMbUhUtgCRpw
e8tkHYdUPLMWXSnMbG+9kLLWc8jTqBSq1JkJYl42PMp5WpGxh681h7pMtkDA1G1EqDekJyMH4klI
kNlYBnWqDvVXJZMHweuJwSUtrpg7HYRrDi3rUWozbhniRSxsQxuFVRzbvnsP2NVTnJHx+Dsr/Dcr
dtn0/PZzCOjVa4sZeFuVDpOeaOAB6Aq+RMj3DfFvqQx6orRKizau3yY94D/Gaj+kyxI/ZpiJJu9n
UhUfSgr0aeF4nP13GS9MDqEucWjzWYaZpqSEiateFZGde6Hqlw5A194JQvTcQYQ3ix7M1QAYRkbv
YOQftUSNVi2czs3HQJ1WEgp7SnmW41Q8QqiLDnFtXcGbeDR1P+4tzi3TxCQ3rAMWknFOsuZN5Ww+
VoMt9obNAbiSGyjFwA7qnMrVc7+kKIsdg69fcLpOFJnF0TAqAEzGRLTEpnBw2xmINCtavsN3DU2a
yqaIjk0+v/QMNM+da91OS3jX9t2XisJncJXmUgRDSxoTPoJxQTE4DP4bO19BK728pLjWHpE4DPWP
MK6SH2UscGIsZDZniKzdR4dRIhA7R700BV8JAjLs72Qo4uNwiuM41OpAv4TXjUpLxxUdVF/YZ9Mb
KLtpchXGKPrAQ/sH7umN5WlCcVpWeSExXHuzsFnMCi42l92xwzZtssZ6b0v15gU1k9U5/UL0tw97
9fYnKej/Nk7p+N3cflTf3X9bP/FX08JrSdL+3//bX/7r5unw/M8f8JeP7/79z79OvpvdR//xl//Y
1z0wiYfhW8+P391Q/u1z//0j/0//8l++//wsz3P7/W//+tUMlJp8tiRr6r9gkXzvz58RX/vfP//f
/936Hf7bv/Jn9pn9NZJ0/Rd/Byn5f7AZ8V1bOMJj6uDxN38DKTnOH2CXgwBziw042rP/k6NkOfKP
SLq+tB0bDzDgpH/IJBUhfxdBfwORQOJ88F/KJAXI9A85wyEEJdezWdEJqpkVn/pPFKUkitM0jAGU
jeUNsgukFeTEJB+Ujns35KIoRPy/icDmu/rr/zFc8VGR77tCeugi1q/oHwKwp9kkOo3d35T7dI9l
gVndpSCdveeZd+cffhH3f8tL/pd6qO4bpMwdKa/hmpP8nznKfH9//b/Jf8pRXkpMWZgAceANrsLi
qOMiOuhIkVnZEKPz3A+aS8+HGe7sW1dk3TlKKB7RNGHkAoHq2yQIsLrzLtMSDIhTTR8AzUUlMJ+9
oSZmCm1q4F/pKPBJMk59kzyPZdfIi+Z3113cnPAp1R1SFbo95pWs8eBgsPFe9GLv13CN4qnG0dJm
N6Ot0rs8GBVflfGtHISvzar0GYHOmveaCm8kzqfOvMoeL10/Rf710Hcqo63D0uOWv4i1E7AtYtXU
3rsnp0F6yB1G5KRQdubPzsLJcpxjmh5MBY3DbmpkoYziuF1NM/HU5TdzReN1nNiPxYfRJWLyK2m6
5FejiWVFxBgV8lG28XSTpyPmqZ4JVPuU58ys9umYMIhdsqmJ8Mg6prlC12d1+C/m+uJ0MBchSQVc
PTby7ORM271QIPtFpFN8fnaZn5CoLUg0c6ewd4bESgZibun156Cq/R9You0Ake+YTDd8G+SaYdjC
QtgN3YK3uncHqIXSrX6wAlreoa1GPXYXnNj5Acbr/E1xUbR7Q+NZvLlCYfW0EsZPr53TZXg7kIK6
R2V14D6nbZCniztw6CwGI1lpa0j4SEsqM9MyeQ4EZBcKyqHts8J7rhe4dW+z00XqOsaqMDyA1zcx
QCrNwpEjYUGkOzuMiekQMaLjTpoRPNtzAUKGUGsidKy6z2n01Oy4KW2LxKSEKm1emz+l/SH5WbFE
jDTaZckotyobe6Kfl4HqcNeUqLLjhuiwCvHXXR+25Kgv7NCpVlkaUsAtPHJyT5OOVEhP0hKMUwVI
xUmA9r0NHEe6JCWSRHhC1r1SBNUELQSiIA1DxkytYmlE0lJlPfG8+5R5fNvhY9pW3XgCh0lwcGpj
sz+ylh6d78JWSrw2+IEW9p9ssMmcJVr7J8mmKYvUqfIGcIzgJwPrRSWkn5yTBBb7hHXZQ4XTQfue
1Un3iCU/QYd31b6DYIQQehCNvM+xjJsnl+ik6mxj2Fvpwr2q1kZncbr5gP+vwj67pCjXu03P6Lfe
zsrNsm+lRjZjG+loi1m9RR0LijZCTRwit1y6Ub3K2ZQJWj9COt494+HaS/K8YAxdpqK2EZCYKFd3
RcXrR9EyOuk1ElN2NVSVhFFuBpeF2xlpdbjcBSWO1M6poCY7MzKETTDaojwjPXeix5QRBBFAkQrE
cq1lM2HQTkcropbPglMeSKifsvDVTTRgZ11zDdCoJxDPKOIUv+XwXQ+MJc4tYVCsQDJ+ChR3xkCN
GnzVDgtxOElPUlkE6PXQa84ozKZ441v6TnvprizmYhJouGq7S+WrKl7FbDlAW7p9+5IzvRze2R4R
18guwgueMIX2NSaReZSHPrAHFlLNtESnysWhh6ZKwWG2B43Mq8xJ6rhKxjEtv8LYQkHKQdPGI7Y2
F7xr3wo1EQQZW/JZlMy59kYRdrfBiqPqo7MU7E7ohNvqm6SDrrujuCmCa8KsGg/cf1S3BFpoTztr
40quRc/4yfiMl/y27SzYPWLuWA1H4ZB5n5bx+XmNzOUXEA75CD6lJcr3Oc2sGl0tpHHmHwWmFjrQ
INMnm63WZ8u6ytqSlExjndvRgq4G8Cjg3lwPuNZQzDGjy7QHhLd2IeJE2GF9BElkKLIdpjPbd0mG
BrdJIjtG/prBQUACXovvwpmW8s4Pq766bi3jWOy1w+ElaRpJbDBfWP7SWnnvPag5tlA2kHlbvnFb
y4T5uBXHNxPr0fTFV2VDCq+IG+cZ9GmA9r8A4jN/w6v11EGSw8SZQfxuf/v/pOr7n0I0/3+s6uT/
Mmf+yXwwlidr/i+V4Ppv/h41L/5w3EDI/1GfOf8ByHTtP4LIY/hIreeFwhPiP/iYlvD/CJxI+raQ
oc+kYKVads3fsuZF8AdyNJiZuHCojjh5/yuETHb8/1T6hCJ0woAlhxB8Vt/+p9InMP6CTc22gF4g
8G6TBXyA4Us5BDWiUzH1VxPA8hJlTvvAUf1gcwISSDfD98qzWxngRWQIu/p8bWDBU1VcNHbPUnvw
hQYRnLjdd0BlQGhb+rMqF9DMxOz0CsjdnD1p37KuxLK4lx7dIiNkewipVIyRF7GYg+mAncRtIc6d
qvaOw1YgqqOfjXULg5u8twUePLBdfxePegF9wJaMJu6Ulo/z7AQXrJT1ZUzpXyFMnf1xePBlcBN3
MGyIkoPQhDoOircdCVhgbAiCiInof6fuPJrjVtIs+ovQASBht1UolHc0RbNBkBIFbxIe+PVzoO6O
mJ7dbCZiFs1o6T09ilWFzM/cey7h6Ws5js25mIPHDIvOHefxssiORhEba2C7uhdEJf1UA3xy6KEs
S3Zus0CepZeMmwfOqkE/yNH4grmGSI/qbVOLZZu4fCGrYTowYEg2Wd/8cMl6Wg9m3C4xzakTeqfW
bDFBuglRdlawtYU2AHhZZkFFiNkc+cuIKergqgvUpEBJ0Zhk6BGVHuMvHRifaljK4lS1VuVUhV6Z
t82uUzQFsuPUn6oZl3RijeoLYpE+EdqdKK+N2hikBxACJKk4VtmvjGPkJJa4MC6UXR00OB9SLAeB
q+ueG3H8ofLPNkGTFFeFaAeEoE21jkhI2TeNdjWRCaetHjGariB/r/oxcy4Vex2nMmF4Zi3zBU2y
fjOjg64jnyyG+qWrwHVqJjb+ViLryaKqPBM9WJ7HIX0WM9K9CoF6y8mKhrT9yWYD1YG9ACnlKmYq
trUVlaCz1Im3DklueGa9QAuMu2M1XmP3vsJLeha4SvycdQRiupbxcZrtzRafqhqj+EaRvNKEQIeC
zXalKd23RYzGts6ebWQEGirFTVPoyP9SNrzVkH3EcblBem5tKsYWcZOFLBnnlWVV3bPD25eXBWZ4
/E0sG/y5INFomPvpbOs42ePsJ3Jr+a6RvbNKKucVkbwFsnpsHmYQb7p6sD5CLn11+a/Wtg2z1tEq
rBz5ExEy3JKwxHsTGEiRn6fAck6MSJNLNdYMExK92wc4IzawLbYdn5xcK58kpiKGcq3C2AqdVd2K
S9MYAaQxd1dj+FD0sH9BZoGUIsH8mdzSFLU7MPv+o9LrbYYV6RLZ2mGYx2fBCca8uP2tqeNrr9Tn
yAQR2gpeWvSt5UQGxMhKcjW55ts4D45nEmfqYVO+g2PFCdlgJora5uiqbLn4C6JCbPJjWeTkbU3J
BgVSfbWS2N4PQhwYwGJexqNE9zydQyoOtFgWmyEZ82PYhvjqIyZIaR9Dy8YXahTmPpwae1cJ9V1V
7WA3py1lSCC3Y6r5Smfe8ro4syLIbxkHC+kj4B/YnIP/n3zpQNsYxX0mgvYcF6/ggeGiQPHHnkAB
4CbWD5gdZKjWwgpkvvw3/yJtMTcQk/5g4PJLA9W9sU0Fp5g5AMSLyz/xPC/rjMl+wBdaQsTiSdvG
ue3ro2u9Vi7mOnv+xGS+cCXwt5Qp68LGTm5hMh4N/JfIgmjR7beSKaXOoswLhkF/rtsF9jAE7+z5
xBERbMWuqngSNmgbbMRvOa4MCfpp1WY5pHkN+EkHXXNHkn3v1V2+jxz5R2cYe3UFWC8zzDyrcYId
33k1FTNkH+ZvXq92byILNnHQWD5WVaCqGfAH1SlehkrFrWGwTMKZeliAwpqCUgzlTr4paE2oNVgN
EysAUJN8d6IsKZbhRPbuzjUqxp6ONvW7ShqIfATSE+3N7qLgkDS3HH3vsWojse8E+xgHFG2YCBuJ
HRCvpj7rRMseWqd7ZoWe7i1lPqP3PYcMSbypTfmMpea2raArVSWceDLmR19MgDEz20zwcW96i7hY
dxFV4it8VwbIgJwWdO4O0Z221D+StGIwZjbPPAZ/5hEahz5xR2khnqaUAbjUS+hLKZ1fTTJ5ZEXo
JBAe4LsJd03ik49spRqZUfF3lLuLDc0hBtHBq1HF6Gnzg2GTYBKqtb6h4OfineOTM4EvdKqYgXfm
8s4Zml92mLIIRLiqZU94t51UdyuZokXUgTVkyI9YrXtYvwahqoGNnInAdGky9SMJ9L1RO4RdmHh3
wwD6Ec0NDqaF2dyYAmFOIp4r0nOXZfW1sTuf8CllY8QIzVJkRrYB57MgxJsEqVlGll/WCQY8A51d
yAW1CZhpsGN3HeVXpM2mb0/FcP/7JWAp6qLUMsuZpRz4Kr1ql/pBA7eVjycBxGwnMufOPIEiQg/R
ndXQGhJ0F6MxvKqlgmC5O/Nw6Se9KnecIP0dlBuSw6DP9tS52zkIQz5qfypOR+ztY+anpfaVwhCy
s+raO8EWvVMDtcj+NlSu28oV7+y4It8MbOkVpPqikYGGF2EQ9hKHPAdt9OPZQrHf1zBFwpqGklYJ
YACqRoKQ8HGsoH9iDARIuIjlPbOgR4XP1NSH2SxuTYyMlB08FGknMg9Wj8Hh/7a4/n85U7XEfxvl
LdPd/5ipfn7l/3OkuvyBf5Xe4h94YBmBuroKoI8G7d8jVV37B78rLIfRqIUjTFDz/gtNrzj/0KnH
TNfUdKG7mqoxmPx36a05/1Cp2S1GcioVM6XA/6r0dhc6/n+MHXUmtFT5lN0odQxhaP855MxIoKZO
pRJtB5SrdZZTYJFYWCDp6SNH9cMwutfN3O9VbSEJmBj/xGyx1mXAwZl3qhNZesWEVoMb/Cmwog4w
huTUTd7csuD8q0i5tGmEjX74o4SgMU2c2vBYNnTue2drWdofM7Xbg1HCjJzT9GwxhdnMKpqSnrU5
BmLqGaGw3gXIfBpc+Zkq7GwcB5NcrnY/QHs4HPr8/AizaPSUkkeicuoXW8x+21ji2Ev9i6Ql3E6z
rkMECciqzdtxA+rmXlRXup+r0Q7IE7MJNQfQng1ZEKz9m/ZUo388JCN1fx3YGvCIdGWY6I7ETCai
BLS8Ve2yf57gK+AWimieu4B44eaH1unvCnIDaQDeB67FtdNqPWxmJNrYmDR2qoOxkD3n7VhWgy/K
/Fs1nOiYguZRhRV7Lc6Z7dhzA+oy+R2p+G/Qgc6XelBfCzWsn2w98auEWw65+7px+LN51iLddmG3
Okz6Lw0quXWVPIU0Vbo6RTsntAdcHxUSYm1wbnGH5AkcOAv9L0vNx40OGRad5fhZhSx2Zv0XXU+H
1NgJLy0lO9nL1F6dNcO2DX9BW3DOWP9wr0iEUCqrRsmZroBBbGcCP6h+LygKm9cod2jBtk7NN0eG
wzA3AIrmKnAnO/sZ/6m+KlQ122YOw8JSxuUWqwpu6qRTEBrm9kE4hs+K0yQSmfAEuqv6HJJHws3I
rKSwHMC3qYmYfY53XTx2J/KF90JRfHgpDqWBDRm6tIgNYq52zWkczrlrdet5wv0CK0u/Dg15d2mm
XgEy/wrZdG+NstbWooV3NbgBnOMo2FPzkcUdWz/WmADlKrqvmZkoIzeS82j/Eoi0BhC3rtVWuqxu
vcQjrMUEZ8H8g4q8dhjEbmd3q8XS9prU6l4iF2dMh54nCJpb5RJ8SAekHdUYGJyGz2htYJwJFYwH
Sf0Qrpq/gGQBmRLF105GxYt91SDxYEIAEVfZPdAru3EPZnGt9VLBIRFUmzB0PpB2onqR7iuu+uY0
1eVv3dQnhGltQYTESJDL7MR3cujklvAl5cDkT57CQkqfnE/zqRtQflduHL8Lwoci/YFM0rz//RKX
S8iWUIGNIBcx5V00bnJH35agWx/0y5gn8Mj4VS4U3BJ5eshjUd/k8lt/fx9T8a5NOzAbf/8F14i+
8LNqh7//kHz2DjcnNLke3Q4VQoiNJMmNa2X/NRiH9hEve/YORsaIo089nJN9oukD+hgQhEC4JGYY
Anml6YMhBNpihM8WZOALAI89VNEfV6dALwISpD4l1u4Vh5gO9iClKGaMAFNH40zETZCazNVmGADq
hBy1DS9gMymt8FjhurWvoiLAbhpMjH1oe7qi+BXbzS9IqQ7nHjFU1N4GAhPgLIkg7VVNX8h++7Jq
FX+P+bB7G94d8zi9FQUQWOx28Zx8II4WXvAHLSxGEKHN0DBRitBD4RcS3Rq2iWdq7UVEccCkoqB9
K/ST0001+i1gDFpLMIXVzpvvom9g6jiRth/A60Il1ldG1bl7KEM/TkFMU92DqcgTeHHJMVLxk2Wt
g/1Ju/YhBgkzTvB0ufee3CCIk6BMjWYJtPeLLHqkDPGw/5k/aI8KmmVqPJ0VTrcELSA9v051dYOL
BwNcwgzANwTHhSx7PZq6NUsOn4+rtUs68GS5CVN5nN7hQTxwlKJgznrbG8PUhy8DvaxRPvIJQHpY
wqt3sA+YZneDW7BAzknIxke062w8boFLADU7i6LTmZIE8qOGaouUHeZvwTBdNyLDjx2YIQkbGGj5
XBVt4VrXOR6uqoZOuSuVz7iDeTsW5mMu6GhSBZz3yKR/SLX7lLSIKWBQVzj3H5xctN7WG8LvZktv
DXgmJtA8M8ZsjUucZM6qeq7zzvJ1EqNarFeXGse6qmECqsvYWg0DeGFu2fCiLLYG6MenKiJ4U2GI
siq64QVc4AMUBAb3CBgk45meMRIXo53jGU/wo9KQ74h2kbNO1hbCEAJhtXg8sixFIBsNj8RFxllJ
30XVgmIyngB3MeyREGKMuocX5Syf9GT2HBdMB+CRX6AyiYcxOfUsN9fX+DfBpxrBG/mAJ0qVbh3O
4YhFCu7MAEmqnYDvmEp4cG9ExgB7qniSymTGNmY2pkfuJAugKbV8cB3RzSV5C+jSxijJXU760F6R
A2VtS7PRz6mpP9i1gLQa5V5JYQAkarEnt4/JfQbpN2K/W1T1CcsZiVwdYdF2J/ZilXEL+LPS5WjG
rHJrsjGl/4Y4YZ2MwT4Nhs2npEesVvtjWz7h6D6Utloc27gvSRNxP402Pk7RhC4/7vAymhO8E84r
3+61U+ySPgsenfJIIOaIsr7cDOrHVCqgm4WwNjJme0cMp+EpGYWQZNo9B/Wm73E7RZOjoSQsNy2C
EEPmfLuhnNcqbj+mXbrNlGSu6RIxMBDuepxdFzwvraEuMBeRAoulr7b1V2sqf6tR+cziYvTdGv2n
i6ZcBdy+Kh1uLuxxNMlahBEjueEwCzYIxoIVVH70OqzbSoKT4ZBBAdNMdBooplOjTlDONecuiWGl
BGPiQ9k/WKWKiTbWfxS7L29Npt4MFyn4cDdbrXsXicks9iilw0YSKYsZ0nlaLYhNqFXJoQbqtcPw
NnoNfXraDvgTy4U3mpevpW1X96hCcByomI+Ibc0hO4UaQvMGyRDBxAD+93PMh7lgMom/rLK2rMKb
VZ4bNzEzE7OYaA5DHezbzD1kBaBaZ4SRW1TzowvS6kz5FHW4PIXk8MhxTqhdyAcLLvE6z934QzQd
J/k2HXvtlUtlC0xy4Py9jnkNhJLpBOPPJg4HOteJLwMuiAn7cSBYCcnsm9DDeMU2nxFe3b+kQUjl
U+4b/jfG5Xzo5pcubS521iCbxu5Its1by9pzRxhRJOHdFrl9bGqNcyj5MnsqgBnIEcMzfV6ndAms
MMcOajbtbhD3XjSH4tAWPfD/Tm+2ZBVu7CCYTmVTYrRCFt7nC9JdLnLhZJ9P3bx3Lea4htgI2e7j
uSbNm0CKCHX7czNiNVXLJNyLEDFTPcOP75drWCWBu4FUCVFzbNLhiaKkeGH7j3aIchZ0mYKVNzkn
aKtvBfckAbq4N+sm5FvPrBZxS3Zh6cEE6MEvLLncMItNLdnxrYGJatPNdnrH71s2tbOhnLGX4oHT
w6e/X8pCyakH2o8ZwensDMnz3y/IyeMViv4aBJ/aryRH4bVZvmgOTrtkAjmiGs3doDg7qKGNOxJr
QM3NGKNYo2T/5/+T1P3X1Lbn84KFIjNpH7WhuWlqhlyxeq5Uwk9g7Ys2CTwz7n2zRb2OAm32o7Rv
7nDw2xPS5+swWc3djhcSS91CYQGHRCmfc25yR2mN89SFrn21rMm5IhXBIl5R5VgoF6Xj9QBizn1j
xf6sFQK7XS8ucjYFkIDGOWfF9e8vGsixCJqNaZvgT2OXgTi5h4+aUASi+ngi/VAjZQLFVacjaBC+
JZY1pLGj0jQImG0X3nhY0MEk32OrKQ9Kw5sb8ZILC4PnDIB9ZThu+AjJxsjY/3laB2THDBWVoGAy
LkocFk5lnfNQuBdgrYy3IM2t0eaBAXuAVCguA1vXS2zIZp0WnCpazScgzeAh6RxdW9Sb4xlVMYLT
UUYPrCHJqcB0989fipq+gAwTy48U5YR3oqJQu+ED/aE91nZWNU2XRBXqnudwY3NjuG6UHycd+Yhp
Ny/Eo2FE/INU47VrXI1QROi0fkI0DBf0SwakJIFW0EsXXU6QVLCY4p5YCNu5ue6ZPrFfs2jHr1Lr
7eXvl2kchm0f9C15JH4MQx4fPoWahpk0gbTnkzBH1pKhOqfIgMGhllyeo6r2l8R11GPGez8KfSWX
+j3Iou6lqJUroWnOxbaTmhzmPCENmH0uZmJzW8VKAPOyFM8OaW53AB4rhnyXaE54KSxjuNckUsA/
NPxIEGAA1epbNd0C83f+o81DcJdmiyLU1NvFAl/QqIQbMj3FU2FS7rMMfgSKiakSIeh9kGW7N0xC
Woa0ASbXUQ7nsxk9VXkhbn35Qu/9mxGiNQgF0ka+y1AAgc1u641KYstTbpJ/EFTTWTPC8qlypTjT
L53+/qqIsLPGfN7iVIBz5eVdRwoRJy2fEgb6HSjeioQBFD/xQbGi4R5BWFzMxREWC7SWhFbzp4zw
MFkS7DcjdlIToi0R1EczTk8VHuIqjN47l1ouMfmczYA+j0LdSQf+UZQjh5jIK91oy0wsRB1uS9U6
VLg2EO3Lj87UU5QB+VOBJDfStWg/JPol4yqB3RCYZEXIzIuD2Q+tPvMCtdtqpM+BRlBYzFdk3Y22
g+C479YBP05BS7gOR4RYWRSqG7Mn3jxPyLcq62ktqYZKWY/rgRXQOGOzc9pP18mPbWK8QjpQDuNc
4sCSmLIw1XME69mxYGOPEcxEftp/5o12jN0RUHncfwUTTlB3SS7NeQ8ZPYYDLda3PZicf1r3i6HN
0R65/lCJbjroioecADZ+6Pk9lF2zTUJnXafFBj4MWqYaUnqKeAeWKMKS/jXPSYbVnfe67tDvZn9w
gqmnXmVrU+hI6S2TyFY9bB4vvDckAhXJF4lm+gaIfi+h/o9Xw4W7IELy9jqHvVeFb9gjhwSnTehA
E5IEMWD9OlbNnknkKuqn5xn+wIYTOWTT0jHyjQHKAFhbJWHAhS78cShByV5HZsECIOSXmiLFsgPq
QA1yp97P6Qb6BVnBrnaOR6ATbhQMnjpeVNXqvLGj4k8ZEa96SUfeWpAdYhs/rr0Z0Ut6tUu4i6pl
V3e2rtbYglUVIfVnIz8NMcBCZJzNFWSZu1oKD4QaQuJW/zHy6EVo42JjiuksZvoYrfplRuNuqghr
Up3wJSAq0TIHGLqJTe56VFbHqWVng768k6wd8UwXDMTxwWfV5JVNkK0j2+VtQDmY686ti7thM1Sk
vlJkgJFw8N2P9MRhz5+BHANCwO4vxIX/7gfQmqVoPlh2/cnd8ak5DAWG0w5Z5LoXw5Nr4ZHqAh0/
PzAXmQN6bHJgVnMXWFfCr8wsfU8zZPlTN8WbkPQbmNn1AW7rh2t0xj7kqmSVZjycunqdbU40Q1if
gcFKXRXjWq3nN84DuTdVdEXojinJ6IIMaoUa2IpwTqnCc6d12nlS+KClEtmJNKIbAWUbNWWrhsyN
1RoWjLI1dH8O+ldz8WP25oDXUP3tBmiKsQT57MOfoe3H2wK91ZZXWF+xF9JYhu3mCG1f6obvaYi2
vo4IHM9LZvdM57yUCncX6nijhlcrDdW9WWPK5VbegWsdVlExZUDyKRHg3JNSjrRGs5Q9/fu57cPf
pNYulnv2fSmh420VfpSCKOqOpLsq0w6uCI9J1n7i800P8ZSdwXIrjf4tKBlVCjrMUOp71oXXsQT0
4jjdUmOO+5HuEg19rj2HeBHdCEiEmjwM12l9BJEHnradYhHkUgc6HavhHv75JcNubzPKovoszgxn
S3yOYArylDkD6bvs8tVlEEiFuEeWz14yTS4l3gc4Eu1GWOPXVDr8xYtgXFstRIu61TfTbHz39fBW
YwStXWiGgZKgp2qG1nPbCDccBxe5cOZacYk6pNqimKTlbDl2eghO1OfpXO0pdxY7BuYDVrjMxuqL
bsa/a1ZVMpixxavzS+nIGO0/xlpLPamDvHemmPZRwX5ixgUZ9vk2DnSv0ot+rQ3tHwmLvuZyvxj5
G934zrBBRsBCdRBxZC9ZiH0HMmsVWAdQBbSvRq96ehBQloequIWy/S5i89Lp3Y+r2l9jQ/Y7hCBs
pQHmB4SC8VrEmOqDMIevC498TKn9IyN9GVNvVOflZVXQE4h2m3ClMjIx67T3StR9uu1+90rWsnNl
U6uY5NSn+pMLCgSPBXvWpMRj0Qf7ccALJGNLO3ea9dR0deOFGh6dgYiWNkHCoA3Bi+ba3wBb9lEC
cW2MhtfQUIkAnZ0CPiGDUsagr9jgisT4w5v9NCUzaR+cFGImhKyAPOCZpH5GeXFB+7B2w4incARx
B1m2IBAJw0KiUocprmc4Odq9KmalpbTMOKn5qiw6dKKLyYFr91kX81gTQDgHSbRNi5MrRrhfS3gx
QN6/wdCMh0fNIp6DHPpFF+9rIwOBmWAnq3KgDYVo1golODkYLv2uGghH07CLNhls3qmdj9niZmFx
KbfZlB60ssb5x6i/zAax50YUa1N9suAiIEzoGDm07ldcsa2nLWE/CwB9SokFSCV8GQk1x2xAOC0o
hNi4YIQo8P4oAM1aumxhEo4kzdwr5PiNvZ0kz7putqg+IFXVuyYG5T65D/O7BhJLDFQQbcL6lJQy
W4cmM5nUYSWsGcyD1epYooO7x0X6Y9nadLb+QMJfIWvu/TAHHOiaQKiEVRwHwePPtB2WP85OZyAn
yrQ+p36pBdg9sOWzrsM4+CDaxMbE87LqDRxrWWIhEZHWUQ3JYyC07Y9ouJ0xs+MSZ0kCcUqxGf5o
AlePFYg3RfemupNU0/q1V/B7uTiu0/Q6tgbajTEiz3Umbod2o/K0mj545jIFDJpcFWkpXjEOcGz0
T6vAm8k4UTlYIHuU6agrFdkES+xJGajEkUMHKUeCTHP56jLYw+Sl4P7m3OTKugfUdAZ1Pcnod2hR
X3lu/5LMXPBerZwc7VVgqi8zDgGfz+k5IAVjN/CsAu1FB6TMkNZMA5DY8vkdhfgkvhuglfiIiIiF
r56UW1RoS9g4uiYFirozit8xLpe5ymavNHiH7GPYsSXpI+tXiRRjNTf1NTEZtWlzGe1LmdAB6ltF
dOU67rK3tBj0dV2Je2HNn4l21CdY/lb0a0rtr6Ro1LMSjjjk9IFDumZCWA6/G3vx00E0WXQQER0R
sO9dWSBXJj2SZlYlVmQoHS9SmS2SuutROoqERtvtgdjR6BExpnPIKrTCCUTSDkukrbd+ETO2y9xH
AMtiUufvlthSMbjWXWYH9LPLQwD1nm2f7c9DkQClRLtUMahYkQ31Ck3ybqCN2LRO9tvmswQo9hi3
nbK2Rg0EffckYqygsYtWJlOiLWXj3i6hZcSxyVbIeQ9rLH0VKhDS2xMATyaNdPUNNB1ogFmyZK/U
ey57WiPdTzvAaF0AqSU3ny01G29YDj70BNyQUjivWgeyEWYpOg3FXqcZsxQDkg3ehYhBLPw6LRQb
Fno6sjVMdWbOALKr68s+dtELcDxigp2e9LJBj2YaJIuWNWE9BVs965vIyzXFGgA5BV+5Vr/BETX2
U9YQG5/GL9WcAh5T3M9xJnA2KwlmU8c3wjTlmiEVqQ/Kg/Szt76xy5PaYlouqYpJpQjXZpZcWgOF
fkhIw3qwWr/urdQvJu6dCup2mEY7jH3PEB5BeBn9HYBcHQcvqszdHZEtSIQAHsMN9FwZqMeioYVT
bePe6PA8a2t6bgYtu/UD7uoMp2ofwcGLsmk16hxCLYljNGr5thmtfZIQ4peY2nekUUFgcVgltb7P
Guizsz6NOwDgOx0ft0MfGM3QayqiYDzVbV5RuF/7avg2sAdgEaB/K1UizmgngUPZUA36zLC3Sme9
Mfl/0cI8vritc2bywgAfSiqfJAIp7FJdMfW1/KY1vCJxX/NWfwoSa75WQ3eAIYLtXLNJwkaAt+gY
dFCrfwHJ+p7IadBZ+r1q8pJqDpVZ0EGmiUoZbUyrea+d0TzPUttj7fUbFSzaSClDjGXpZyOTzLF5
7oP5kYUgTrMox9ppypcwHK9cL4mX2j29n/KwAX8hAYmWlWKKa1fAaxrBhTeEuMGlshlqDq2fDrgi
Y/skm8y4Gyw31l3dbVxizLasoYi3qnvSjU3Jyx+rn1UEqX3s4NLzOxtSAxnnpQo8TVDf1sZRUuUg
yM9yLL16EBCKvI0z2pBpCUWC1HS7eosKICoQEGIPST4zFgWHvmO/oGZkaxq7zyPBQYzIB8Lwqj+B
kbHPFUXmDTYINio8wlZvVYgkJzKEvq95ZuIx6tdIUeptHCGfC1r2Jj0WN8QykEwy8xnKgvXox+Yz
6JtTrhXlW2HmT9PwwSgLfQgvK0HIoe5PenaSAdqwnMRyCMp/12E8dkqzhlA7jbSoBVR9VWmeaAGQ
CxpGeQ+gR8Ly4+KW3BWqYl7LqYjv46xoB8kFRhyoWoroOcuDh9a11naIrDWuD07vjMPe7JSrFS0p
3yly/YgDHcIJV1ttPrgG4RYF4hC7RuK7pL5woVR/9NYFh9apt4SRLNOhVvMSCUvNKuFyVRZDH9bJ
MyH1Xp8XVxX/fz73a1HI8GjN0Y7IQbKsUZYzrBpWY2b9JoiLY2IH08S6yHKy1gZYdc+Yk1enQPmD
C/ktX6gpdaQQEVDp59BAPZQY2bGf6pcUxdXWMjhReasR1YI3Tjp8MSYK5E0s5+c6yF5hiyoHJYLB
z+DK3GhtyrKmNu458U+l+1TzYWIwKP9kxrumcsbn6W2Y1eviYxA9gbAItKSpzv4o/VJVJGrQ9Fcd
K3gl8aPgoyHt4GcIc+pbpyXpIw7w/MZUR04CeMuskBubOGL1c4atjppAdz3SfaAv4hwh9RHdLrPJ
yfa5yL4dlwzvoq9Y/w3A6rJFeGzyavVKc7QI9F0Pqgz8EFzlVk4kkqNcXGXtC6mLpKrO+V7o8KuS
qbuFU/6ukA9VaoKeS3pCRuWbSS6UJO6i4cBvDXuiLaA0APd2lon9wV5P4rrCKGUIhQ3pKH8kmXVJ
l7ReVVAeKwwTSKL4GePC3EzAM1hbATTpiajxmYQMx7JTet7mrbvgk+eQvWX3mFBVE6IXbwknfrgl
EyJ2vWgvp9yf7O49FcNLjMPc60s+eKOKcAsicVauG7jBPtYfKlorIQnN6Z9Ehz95dgm+J1S4scFm
JOgSdhojVKOxjBt0R0IZAvJqBsLlLTVFK1gS3oCuk9XmEjfGs8mYEPzAeJpwXBxsY3H+7lwLJ7/Z
8LNg/v7tOhBBumFkb0w4Olp7CCIp0Sy9mh7xdrlrA4z02lLt2yRw66nyQvfMSq5LMXXx91ghi/xN
PB33ZfXZ1jp3gJGMnqNX29xlFt33NVlsci8b/UUF5bvRy6ncRSQig54awd9aBlAYcFVzFP2J7JIf
t8eBVtUWUUpqgpOrelV4TnNnH/QWOoVy+uKn4vd56EiDyfNdX8hpKzRl2yLy0Ez9T6sUbPwB84rZ
2LRwjwkfz25O5Ra7RqrjNnTEHZSrS2ovTqzCnZRDNYFVD5jDKy7DCI0w2WCuDOKM3VPdxJpXDpnX
qtHkDSJp9uE4/srDYvSEZSQgy91pJ/Uo8dRh34v+LZSRu5kzXfqxwQHazieTcHhRd/G2Uxeotqg/
7FylkklBtmVOtEuktUWmd2WVrO/1SbtormnvcRh9jfBgygjoTTOZYq0F+ouiJdd5PClS1usEi4P/
N+hNMeDiMuLC3gWa6xDgJIQD4MK6CK9RTIbahJIIF8LEJcR0IGtzFPjxS9pPAaQCesY8n61T4Ob8
N+Wtn0T7NNZVuc+jnEAKfC6eLMbYF/hptqMxR1SNiU0ls8Rd22RWGPMXgmeueHV6TvKQdiarFObz
hrqBfAnkMgVjEzpwA4ZF81ATk7xMLzdjylQpVXp2ssFKFsVFCv1UMklagebojUvjVhESY/hwOa+E
45KyXjLGJaE0uykgvAkyddVVwxCEsSMZmkjQ43WLRmJDEhLxdjH8Yl2tUg9S1dOM43zTZeznuSTH
qay3pgkBRU36GJ0DeEd8Vx6zzk2r17VvL4h7FM5+a9oBJEX9l9MVpZ8KX+BovrcD1AY87fAhUnQY
+rgrpp6kBAW2SALzIJXN71Fkd+YM6U6f9VviEnfEjJYpTVZ/jWzykFCpl0rqP2bfrmu1kdseyOA6
D8D6KDmA0m5IdjYz/R0QUJhcg0n4JBCWSfJa5AjKS72ANJfwlBqMmuFh4guzoY7ZzWNW81sNS5nc
+Wi38L8UHWRJk2D5n41iR/bPUcTT1YhZj+XZ89QavmsTn25IZ1sDZpewUSUbaBoM+t4Ov2zUQb0Z
NYJIQnkf0AyBqohf9ap4Mkqn2dRNkW+GJQUw7h9wZ0mtVryhK4mlU6BxaI3+ORSqn1l4fZnIxhs9
cXdTZl3yVEqv1hXNM8jSwK3N1lnRMF6UkH7b6Z2bZuWYkkSnorwr03CCNT4gcmI/kLRMForROiqR
0Lxe11wWfk2+dRyM+JAcnhGkgPN3JWKifDpEsxifC/opIsiZVJbxbSrAwaO+80IZpL8a26WdCfHB
5FjGFjKWtuKpnXGCEEzIhe0btkZ6Sdfihk6Pbruoed26u81z9tCGWkOaojpHFaAhY2+nW6xoLMPK
FnQIRwLUB5c7pa6/B0JGDdMpH8YcWNv/Iu28ltsGtiz6RahCDq8EwKgsK1gvKEuykUMDjdD4+lmQ
7x3fcd0JVfNgl0hRJEUB6NPn7L121ljuIcmVuF+b+gete7QmxcPXfw2qWs9FVexbXRHWfpqd5wWI
FL+bd5XY0rv6+urrv1RUACILRq1/feOvm18PhtZg+bQ///z411d/PbSr4VrnfEjRX9/468FoouS5
Bwf152HImP/x5v7c9/VTk2CzSlcNZtx/ff9/PWcylfJgyPHHv3uYNVv/+quXOegql87Qv3vsn/s0
1M2RPrEN+nPf16v+9dJfN0Ebz1wR/8f32IICw9HZJv/L59Mb7XiaNcgi//l3+/P5/LmvMYf7wEQq
IKVzNZuFAx11gsX2dVsl0jolQ/f7uxtD6+rrfhMki7+fq16E7Pv1CMGZG5c2JFWPLMAn6eYkZUoj
PX7dVOykTBuhijaKzRvVBlHnV/UVIqwtCSr5leQPAGTpx+vNq8lU+eiNZMhN85M3LNXdaMxEAuFL
u1jdtJ5nJDE2piAyl5vsVdP7fe+s5XvfAl0uWse4zvzKupEk8oAkQUiVCu3JwziwW6ijb6AINY8g
J28AWnIWLrU4eYowFTonPlwSCnXwBc8Ze6ioU7RLyx7/rDsWDE/b4WIvZDDn6WfBMIQ4ravZI3Gn
JbEFbplxXBRGYLN/8xKQW1zV/URh9DLeNZriFy9tM0pvB9Zutx6EbuUnOJbu89GR9IPoCR3tibWe
y9rW2anGZ7q26DvFLiikGUoXGmGemw+LB8QcnhHX+mZbFYU8NLX8pPaxToWgJkB6A6cS6cWSaa+Z
236sBmw2uNak3GikSmJYY8tVNKcNM4cjkNF6nWMlY4hCevK6N+fpXRMQ3QuCCjXz0K+IkbciuIey
vuUEI/R1aA7pZYzuM9lS3VTYo5WPzF4LR2/GceGebGv9CYyc9CRdf83ZAi6c1OAfYaPiS2D3FUIx
Tlk5yc/J9PtsrZgnFRapLAQWt/43Io2gIiBKWGlv0C5Fl/dRtBwjha1b+340Yn1hDfYSZzwKCvVY
IC5gTS922oTTcLFdno7RD1K0dWcmc0rcHC3uYR5eCdHbIuy+guAJ/+udFD0v/hfAbeSrzcErdGdG
lgPR6QRsONV7bpnFJXUbNleQibX8ZFreKWdmAP2lIN4EgxRlWWKhCVrsi0bn6ZhJ+6iZxhuqD8J0
2jGid4TeacWTMmr3olgY+bjuSbLe7ksmNfrsviiCzq7BxDj73JkAqsn+TnkoQcYtoqwfIRcoHbiX
m2KbUKzqRUBtxUrHIhPKKp33RrK+5pV5mDvZH2DK4v1qr9koHtGDV6Dl8Dl1m34jR9aWdZg4M3j6
mI36FlqxnC8BMaVbLKVlmN+g19qsWJL2REAyWY1ayC5Ct0qNI7X4jog5QN/Cw6Y+oIEsc+eXh12U
AxehVtNCTGoWHNlK00ENr2ityALDxv3R2ao9gWJ9WDt+H5DI5J+Y9i0VRNWwssLIbRJ+rUQz7HjI
ayNybfOAFhqD0tJStzKTjXPDuocHoe1pmiEYnH5JQE8hZR4KCgESN9C76mxqnDINCQpFBb0HN/g+
r0hUqbVv1pyAQOrMap/r7NLSpvlmdAZyrta4GQqLbUS/ihiFTREZGn0wUADBXg2cAWnr7/qhlnfd
qN1wbON7z8RRzgMTdKt90YFnEHbQ3VSONu96l6KHwCMRjyMwfXMcCYKyY5tZlNdhTWus4l0SLTlp
c0+3bGHIztYV430kUlCHBe0SL6P+8t3+odNow+gZe0dLh38Bvjs8CIPyZ0JQBc2oeB/H/gMEPY0i
i7ObBNIilgXMNZsrbxswplcKSHDjvXrIMrCtJdZxZWq+GW1UDJjvYxylfsBjmHreNYlYsXAR3E6+
RzAfbtNLUj64Gzx3pFcT0epzwzK9g+SZEBhkr8fJtj8nKb9LGgP+TAlWgNXiSrNEY9A7ByXzUzVV
YEurpY2d/BrTvTihPn3GfvxSkvVFBq+1nwztebamDzaLH9XkLiifcHf5eAVNEM3+jATdn6HsaSmN
5MbfAzrx49a9pfxmQLjWAJu0hojFcjrZrsHGqNIjkAsaSRpx63gWtT/swBFkavh1lLWzGneJq7WR
aoef21sZ3ebF7rHtNSn8iIVB3mgwVu7pz5XiIS/JCOwriIe8MsiTzvoQOchxP0/IO6DT12d+vBZ5
ZHUPmb+2MSFqjw3ccz0FBcg5CKM6cd5G532pfqY6YEkdHb1RcXlElpQTG0RMFv3hhlGXWXLMexJt
qNDtWGvyFPKx2EtRiGNqGS8KbzY6L4zATYrMZ+qI15gLdNSZpM3tFt+mIHuYXBfxquAy2bqICvTh
bgLPrWBwHHzdZgKbXzN6yV5LgeDGwrBsTvLaaQeCp8s48VwnBPAxHjqXHCqxVo9WmyIRMswXrFFu
qCGyktaHN/dvg1ZvI2VMAxi+D8wSgBdP6Teg1YyCyhlR7Oh/MF+jv+S4x2nrTRHI0tXoD5A53JYK
AnXmWyQyQAiLw4J0HxqQy6WvgzROm+JE7MR47KsxFoP1BJeV0ELWuMhERFrRo+eWQ4mhD7/Mngwb
Zt/Vld2eF6AIa+AxAED0BTtcXpWpMI7GcqYJvOyGyaBDRq6C8EkUHA32hCafpa/1NGiCNhbSefQx
VjBx6cpTv7LTEltjsmh/srtg590jGfOnLPKy4LrKoLpJi5N0SbSI0LCKlmJRHKTXPBnz5B/Lwr4K
WnHIhxnyyIgkDyEqXUfktH437heAGxYFW2Oza+9AZbZ6Nodl28W97nuHVck6LLv+peYMj3SLfTiA
GcgtDQhwO7grXLCwBAqxC4G5ubAzY68GNKxnJIdHgr/v6JByZ98ib2RLXybNxc+zJy1/liohp8LO
uC7P/daabdZIs9AiV12pESHHKASV2JtfZdYB3ibztI72czrZV9aA/HooPNQzifbZOvq7qMzkQvk+
QO11SkR14w4rih3l6RMkoXurct62a/xK92QPxU87Is3alY68qV3nkanKFPZwWdiKMfHOezocCQO2
pUxack+JhJg1+9xCPT1CmXzWZgYB3US2jCYI9TORGYnxJkUFH8JeiiYGayGps2onWWPsLoZ3YoXS
KQ+Om+rUHGPAQFQ+N4m9RGCa8x7cMPBLlQxptFQLbc6J/hdl9ghLWp5EM9+UCRgctUAKssVLZbHB
X9SABrXGR7ACChm3NzG16ohf48T6TuRMJb7XoFt2YnI+CBt49VNiBGmqnRbvRF6ThQdTwFMaj62D
qH3OjB8cEqjpvHvDHZYXqhfmvwHKwipVnwUTOtp2gfpWoHTvbCuPeiFFLDP9tLAxjJ2Mv7up1Y80
vmOtgC/nMe479DqjyMYVN0uZjxdw0CqkDb2guxqtjPaTlnQwySkHZ8nfA8LjHUaJV72FvWiXJvbz
ha5C1cX+UGGDHiG6YMehgeghezlVj5k7cMisEGaL0fxpTvYdQhuYBiapzf3kHLDdfZe0+LXVxc7q
DAF9XS89eFWN3mUocPkctCm4QQiopXV1J9rgPnen13a1zPNUU2K5ku5zUNXnZUisDQio4fWswScE
9t1FisoiGCtzdvX4y/SWO61fvSvdAofkSbnZp8fbtXHSg1lNF/4w2snX4Rum/R2tRiTwYOg90oQI
lioa4qaYTumkceYM1GBWrT0dJLxENtGlqSQuV9/RphFhQ6kdltOPboCdbaTus1m6dxYmiEISP7nW
bRI3RfmdoQWJn1q/xzNbHxNWg1pOp6x2DEzcXDjsXrbn0g/wBfblLbwfQpLzrj1/fWUSc3nyGV5v
d1uae5NK39p7qQZN1jYKufXa6QYO2XQmnVoFVG5O5bOXGNuMfi0T39jNyTNkJYklidNx3+RUKjME
j6yhv2aY4vz1n9kBDyvJiofcEFLG1udk2lmj+auRI8nRoovAX25tE0i4jgfMcBoqcbapbc6GUn3c
mOtPrQIXQPrwWznMOs0vdV/kyIernGawrxD4bD/SlXr3+7+iIvLEdJlWS3S7Z8PxnqBsgC8cfQ7A
jaRRWGTJrbx3amqPFpRcFRnJyM6zNLnlyJBbm4Z9yPbhBEm7HFcNCwobEhU2W6w6fSJEyS0XUicr
9HPnoSPPffNDEcIAy2ekZKa1ovIWuKljnHtYGASe9vkJLi/9WZ85tvSdPEoSnUtpiSazAIC1AUVI
NDSYzCwBV8YkwPC8JB4kpq0thFLnfZlphBO+7qI0nmGnzeznMocYjcR00DwkXMccqp3IsmcUJoNL
88ipGX/isCsRnxQuW+AKDXuWVx9FzbBWGu6HHshbN58wncDAitNpegyMCZ2nq4hatrnAIqQ6mcvC
VILS2x+P2EQlQ6bTYKxX0LQ4I7kmplVxVcCsOubpuHey/sO0sgc6Uh8IEDUK3f4F1HiIXVOnTl24
sE7VM3nK0DWL1/okLe2Qj/VARdLYhJ6yqgfjpyvYENna58ixFs8uusmc7JbVDzya+kUbwY4jSdbH
3kTG+4CnCz3j5O9Kpu4xHsAcoxRWc1k7lK307/XgWolcXIKGMDZ8TPirEus2sUFE6Bwp4YCDkzlx
AAjKj+bSfphVM+BEX4bI1uohrGiit4plJ5c4AUdO6HGtn5vZJQ+XvFW/VSLcpoy6LJAGjXChUvtj
MK/szNsoosXr5OGyWHv7Jm+pnV3XYbUdq0fN954NAt4II0s5wMxnJP5t2FjzGbAczTNpwdpbnxNj
0naaj3F8yyVGi5TaLXxYpIYlEsImI7dqnRBqOTpzcsFv1/VW3LeoGbmYgiBAaXjQM+T5hlftHW/8
OSIwjoy5OBTgWOI16JI4BcPsaVN/0apRhEqq6+lYKauIPVP/ILgMUSlcuNNKhdcShp2iQ/mGc54a
xw2tVr92HdfjUs5cgyz6c6Fg9+QdvybEyVdp+M3Ogt7Oy+3ngfhFyHYI7kDk6w2pnu7OF1uFt1QP
cuZwnHKbT99goRw1YhoziNa0RkL221rc+Q68EnMF8DGcMALwKSnf2XU1zk33yvHky2LOTJl6YojF
RmcZ6UMGyECnbdxpd+2NBqt9Z6jAPKM06gx3ArwNaCahRQYLpjml1cUQqcfMxWsPlDyohai59n4p
OJAM2i3rYJPgyrYH0bNLQZM9TzrY81Z7qNrFIcSnuBr8/idqo0fPzYkgVL8YkBGdAueC6/AdlKQ3
dPDMmXLnrdtg6SkAXtov7isTOjyKel9Q6dZONPglElS3uDWDCW8mWXDh5NdIUfoysnPJkdQHBDHQ
Y+FDwnJQSxWuTovCFxSGhj83H5OBwsc8jlmTHLplPQxGd5sFeJ0KXyqSIZMb9lr+UaMLR7zvgYmY
FQaCXU9RbXkfTHs58COL5DXCqtrvmM+h003wibXlamroE29SV9YPPtOF2LGo2KtyDGJLGExAKey5
4Nb7xX3ziF2M05Z5u+2yCbb87nMgUEy5FFRuaRFq2yJ6bF3gSEPJzKSqhgQbIZXoAAWqWJgeCPR8
hGKNplFfxoBS14ZwiHpXg1mbkdfh98tdlpUhqiIG62q6+GjydtIqzplG6deSmruzJGh0VFa0ENkl
3I5uFuw7GiCnDhnV2AdHMHOn1dK6wzxWSKdrhCjskxThB3a1XxyKUHPOf6ZzAsp+IuqSrGsiXGfh
XQ8NCvrOZ+Dv9r2399eyOGgGgRJegPjC6wnadB2WNfPRYMIR9D6yn1W5Bwr2BR7bWfJhLgU48Bq/
V4m4n5qr1ffloG6zsg5CGKF53N+RnfKLiu52tLhUJM1khynr8ZlM3Wk/GsN7wuh6vwr/SRtb/S4w
tYdMXjpqtFArXHSvVt9G5mL4R8NcXjfHdT4C7VxYpLWUzyWAoElaR/Pq2NZ1kU5om3PrBF36TbBu
P9HXAQUt9fXWJZ8es+MWMVtEaBD9k6N1z36zYJ4TRMtt/J9Kx4yjA4DSKaFivD53ftm+Jsl6bBeC
j2z95DFzouRgo019ypoToMhHmaK3rKB9c0z4y9+QZUA4le8R2mmt0by2v0oSyKn3qwdaFzOnEXs/
XKEkO8qTZRNNZk93gW/flhuyB9J+R5sjc+LVT66qmiYi9qm2yt0jgqwjBk2speWtFBnKPmDPkxKc
BmmPaLXFXzAXK8Fa0E8Q9M1RsHAdb6Xx3ckJM2t9O/Z5Yklv7zSM3iPW/ptxYSnUfdKVVl2hrLZn
8lJYh/gB9IiyDL08uzLn9REYywFJlBUV+suMGjmEoq6Hhehj4ZQMr4VZXM1jQanSdXR1F+09IRob
oBCzeDo2D7QseVeivmR85jE014+xc47jiArUMo0708KDnKQsuD1SJ9gqWnFwBrrcAXLisTQ/O5G+
IU0AJT2TIgGMCToElfNywLBMJenaiLSo21DxJGlEm+FqXMAb9Mv6SX48ToJgwRI5pd2N26prYb6o
wk8iF5SB5d8UOTGFRNUuYV5Yn9ufbMw9rrEVGyv4AHjGZf7gBs7JNG3SlzoWd7iXNFArhObIatH2
PvdoqGH513GRzuu+kN31SJR66Hi9Hh1UDsA6NZR5ZMMC0PKNRFv10HOIhhXCVZX1+U3lcyR1sL2x
X9hPhj30sJJW47xY9UvbbGGsPdSktLQB3y/FpVyq27S1Ps2x5vcQ6rNy+dxKHwa+GfhsIg0Yf9I7
GJ3y9yOyTxsZNZBJ64A584fU7fbQrvTJHOH7e0R84EE9WsWD2NQiGSrUFdxaCwlnYj+Xde6yx1Rk
M5TAC+2nBDb5MwcdfXtrb5LgFkrElUarrTiig/5Q9Pr7PM0eik4NAYimbmshlkPJJxqaKLzZQHO9
noLcPzT5LVSq+nr2gr0fYADFxNkjaDuUI+C0aoHpiMpyX7dVQ3AWIjQxnc2t4P/6L3HUP28qGphI
rk80OojxbNcfa73gGsiMd/7sxa3MjeGQL5Tuah3JvzDJYKJ+ZMdPi7DSOthJ48/G4PSzF++HoyU3
DiF2x5bTKkTjh96CRcVnS4HkZg/1jejuZvPEHdJJ1owsmppdGR1St3eOa5V+WWrIMWaHQFPZvATj
jJbAzRCkFNqddGei85pPWsy3XmkhH5/tt16HemwTlzPXTRclKoFL8GMwafDpCdnA9ghkbEQP40st
bieV7YzZfBCd9jKZboAaQtsY6P2Vgj220+uMi/Eynl2kOKtTaPHEYgkYMD0RB5ZHFb4kju3rwTEi
r7OsKHNqoj41g3hdBqE4PsTWXPmhCeMOwsh1ttgfRq++58H6tDhpsreL6qrw8W7lXxQxk7NusrdV
KkFNDOL7SMsL3AqLgJkUSUz4gnslRnQaJt2hVaoTELwMazSG8FyYp1YHn0Icbcjq87x6VGAGw3u/
PIGfgbM15gMmEHEPNOyXRE95JD3maWgG2tNm+W0MfjTkpYMCQahT0nRncu/GNZvEkEb4c0acFxmf
RE1yUp098+x7eGUABMJ9Lrur2h32ZrZoe/vDs5FiilFrEdN+0xLaTTVRVkA0yOHIuoghO/Oxhiwf
faDSdzMJX3KGMdZDitvRj9rNzkKHQuv2JhEYaTOeApsdUg0vpNjgclhiUPB3wf2CzD2W6cRchfZ6
NqI89EHKHkCdsFfDzL2umI/m5oHo7a3qZ+SEjXVB6+kR2+Z4kGqVFzUmyDyHgAYc2XkVZVwvQs3u
7rK+K89pH+xpllU32SCOziZtzcBQuybGgHYaj+ZGCvOa9EWCTabxpxPrMs0vnT1+FvqPxuIKj8fM
Z629z1pSB53yPtU3D3zFBb3u3hRhx5des77ntdTPwzQ7JHypkng5MorRTFImNdfFZJYQ0wCKq4Wl
8ksV9gCKezxhurhKyTqjWh3QCNgyvbCopxfNamoqO8Pb9UCezwvGJGMoxjMBSPel0QyHWncvyk8n
zlmdYKy6iiC74xowzYNwFdNFnEV5fSsYtu36ReTnjMSf3E++WYVwDvPUcTYrlR7SButNpXkeKcCE
DhQkyO44gxBizvmpdJwHyxmwVnVsyEFSOxzm87Y9XF5Zj5+KxLivTQSPa3qeUeZQ/+a4OK3uCluI
E1+lpveD8LZ8byvtrrHeHK2uTsILON7ZhYk2o6tsOk99Q4MmqPw8slE2hRBnuNRSgGxnOMZAGCy+
idncwJSxYEkCygaO0N8EF6P7CbvrCfR5iy4s2dXObN0PaZjkTLNyc4Y7k77raJrmAj50KuYX0mwY
g/hVzAxQC62ZSBXRzSdLdi9oo37VU9Kc+uQRkHUSSohvRjJoZHKxhw4sMpBwzwXXSbbTPfMerTK2
Ihvjr77QVNNHwmkg7dVxHg+1OkiskIg7G6in1F/M0PPDbGo7bxDdfsrdDj4QVwbREWRoKbqkChtl
YxmnwqdBkC7W0UklK7ear8fOvTH5+zFKJLK+bamEnAmtWRMQL6UvTPoclZ/LBq9SvRS3UNPYkUnQ
pinh0YvrIJpfy4gZsQXDgSZM1Zh41LnG1AWiwcY2QyIrkWr5lJt6A5HSWT7U5hGdk20Gzkwyb0sG
ox3KGS3NPj0bygXeqAifbB8SfAl0bWMw1/SVDahKgqy+pO/fFsjSxxySTUNuzH4s1dOkzFeV5Ofa
S13WxOBVWmKEByCqi21X15KU+AtMH7wViBQNxYhTYp/aYQ/8jmHuWLWwHtspuMbQku5bTpcQFlWk
w/jGz6PFmtEdKDGISUE6Q6mJw6Bopitn8Jzd6h4KBozUndRWVYC6a0nZgOEznVxi8Jp5VfC5gh/0
JDne8XyLxX9BAOqC5WA0mFlXeUeiYM3QLXcjmXMIwZ/91JJBIDOldeNw6RTm9Aao66FQZty0zU1i
sE2gD3VT6kfyCgmHa7hs4IRmaFFcG6V7PZiqOdrGckwaxhCjgzcItOo1sCYCRjKLSN6GRC4snbSw
amS8R6Ktq8h2ZMF5Tn2qMUHXJr6QWR/jaUq5HEOWnjgWNYk23V51OsMFWi5T3YiEQeFCsmNMLj2y
SOPKQ9EWD6b7PvR9fyBuTWTJeB6NRxzyGEvW5DwY7GLKHEWWFuRXtSBgusz6yPSzUz76D2qUnLt5
dqcwEXJVbbBRcDLYC6yPymHhBSZ5KOh2bHsxFsKke2bnZoU+cNnYC24Uc8vdnPItexTGftJaDj/Q
WJVGQpSi3TUbP01Md1zUdviPoVs5Uw3iK4iQduC4KKYlZvKGMGAcl6ilu8+wzlPRNl1UU39lZcBx
gta/02s4LQM+XbT1uCgN1N25kd83w/BWBhXgLdfCC5NcdG/U9wkRl8iiO1TvwRCTi7T32wTRBGrm
I83yp85Ygz3YHXWaQUrUt0GTfDq0KmkjIMQvsuaRNOWKvcFKklGjbn0OtljT61d3fUwWY2Bo/nMt
sjfokjWSPNCvHTslvS6ZDqf2fe97LRybDaNgR7OZkSuUYEt38Sq5A+0iL0vYO6AHyXQyHVdYSpFQ
2Q/HBDrRWytZwsYhWyFxqdG/ghn0WXTiWWr2sWp0dZoo4MSUHpCMYhWQuJEzG2bt7D/DfcY4axoG
0ovNJy3LHrqz8VR68wkIV3NJ2m8qr8TFXpv7QRp4DiyiUxN5axJvwkahR/mh6FyK6YHp8XPiEWbZ
F4odNriLsreB5NQW3g/2Dtsp9a2uewN7XPpCCbVcQ7TkNIJVtBQfZk8AQt1wxUlUbd3adrJPDhar
ClWhHuxJMHy2Src8BLqgqO8US0YxTu9sIYiPCO4VQn+AUwbadC6ytcWku9SLgfFvexzWPBoSzw5r
2SdxbcD7RHxzwBvCeCeoGIShyoXfo/aQjfujNuDFCrAnmTpoS5qTOfKF5F42MlxN16HheTKk6C5J
si29oogyV757mn8PHfRqQPF1NPIB2B+jRtoml9l111NhE4q6qtvZmB8IiDqvNajXYtR1glD0o5NX
N74sQvLbtKNJRcg+z60jF2ei6vEYin6ojqnW7dpVTkchyTArRy7QpY2/m0tAhjQ/6C+ISc8FtTEW
EucwUSCSCsZLmcV1Kr2ELoQF0XoE5vRFupYkMqODXNjTsrBYcM0QQro9ps6VGAf20xrpmIOzZ3Mb
ZsLssJX87OAeRdWQY4uz21+BmU+IfjjDJjM9ZQ6dz1qw7DoDAxkfp0lovjOb/Jbo2maLYMDo2YA3
B96YuSYwwOFsk4iIYU3lxwDSVYtufRfIyOew/f0sekn+BjYEOqM11X3aOOR1uwv+EZ3PPb1toIqc
2Hmidsf2il2fjxnYWO0FNPRsg5OV8RNya0fUr0YiDHwpLtbr3D5N0/qYd7ThhZu8BzaepVGMiMtQ
tA6ZnuDWggVkT4z4G8OXIDR8hHeWYntD1zLWK2qCAKYNZpKE1TBFh66P7gVY1iap/c7gQD96LquA
l68dMZXXdFnRu+nzbR/4t2MBn8cAQDt7c3tnqpUjnT4W2DNC/KJ+Jdd5TCzqFtbpGAJ4nGhbbux6
C5AiFAPTKIyfLz4TV24NXLclCvZAOyyd42B4zG5oQtLvElDzuo76DXQBoz6Ku2ZOoDnk9rFpHeY2
n/weJFFoGApLQoHC5UcqrmfadBStdnVv0wtpmmY6zO1Me13DkS6NDh9Vi47cEh0ep9Vl88o0guTk
iDDV5aoogzsN1UhTju9KJSQIDi5CVALx3Erd1xmILcb3+FoHTr4q2c8QdM5FLp/cqv/GiK+DRk9H
hqUvITinfFEMkjoaKpkDeH4sDapY4VPqlZ9soTgGRI6MCeXkrk/RUix+LvClsshXDRpzZUOzoBLu
ZsY++lHfbJkmGprjQqBu0GvtQUqFz92CgcTQ+jANLGqzjsQFfyaphWllxXAq2OHKCoWXNTMiEQDL
Qn0yj7mf4xgfxA2GavqDcIa73rnUq+6Q4FXdirTXt2NBXsp6PGZ6WZxNsD+8MYd8k8LuDyudP9Ck
9qmxKOtb0FPGgEJIcmXVda7Eto4/cQVWZ4yefXYC6lcieN66vGCcQP+Q44nWSaajv3Ukvjmb7vVm
/S8z0n9Xj4K8t0raIkNyIXURJkpyZwaQMILgZzMEAQwP/YNN26XR16vBM37W5KWHaZ+c/cDlx1Jt
YSc93FYQ4qPUdpfdXFVtDAQRmp941uFi74DmzVxb5dvcm5+tccfFElEdMbb+B3bYy4oD0Rna5tgh
0Dc9ZIxtchgaExGEtuBXDghZFLZCTAKhM6xW9DHiNAv2+uNkvSI7+2UkxMT4ikavRfyhNjDkKJO4
DyTusq7CtjYgTUZcs+KqIA5tYI4sFrwDjEQE8ptQggDal6tlUYejiUIYuuvG+s3zy+KUOAS/F9gb
AM7P3aWlHao44jNUQHx86cKM2WBRYR5gVBvTNL3pLDmcg7L/VfD322U9cUViSPowJ+dycFkOgvlb
NszI8Jpq2Ytq+o5ukdmncZsvmjhYMJKwFw4hTSCUmybTBJN2UIkzee+atMJW40mTb7kHd0FfUQ40
Ln7qZVWxZi7vU+3FblsW9NZSfOu/tNybdjb9egYUu6wlLqXMOqY72qVEbxXWqW9dm862q2rsK7Nl
9bIrVlOnI6+57B8A4uOlG/gA9ZbhD23KUDb146yMkwj2gcV2SDj9eUnbnvpw/sdXZOT+680/D/nz
uL8e8vWN/8Pj/vqxr5f8uo+oIySM/++n+XqC38/1377Un1/iz8ttlnVG0P/7Z/Fv3/FfL/Xnachs
tyvlk4SEEWCntRNja8dmwJz7VnNOK6aVCKlsQ+zBCe3X7fu6UTdnu6m2rvp225yRK12+7p3IYEUm
uD2AXryC6Lc94Pdj/74XCx3a2u2hWYotlhXqn7d/P5UzVf3rnzu3zE9gMdXpa7Q+O0gEvr7qUxJe
GSMyb//7dgH/YP09iv8SldLm5fbXlxqCpn/81Ndt5W5Dgr+f4Ot2959P/XXz6+FfX5mF/8+n//10
f771++n+3P7zk3/e+J/7vr76/d+qj7Gfzu+Gn3dn4HC9zizZbc8FWYzNMe340nAFouKveyWszH/c
/pdvfd3LLLkg/3MezsTzJAdXk+0Fwfx3ZMuvaa5hzJ296ZzQNZIwFzO18mfY/pN2CdRw+ypw/DMw
ESbmfsneIpiwxBM9gcgQvIQ7Y3zu7Cst8X+0M3VVOaqFTI2j1UODK7pfaJZYBhkYcInFKawa2ult
wmB6QlegucOnWi063BufWNSj3KZEDakNCYT/qvlcx/URdeIFjREQvZ5ZO6MRRVhyO8OYwmuKkesd
o5O+EzKcU9/ELVTdp1BeeTk0H4TpbcrXU96NGJXYtUdNSRSDB7ogH3D+VckNjmID8f/Ozxq5E8K2
2UXe1o33Bskhqvqmve2r6o0XvAuWSe01aZVoUxByZcUeYIv+RGsI8k8Bq0uPxq0tT/YwFaEom22o
2UFGRaSsEvM2Q8+9OIaz75f0ATGXxcAt/14Yax+1zfyVsTtF3RSDeHxqiItgNDajCFE5Pt8B36zt
XOsEvUXLWlThkDAHb4dFDy1D/aydwSBWHPORa9EIKVLt21x5h6ke5PfEl1QaNXVrOntP2VbWEu/c
UwhLizBac/kcyEW+IHfMjsIgpGVMTgqLEV7g+hcS43Y3jjMGb6rIZOyuM4UDCBG1Ec4JOe9BAlJk
WGfQUtdoqDENsME6Q69a4AxiXBYjovlO4el1WubMCNyb73WgPei9Qfgp4sp94y0Yovpx3lVJaRKd
pbV7FwEFqhQtZtbyHZpv/T0TT06fGI+MKvhXYXouYT8w8NzRynovRxOxtJNbERr+lTmnbb0rQr5i
4tHYuPVanNneTTARbk0wB00Zg7gws0KlK2wvIkolfUuGiYMbC7irOSy6NZpZS7dfZY3tN/Hya9rQ
Tz4kr24L/QLSeK0mE0LDULNIn9k1GBfD6V5zmxibaSAVvFR3pvSQxHSrTcx0U56I7/4eoDPzOlyG
ZpbUV2lWNaC1D0XGEBiFDg2EmZ317NJPhnr2WBL6EAdWi6isYVy/BJvqqX5wbO3XSjJFpAH7CP+D
ujPbkVs5t/SrGL5uuhlkkEECxxvoyrmy5kkq3RClksSZDDIYnJ7+fCm7DduNbuBcNNANA8bW3qpS
KZMZ8Q9rfYtiIoFz6T0uVfKQq4PpETDQf31vBENqUNTzVQ/ouYZp9+DmkpeUOeboTojTcTAOTOep
/Or5AdEAWKc3lVewFQ3lRjEbByPNBdI47BEZ9iHO0M7+mpv+pnKax9jPqm1ZjK+y/0LwXLGNqcpd
cif3smJdXMuT2/YonRDgXdAaF2WQNOxk62OZ9h8NzthNK+bqMLAXIR+YUpvK7RjVkHCkZHEziDOe
6+aq9PMX9BJM7H0G4Ykpv2sBX7xG23Uhd5Rd8NXxLj6k3BPMAloMB6144pkmNHlkBRgc3QFE2CrD
a7fXiNQ93mlnxgjciO088kEzYAQCvhL6ZYP5GHVX9JpH0aEMbhsRU9KJEfnJmP+c2P3AN6cPX+sY
MQmuxW6mtRvYeQlR8zPPig3xWLt3tBZE2nChnTGRHc2Fj58WoNZmJUNvKzPQtCWu1/X3Lw1v7d3i
q/UmITtvaFfMQTIMUfhd/vH3//WMnQEi/NO//v1FA2diWwoyUsRFd/y3f3f5Imftj0jyk+uu7tv1
IKQFrdlNp9+/I6SZM5T3N4vGLuTBZ0hm5ytwH/Qvnj0b18e4TyywI+zNuNaPEeTno/H829TIExMb
Tso0c7fweNekidHBAausZiiwGP8gk+S4Au/KMTr7DXaktWVEycSQDXNMrOboefxp4anW/bTFhfMN
zc4j8uv84Fw0kn7W++eqBsHqd4giBFZbG1X4VOLrkWH3TuflgzfJatPSDFNUQ+PJYrRd2bNeXN5Y
T11SqiUUOup0FJah4rmaZyrjKb0u0/wb2LLk4nf/tCHM+xRMH80seiY+4CCcfBRXKaItsXcFShOP
UbKjIEQs7BdoL/gPYOmuyj48MECYd4kQD8QnzABOJLl57LLgO6B9BOfMp+bUheFPonqObtiiOelW
AtKD/mvn1ejuwuHIN7XI6ALkhzG9yhv+b48g1fqW1+CbHdULP88+9YOfniieY9XcBqOcdjYHY7Ss
X+ulOnYFP6CQ8TbW1X2weh+EBXLlLC08nEztlni9hRjkX4/2JeqgsIVQjQjqQm816d3SDq+uqRFA
IDvOJrETElGvTM5+vzpY4G9jy2wj6D3GAQ700pyhIPX+YGr8U1l8py75KKwoMQP5T1M3mp0rwQtG
lhdRZtVjwtZvA8U73SobejjCyVhIiBhqBmYA1m/BWEYMSPIRWDMaYTqP2Ae1V/4Kr1cfAU/rOx3u
KPSdA03K4JMW4WTJU5eiz5nD+mYMXnoVfY8TytQqyE6K6cgiEfy7Pj8K0ROohdMbYe2JT86vqYVu
Y6fyk5Tk/QUKOLjmsw1tCjnfvhV1/ygb9yaqkg+koXCrNCo5N4luaIw2tMxIEIuWsKuxYL7Xj6cx
bR+HtBx3Xey9IZ1qt2FC8mvII+JRKu765UVUIXZkcwsb/6WlLrAhYVrZNxQM1z0uwKtMSZw8IzBS
BJjfhro+z3mV89iK5Bz2890whDGJFerLlFd0jYGJqJEuUymyHfLho5+aV3/JT8oPfjV18cHS0j9U
Q39eDG9uIcJzqIC+9l/DigG940KMgUhbr/YN2OB4TZi4f9W45sfgHKvQoxqLKYWnARI8kVfnNO9g
uHgNoaPFQZXwFMfo21I+V0xSrvyxO60NlOYp0iclQFMyCZSbbla30cwzLRhX7FbGI9ukaeRG6uLn
3IHaEjKFxpthSsN2gwaNZHmV0SQDAKL2snK75ti0ku4Lx5V3ysZo3KKg2yRZ9Lpk0bS3Vj47Utw4
2RN6WnAlcEDYjiFd18WJlQhyuSyaafmZYC1eRMNSdxdvx52FCLIfrbyVlcSEF1wD4kTuHy394eLY
8iXO7SY8lRO5WuTzkDBLrBaCOgsbd6/tI8F1E4kfVBVwOUdJahE+65IzBd2tP+bbelJPdA7w6cSt
SZcM63lDJm0OHQEawyaMol9WYHFJeNubvPCOGUE/xI7BLo9vdMvcvS0SZtU1yx9y+djd9umDA3+w
qaDWCof0Ite5lEgBoqLehepkgul6WT8JN9ys6D/BfoCLtFmbX8UCPkiW663RFJXU2qwadwUJEFdO
Y59cj6yOhZtlxM8QIWHMesGrIT3O2lBu6/iLdJKfQZKkfDr129paVsZW//LL/rZeL6hkis9VYyOs
Z2bSRj2R38DqxReHGBfBLjS/UkhCLnsXthHjuC1mcYuQEX6I0oeM7T/VPUlhCubXQB9BMO6NHNp8
16rm04zpjpe83OEsuVsCbXc9cZDpcl3ONRJqZv8EJBgCWjx8u0GKW9KIqNsVfXsTy/hAyvVlO3aT
hZTTqcxhXkacAjK9nY2LrGL4kFz3MCSHA+tlan9ASeBPu+vRZxcLHfLAoQF80DCgbzLCB33kzkRN
Q7WvH7m9NeLB7icrWHpb7GgkJrYh5Rs1d76dTPdrtDht4uACBqUqsECgNoAkQJAnCL0NZnm4ZEiC
2vllFYzPvVZ/mQh4DRf7ZlL5znEab8aeIyctzwK5HFPXJOIj1JKPFfkr+/43/vp3ugDdMy/Zjwi3
zYWgs29wyDkXkLrTOr9sFen73s+OtSsf1tH7VCwqNnP2mXvet3VEmcQ6mQOiZxA8pPGpr5BPshO8
Fh3xj3WgnUOjzFO7Oh8gHFkyXngFHK9c4SC2eWXrPHxMNaSzNWWJi5ljl1v0kXlYbnOJyr1JfvbT
XO79jhWSOwjB0vBDT/h9HTUzuktqBj1NTI/U3PA2VPs//+m///Efl/jW9Gf798R188d/8OvPlgjq
PM2Gf/vlH3cf4/Cz+/01//g9//oVf/xvc2L/+fv+cfu8f/n3b/P/YpCsIkmKF+lvr9H/EmX1fIl3
/dOz/fHR/EuU7OWr/p5nFfwlBn/sRlHo0ddwIP0jz0r+RQS+HxAfEEsAOAFfAxF5yP76Z+H9xXPR
RMZ+oEIX6Ok/0qz8v8jYjWLI2cIjHUt5wX8lzMoPL1lVQPfTtjn9+OufMfzFgspWBJEX+mTKyn/L
kS37Cq7HYN/Am4rgoVS66p57QkPR8+OjS+DxBN33bMSB/wgV1Sy7PE28l44LNtYYL4d2PjhZPNT7
OE+y7sMZShcaUTFhjHfztn6qQ78XN6gXuox7sMW7GYcs1Ri3ThAxU0c65TYgw7JCKGM5iRmZgj1B
BE6LFv4Isybwt6UU2fKh6wKA5UYa2xJNaVDgYfFOlbh0+EwwVoQDVKDjOH8PslqqN9gchX3O+hZh
6xX+1rB+F5VkODLRT174j3LuFUVBjW4HMHUdr+jB+zpBMVdFCXwOExNWZAVD+cPcs53/TLBxrdeY
KXW7c5aqVXuydHPzGedUMUfNba1/aefC5syyPkberBo9KyTgteGyUEa0mCC8GUCNKVnysuOOSo6Y
BKrqvixCA9Z5pok8e0UVGrwulm9BleJ3j4MM8ojzxMgeTrpDjqpg+pQex2SJp820YOOi4aoc99jD
OgcLhN4G12Q2o8i2AU3yQfaKKJ0W4ml+7K0q1ydDQp4kmyIluoVZSePcu0HY9K+FX5vnoOwEgrdB
VsONUrnRNJodKVdK1EwR2I/064l7jtIdhO3YUYL34DddDC7NbT2E6Xq0Omq5KR0VPWvj/igQqPy4
gOrL6yTsJImV4ZRCclF2eanK0mvZCnRYDOLYl/QVMdHqqEMCzLajtlGP964Ds9pP7NSJRwCBsi/4
s154W5B9kLyWkGcRNGZ9AMDZ9vdDHObTTUL/SNQn4o3PYNWdOfS9BychHAfzzCe2H4gD7Bt9MMz+
Wddb4eUnjNwYTqG9hdEVE4YkYpfbs7ZuyobALTdTvX/wUox832F8zsEPg30pPnr8FWjafOnr9evs
5mOfXZUEFxXbzkQTGhw7tsFyq9VCMsGWoHBqMvrvbi4eYUGEdMcz/DWVbZFNON1nkkGRQ/IcEBX+
pdC6Qyzc5zgD9li8TfzBQKBZTiGmNsSvOBKi0TJSW6PA2zIa6cFjpBQad9LGyqXbZt9/qS2rEGjt
ltgjNmq4l7QiU6yeawKmt10wDdUR8+IKAtJG5aXOm3OADdCw86FWj8RUuigdMM30W8NH0GcAkI19
BX6UK1dheYnGAp2T8BSc9I7uT6PQq8thM8h10vNRFLZ0dmR7FTxYrMWMczZpgEgGh0dYgD/KuzyT
LpmyVZI/kgjhJgkdT/Ab6hILtVwz8PSCr4uq+/XVdGmeMngD7spUB0/twWBgNNO+mZxO89mPSza4
iVjXa/w0VYpjfHXiXVQx5zuVl5jHe+Yp7FLQEYQXq6tqhuCchVnb7NXsrM6mD2Zf4N1FTLFrywBn
VTfEhlUYaZ9BfyJ+zSleOPW96f2SC598qSb38lizdVVX6FnquxKFTveeT7HrXLNbrsVjmJAdeN8X
UiOuVCZ0MbONJQpZFXS0nBaV5TWOrrm/uYhLmyfPXFKp2zVXICCkj/jo4JQQ1J6rKGrvQ7b+2zAu
bX30iEBhqTWEZXi3jsOCXTnoeVraEP/3AbWeyzqrLvR6E7mjQp8/DgRjfXfTNP7hFN404Bvkww+E
rgqgBnBM3iE1xaU8TYGfbC3+fwC0+EjjTRhHtrzutBs3z56uouqd0KOMzIaqjJ0HSwQd9JCZU2FL
NePSs7Uy7F8aNp72Oif5hdoobANs8JY97ntsfV/s2abr/LoiRiD+McG4nXd1ZefuCAdf6q31lck+
BT85au7Qqe49VC/smnt3pLv0ANekQyHcQ63q+RQYO50Tf3qYYjl+LCpF6Rat1OZP7oL0aD/bpgxe
M6H86NznYkUUPOKdcz+sBDxJYECMtqSsqzTagkqrioMXoTF5WYa2OtnKLU8T0091jCqL0luWdUqe
BBvo6wzEDuY72YDAwhygsVGJIP10xsSm16hhHXnnequfE8E0ukyFbJN2x3BYC73Lq3BBhDkZnO3D
wIgbGVUVPghkK86uMgSInJmcuC5pchATfs59NsbnuhuI76mnlQ5RufMEnVbwxdBweIx28ZojDIsX
06DgmIco3qG/Snrwa8s6PQj+dH6+SpIKha2YcMa14uLfQl8OQL9xBdGzTgWFuGa3mnKBrX26dQ0u
/JdRuR3uq6Vz1JnZ4GWQKWIdo3HOHZavTq5VfVEkQsIHBL3Imyhs++nQtpdwOVWMVUdzYme5dYVZ
q0Nmk0Kw5hWhd0S876rtP1Vjf69Y/9RYqFh5M5i//plC6V/KGxlQXvki9lmvywijBf/98+MpB5hA
lfXfTF4Ooo/W76IRU5n+9H4XAHwnigEcIJfKQLtuZp/RrVMyjLGLxeb7/5Wq+fCzvfuof5r/D2ri
wP0/1sT/o2FE8jnknx//XBL//qK/lcR8VP9nDez8/ue/V71O6P6FKjPw4tD3gjDyA6pRc6mw//pn
J3b/K4WuJ0XwL49CKIjsETKM/UtIThhI6f3ro8AnqKlak1loga0LIIQnQ286mMhou58jZcnZjhi4
6a5USBiWPGfeVRAAjrhMioYQrMO80vyhfuxZBdFkElJFbLuMtQqQwpo648jczX7vTwLVUTePcKGC
GpUBSwErRsGAqSAGAw1z21c7XUb5dK5iv9YXh0AUzMciS4mV3Syc8cR0IDjoZH5YpmG232UkKI+2
fdKib7lSlkhWnAkxSnMXAEKfDShZKTClOFVDELvuBik/SiKbl9ZAGQgDIuCZR2TkY011MEB2d/Ms
GjKy/AbgGLgbTfIuVYhIcTPFaMvePevULJe6YYHplda/hxIVDHB0ku2IVJLs0Lbq8yvJ1r7OaUTp
1TGAQLBZ/F0cu8uMqNuZwbceMQxVKRMDv4h/zcgmgMD61N7EzgOS6netE/nEDRpaBVXv/DnIlnw/
6TZCstQH7MfMIUCWOd9XY184xTnRgrqXpUW9+qSFz7AOl+swAIAN2xF0RAe0T+v0TYGWKe4Kw+Yd
kD5uLPvi+O7S/0CToi6KS4ymmhwhOh8trzORN0KgTGXRuTzGPU6p8SMfSbV7kw34gUv6Kt3FXWtY
J/m40fJ0+eJBsaQ5D7Qq9LMnDLMdOjpuvyMVzqIZOa3ZAji6Zzv3YeuK6L4rvw3V7MJ1g4BCkije
vwzyuregpI36UC0PjocJSmJATXloCJ6vUnVTJMU0nEI5ReJLs3Q185qAaKr8KFGKMsOKmP8Ccxrm
xqImEU2nXituYUn+GSascJ9Y4lZ2ICzZSG1YhyQzC+FYpCXT3wWu7LEIl6KHVLQkeHdv8K+wu0Ms
SsZQ8cVpFSnmlG8rnpwsxz+8K1vmiN8luXXV0VE6T79RpUbxS9IVLi5ciXbcRfRWu+ODE0NeJP69
aJmehJFpyydZs3C7TwTv1lMU0CN94BFlyY0hDArY5xhEU9LvmXyy30Qc4eiJzwPynwlb1qSxYTzM
HSDr5VDNa44WPEApWXNVl9xlDaO8ZIaub6RfR/KM3M0peO3ZkAMbitsSGNzktDH7EqcvgD44eeDE
J5P1xfSZXvTn5lPXKQAMxoEl6R+EPvX5uq1VtQJ3rie9aigUE9RvnC6GKPZt6zl5fjsPHkURKj78
Fh6mBqXJ5ujsGnVnWwJ76/dVk9jicRLz5PrbCmhRRLGpWBf1WHjDyn+LZ6p3DLg1ghFiUDqmWu1V
JTotmR4tNTgFXZVBSyBbNCTAgKi4Ig3y2tegjCaV5NM+MsohhKMgJn2GI7aWzcKkl9NI7QxoTZIo
wI2wvICM4LZ3pvQaEOeJl8wNkbPkFv0KgXamD5JU+Xa/NBJnFXaXKYWi0xMINN3xtGQsB+vaWB7m
MHfl8uqYZLTBVSgZ+YGhqL3xy0D42wo4bQqAXJXOYptXuUT1sg/9ebI7GhHZe0jXGaOazYRAIXqh
5cMiAJahxKBVDJzV2IysF3s/OraVjEL7PHMsyAatxqDqNnWoZ/9XOri2GzcpDhmFqcBrZyKs9BSQ
XYg2oTOkqaBxGPHWF24Ca8QrkA+SYrbIH8Myav0esk5HQojN35JVAhysWh+ywdeK0gnZqRo3nipE
f10mMo/BH6dewnBXAClyj763OOljnHmyuw96YCjZLqi8tPmh8ZA5h1jlOQENXagtgXuJOyz9E5/G
BNZUkyFhCbbZBIDiyxJj4bqbQozep8KsBSjmWYnA/WqC3M0fPWSVGB10QnGJ6Uo5/SOberzmGsMS
EIlBR5d8agST5SdZe273Cm2aBAsCFJgA/AiLvMH8Q/iM13wUQjGnISd0AX0XVpoE3YrbBpIW7DT1
2vUYDveBmy7xnklVy44hTGKm2NwXfZ+zNTHcGkeuMCFJBYYcFB04VJPo26p8STEdM1ByPnBN1ol7
ACATFc12YU+TJVflmo0uA3PL1biPh84Tn2YFN4M6bizMBU2/UiNCZElZ1SbMevzj7IyiKc81B3RJ
2mky+F+6GsejQvGYNz54J8lQO8BhLKYUM4XS83wGty4WGLRjsLwZ9rDzZwscmRs3Wuru1sOKfils
pbO+aRYFybJroxkd/NqGdIrb1BvAg5Iv0wuy7JTDndURvRp8RQ6RTjcjmxH5WJDwGD/zzM9EUoRG
BylwIZ/rk6WsS0Aqu/CxG6fuSvu2zM5Oy2zi2Hv875nvni6vlOolYQENZQcCUAGTh49hEA5ZcVGH
8/h6TMWinpVKPS0xCsqIjy7RsUOB/hmNj0cK1Ybn3j+ttnb8nTJmMa+kB4AW2RQyINgAap8I01eu
Ra+/C7OSc4eBAnCc9Dpp1mAS6MLZTh26gj/uem3b1lEYv6fqcdXQ9a6QCeWoQzM7uhsvab35rXE8
fmqu+hp+zkWuyHBuNwQ1RT8JemtAahAe/D5T+9Z6fhmfUSIj6oHygZWfLCGabwQLKFCbH7mX2OEN
bcqQV7skxiRwpmcqi+9OWiBVhiBe40jZN6U3sL9eS429doOWSWCizVfXV09gY3xeiilnT/orbbXJ
rhdpwfs6YWNAT5oK0SkxzTXm6ncUWgHPu4Q/bM8D4/gAGFfFTbxTHXc7IX8ra+Y8zhTRPpOLrYgI
05EpLJDjpfF3jetH8dkaFNUvZOo43c9FBbY4DoVHMPq+Hhyy7GJ6z+4wzQwfiK8vl/TG8rY0+5Bj
2rx3OujSh5HdnYNoeQJ8ja4jX0R3qydd97eagAdzHkr1azK9EzwkQhdxt19lwKvSGLHcrKlZpiPG
SS+FT0x9eivC1Vkwzy5Fc85V0WpQIYlfgwVe7MKuqNbSQwOAbqa5PA+8xfoulgZL1HFIAkMQETBW
X1zqhrrETc5yOBiefMQsPoFZ7SjNey3Sovva20gg44kygRaGVXDcXDwsWZ2IH9441wIzakbhiVqM
0G6NerzraCY3BDoWpFuEbu63LPaEicfPcEYf/FMTiI1IoyhKVi7nwJbriA+txKGR72o5Vrm4rZG0
4mNsYiL+IK9lSOSPkQapTbK3kd2KeVqYbPaOvehHp7uXNlrCblukQ6ubq0LPzoLvheALpmUe+Ytb
C6MF9vTUA93XO2ayBRskK2YXc0DNYHFwMnaOQUP2FywUula8Qarzf4L/kTg0J+b16w2ZEIpUHzn0
BZwUv/AMiz/jmelJcjKQCYUvJYrNkX26cN8yolnsmSwsh4rfduXkC0i7ZYzSP49azCk7wi1rBz/9
6rrzDz2yNyRMxNdzNQDUTEU6HJFNL2jkcde37vowdLgy5CkaqirQT3HHQHjdT6Oux/6I2li414xg
OiLdnap2TXSsnQBqBejxUR392BdYko2fI+u3XkCcDIDzhIXXPh6JY3jLVg99BJrHgUyVIWNkBVZU
h0iarOfIadklOGuwrjJe6ObXtmCD7153TpDWOEFDPWCzbkMam2zb6GxETTsVwOUZIOh2icPL3hrr
8CYMBO+tuppaiYVpSyaXz/aziCY3cm6iab2YXQLTVMRLI9FvxvqqjhuDC7kuJDNflDE9wXknUnRY
tPaCYC7QT/XIu7MdluWiQB0H7O1bA2iR4W5FjgGJBXDdanc4U6uBTLmpkzk2w/1QadO/lxHGCofU
O2K6O/7mYynKNDgvQeJMx0S2Vfitp6A1cBQAqAeb2XMhVjIlitME0Uma5UH2UpiQGfOVy3B9fBwW
sHMh43b2JNV9zuc2XLbgFvDjnlqzlIqYFZu5gbudEWCH9fUoOE8IashzGCBZ0cTTY6gqd95FXUqZ
j1ZdCsWsxaFEgBbM8T4DuUPilHzTSHnQF8w4qaGgC39STYTYh5jd9TnuraZCSAxktfLYGlsLj7hf
yg0CK+D/eN+7oQoZU/XzEn6UDYeTu6EuIWK6I6mT4VIh5zF7qBHoBYD8vCp+pSMuuB6KJJi6O96W
1rz3URvjkInHJCwwzpbLwGGdZnOAJBbJJPykwK3bO/zWyez/dIIwoazPyyzDmzR0DiKk4fLj3pFs
wFt81iNCj/6pn6Vo6YNDAmvZ9JgRec9thqw+JpWC7TQIFYKXABYlMQa09nZFWOL80gQFLDsUnnAp
ZLh6FxcnEbyre5hwzbePNacQ4lHJYw2nmpDQnmAQXUmpcOCPgVed54kVzVbSHa33fm9G+6ULVMnL
bg3aALRvFGLqS15UPpYFTLiLjvcJCSsN3EIYJje6Dnp7u7Iay24M/jl+l+VxUO6xcTiP+SzpmnJ6
ZV6GwGFSue4AK0LQuY2poCbCJcmzHCxiadklP8sislQXWF+g7pYTl0V755fWCd55PN0Cd1IScWmF
S4LTzA7jjJHT66IGz1tKoRrBylk6pP2K4wue75wOrJTjCrtFuOtrEtAItKu59txjXkyMeTd+Ggn9
PSsGsAHEvZrxjnkCXPkr30QU3rRAVEabEJ2pmW/6KUNHi93CTyE9FK4/Nd3L5DFhwP5naqJ97rni
U6ITUoWimqGgEIFyr2sEjDhcIfVnkoBs61CbYW5tF8xcIMeyEcrUEjCONgCX2K5hNHTtTAiLWVYF
cZoUYpAeW1z2foeuj9DgzmfO4JHsQSpryxAGaCUbF4JxBlRMr412Ha0k7oLC+t59vHRdUtxC0vAZ
3dCDGf/G4SHwkqs8m+s6wo8+Z2I+uMgYSWWv2Fz+QDoecXxZD0Q1WLPaJ9DRSZaQLt+bfGDNgXXl
XG3mHifzHT4wB6wkF72czhOas+nd6cX6FjRIcHdAEDGZMxhIPHvoRsZW9x4Ou7rkOSd6+opZROy+
d16Vm/fAXS7uEO3kzYQsQ5YlQI8g1tN007WQq57w1KjhZKh4+jdPOcSGPBjKxOE9IuESxkOXzoEi
0bmimiUmCcCBPfkWjSsBGDaMMfQSDuEwae910NLvtWKgaZ1oYYimLzO2U/41O9eWk9EolpMbTinr
HRvrJfI0o0XorjH/BEAUhnXohvLA9EDhSKzgAbbdQ7g4o3ouwLnb1w4CYAZcz6qkew8s3lNM2wIS
mtyQRBqaO6BaM8usiL11uqct9EBDuv0cTpcsRDi9L6UsNHom6KcoRLem54hjiFu4c0KlCT943I++
YfKB5FQW9XtVM9eAC9JPwWIvSOBL0Yhji53WcdXCptA8Vq+cvme06+HCIyhcJbakvkQrDQWyI+CV
AYb7JtmN44RAn+Ifl/CwgaaUwHyKZRU5687psXKSj6EuoHcTMeVHqNgpgZK3brNh+BKWhY9dcpqL
TL+7GHg4hNoVJ9n3KVJUOkQYJoz/ZiSQsVffDAzXnfSbFXELGjclyqJaPya4DJDurODeWY9F4pcY
ygAe/7aqO2vhD/swmac4OyBxRcsLPYvzpigraL08pDK5J1LJrcShS4PRvOVp7cM2bauK+2S7rLqW
1wxP7XInnZCIGJylCIoGDuDwuvdAmQCIld4KV4e/OGLvdKq8dWtrBvC7Mq0ywj3pU+z8HPuldFDd
eJeMAaZcUX8umqka7c4Z61Xehi1bgXbvAUQYsRHkQAPIN/Nt0bFGYjT31Z9rdiP48NqufcojJ6l+
gtBZzHs0I3V9qYqc7FLS5jEdIr1k8fhSuLkhpWWKWQu9RPUQVOjcdae6L9QnYMi2zODq/jTEniwb
cJ3czGbHfgRV0Z4hNQ/uPg34tuLAQSRm1NEgieDUvHSavXp75Kz1Cv/QBTrmVl4DEbbyhcVy1lCA
F6K2H6iqOIT3xbRm8RfunaaCTbfiajh3cAyifM/VJvJfCtlW+liZGeMBYTUo64KYgN3HtEo9sAds
D4X3scwuOIe4w/5wWYI2eUIfXpbGH7eGxphvNnaaRvYKRZyW4y1y5Kj+JiPJsGon6Bz9m2bk92cI
jhioHpivCq1YOI/k7yITdfB5so0BzYHJe+0cOD4S6nS+d808jMvu8pzFd52b5NW1QN7ZMlkNqwns
tBdHqn61ZqQR2NoZq8J6FRE5Md8PoUpq5Jju6tzqltK13gnP1cPdZIe8cbGVjlES73npWErZaCy1
PUwkjVZqN0YZ0kuY7DFbK6q8DBDQhajrRtfDgDdiX9DY9V/gFenqJqlw1OCWDSsGX1tvwFyonnkU
mgQiE0lOGJBQhiCFmsnSLlJUir0BPEdU7iJp7jzsMpsKflG2tVU7aHuVziVSa6QJ6UTQX4Mim17J
Qxl6j5YiGnDnyhTr/VJ2DIOuQjTh3UGTPxOd1sFr1q8tG/kY0zmPwnIbF01IP+GUM3tdp6JePUVx
KxefpJbZCkBsAeOBd65JdTGxL6IP5A7g3DgQ/aB8hZmLbg6Vs3WRaP0QXWacerNmIbvKI21IVfAZ
b9HBTxtLSkCCe2XCaBrumUwCrDrmKx0FUXq6th1xNagHL9RPtgczpJJu6jH5BnPsEQjG2rOVYGzM
3JB7D+Maj8pDwOvdNtuIDAtfvOfdCOgiQDiJHkkfY7apLp3/ogcEuh8EhcinDAdmMGOvJStCn+Ji
Dfuajb40g4NnAoBp+aTYQ/byzGNGkX5Cze7N60W8OMXEnMlIIxzY+FQYPrneC7C+Nb0ZsUiMBRlg
g+0dzJt1plQ5bGsGgStolpk9Pk6nJQ2xP2EX8VIi2Oc2Hsq9RF2uw68cB9phWjeULQ0zU/J6RLqT
TKvnYDEv87JkbhU1k6puvKAZUO2hm60hkkwTkGZ5YDLSTfnNZYOvsttiQrnCcTrOA4DlxJvcIfna
NxF6xpccdiJiD02inF9A74oG1HwhyxjSCyGrD+oXS9uaLXQGcAEj9kLWDoVaHmXQZ/vRtA7IvNEB
5oycISXWRyQkQuGsrSsVEOk1e8l6Hnttapg+Yx+aW+lNFVryOBnxwe68/DLIuF6CwfUOCiA2w8OF
dpYbMJ2iKqXHV7JNQ7SmHJsAoxYjxgVOo2DqBvW+kMBfM0YrPaglr4KHfppVU1mw0nWddBPhgRdn
NJ9RorDHmzIRTNA2IxNjPhnpxCoGShF2Hbq9BDbWLFEE4UN6Sfoh8J78mKzphas7S50TY6NiUlee
rNMuul0Ld0zKc3KRVaCizmvirDa6aXT96cyVCb+kY0IlvS/CDv4/2njk9VdqmCbsZ2YJxWD2XWjC
qQP9zRgARqVYnGplQdAEzUkvlbn4CYhKJpeQHTXbmTsC+VaFpJaw3PJLwJCyJU5pdZl7bwCZyHDe
Bq2IyyedVb4/MBPrx+Dnf3J2Jst141jXfSJGgABIgtPbSLrqe1meMGxJZt/3fPpvsSZ/5pVDivwj
alBRmWWavCSAc87eay8WHs0JaM0ycZKPgtq3yvM8sdrlkWyCrFWnkUmS9tIaUIziZ+8rSOPjjBDC
nA1qmMi/IXBnjh9kIpv+V4l+JQu2gAGHFsfcgDraO/e6qA3mty7N2S9+iD6PRnneRqGq7Ktgyqom
uLe7QtgLWic2KZH+xIdfNSAFLLcbxiu5Eh/HWzR5Nlk1bsgRiH751DW09EzURH15oJcSFDGsgNZB
UN5GSdMl+9GBF7NcZrysDR6n0W/a/sOyaxrmJ+Di0DbvHfAguEDYztzbheNzdTUrnTrhfSkl9avx
TRQnT2scV39JlUCjjBiPwiorVs/R0dGDaGg06SeEjyVYJdRdfdntRzLOScOaaqkByLINT8IAsydZ
4BznRdPhSMjGPgqbpylUBGhfNAx6fEx1ieKrv6RvmIzRTrmtRQpQF9km2yWgvZbpInbxB/1oi7yJ
n0JGA0wUwhpodXZWsOcIYq66tpL63qIOqZyLwTSlQsWQO0FdDBeZheyHPgztJVS7Lrd41a/U2IcF
vF+c0xNvlTozCfoZNPUydONb1dcxCnGbNVMCCJYpEHXZFLRjp9RFc7MFZpXV40NtLbV8ZfrQZL9n
uF49fDoGBM3TOKqCoMvSBx4CHd/zdUqG2waK3SCHXYfyLdD3dL68rPjJWzhP8cdM+nFhPcPRlAPy
x4yZiUFgCZAItGi9STXxN8vBs5x26XbofMMluKNl3NgcTvXAaojzPSQ7B4x95xJEhZsdIUhrHSJD
F5yRhw+YkN2T3WoeK38/dnnYkXiQgU8PmbVWlWb8pSt+tuZGVFpQofYFeQuHLDc5yiwPtDegi5C2
UkloDU3v2L+1Q9sOMrGPwCTF2atJe7Ke7Y3qejcBdaAddopqS52BbEduvSCwgW5tomihR3gaL51m
cuPnqUrNViKDzuRJjm0mzj5itrR+rnZWr7ukvvT9yZ+2QPCipTyNytmq0xPSFwNgQko4kR+N+4iX
23ZvXaa1AfF9fmV13hlTeukGT7gGlvGOLqmuhtuIsKNsbVPA5aKrV1RG9/T6F84mdA8dP1aiPA8X
l4MesW51L+nYW4pejvEYiPT32GZ8z7uiHFhI9VBu7U8F3zIwywRfo8lH89aIzPfmx8hahkhdRxyd
sYfvw5TV3WC7la2VnGQdkKF5H+WJg8cJ7Dmex50QMiKxULCheh/jbNbYF9ZMTzFkAWtqyeueCB1O
kB4T+OlXkIQBPQSylzmhjf04+ilUxKaND203wCgHDUwnFydMNnriOou7GVUBxO94AVnm5S4fI+SL
qFE7P1pSNpZgxJJ26HK3iWreTEsBRXIIos1CvkKRLBiNaNhT+0eFXYlfnLzjMD4IZGgYd0PECmF5
Jq2J4I3zaKxLXZ/Qfyiq5S20eesZtU2LHd/azaIaTBTodBLY6sS3ZGt30p2qdHwAkaAdDD+BAcHJ
GYcmpmBCOWTnlY/zbTghExhd0LaM7NQiQGoo6nL8GY1zpIpX2USLE+4aZy45jIc2BRpLTFy4clhe
ZFvGhqQEhn+VO26d3I4FCn1XzzlcChMbezhVYeSQeO02jltaP9WAUGB6iiEm5YYja+v2K4JvNFE+
H2KAlQRcdWPF5rJrBhz5z9wW46/dODBY8W/msGXdDbFGEec3vdUgt3rPnBnJ8FNe4vgc6ezuKWNc
At1R+waYzNHLVgui1vfMY1qUPmmlcIXe4LWowovC6RAHK6klUQHxrIxxTu1g8JkII98Ucn6s7d5v
63OWXxeYTl04mGRIQBEA9xrfY0J9xTckpLpvvMxo76zVaDA3PYlPvX/uT3mZes8syEkabr3Mpam0
zYXtjx0sx5DZ0ylTJ+Yjh9YFnI3Xy03DgQIhIaZ3p8JWliSMoschGdMnf+kSnZ/Msm01EbYesyUm
hQL4ybI7n3dsT8x19czEoyb1NWcnDobFMy+Ihxbfhf1o+/Z1YNw6JmZnwZ/9IFQyVfFzMonEX2eC
tB6Y0TF9uGJoLyxnV3KYogjkNOlPZ9AnDWEzYDJCdDaTNli1Tqg9kuFeD4QVmI0D7IwDmcP3KQ2E
ObTB4mAHaSDL097BRtJvWjf2pl/xPEy+B1/Zjmq6/bDb0DwqCKeEbaJbyJd9G/RZXbd7RmsLbO+J
Rq+5QwdO62njLDUjiIua2QOMqjH0Uymu0xjsL3kAmkiFEPxY0EbWcKeUrEx/TTvahjCfQp0JqzMq
ahoYZ23Q8nYRl87mSU3lesK5GTqatgI2M3gaehu6dO1HckyFne3gCOQ+IQuZ0l62KwJ3wYxO1hAF
47XVllV4Xc+mEcQvwJZEBbUrfeZmxU8UEFkiLpm4KjZwl7gEsAd06Bl4yDtCmlJzaefCG27wxKVq
/snwYpUxRErYNQxEihoRvsaZwhQMT3pesMGhuDHsLciIrH7ncaIE8sMyL+enBBESkldJlTHJUxz0
kBSSxJj2lyx0on73YMrm97oBp3twJx2k2YXVWY2lN/Fkq5CIs9QCcAaCMvZTfMWWqOMHwcn5f84d
EaTPzHjd9pK5m9Ue+CrD9mfEGDl99gCcQ1PIFn7odGOETtXVHBa6AgYZTJznHcKuiM6r2C7afQV6
vLqOlsbGFkhwuJ/8wIobY4O2Qq9KLpkegSLdZjVJFmc67ar5ko6VaM6HOqNDt4lt3avXlPcTo77X
j6TgMSKfRm2deiafmJwkU90TPi7ZPvlDJ0Tze6tLkv6DhJew/iCZC33SaYp/ZIZxBo8yA2NPPUEl
NaJCg4TGvBZsKE1rjta6GKiak7mSot+FJOEmF3HjLfE5YvDIMODQCe7AXE+Y+kI6oYsElY5a5J4y
Oh7NPpqGZkDX1iLofsom+PH3+C0X+4yRrzY34E6sqQW8ZvnVL+0W61m9j6M0XUPMct1A/l1yqENV
5E0Ejg1xQI3HVGBE1Fqwf3m7Gqehg+WuGtCgM3awlDmFfssIcLELGf9YYlpJb7SU6U5uwfZYaOdF
H/f6ImUKBggxTOImB4sbwIwtSsudLyNTNP4dZwmd20xWbcQOUForY+8jcNoiOVRMO6I/k0Vjy2xb
kIHRR2QFS3xaMo+Dn2S1RaUGAqC92XkopyEZD3IZFkL/GCDSEWU8kOLfgNketSutLrTWEoGp32kU
SB8+Fa36PIMH1cdV4O2qOM7VTqdtB64ftUc0HzjTrYhZusnLoxkyGsUtx54J87NhdouSxdgAJ5hp
Mr3e+gNF+g/W7Dq8n9ZUne48h/s2DKf8KTQB6ce03TVKF4DFFpMZTqrrYaeHJTrj8Ug9xMlbMdsd
Pwcdkw5PBwvsrN/CiFG3t3PwN6W/xwwt/y2nF4v3asyiMr0TgRVgZm7XQ+wFVVo8tqQSYf/G41mx
Xn2UXjAOPzPJoZpA3Jo3+EQTPUUiWzM0MqfJLWvI7oHDoG2d2udgs5SLNe0JjAZKEYs1Gxd8ukxi
OmmtuInJixiGiQarnoIEYD3dL5oftImtWt9gvRB5s4snykqQHCio0ouw0XVHRHeXntsLdFGC2tLE
cetL2ueWuPWtmqFmXgvpcsCk9Ts+EWio/afWBAW0NH7olj4R01s/4OxnmXa+G9OA0mLr1opO3AZ4
f0jWFMMLeqAdByfMvTMHh+pQRtA1EUzjvGHd6+w5zUYuBQrjphhEvW4kponBLzMbBczr0OtW0wmD
m2KyifcL+DbRPWXs2psFt4V9gk9hUdTvsxqzm4idrKUCGRzv91gWbOZgpadmuKUlWov3YOFBDUAO
fdpY29JFaECswigIO6wZuCcDh2RKh6cp6bL2HDr9MP4coykILxuYP+3ebmTQ7lUGwQptnoWxx9n5
OESROSl6QFBIIo/80Gsd0SkDTkjTsLjyLRFxAk1zRY/rBNjePL3YLl0fbxN1tcKRW/gZNgA5t3QN
MW4RHw8Ye+7uZAvOZKKa0Rjxm4X46aepWwjfLVND0bYHAtQvB85DUxntqjTNZuesVI7sHqVk1LS3
oKPXWLmnMfIg4EnUFfDT0gRuPAmRcrma2ECDxyAP0vopJOeqOWQ2I2h8wA2E0LNu3fRR1w6us8YP
CkIc8l1ugnYICM8E2083chSSyRwUwpVLQ1DiCzY+J3qI6qjMTnxphXxGM4t1svcRrSI29rO67c+Q
ExhO21GFQsgJXbt58KJE4DuDB7iy7+0Zdw9ZKegU9oCKvOzAqVXgRrKWMPM25DSkIjxjzczZhqql
zb2rJi4tRi41dq3oFPlAWP+2YfWRPVvT9IXiXoBbPSlm2QtYd62G9LHFaZXynqJQrYL1NXSHCuvb
OigDDi1nOV8hNyI3KEWClN1Q7WfNhYlUW7+0MhfRNetbMZ85Yzpb1xivivRa5vDQXgoWZfWLFK5y
uU1S43UXOkAUfZX1Xah+Z5U3ChIBh0E8DlZVRmt97OiXsSez5zffcMlNzbVGSTNjYp2xRyS1qdOt
cFv6hJt6nAb3D4WoyxYuJY2IXi1R+pO3hgVk43KWDxXDgiwf96v+d1QbdCzJwNgZR8kjS0kE7TGG
HJNv6brMeFlGuqvxo9WK1L9b2BmTx9lTSQWXXJGxDkpWZs34MY1dn76y9af9Q4DjYj6LayqwYhcN
do/F2sEy7QzA+pZRrBuGpQh8KZKyPEgUb/VbDOQcfqTrxjJ3UAamKVqqcclTSF+qnKzmFlGHb7Cx
62m0GX4gih5WAbglp+uMJigSiJJjVgspWXOOep5N1NmEYzhAH6pMvrjkKJVPbhVTGCLIkqUhSgoQ
O2OkSpmc1tzARCDfFYzbfqQemeUkzWX2kn3QQi6WNzfygMmO88x0eypyiwRVKlV3RzplM/2qeqB/
Zdz1pwLq7QPj4Un+aKx56m760b0VY2amc9vrmxyWTBqEf9YiZzxJifuydwsDHHA8SIRrkODzOuk9
nS1MSaeh7cCHqdO0cVBI+XU0bJycIfZ7XS4GB3hAODxCvNHFYAg0qlnm4OCLoSwcvsLckedNB7v8
oRSAC88sOtwL9Kkl7M2BsaJxb1wk5strjIBkpkcjXBBv22gsgaswKwNXcIulxhlxkHPyI3kPpx16
G7SQdf4S2sXwXPVG/U6pKqIrfGwGYQ2+drFct1lPu3ZnSxv84C7SuP8fm5joi3CX8E2TAJ57eNpv
6xoefnQiSNYdnAsk0FDGdzJL/Pwe8OKIeHbQHW1vAlEtWjO7sUDmSVYbjvXxrWwZl25l6yW3SGBJ
XYnBRBuTNe98EFW3q+zETZCIYLNPVrlVKOBtN6GjFyjYAN7ezRxZ4snDa7H8WDyPoIBNpkt2XOa1
qY1OuOyH+kBnvi9fWz2hKduttI2lP1G029pbpr2T6z73HCF9cd8iv+3LS4SJdlOdVAK1XUuEmZ2l
1Z4tqlSELcXMZvaBmsf0wxtj6lE04jGzFU44dFRWsUEJAXc7xqIJkTDK3LXPurCjpjm3pcnc6k6T
y825w0bpkV3ZNt66GwTv/sIOWDiDuB1KJDQXCefXeDnjZUcPRSpV6roMb4g1qTV++7pssxtksa78
Y2nFv7L+GzG62LZKvSS6ymCEEmlSIXcfkpvA9ZuuAa6R+cWt3yQJSTAS1U10zbjMShExo1ogDDEV
mD3g7OLIqtYwL0XDbOiZUAg+F+BmBSIy69lm9EXJxnBA/DLpRB/mNXQXJ5gP0uU7s4Bpa6RpXphV
05XbI4lunwbsDsZ/HkgsdFH+k/egyq0UY4Pkv8H3jfUYd3B/tywEUGNipUtYkSA1W12wHNAw1XF7
4Vlzl374YypWCqUdV90+n21FoE+FFhwfbVRQ16nbuXbGbtdpYQ3Wznf6FWAfpWqpnqmRO4s0ja6J
3HOz1Mivdtqa/fy9YojY7vJmmgTRR3ys3o/Yi4vlAaOVQ3vO6dJxqH/FZZAxoHMM+KkFfwr04uuR
jkN2rVREdmWtnQkCbCJE/tIS/+q8IlYIKjhXlT99tCMb+8HOyQktd2wHcXTpVYoMaZiryFE3g+OG
421NBj2fQtaXQQ2Rqw/Dwto1TRbmXMrISLyzewaKSMcAHXtDckspuA+RheWc3SRL1udMV5ahGSd9
Kuo2RV07lFYu8gesGkSGnyTZUEc/2pApERx+RgZJdDkvyFOftHF1nu4EGbE+xtEgdeHRYFZI68uO
BlbSvRUUUTYI2j4Ja2QapA2qP7JoXLxsflI5KrpkQQpYVhDlAGqjo9IkgF+Ljknjm0gsdwBjmpno
XcUVM2Ow2qyzyD9pVd0tJazigjV2QkC2ZTuxWGppegOrwEaHO/g1w44O7ROF5VhUl7WktUa6X8M5
4qcqKXfr66RRqk1OxyjzETu0PqwsdcaEPputp8me0ieTAMC6b2ztqRdr7KjFOLonpNtgboro5Nd3
CaN5LCtoXhi/b03ACBQHgKpzcvLIDmlY0nTluuEfvwLabG1G6ksdXjLOyqTaC6TLCj5MZrX9RURO
roSHOLkeemVFyMEdLayg92GOZdZv4ddO/NvQUAwuAZbZ6130LrvmoHmiryTixXJvtzTzMJlE1IHt
ZoqkJKfEdntr+gktl4yk3Najy/ralyGffOPac3XRmXYhKFa3fjlcTAWCrXTHiZsNZTtnrKLybGSm
37/omEYR6rhlEARd6w4DLZ7fsW/FWRuNzsJ2HtL5unGKqvSuZnI77EfbnuL6Lk0QvcAsLNhZ4Se6
zMS2dcpLhEXGZ5aR7oJIk6sEp6Yd8q1TT9N1Ei6Zs6/yqoe6N9VWZ7/m2Iu7q7Lh5d1H0SCnJ9YJ
YgNQ1E2N9TTmq7Gj7NFTrbYfLLXnSNc62KLEpcbNzRzJHkoReRrEvE1az5JRr2PT+7m0emTB407M
lR2j8mnoo5Y7GtIVEYMFxL/4IyXwjUU1qma90M6h9i4PgxGK5EUOCmlypj3Hgm2MNGjJYDZGbYx6
iFfAdKfD4sTOvvYm6mHNBMepzzt7iEV0hfAX+LekneEjJe9K0iip0qVPlNeM8FKTI5DhW0mIeZ7R
RTC/dOmzwhu2gwBUEKlqOLk3Liar5NEymSHDdP1uxU2ta5qG532Y52FKngM6XRn98NsOvObJQnKC
i3xMNOz848aABK5APVv2YhJwgnEp/YtZ4BRsLxAzGBQ4HJxMNJ7FubUWgn0/SbNaehlsBPtSw9ps
YU46i/igR5qk6elMt8j+LdI2r3IyoGi5P4syYsK8831ktRzkOBkRWkrvtX8AKUFc9BCVeftRSdR+
JJI5kwwfG4JoAYDFS5wixGXf8SKxFUm2TO4G6B9cn2FoJ4Tf3mp+3gz2VMFRZLttwCcXtZV0B6Kq
Qg9WuSaN/cSEIYDTE+ZqJSc/cPvB+BgHXk/ho+tMP4oA1aAHYRSn7iGm8LKjbeiWlb4IR/zicMkk
+kMkpzlxw3oDqp88+f2SxjET3CKYM3aXWQb0nun+N/nN/xz3l04DQBSoNXlAJeqzsqgvaFWW3nxG
2pCyf6ctotkT1/Ln+CVtSfeN9zXi1Nl7IAfKjs46IoDKlzBn9PwnV46j5wcGXqhjD1JHMTPyCEwQ
LWBRIuPmjGg52QyxrcmiAJhlo2S+84pBepheYovMz/vAi+zaep/segQBrRrMxez3FfrffNPldNsQ
HhW2M42njXEzcr3W4Xr4XjZ9NoF+Hr2leInzWYH4SzufNs89TzRYxD7xO0OTeao0HPSrbvT8/jwM
eywbHEbrxS3vLNou8rzXwhO/OkydQl3SCi7UJXEx1rLQdsMvsm3CohNnuiyz6hRCdSmf+P1HZtzS
aazmp5+hNYUshR4azW4WtBpQIzrD1mOMUeYKaz0he604oAi2C4hqlr8oMkAWTAN42MuOHNdZEnKW
zEbKX0GVktl94Xf4P/bMznw6R0PfMLhsGXJLEr96N+UU6tYcq6YDalu3JEmMdZwfesrxUuIgspmg
Zm9kQcoSMzflto9/kJrGeiUoKcmuq8WuMoqr0LaQidhlnNcPyinbhk0Vq2dB5ypZIJiUnpkcBrMG
VYk/nLdMdqG3zm0qFv+M/oZZk0qDsisuGBCUgbN1FuwlJ1VS9+jnNQdjvjc8CxHmJ5w/BBCInqzX
10b6XfkjzsnU8skU5Usk6aALdVbeRChNvEsKX0+xP6E47Gkp1fSsPhJXq37aDC0uRoalw5ygocod
Z8JNXwB/ZFNnTJKU3mlsZTbfTCNaLzj1s7YI4VrFmClPE5HMlo+siMgs/CxjkLXdpcNZzulxW7L2
cjBIwTKc5AwWQv/C1NDI17xQdAJnSUsMAiVKX3RT91YieSmmx6jxZANsbyqtWf9WhSxwV7CCBJFz
nStYEMGuAtQo2+tg4dBGQlNlgmA7jnxTNtJ1hhXD1onGHJSX3Y35Ml33KN/k+EeVtBXLq5hhX8er
1FUx8XXkTIwc9U/cVUXD4VoH5OViLBFkq87jEA6hdcuJXDU9iAGLUlQ9261E9nAdZJgzkwtsQEXA
5pe2bYWNSJogmi9G3NjkmPDiLepuUlbA30nmAQzcQ4VLOTY8DwSr8enQNL3CNNk4JAwCvEDzC7By
NhVaUXZClGq3yCFpETyFC8yNkUgigg/cflqlFWSc4fzrw8RU9xNltWKyrlI5UCauoZHxgANXycgL
HXwFGfDmdJ+5KKz/JCOTpMUsZ1Silqo4+rUj4JVfHgp2r9u2Tl/on/4gCIC5KBckDri74nGm5eA1
1JAXsZzykDgjZ2TQSCSmBnDSKSGt4gR1qmkqd5vQ8YwKUgZpxFfr2S0ughZ069IPVb2CWcJEhBvk
7BY4rm3i8t3+tnsVDPaNNZPzR6yZmzBH/JBxWncfTdMQGR0/fA1JkNjv/0FJAEShNZNBI4VLlphr
nPWf/4OSAL6PAwYrWbgxTU+l8Ry3NpiLnaHTGL/mWihy4fp5wXuyW9g2suWagErbDw6kF2HNPAH9
D7XwrBrhzC/3CmeEHV8y6/BFy0gNElR0hggPYkUcO1j3d/hKA8u6RnCKeo13F87zVDy37YIudf/1
zYEm+Ne9uZ6kING+dNG88jfV/743St+kGnPRfODCcv0HxnU1zUzG9454cn3M7+QlcN43m68vu/6x
/4+r5VLxKSbSSjIv49RgzBFtYCp06IiqSD8gcUzTFU5MG9d44WUaMOzXlzoGG7gezR9f4SSQ2N+E
d3SH42Qh3k7C7COThWpeUlCLaMn8qO+vIHP1wTcP9G+Xk2xd/E62ko5eH/g/XhZ+MaLnHZcW0qzH
8Q5MNRPVMi3bQ1qEhKJ9fXPe8XOEk4UlgCOucR0sCkfPsW9nE0Cbat4d1zErfjHneJZtiTri6LKf
66Yjw3RpqdF+dWFDZbf9+vr28bfhgltjRm772jH8V3sljPzjdif2fCtZ4uyddpLj/WipR2ARzl5T
Qzasw8SzYYYGfvZDMtmgMVAHcZpd0e3Wkil9OpOQ9/T1X+nzI5HS8P9HyujgFzn+ATjmwUAnSvzd
i3qBQgGmNNrpy3ywdWKhAy0Sp96UYshD60SQCW3/+Pr6n15tn8fhaaVtfhSpxfFPEmGKzvOie5+r
NrUfFnb28X32GOzZ3zz8v9ypR9eX1Jr//fTO0bNPk5aTVJVk77kPoRrLaWBoYW7F2rAdd1Rd6c/V
fkCbodGYdk6+vs9PKwc/uVC86YyuPb7oo/scqXE4AM/uW+jQ9YUljqXb3ohch94NO3fqXWbFpJe3
r6/6+Z41S6BAFYTDyGVB/vf7tuqbbCee/bdCBfj2T4sid/371R9s6HZGpY8UWdciq0lrnyBR/PcP
Du8Iy6QWIFJs93i9nBD8LAXWw/eqnf0JrldMVjCGgNjGPzExCvLEabg4TU6rmCKs2X19+59fLijd
nk0/xWXrF8e377UGp5SZ4vcEpxKhvijMopN4wKv2zbv1aRnzHXYo7Xu2xwGP3eHfz3nWUKV6kbpv
Fp9Pstd+rPVJE08MDQsUQfXp1/f1t8tp14W2jn5u3Wz/fTnwcVis4kW9EeQ+TRTVFBvphvi9ZQCT
IlKUQl9f8PN7BL7PMZ7Drm4M8ot/X9AZg9Cf7LJ6QykXuy8ch3RyTgfAAuVK3kSIYl3AslXnmZcK
EZ9/ffXP344DrElIqfCV0a08+naIr/DRZ4j5LR0hw+4ZJ2n/oy+lTQIV456xvKCl1cztN2/PX54y
K5LDfWtX8eMe3bQgXIB/7IxvPpVEeTUvyOE/cGLHO8pEHbbfvEOf79K1WRfY6BmpKP/4Lin8s8nO
a/ttNn4Mog0AkVMeQk7Y7o80J4D5FGPW0lbf/LSf79K12RDRbbNSwGY4ukv0ZHS4Vbu8eTEReycO
ZwMk0U7USWYvxoq/udzf7tJ1PIWsxXBZe/1k/7EDtpaNgoFI4zdqNlE/xsOSahjLUsWUcFhDBjg3
ZvSRaHxz4c+vsIuESWD14mjKOeDoEw1o40TL0uAZXxLfb0/IDFH1qYmhPTj7gTkMxmRynLv0fRL8
b998sZ9XItfhj7A9Plfb1sdXD2fmAUHcpu8J3vD8Vos0pxMeJBSUt19/LH85Y7hYnWy2VM8Thn31
3094mCjUNTF5b8YvwNycWqAQm5u4sX3gQn4R6ta5ClF1Y/PNCfL1XmpvER31WeMIh8gDK0Cy+/Xf
6fjZk9C3smrXLZ7999M2JBnb5aml9O86Jtbz2kMXj9whIxgwSHbBEjbQLpHsk/Wyy6tCEw779fWP
33HPAYwrjMt/bGV7n166pJ1UR4f+9+yndDPIfE/q+bdVgOS+bR36lDdfX+/Tb+CxLrvCwVQEKozP
6uhlQ0/rOCtb51dnWVThDlqnfIwhOraesX4K5oZ/kL3C4wE6OV+E6IKcTdv50Xc3vv7W/ygcJEhe
znY8coxUiq346Gvr54FAkcGdX4LcGq6bRXh3OOPlz4hUhUtEPPKqtuLgoqJW/vH1Izh65OuVEUsg
svZ9HgSwkn+/hWENQdNHnPWSLyttwi7dy9RFUUFGCsr9b77to0WFizGKNZo1RfDclTl63KoRi93P
QfNaoHmtcLfBDcU13uC7rQCv9u5SndhIYvPfX9/k0VfNowUwx4PF8CF8h/Ls3zeJxZM32Z/T17EE
bLobazNMf6DsiOX96wsdv1D/O6BzruCk7GGKUysz75/LZlMQsUOJFL5SC64JWt6CN+wpdSvtPcu8
bmY6hE3gJXcyBCrVbTrDHnmCrKbzLnuIYnZ1//XfaEU5/+vNciUVKZNd1jPO08fbBngKtrG2zn4g
1PcIJke0B8Ytbq0ou9d+PpX2QWPTX/QOqdhsHtIOzy4SVLN04d3Xf5VPr5rLMAl9GYACaivccf9+
NjoRZnCmElmJKpEkuPDRXpTlOm/glKrrr691/KYZalRPCOEhYnbYgI8W1wiGl1evHN3JRnOzrVfV
EHQsco8NMxQksgP5DPuvr6nU0bPmonxF1Hi8bC6f09G3JEfBAiJ1/oKGiOxhEJTNQFfKwL+Ytrzj
OarnfDYku4eU7zR2l6aAZADGQjOiDK3FXv+mQ5kogoQmE71C/I0YcaCYq61XmISBAwd/gDjyGPcS
ddcJklvLex9RwUzOjj2SNe7Kg93X9psGmiHDbhDEFpQuDth+9wsbNeNDRD+oQxcowG4MUWtulBjM
bkRVH0Y/EWJLUPZD3DtY2hqM4nVNB98NxuybxUAef5UcEX0OMhBVfT5J53jpwTwUIIuv1TPp5JYt
bjEPtJ0GHFP2jbod41ygZ0R/U6tzj1xqTMN1FTZ9d+HJonulQWZ4rLKuk2H1MU/Is86rlCZodSmt
OS6qBw8daNQgnO6Zbp96VH3zOZrMvCGKgzCP8Vq43Sq+t+G0jy9Ct5IU0kHVc0953cOLC7+55U/L
A2sfslwoXpAl1OfGRpAC0EXw4TwxRJo8c1r5RPstG7prsaKZ2CMhOeNTTlF/ZRPmVnWXtHgSrdO6
L0FlYwlFGxucff3efvpWODIL1/PoKng+QRFHa5bPF9FOte8+NSgQU7EturQqz1H/D6nccWLvSMOT
jO7+W7XA8YoHwJZrC9pJnDqOvhbbMEeSAB3uRSmH9oAklf1pAw3Ewh7RF1MXXQyFb6vh4uvbPVqG
WIGg6NNM4YhHkSSPb1c3nrO0qq+AE+C5wVOCfAV1XeaclijxTv4/LsZ9cn9cWB0XCyTSOyAC4uqB
GTf6KIYvKMiqLNLjucoHwtz+++WQHrouFFXaJ8eXi5KwwbgUFQ8NiWhPsdLybala9RihwPzuZT56
bbidtX/MRschFr3jcdkFqdTt62QJ7tVEDtAmMkH23LGoQ59sohuqGPw7//XuaFkjbWZCxDlfHffA
etYJGduBf59bc4SaSQNC4fAizDav3DD8Zjn/2/1BSOVXg0b9uQJKRtruq4bwHl4z6YAWf6lb2Wp2
rrmU40nU+sU3p4e/XdGwazkY0hzoH0clHgytgtO9Zd0rYJI/Cger1GF1rUanvV5LdxdA1Tcn4M8f
A9+8ixuIxshfGgY5mBQYpJO+76tKzJt+LJvnMpzknZ2SSvz1z3dUXawvDJ8rZ3zpuAL18Xr7/ygp
54IxjdNJ757NJzshZbp99PivA3TF0T0YJuZ7l+bTNz/j367q0dbiU6e95R2fyHrTyimze/e+iQwT
nYi8oA2jY3MD3zW/ArprtQydKv2fH6xDoUbSByUsZ97j6YpEUwCmpCRxASfvOUNHrwM5Y9MoYAIX
fVO3fX5xuBhKAEjHa3/LOTpZxXUV4L2PxH2ua31Hwk0J23rNFLeRJM74pr+pXf9yPU6VtAcwFXHQ
PS6bsqqahzoM5vt+bPxDRFm6l9AWf0XFKuVEvm1Ovn51Pr+m6/GdE6pmD2ACcXScE0nt+kO3qPuo
Gw3aMU4nf8K+wvgNjNL5brbyl9vzHJYZj+O88RlDHL2oPaYUHZXqHgb5cqizpn1Bte2fAbaz90Ag
ksPXd/f5FeW8aFwJOsHlF/SOvvsyZ5/qm0jd/x9n57EbN9Ku4SsiwBy27KRuyVJLlixbG8JpmHPm
1Z+ndDYW2WhC/wDjWQzgalb8whtkNCF/9GU5bkcgDneR3ZsPoMB9JNjSfOU0zqIvTqNBJEG1QxQg
DCwhPn6kgSxINnWW8WShF6vsbYXymqsQH1orm1PM1j8ZyPtAJB+Udym6kmvPNieIwAS6TG88aWE5
nispaA/FkEf3kuEE97JfpKh72uHJg126sk0vj2wbtsolTkdu9on4fCF2ART6SauVFHmltOi++54W
3NapLL0p+FU9KEAU9kqlpyu3zmJoQOZk1RBdRcdscUK6CdZgjSDEIxbebfNcaISrOwTJMjW4sSwn
p02E5yVmDbKvVXG1Q+QfRYmVH7FYYq5Zgx/A9SOqwvNIB9xqJY/ZND42jhWpRy2BeTjR5o8VcB3X
t7A9yzM1hYqNIZaZXNOkaTdb5X40aAM6afWIZJmty68d8Or8Jm4NWGA7ue+RE4idvDcOcHOz/GdR
VPSAoL8XCN+6MDIngLdyDFfZpW2LDsfBlkdIUnd+Uo0hVAb0M1BqrCcpzV/ROpZNqmLZ6HjK3Wj2
qm3DMoKfPN36iSBWbqsxcvojOqugJhHB8G1hG6QUk4agbmVOwGhUIk2gvAhYIzOdJmnnaRub1vCA
jjJYS33nFHWDgGaHwEiHYLQtxcaptUYt+mI2yPli5xnC3nkLHQQXTqpXltauHJ0AJzLE0a002PQQ
5bK7uDEEHaD3yS/Qda6CaDjxa8B713boCz81RA7CZ/xQbIeToeNW0B7sJEeu/jAqWoqOiVpjJgK9
XRp/YLsBcdCGpHjOQYDYPdBStQn/tEMl9PdkL3CMP0h2lMO9qaHLVW3kvPH4/chjYUmMoFhbJy9t
png2ykB6ltXgk0ozvJHqQMFayAIRigmwBzV42HierCEC1UZR9kUdO7MmB+wgP5iTO3aqVfwuG3S/
6w3NboRENDSdUAr9gzJ7mf6QUjMIqR2iKh+12wyool+7LKWUnqqiqLvfTq16ag1FuasD4yjXEZSp
r6wxRjDb63tz8XhYpFwExKLtQ34+L7Q6MQwqte6Nc4GaBpTEBjUCZBvqb1Cr6ptPjmW+Jxa4e3Fh
0p8X98I/MU7ilAMFVC97hAwE1cQrLOkI5qtH/EiFpHL36dEcukokz1zjxHCzCw7fAJiylp48spkl
fR/GGlIPrY8M8zHFanrlxVg8ixZFWY1CEveSSnVF/P9/vq0PSzNNLb97GPI2UH4kQlkGA16/s/86
iAqmX6uksprX65+4HJR7FCgAYSMqIos4KnVAEBt6KeELWw1fpBjgTgsy9QUWZAhBxovTtat7uV0s
6t8oHYEbsSmMzm4y0GZ+Dk7Lf3R0Ut/wftIkFUWK0Ozarr+PGpPe5PVvXI4oOuqk4LQ9CALmgbEJ
npOGq4HUChyAr2pRyS+q70t3he3Lv64PtQg1yO9BxhCWUuDnUZztmLzyShnJCfOcdqF1TnjHt6ac
ItEH/w7B2CL74yCYvlKMW34fTXX8PQyqKjTO5u9QD3gkterOOHdw/O0/tKERtkKnfIJzMcR+gf3l
9a+8MKBBnVdonvF3UdP4uFPVoceMzojlc9z62bNiVjVd9IQqMRxQSDPJ7+vDLSdV9O2pohiUtemf
zya1k2JssvISykVWKm8BaKp9Vk3pLg/N5DzmwEINlKpXNs2lQWl38pGkUmT8s9MYD5QNkbpTzyOC
YKC8LevPgLjuS2T1+j7GQoqbTh3ilbRmEddQIbIoL3D8SVJBpHyc2Si2QEDi/H72fcv41fYZDKlm
1LF08/sRfF7eYweSt9PPwlOlL9en+cLYSJepBHO06cHBzFbV0YPeNOJJOeeZ5nxVUQjJ3N4zoheq
ISCKS8u7UXA22zpxm61sKHHmP8SwNLRJdQBd2TK33zyS7MyIej4qkWe4bOGzIvsO1iAqfLmVMGqx
qLZmqgZAc4f+CG2Z2U6CHQWb2ZSmM6JOwa++cfxXsGsU7BXBXHGjrjBvCyRLv16f2cV5EcPSCZJ5
tcge59VyuyZMQwNbPuvg7L/hslgQanl6+6K1vvp2fazFKtqi/smZ5AFxyMhnO8hK8Q+DizSeE9z6
/rN92AIQijv8MlrfuwsQwnwF6+vco/Gq3lwfevGWICAK7oPyPDefyCc/bl5yr87wUqU7UxDRbRiQ
WXcMAHi9DLag6EZWUB2uj3hhYkFCCBSiBfx40RFAQKvVEOXtztDrIESpZplgUR459Z9BPCbXB7sw
s5TheJtVDghX/GzzeFWWgsc22zPBr/VjGkL9b1V1yi/gqykBaK8N/1HUiY8e2PTP1lT5Ogpz1KzY
vEzw7GjiFoFYQ0bYg0quCk9hqpxmOEyO1vawZbA4XGuYzieWPh47iEaiQV2Vszl7pOvMq8IprvWz
EfGEuyCQLdDwQ9xlOx3Ud/LJdaTaaBKFkNDxekF9mQ2XdjLidJMhn1sUfiBvBOaPQRtGtGIQkby+
ivNNylCgLmgdEoSQUs2jLDP0NAxwxvGc0UR7nCAEOxt/bGEFGEnvn5H6q5yVW0f56AfLnYqtCOUH
voyyDsWy2ZmUm7ieMN2pz5M3lp6zA+cWqMHGqstJ++vZSEgqLiIxCZoxhVbKk4esQj6gcNCNvtT8
tLCY1INNqyGbu1Zlni00dXOUPEUlhh4RpZH5U+6bEbY4rZKeJC0xUIszFZhIRBm9syEnRW31+uzP
L3pmgjQBXRwec7rFwoP33xg3AqMP2DtKz5AWQm2DPnKikWGOhr27PpAy/zBqg1irsqV0jRbIov3h
Z6DWI6kSvlWeutdR+N45Y2XSa8ul5xDeYYgE3YOVSvWjZ5Ty10aWkBgleTf3soXmoJbF3R6uqPxs
yn66Euqrs7uEDF6TgSNohsjrCaXmO6JtJlMLmvLWmdT2waMIiGYOgB2MYdDOzqIGmxP80ZqDiU/q
ttMG4P8hmk20vpGzRcJ5Yyed/4Iq9XiUQ6S/y8Q5FW0mQ5fxcghjE/lx5tguEgJnBJxbCnnDG1bb
uAulMEckAoDXRIrxbUWzen997i99nQpMDawh3ehlab+fTKzPHAuBYjTyUtfpIXFCjdOlvWpV6Pkj
Dgrd2o7sAEyv4ewDxdkmplXBKFflXds1sAZGQ6oe8mbUDnlkqQ/oQ2MJb1udva8sqJF1LVSQoa3g
RIuA7DAQpBUSTabCUFDY453fh4NeHUbk4eG4FGvdi/eg+p+QRawguQR9LpnCsPjWjztZSgAn1LDM
b42wrvxd748AtpDpw4MRq4ZaUOjAE+GIlkBHcFMddQ1HE7rbsoFPaY6fGxq02iHW/HBf0qkC1Yay
3kZG1xe9VRTUMrRzD8hhBRDXRwt2MkwJFDJwFY2jvw2mDVDdjGnlfM4CJBBTFEgdmQCQS2tZCDbY
N/D/6oSCAajvSWnwL/Hz5DVA+h+JsO5XAGI7WLkf50cVlRudUYHocCFri7gBcnKpo4DlnxwA0A10
qQFgEB0hiOx+vZVb2YlXMorliACwZHALApPDAZy9NxpKNYHdmN4RPUNuIHeQ+H0bJ0pNJLhLiNP6
+fqRWA5IJkFvjR4Qd98idjAb5JVNXU9POZK6j4Zdm08IC8hv8FmylWr37Ip9v9GpSsoOeBzRXZt9
mzRZZulMRXGaAhSBXLqFyl9VKeOVkEQRG/zfA8DLQWEEGA7wW4vywewqz5C2irsoSk8hoZaHlDOd
UEnd2iWSrM+QeAJMKaa+s7VtmfHM/jf62tidSSeHOkVSPKfMH3ld38aI9TSIeF6f8NkzL2aBuizm
K0SGJI/zqrhBjXEEph+cvCan8ZYXnmC31YIJDMd1lINx9/kBQRki5c76LqEHGBg3xYQO/QmtpMH5
XRsl1tp1nkTxmcJGZyJXMFlrx/XCWhui9q4rBNQQmmZrAFEBrVa/C08ok8bDSVXrprlDIadfWewL
s8k7RZGPf4kJF1GCUeagm7EoFu2qmNKCnt/mtWWg+q+l97RR1q7XxT0EVF2BPQiwTDBV5u/jaGUa
MVqE3UGkeEQicfQG8695RW7Z3rdh87VAh2h7fQUvjUlHikhIbJxFbJJ00AexpwlPcQVCB3EEeTNw
nAtXRykbzaNI3liVkT5fH/XCEgLZAwJDjkhver6EHZYEeoHf5clBb6bhCSmVxE3QaVsZ59ISih6Y
ICAArZ4XiayC5gCpQnzCccN/NuvSDm8M9HmsXa+gtLlx6rr7dv3TLlx63LLwDRRuW67bWcIUxwAf
zTKIT6bamSVqO133H0908ZYkDnSj64PNsT/k9JhIEOxZANJE6ism4J/yaYUGeKhNhEFctW2FNL7V
pdIrRtno5rtVinLqbizMfNhngx0O1PidLMAfD+2wuNiadae3K0He4vMdoDCATUUnUOzk2eGsa8eA
hx9qaMaF2fPoyXjTceHFZ8qx0xqrZ7GNwHPLukKb06HUuTih0aD3RCM4s1cqSkSbrB2b0xjQ/lt5
qxeHhHGIqaky2oiTLor9stQqeoGc3EnFd3NnZl2/A8muIklUj5selZbnFsnb/fW1vTCT0KPeQdwy
qzzfSHgSlNgtRsbJQoxH2fs+3oObyDYRho083BhXvvHCXAoeALVNoDBQDsXL989O0uoc17Uq1E9N
rKiPGO2gpIfCeJqujHPps0TNnfiHlh1tho/jhA4qfhN4tpNjZnKx0UJ0YeHptr23MYbBWbkALo3G
1U3iCymGOtRsNFlumqiOMKFSGuI/tx/k4q+HKNoZukOw0jhZziAgMDJ6BRQYh2BehAI5UDlYmNgn
ePh1cqpi1CHobMXBZ8MqAMdAa2jAUjVdQl5MrED5YMU8JYafP2gW/G4XrZZi34RttRIzLi5QxmK1
mEKutCX2K84t3AUT1TppdWpHrm8ob4NZmk85OK3vIE3l7fVNf2kOAQ7ARqRaRs93dp95GEV3ae5Z
JxSXEsS4ctS4d9ycvvk/DEQoJ2aQixO4wsdt6NeTIhH4m6g7F5m/Y4BU2gYotBw+/UGUBknJTYO3
fUGe8gLkp9mF2inWKh4FbRxTyfVVJcxvrg+03Ok8b0jDCxg8XZ85XAf976HJTWCtSWdIf/NsRHjD
7gMd9aQG/aNPDwb2gZuCsr3JVT975FDaRh8BXMdJiZB1TNQxhpufaFTnalQ9/pfBqLvQ6SEcW0C8
sHpJ8D4w9FNtFgEZdIBQ6EHLPEj/iBXF8cpEXtiCFBvld84k8Pb5RAZxa5dmWXER1kP0Nbcbp3VH
9IM+XYTidmfB6AjSgFgC8+hQRThiJdqpn7TecpUeJ7MtsslogU2Zh2bh9SW78FnEyjQgqUPTbp1n
LqjwpsIqLL6dOgcToyizg3vMAsJyZZwL+1AA8YgBoAwSO88CAD3N0LXBeP4WJSYhJQTU+lHWJ/m3
Zkbj2hxeuJ7YExqlAUomYI1ng/ko7+KO0ce3hHTYhcS9Hn3p7QEB5BD0Ol5LHb63n59HivoieCWq
XPQd7RjlM0vKo9tsylHtqK3J6N7UrIimFWbDpW+DdGlQaYGhveiMo4cwGpS6QhTwJxWx6oxwrby3
hcJ1ClQCnfBdEjhqs5JDXggpqQETuDGlQLjt+RWs90E4YgqU3wYj4oEWrf8YxIhLhWREtX7iiB4w
J+ulLZiNCH/TRMp+Zhl5+QPKacNK+2G5awWTiNKrQvROsXx2TQN4GgZUpJPbQumV56Swp28NYqH/
fXZNGYWrRSV/pnk07zRMITqFJlIrt3UWp78LvOCtzVjWxa/rwyyPBoARU5T7aSAv35yiKrscol18
Swsu1jdY9Ni4IpAgIFutfbJ7Qmag0e+j1g/YQGYO1Y8PXJqOKVVf3TvlFlKAG7Tm7Z9BM4bRpk0E
xvmzn8a88WLrl7lmdd9jERln9kkaQvuIZZTyX93Q6HMb3B/MlcGWm4Jbme9iRLLkZdhPhXnAtGU8
IaUolxtvqnD1RKinWzmBy/USRU7a4JwGUpl5SIwg2mBnidafsrLIn6NIlb9xgeKrpDfa18/OnwF1
TXA4HK7NRbNUAs+EcGLenSicTlCau7ZEnSCe4pegj3BBuT7ahQk0CRS4OAVdZpH0S0VK82mSGG0s
J6BWjlO8Fo3cjtvr41yaQJ0cn0tEpBXzhppHY8XAAqo/hVam/Eowbfg2lkX/RyX0+nt9qEufZGjA
JaB4EJrMMQQZOujQAIHB6WWYPVg6UGJXrn1vLRVc3spEcqCjIB2KGvg88nHknMJd0w4nXP+CY1gV
8Q1mddYDoj7auUJ2f/8/fBcVDEpD4r2ZVzDw8dQyxHuGUzZiQrepPKCuGDz6wUoBda7cw31BmmQi
FsGREi3tWUgXw9HDYWeqTwgaStjXeeDwku9VUzkBupM24tNfZBDaBVL6bcNVhuZV7YsWheEXDxZU
EHlneEjbfa2MCnFxs8Kq6b9qio3mD66kxDZuhGKj+bdRiiYJTm1MmfCbg1dgpRwQEaRo+dmJEwB5
+ntgAkiH5hOnofeH47CZn2xcSCoEddvUx0AAedSVmbuwyW1RD6bsoZFlzrt7g6S0I16a9amueaFP
QZaZer0lfbdClORRxE7XAB0X9qCggQomInoTi6TW8RC/C+isnswgQNIimA5FqKOpYU25s6mRGlm7
3ZcDEtJRXUfxgD71ohRRNaNvT3ownZQ8T4G5IhJ/SjX6iQd/KGAvG00hrSSey1mlgUkSS2WL9ik8
i4/Pl0xEJSdeJZ80vLGQRXbSMttVtY7eLBr2SbJyUy2vD5HGUDg3YDghgDQbjt6FBaIgkk/5RHLj
yk2qvIA71JqV6PjCTNIPQYVGIAHhLM/GUSfco6JiLE6y7U/2VhpxOtphDZOWp4Eu8U8Djas1Kt6F
qRQZBuAmUSjj4vo4lbhNdT7GQ9lp8PjPodKGrN5WPV6od15bDfru+sFbDkdxhyAK3jnRK7nobDiT
vam08nTq5Axw8uCNw0FxEJB20YJSnz89GHE4byfUNDAG82A1DKsG9GYvn6q+wZ8gVkOMdbBKTHE/
02vkZz83HM8LYYfonZHdAPuZLZ+myB3S7p2GVGLmtHsduwN8cv2iOw0hoeXKaPPNIh6z/6+Rw+Jf
lspQaiUoLRz9CJ6pzA9J3aGK7DpV4JdPapGhZOQOihSUKzH3clgVyD3lCkC5kAznTV6dIpaAf6tH
3/ObZmeZVTvdELb6vOMRcncvEWKn9UqzZX4AuV4o0HH0EOkSmmCzXYPXE+55YzcesfGscN6GXo7z
xSQBCbi+hBcG4o1jNgEcikbo7DSAxDPIoLTuiBxl6N9QMK+zZku+jz7Bykm4MJGC+uqIxWO0+Te1
qPhbSGi3R0gq+vTmGc0AcWCQir56xd/E1w8FalP56/UPXIBA0FyCx+hAmeDipJEkZuCfSi5WOxJS
y/hbeBhEauWNX1ih/xdkUOeXANWHSta2OBlkzS9wL0P1EwMpPJ7dMii06RV5pKa+QYmyDN8GI0iL
9AuQIqWCBQalFUNIzZf313/w/MIQv1eA6ams2yqdttmhYgsSd2BEdMyx67nFuhHP+KlLnlIqxU+f
HgpNCmoujIO05TzI4bhxsee9d5TGOj1ilSCbB3zAHNxFktExVkKQ5frTjCZPocpDDrtoSrctjqhN
D+qmho9Qb8Om0V+zqsWuCkexLN3nTaRmKw/MvFUhYAyEb5xekLTsgdniY0qDuZ3RWccUz43GnRwV
K+suTm9MO2tP1RQUO6rG4UqV02FL/dsWF6NS8yEceb8h52DzxLcUTDZT65ibJv6/LtXbND5A9ZaT
EIcmzAoAxNSSVDygUW9PL2OEW87XxodPsBKNLSAq7w0x7lo6xAi/LPoYUUxYkfVDf8QCYLDOAXyV
BGJtUvQ4IKUdAeMGE8gy/eojJl6bW1hbaXfESTmLTJylSmV4pTQXaHu14Yn7rUVdOLk4L1D02UvS
hBFjG5O//JTKQpaeB6BTlYnzwzDKD5mP0sxrh/OM/lBEHkKoyGo7enpXOp36o/Lx03hSaELmKxjm
xeyzy8hPQYrzBi7JBXE11PJA/ohFHDKYzcZD+rT9Q+esmrY1jzXW662hlDCm0jrf0xNNtPusjjrf
X9l8y7sVxSzmnUKAg1rJ/CSDXlR8W0v9k6HiNvHOtx8PGMZM6sqVcWEgIbIjmH+UhRcAvrSF8msW
sn9CGQX38MIoDOnWani0tp+9MCBrIjqOLqawyZk34YJJynQ8Np0jjqt0VJ2mVh8Ho0hjV5dKeeXm
Xl6E7FfKNtQzySMW1cy+joeJqEw+VrBFnrBHyYOTRSoq70e4HN7KHC5HQzqFUQRLm2dqUfRSVM9I
Ad4eowYZxKck9Brpu2khD3gePKkZ1wiwF8YTsRNZGSqYAog6e5akgZQF344j9LnIRI8a6H3yV2/a
0UCSvWo8csrri6csL0MiXnIytJggvi+aPBOuJHGjOMUxrGXMPVyOp9Pvmxwc4qOPGXSgux7i7BD4
4jZp2tqdVLmJ3tCJFgrkhj1iWIJbdUsTFGskG5MIZdCD+uhRsY3NA3EupVjMKJPkp1ryN306ECMe
ogBMex/07uK1yrJuTLu4TI51IzEQBMup2qFZrCQ3BYlh6fJ8ZdrKjhfL8PEqF/VCOPUIIgCdmNds
mlq3OgMb3WOb42+SbjV9nJyvGO0aoChVrx+/VJo5Wq+yMWbpM9bRcdiv/ITlTmFLkkLwEwgtFqe7
SJtBRpamPSbehOy4HaNh5oaBjNu0P+qDtfJ4XfhiOptAgkXV22bpPm5M+pqKVNbWcMS3Od53hYwR
lNo7N3gAGPdKE97ISXxncYt9sl/s0CaBXQ/gh/ublHBWcQmKpjH00GuPuV/hh64maaLsRpoX/co5
EB/wYUl58qgrIjkhTjxKSR8/sI3sahwkjCgdBIzO2aiXyFiTWYz/wzhUkBiGfUPFYHbCgTZh9Yi3
wVHCc7HbwJ2NaBBgcnFz/Vwv4ioxXQLRAwSPaZszFHuIJUnUtcMRiwnzoNW1/XusffNbiRfJY5XX
9cq9vJw/JpAOAUUxcZHMA2pNnsDXNkp1hOalflcSa2o3nbJeHFjse/aBoLSLkUB+zHvSXSI7Ho6e
1TGqK61wIaso56iMrXrbDRAxPnvKxK4zYAhSy6QDPl+tnpc67sugOmJpiZ3KYBiJdULXpZ22EKlX
g5TFXSyCFGgk6FlRUWfxPm5CJGs8rwYTfUQO34fygEKKa9PoNFy1zvLHNPaExWkLuvnz30lHRxCf
CI0Q057tSvRRbQCJXnq0h75s8cxr7WAPqkF9oWidrLVZFW1x2GjyC4AtcTjogvki6skYSKBEk2Mq
14FcugUc/KTcj8SknXHMcPd2ngMQDdmb1aPU1Wzy1LfihI5enZvdNq7N3MKgEO5LAYe9Nr3qGDpe
769cesszhOQ2DT5iWNF2mDfWkBLBT0jW0iMKYBlVQ/yYgxsypkr9D44UmLxK1b1iJVC9MChjmew3
oQiFGMbHPaAGxOWxTbjNFPX+RkdS/SttlyHE/SrHecLM0q5euZQujEmuL1QQ38Xb5pW9vivwEzBs
vE5xF5XNrdXFFmwHCV8fRPgTU+dNNSq9ndYIMBdOM883pxkOtYOOz+xj6RTEIzKy5VHSyuDNph1+
FyVN+oippfXZlwTZKwBw6E1SfqasqH6c145N3+hDWh17uMB4vth9omBbRmqS5p+t0ygqpSFiVINu
y/LRgouDApyZwwXHq+FXU0QOxvTyuMIIXS4ae4TdJhAEogo8+yD8YqweMoJzxGk+ftLK1nkQYMO9
mpvabdxpq/3L5RXPYBAVBUCCB2y+M6vAa72yUO2jrE7JT7PFon4zTEAZVjKk5abQ+J3cEIzCrTvv
Suh5X3X6qDtHLS2Ct9TSxjsD/7Pg4IR47eyuv5MXPkrozAsuGw3gpTKmVoSGgx/isZDK6NYq9eAN
cGOy8jouPwkAOKwedh8IjMVr3AVRGVFFNI9YgsSGUJ7wOlqKALnwqKia7tPXORkm3yIqOBSZ51GT
r+rFoEy1dcyQvNbvLFizQbaVDK/pbrI8HIxs5QJZZNdixXBARgOJP0mzPx4urFwCss3IvAFzEW7Q
FjSfur5p33rM212hgHqoanGVOEb+vVH8YeXALaZXDM+/hFMA4hZKNyjzBTBMJ/MmTmxvX9ZKkrqy
U9tbJ9fSr9c3zKWxBNgE9wfSpoXSW2ViaRQXjXWj4E6LfG1HZgbvPd9NUh6ufJe4/j4EpawhsQC4
EGpG4Bln0zoFfteoUIBufBV3njItDXlPVbKQb/y+aLH79KUucCWD92lvxK0yrbxFF8ZH9In3T8CG
yO3F4fmnSpqMZgXntVJvimAYv1GPglt+ZJ5lUp9RISLa+bbRlS8ahf6qwf4lmZKV+uBiurmziRJA
EyFhqi/qw1aMKw7Z63CjFkrs7SsDx/vTGBvoh7l60Xn9y/XlXdyq79gTpprGkygVif//zydbLGhr
Gn53iEx/Ont67N+0vp5tqem2VAWtbqUWtwj5gCHyzAM7o6oOTnv2AsZZg7NPH7YHowu8Q0tUQKxX
FDsf8sYG5rCCoV8x7K5/pHLhK1lUNhYhLVop840V2ngxRZ7ZHBJD+WlNSq/h0V0/xYAhTzjXKPuw
sa0voWJ+k5Umf0KJozsqDS9MnNWZvu1MuTzQyf2rRUr13Yr9cX/9By42HnoVgKRQihQg1wXYCGBC
GY9qWB8GL7OQqAu4VmLXj7K2UDdSm3Zate17RW5fjUQyp601yr2+tvUu/Qgo8zqS/sBAFv1OXyr5
jZlUHaYBv+9h1O9aFTSXqg3eTms0e6MPpfUtT3VtZXkWe56vh2eCxg/cHYHX+LgHHZzKMidN6kMq
YYExRHq3D9X+tz9N+UqEe2H3vX8bNxm190UfEh8XsLdGXR1yMCeYy6vTAY9b61nBMlq7KezBtna0
SUrr5vr6LvafmFaQnRDz0SReZNt+qIKBwlLmOCW+oifIq1JHOuPKOto97ReU0AvX71mZNaH1xdQy
sIM+IAQ4QDALtE1nYz7oFFF0xAMMVSalRoqUe8TUbspAlldCzvek98P9DX2atgbfKTrLC3yF3dhJ
KfmYATtK4m+aIIUMh+rLoVeCPyUEbjd0anmH0XHhZlN0lxjOb6fKfuAqmt52Sie5I2TZlad6Ts9D
GE3wNCioCJcB5Mlmu0vv+67EASM64w5lDj+RKqwbMGg9KC/fBZmGbzBu6riRHSmJ1LykYRsgVDNa
clTf4uqASvsGfwfP+Br0ZvVyfWMsfx1hHycfzTvgeGT5sycH444WSatAfjC9UYLW0SkbDK34I5iM
H56TR92m7u0U/1q9B/9b5UpxqvUxfaAAXXxva4QeViqMi59EKMpOQ8qEQOVCoN2UkI95G+273lNK
p9p2JU4Q9jYQdkPh1mkHvYBc0FZjcFOUnZd49/hi+LHpKl5V1A+eqnaJTW1OC3t5Lw/UdeWVC2N+
nwsqhVCdZeYoHLCqs1wgQGoaJWEt/uJ5KvbE3wpFAR13IzWS5GwtDITCbifJFYoCbtp0oRNtxrjJ
/qr64GjfMEUb+/vAD8bmPw+9U22fANLC2zzHcEgPN1QgrfqelgWaACubcRZ987th0wi8OrVUroI5
1KNWykKfKG3cITMXKAdDqUrjgEJSsrKtZseecRxBqBfmEoLzOQd6Erg0uKRJ9V2R2kni1m3WbopC
8n9aVtCsLMbs2Xgfy+J2M+gwCgXb2Q5Oe25vZO4bpIGMvrgrRjvF7tpsUYH4YtOuGO4tY/CiYDNq
ZSJ/nzob69uVe/3C95pA7/hc0J8ok87OeKoUIQoZaXmHd1Bw79g5bpx4TVYi9bDaNaHJxWisnQM0
zoHjSfg/331oEmBOVAfdnem3nhdtKhwLnaOpS21uogGYlt5KXLocEFkQoiXwpkJNa54hWpnd1hlu
ZHdV36m/1QmX3F2gKemPyqo89bNzCVLA4sLDzw6KGz4KH19jY3ICqzCd8o56ZOe7LWWYX3Dqwp8x
BPE1FNnyy8grCGhluvxU9+dPf2So3lRUmnJLkVp7yqNJfsGYtXlC50P9dv2qvTCUwEtCQwTRt6wf
qEUVBrXearddF3rPTmHbgCY9P7k3p15ZSZreD9g/LyFUekQRBJFVdAqXnCVQ+vkY1c10640K5nUu
1jKRrriVY4TtjzoLZPWFvMZovoS2WZavXYHLSe/GgDRiTLmitLFvcXbEeHeTc5UML72VKkmF8EzT
l6aLc0imv+ZMaKXddGZbF9keUhbd6U3s531ubDMLb2QMrtqpU46RLWnpJyFdfCFgoHfpGDp3S5MF
r6kDS+9l/VYntAg3RtyArvWVCufbGhRNs3JzLlePzF5Qu4VeNbM7O+GQtuLJHLrp1o6NtkCm0+m+
UyjGuyUufX+N0HFpNNJd0XGCsrvQTLEHBQ1LuRtvlbRReBj8sv2NMg9qHGT41Vo5clZNEJsFKtN7
bEL7B7TTxxNnWkHmiKj3tp3k+GdsYAenTeHPsm4KN/Lz9kvaq+GtFpv4ocvxWi1jFpu+j45GvvBB
opqwCNr0yClbzO4Htmqley6NXyjDpWx91XCHll0fcNTKDbN4BQGZEw8DlhMFQ47+x+8dOuTiOiil
t2Wkjt+HyUA1Cn7VGnzswiKiOPSuFiU263zL4FGJaIg/Nre52ZgvvFLVDy3SKCBUEdDwlf35/sTM
TjxTSUpBPEIXb14tpG3g2EWYNLeymsiwu/MuH3Zornj1UQYzhYW8rmXGQbE8nfaK2qTNPq1Sq0k3
mRRiLrn97G1HpMtj4aDQhXz+PAIwO8P0SOvl28wp425TOXjRYQmdZW4QFclKerOcaR2HMs4KVx6W
ZfMFzWPLxtd6Gm9RERHuGYoNXrbpk/QpR0ivXZnq5WiA2ND/hU7PPwvp094IqDjj5XrbFUqCaEZi
jpi7N227V72IytD1iZyljO/3nAU+lx4c9/ii9231hjqWQcg9Z6CclOLHrW2C3HZ2po8Eucel+zhV
ufrn+qgXvhF3SAGYoXcqGu8fj0jP+xvXoazcDk6s/QXv7+eu2RbWk9cOpIyfHwxIIEKAFkniApMG
DdDj5vVlGHOS/A3/diPd0K2rT/BS4zXL0wtfJhr4GGEhTwAUYxZe+AVaHWmBQv7URTq7USshsBlO
jXRRJa3pDS5vGo4/bSWibjohi3h7wn2jVOPBvFMoOhubwQzk+r4bTd9cKWv9/23y4fy/k1poZlLJ
ENGh+Cn/FNJyf8IBwMmVO0jKhfZLCLoYT7Ke2sZEYpT4ZLdAxFILP9mgK7S/dqjb0o4vz8a3bOpt
PXBbe5iUwI1so2p3gMxoMbtaMIIi3gwI71pvNCnC/hsts1p/Jde2bdcL/ERDVhpRqOZoFmigh+4w
BUPPoHE7xr+iSLNM7NQ7Cp7f0wqDiZNjVFH9gwKPia19klZ0bg44R09t4tp+11X2plF0f8zdorCs
ES/6rgcb51Y1jF7JpcZmtUcjttmUbhN2hKZuaQdjFe/KKC7NcUeUJTfeTawlSYiikFLj8be1Ww+C
ymYcIH7gRj7JetG6hdonEkn4WEbDV/ptqZy4kjfWZX+j1lVYBS5O5ENwnwDVCdAuZ4Po8nZM3/OZ
0vO16DEs/Eb/E2F8NAQu0knQSr70CXVbXHzZ1YbqRlQesACTEIAOwm0PNKeFbU2U6CUbp8cMLd3m
gRGNPylcUHFCqFFNh3ETGBbd2WMl2WX/HJqpWqYbCLJdbm/LqcXz6VjX9uh5RzYVvZQtsPPUyHZ9
m6EzvQe1GgaPuo/QeHZKB9WPnsxykJ27VLHbzrpPSsxdtY0GwrlXN6qB1TqG7SWOys9aU+c4fhdK
ji+fR7u4fRk0pxp/hHINBH1jRQ3+TZRSShmvcOSQkbbEnYQtpuxjIoVUfsmQHdNRwR5C9HZ2kR1P
07fUJkEaNmaQWEq/m/TBz8L9aEpS8l+TeWMvb+2qr4u7SZ6sXN14xqi2eyvGvvOvl0VyhlwwU3Iu
HWdArLyITbpTN7rV5N4zHlSpvkWdbDR+isJQfMbnNKPv4zgS8tSbXLMCW2ZftAgGbNVGQbrCawLs
TtzMCcw8Z8/7EmbHO9/yNb1yHYtapL8PQpworS2tnSTsNzZMXlP7/n+cfVlzpTqa7V/pOO9UMw83
uuoBNnuePDv9QjjTTiQECAkBgl9/F3mqu4/3PmHfvC8Vccp2MkmfvmENvxn6ZvALkh9/Vg+yocf3
cdfWhlmMtJRyr8I+QutHUO+MJhlkbmTjfdX7vkRhoxc3Q8/muRt6/BGYwh+vFpDARFlAi2NnUk3Y
vqlHqDGVZqGaFCbLEMdIwZfsgiGmFGnTJm9RiI07qEQPMBMZIZvcn8QAKQk7lb7Shh1PhdOQLvE9
zfwqoZxR/tXM+jI/RAcBDQRo4WI8AHzAZcceMPAqABJP7DJQuLN1wyll66k2nXJXmsxaoSbn/ItD
9ypug9sM5WjsZqA50WG4yBAHO29KTNHk3odXGE1yJnM0oFoqv0p+ry8ESBvaz8hDkSldNWaHKajQ
mJvoEe6j7pA03pjbK6/LwYb/fKFdvsW5DYtp4dydgCLIFbLS7owMimeRcehtJuAIbKgmG4IkmCd5
ZZJ7cpQvNmGzhdrnF74k8f3ij2JmPsPnME25qpysGSc4mlF/AHXJKp8x73HKm6avHOROtaic4QXx
vVVe3BEReCWUecIqtBeiLyDOtsUvYzfGoohGr0lq7tbBUjiUZSruqtJwlnCOpkOXWCXUfCHeWSm/
+A6IdxtOqTFqajpPUem3VPzm+0TLdOYSQetnbqVdIZVKWVMMTRqyqxrLfA/sNnom0hxODa0KM7Yr
uAF/Maa/2r245KwGja7j7CJ2VU94GeCeoZNlWw9tdftek5a8eqWLAyzMCFQICQvVFJeZZUK4sATb
dAvl+PDUwl7WXJPR0t+82pfeqvSlM0J2Bs3beKjc4ufnH/yqHwca0qzqMEMXfRsA8I9BBscipFz5
JA9lSEj5Eye+tOVC2byh+wbdbDuDhRaMIhHjJ2oXh7KNhPFFOvQrkn3IhjDQQUMOmRcAfij0LvJX
cMyBHGOtd4R2Y12xH2MwwXtj13ttE50gaxg5RtoJofpyi7q6GjY9M+HtkNhQv+T9gg+6zPO4yUXl
nTikUgq5BxiDmmxdQsRhKn4W8BLs1WJiFCO6uOKdMd0OXMmmRzzlUgYrcPas4KwGmen+3ORRrsdV
1Bl52SWS4b+f9OCjmfIceNBv+4rmc1k1ABYASAeQ94gef/P8Xu/S1hGNXNUUlmVy8tRRGtQ8zgbs
GwZnyLRDT/2LutqfP+1f3/p8VRQMoDojm79mvvUjI01bNWI1uRI9EqmbbVONE3aq5ac+m8rTRAiS
himr2+0UkuKMtsO4Q2Us43GAnrLACPTOVvm7wjm2dSsAsohTt/d2ROpV7tLgUSDXTqGcJp5KqORs
7N6kb3nrFqtA0SqJStJ9t4GO4DHXub4tBsE3U26qBw8JyrIF2GvVwTblbFll/bPEIAFZitLDDfDe
0QH6oNG+pBgFLjOTyUc9wazQ517+DQaLON2GLHQTNAq8lGNuHcQV3II3Zuf051JkRpqVgUpgZ+Sl
JphbdUKxrtIMSLs3r2+LG2fK1DEbO70rs+AOk379Fjgq+ALC8LG8mSdNwLugwMHHx9Tt6rQ02aAb
Hsn2WPPK0GNs92KgOjFF49P71mLa/vH5dv94QUzvEeCx1tCxnQvUK8xCVPhNG/ptfmgaDXXXuLEc
6bwaCjzgpyrEeOOr8dBlfIHPEvTpQaMBam/mW8wn3V8Kna6sa1PrdjxkbdHRZy8QWRF+q4xAE3ln
2BVzl8JD4RXcCLdAh4LGLeVYkwGI5AHkouy+dvXB6FmUkS2kptt2SGBepFu6ALkMMHr4tKErLbqk
xAgn4Huoe3uSnQNjHAroxn7++j4+za/vNVunzbB2SEdeQWn8UGEILENxzAzHhqwUFDyte+p0I/Jn
YgSt8pcRLJuds4afD1frHNXH9P3ze7jMDcBziwBbgkow7gKwrDlJ+csbpWUNuYCpkjtO6yH45ojA
3agSLaI99KpFk9boF99+fsnLvGe+JJq2qI7BB8Ms7eKQ6Fk3AYhBIbsMXUmnTVC6dX6dhB1MJc6f
X+r66ZDFoauAPgYEOq+wF1DjANWJOmJXCZMgjUe3dgOxjECmsuH2toJIyFdTheunA1IaxOG5nfE3
Kc9Y46AQPXpxUZ7JKoadti2STgn59vmjXQJ7ZwUhoBZARQf6DApll7MSbZkNocpsd9ACqMx1C6bb
sAU/EuO2EezYJ3cA1zOOaDmc0fCDCK3FzRzalgjNxgLanl2/FBIPsoRncfbFzV0eQXPejv41bm8W
sLlKV3J4R5RhZaqd4LaIUuh5hCfdo03gaq/j66kZKGKkOZDwiy11GZHQUMCqwgpDU3sG+V0ECNS3
TMIwSu8mElhwDYnQAZm41a96l6PT+/knuOydAwUH0WSYIMMOCXPZy0YZqZAgYkQFjekskvzGhWa8
oWPlY2huQZO1aUUZ2zmaHVECjK9XigVumbpd4jgAOf9uJw0rfQZwYjaI+7mm2YbuyCBNBENLEYIF
6MbQOe0LWIGx0B50jCoa7ZIvXsDl257757OOCtCWqA9B8fwYPMoBOMTSQ6ZeC6kwxO4mGoUydkMa
RlWSjSFExxefv/O/ueSsdAKeGLbzNTB2cARgHA10vXNv7HySwNsY5PGEFWhP9IghGszmL5Lvy8+M
ZAoyOHPE+tWEvSwIp1HVcLeN2M5xelMtezsch9hnGFAkMBTIx8QMW6/aj0NdWIvCbrWf2IFBf0/8
Zy6EcdhivAyYEk7By6gJ+xI06ssxg7KAyItzD7wuOcPTz1QRfNfw1MMXj30ZO5HQIWoC7YANjMHQ
1WQIhByaB5VY2aAzroKmfpiaKTiA6J8tp5q4688/7AWuYtYxBagUokMAgABYeoVDC0eQniaA8lae
HB5bmIq9wwMGjcmyjmhsI3h9p6UFjTE++PtCyyaMYV5AnzI4aPuxRrtvE5VAgsfRaFWrxq4muvCV
UznLz+/z42rAbc5jBtwoSnYE3uvij5WaZtS2V0YA3NZygNnhAzMiua+QhNCFFTDndqpIeRpJ6GKG
R/wvbuDjd5mZ2/gs88AMqwBN+svyxieat+jzTWtQ6o0xZhbPnJMpzVEDxOZOcBeOTV9S+pX74ceY
Pl8XQGdw8LDzkOpfbfY2Bw05azN7HQSd8WRWTnQEYQNtNDcTfIE+46YTLU9/623PwEkXEFeMzFHU
Ic+cT9u/pCe2UtKHKFSwdkjgryPC5TvciuXBCVvMtgrBx9hsfKzKAPOmeDSZ/ZUf89VjzyYZSHIx
LAR6DhPZj3fgGcOoJW2idUALJ9XA//cJOBwZ7A1KCHz4AbsP/br4KtP9GOegxwIBEcCgZvktyKZh
nPbxsqqY8tKtHWND+84KEFZgeWMbQqx6WB5uoM8VPlqQQrJi0ozkRhGcpwT9uOdwsu0b3Tf1d3CQ
O7TvAr6Fy2J49/l3uVyEuD3IJABGCyoowNmXaGXg6Lnuey/f2lMb3voR958LYRQGBkURVBVNMUS/
N4XHG5lZHjOQERgKACku26Ve549QdHPZVroeBhF1r9qYlar9PlRV+1Xn6sIt5t9XQzBCQwPt2SvR
EaOyIFXgOWzbUNPXWOS9gG5C10y3Bon0uugZulZZpFmaRSIvY0t22clgjiUS4tf1V5vvIurMzR9g
D5BtAPuGdO9yntz3lmPUqmNHH7yd/t7rI3+NEDiq9QBfqRKInAEdCVYD1hhjao8bAsAuuP/8o19u
BSzDWb4K2BvIkSLTuDjuXYAd+jyiek2UU9rFMgPE+hEeow4GaAEM4cSugd6NorDWxHH6Ra4x7/T/
7S+gWMI1UfWhkQgQEkDy9scN0aL7xfsm02vGZNsmFcNgBiamhHyx8y6uMy+vGQeBtA7ZHXpqFxGH
BR3v4KQ97bk7wvrM0ZhNsrDGbOzzl3l1HVQIEEqHHAtEvKFpfLHB/QpCixNoZ/sOg7PwGNYaApgx
Fj6EIRefX+oilqAVgDp9fmdIHdCLvbxUMNncI7Y/7CcFXZN4KN32zcsyT8cYav2moDZk2xAwMYbE
bQIsdo0zBFnaAL2t5afQGQP/zqkgPxEmYVsRvhmxWsuvaPUXyxKtDueXvAg6jpjpXuX8ORgp1AlG
cp567sEbEMiLSSUih4jLcwd4iXTSiEEpYYqHZsrZVzoCF6EQl0dSjSvPwLxZKeGi3ahLzEYKqMed
K67h0FciX14DemCp+8xzJYwaDJA94RX0+Te96B3gqlDtQh6A74pFdNU7iBRtAsVM+zwqC25WMdBI
OZfLiPa5A2k7WO8aGdxAfI/z9WzTSk5jCB7oV6v4+t2DyQq+lQdwM1bmZVxCepLZM4b8rEpuz95v
YR6mfSBFD9Tr1GIQWrqMpnYe9d3q8zdwsYHmNxBEgC4BVYfWxVVIRA+7ogxYoXNucLNfYBaQIw52
7Vd0/L95RLQqZgTkjJq9qmUbtGpbDK+jM05kfo9fAaGx1L7qYzSTmlRmbgRWrUeD3+IczvqKgCkg
1M6yc8h/LgORhK7X5PAhPPfgKJgxi+pm18Jmj6xc7kAcoDEa64uYdBEo/rwkOuZoauE5sZ0+xlhF
Ok0sFoXnqTMsJ84pYdYmUP6wHDLufzXUuHqxqGbQuJgp5jMS67LAwA95bwxtdYNZdy2PkpWewZf5
pFUNT+Wyp+LGlJUjhhUTTMCd9vP1c7WDUEbOCJfZDO5vYJID3r4YoGZ4dnKnXRlQViFJ5UBTeGKY
rS+yvPa6pRJuCupk9v3/49qY+UKZANv4illft15nQO0D17YsvXGt2n2LIH+HbNB8Dmo3eCyR0K/M
iY1foHkvaBL4trAkQktsngDPEK2rMlJ0XoMyyb0tq1xuvY6GAPcMToDemOckAXe8Jbh1ZKNEATuS
IvK31TSR48hDtAgLEzRHQwIbEeRSf7GfL5fDrzsDDwlYbgwucJcfF59fQB6obbh3m7vZuDSZ9700
c/OgwMk7wabJiEuMlOgXi+AyeOOiKDfRGjTRNTGvJCIKu+nhA+J4t0UgyEM+wCQc41q1ofD1XoyZ
E31BU3E/uhDOuTzacZj1I49FMXVVRZXtoMEPzYsHm6oWBsGqx2l6qgwvGk8oCrrshyeMmq4LmLP4
C04bBUWCAsvUSGih3TLNoCxhpUJq+NQNGToCi0jqLl/5kfTaFUarEhoUnmkww49ra6jNJS2zcIqL
Sltj6po9xh9IDjuiVGy3BD1DeMJZeQIZVJ+vYW9PzI03lNAHA/3fVNumoCACD4CojXdTlgX9HjZ+
9bYLgTFehuDTOHEV8b6msZ9nPd1rIkhRpB2QISDzE0J52lV+VHaLxipo9/75RrqAPgIpA+lqHAU4
WH6hOi/1xdpcBiKXDZSdB+q9SlAz4tDq7hWS0c6V204YN1hY+cIX/S3Ean+rDJqvPmejc6mGWSPc
ri7O/rr38Lah15bHMIIvxgXU7CYRA8VDjfvWqwPw6AxvaDafP/THMI1ZPjoPc5sTkDkcu5i6fdwp
vdU6NPKd7tnKSbhgRRG8TVnhbEjO668O+MtrQUYNSRUabnP3C1jEi11ZNJHmhrC8t8kesvGRF0jD
HQClQuk/O9MYqa8Urj5WOhioY4vMU6yZ/gNK9WXhOwgwGjI+Bm9RPkYr8MeyFHgU7sZ6cNU7DXgQ
N1mjvik+OSnXrfri5X6MCPAom6MjkLQzWgab9LK9AiBtVcEogL5nLUjcGxV6rFl2gHC0P3QHRbX7
zKiC/unzL3p5UYjTzEggb86hsJgvQaxlTbPQUj35XsNali7YIBSCnnAab1V0Ba+TbjSq39Oy/wW5
BuETCSvUL/5GHmdqAghCFt70DlBuhUsUjWyXDPP0Ov386S4/KU6dGU4660EAf4Qs4+N6LQu4LSqa
2++CQW9imoAIubEt8LgTAD+FfkXADWAED+Gm6mRCp849atS7w/Pnd3G5koEJwJgLYydgYPDQl9Vr
AAh0iQYX+el0RdadolqwemkbQeGcpeWghv7NyyGpmfkCEZDtAC9dtit8VBoB7FVZHlNTwK/A6CBf
tTYBvtqoSbdfgUCvng7vFbUk9NPR7sbXvHjHhmONvfAnsAthmODC42okRX0anGGA3ELttNPyNx8P
6fCv0e8veM9VTYnOaiBZa8g8DsawdLdArxHv3jN8AgHyLup+jxk082ZmrA1Uc2aWwLUoloIw8Tgh
PyKxbxZwTqoAIgn3ClPdPInyoPnq+T5WF7+uBxgYmu0o0rF+L9csRnh+MWRmBt5qFPT1zmd2FT2O
iM3y2+dv0r66FLIAiAGBUoh8EIFv/vlfepxQcCgCWMobyKoIMw1AJnJgWZH5kDFnz7rCAeQdKFZa
oY9T1NEA82IVFFtgYeEbm0rhd924BKm4UHIv4DEXDSnRJcG7goRT4zwCx1u5Kh4wIQryheepTvhx
48OIMZUYidZdPDX9oDWcX0erdOABkU2Fv0CvNxcrHgXafPn8kT+m3ni5c82MaQYquAB9lkupvxZu
Q4o4HZ6YRlZtliuob5oBJoJgqxhVCmMiqId3njf6R2ASW3UqdWEDIvn5XVwGXdwFxs9o6qLLigB1
2VseXGPWaKobGrtZrh0VG7T1KZDBLfr+TeqKJmJWAo9SPjVf5LoXL2DONNFnAqEI7jfIAy9jEWbu
LRxcJxMgY4eO9Q93CoPyLsQAz/tGQzWqo131YRklVoFM8sV1m9H5U+zhP3/o/5O/8/OfrbP2X/+F
//7Bm1FSiFVc/Oe/nqB72ry/0df/mv/sf37t4x/96/jaq3dx+Ssf/gL/8L8vvHhVrx/+I60VVeNN
9y7H2/cWsoW//nXc4vyb/68//I/3X//K/di8//OPH7yr1fyv5ZTXf/z7R5u3f/6BiuI///qv//tH
x9cKf7V+HV9b9Xr5B+/4P//5h+v/A4IxJkC4KAjwXeY9OLz/+onzDwg3BL8gLhj2mC4uUnOpCP7I
+gd4IDOldp62/un70fJu/pET/gP9IA8lFkIyKjzwnP/7xj58mf/9Uv9Rd9UZGAvV/vOPCytn4F1m
Ti1iEMCGyDUB4vwYIULtt51D3CplwlqzqkWKW/NHk09vjSJsOZC2SWBfSW48skILmO6g5b5SZmWk
Qej228lw5QL7/cbjrYoBy0hBio+7zkQLt2fjQpp8xaDAjS5GNRx+/Q/qlCmeRaiTrLW/aGyAp/px
6+GBMIXCwA+C1+ge4XycT7O/hrwBB6DVdEVKuffMePXsN3WxylRHUvmMRITEOFqildQloGRcrB0W
rgmQnVtuy6UejFMN/dyl0UVt2lbtTgPvlYIclFKX3o15/2bqKAHkAoL2GIknSEtiWU3tnSbNAEAa
KAHQiz0wu+t2/cReonF8ZwPRCzw+WRi54exsl58Vyw8tj3SS12a2gKPSC5qoO9tSNx1sZdd8YCDG
o0gDMB+0nLDU86ELHQFFDwMnCQqsd09q+M9Cbs2JhilRMn+zevokc1CEWy/qFsEkHkJlbpi59Sd9
Q4f27Er+YEz1CyU/jbY6QllKofZOxjYsFy1k3pMGRfhASCy64tGTVlIF5nqS+cmT5gnoxDP09ZPc
eoGmvtmVBy+XP2yibmw6PEN/adMMCppBbqoKetM+ANO0Zn67zsp+YebwkHLcW4fxn1R5224S6wm5
cpxXDiw6e/LS2e6i48Wda6FwhVTNLXQdTt1Ibh1zgDV2HWeMJM04rYbO3Y1yPBCu99hvx2ZtjGBn
M3iJO9JIKqNfWgCjBm6xFOQAKMSqqLMd2pm3cCk+hC25d+wFIxvbyVeR0eyy3Dpph30D3eBIWmtT
ld0mLEe4tbr3vn1X8vDYFOgWTeUiIN46asiCV+XahFaAPb12wBiZrbNybHqgKrr1C/UkgEf0MpSI
dAO47o4VfSoEjMrJAVNO6GMHSeTl8AlnzXF+GMzzoYq59RWwHlG54lm+RoN134T8JmzDfTM1By31
IrMaubCF2IQm+NERxoWYIABAj0I8S6EeuazZyaQSkDPnh0HLb7AO/5ZV/V2HkkpyN4XF1ka5RRr2
xrGz+h36NIem6JeFwSCK0697sYA2wwGHYRk3wnmF/eFzoIiRKE+/ZQ68ybnJlrK5YaEBDq9zYJMB
7WP65NfNOWyZkfQ63AOBG4OwcWAs27dOdLaZ8Z05ei8qknISvNrgB8S2MmasZgFuSfZNGOD/kDXM
Nw8VLddGZayB+NvBS3rdWGTvIZCUlYGeEZh3LNzovD/3XWJW44ORBa8FSIbJAC5gPIDm07fyex2a
92og+1CrHyyMIKY6hXbcm37cVxGIpjS64f2wD3hzZ9mPQVccywKrXz4UQ7WwNQBFANHAQHaNucY3
ZN8/srI4Ep6j/WsvfJh+0ap9zBHEY085P/Xkoia3gsMyIvrP9aSQUOFXQhu8YS2r26hnC8nMg5lb
t3bQPQ+1e1NkzkPE10ABv4iRrUNpLnwyvQJv+koi7647iNa+d/t+DT3ru4Zbh0hGx6mrD5OGEU9k
AUEs95bAKBDiAA9Tq0owiqaTWUWYn+W7IWjWde6mrcNvcw5nOqca3uHEsWumYS8GMBeHbgS8pddx
1+v3HlE/y+V32nXPjb+N3JXbtdDU1j/ygvRJF5lT3Bv6DNcCc9Fl3k/PbzCfV9tqxGKByjyLLXBf
VsJ7ynPx3EX2k1Iagjfs1IbueyfMc6tDBFv7voxKbzFQ8Rw2SCHD+vtYgozcyXWpq3XOqxfdFPdl
7T/Vmbojbp1mHhzHDf8wYreMiDlUN4te6ZXnihtL22duA/Qf0XuMqOLMyoGjpnYeg3LTWUDIaTLu
uyq6Ica0nl9h1lQv9vTSw54pFmaVZsSBKJZn1LgVREP6Gil1B3XUvT31G+FMWycnB0NjNFpUN8oA
Dco5+TJ8FCq8J1n4nBvjbZPRVR3Vq2Aa79q8Oxl6Ws8fwmPszsafIwY8tcZt0w5GYuDhvOJEmiZf
Z0PcU6NNCmsgMVqeCXRIksJ1N8HQIuMeT1nkrKrIPphtcF9mZWx6jQ+KZgZt4uKJtAYyV7InQbHO
/WXIQWGrS71rq/KQuwboA/2u7os154g+XbXTErQIqxn3cwBTQ7cKhw0gDYeaRj9dMMAXLp2OUqw8
Xi6BsDtEqj55Qi9axz7WXiZAobNOYWashb0EEO4Wev/PECx76sPxu0+KpFWKJJHZdAtSH7Ucx9iD
Ll4suHFTinBbMGjU5wdMnc6au4jO+SOIc3dwoFnXkq6xLBY2y7aBLrbaum8p3VvHEYCkuu++Gdy/
sbxql2WPtJ/uvK5Da5s+oJncj3e4tQM4Q24CPNeCTw80M9cRTJGtzHk0POvGRpM9QuBqhuAorezZ
5jEqwFe+Dwf+DPWbTVEUS4hk7au+nw9EzykfJJOpXbKD2d2XLV9HkzoyyKLrYFgPdafjTOcr6ZAb
P1fPEKp5DMFEgzgAtI7UOK6UssUSHlBBotJBA74yhOjeNcS6Gfi0GaKqSCoaVAnE5p78UcZQDUP9
ZOCvh0w85rBPpcbSlvLo1OxbVtB30yffe7O7BUxdxJXXn2p82zHjaydHUGPdSQpyW7TVixc0T8LH
kVGXP6Oe3Huar4jzMhBzMTjsBc02Co/uYcNZvoe/ssncVeQXB8wWT70b3GKc9gjHr91kmVvlpfN5
n1vjNmfjjwwW20kJ13kgy1FWlA+jgY2Gfy7k9feKwI2m8QJkE6ZahEP2QIQDvFxGUtuYzqTGeCXQ
/WKi3c1kdw99HbxHAaD5/lQ/irpaW+XCLMc9UGrnkpLbqGrv3BGi8DYEilzx9F4gxvV/3jxb0CZc
ztvZ6b0FhSo+M8dlaPEVdCQWHg5oi7opvsIET4YurFfcs+79rrbAKKsOus532u9uIWnyzSinB2m3
OHu89b1jti8UuQrKthVfAfetY1M6d1LRc9fCIoTTF1gIxCrPT7WHhMkx11VtvnQlhS1NwEUC9YQT
5xxpCox2Y9Mc8rNp+Pzk0h3zy20Ga9+D8kR2U1uegXDhv/OApED6GsccEJ+0yY0p8RkstaLhzhBl
ERdyiyxPbioFFoHVEHAP6+xQAopHHXfL4Di2IoivICwlqraszRik0K6Q68DIz64R2UvTHR4dJpIp
CDMMTxl4tCVSVzOjxQq9lOJU92/QqHXXIqjPylLdzuHQ1DBpgX8DvR6T6AdmMfhqtMbS02GeeF4L
iqvX3LFhfEC5g2xv0s7ChVTM2ELgIS/N1Rg56zI0piUzyEuroidjzOUqt7IfA2vFsgbwYReM7Nlr
JYMmclQj2RuSaQJhAhkdIKWc1Sk+hwOMMxLdjvopBL5M0LagvSQ4PUYQ2RK2/SgzjuVnYoJhEQ/W
S+TWnSyeGkz1q9pNSY09mfkleBjUu4UbxCmKpvXU5z9oI/ZNXywyYRgHHZYs1d30E8nJ/QS0Kad2
lfAe91X4JHarkcaOGsHBOvga0PlJuF06jcGrg0IijSiYynYzLWB88RhGOCo65cyrMW3LgWPGWdlp
1QKzomi78A3oXNj1XYtCfNHb1kICeZ/UOvtJS/MIs8WfxkR4OlQ48IjnxKauvyN9dZZ49P2kTSRg
Rt2vlQ2lDAEp0HhJTRAxQDEI4ypnj43RoqEEV4gJMknrclKIdGC2oQpLqqK4G2r001jRNguznuJW
a+fVI2PCpNYLc9gi0aCIQvTsRs0IgAMAqET4ZFnV/bc+QuEigfpFVGeYSceZE/YLzKZv+TCJlQL2
1xagG8Nhdz8z0VNGpJdM6COdIHwIdgzTW4hS5bGBo+wUaic4ZSHgAiELv7dC0YXdiSGWMENKR4CY
U8Cr67QvwaZ1SZl0WSsOzgBAlocqFThMDH38Ok8KaTdHhniagAAsEz9j9Zp0JnJD0bTJJJ2fHO3p
RQk1bIUxaVzX07rnZNpUMIWJPU6t1NBF7FrT8DAARYIEWZ4b3wBV2zPf2oYcVGHmsTc5s3QW9Mqw
j0n1YoHKlTRB4adQtVt1TYZd3G1hVM/CzL4RqxLo0mM5BhtwfEUMCTgVN4AaJDTQmNiMGL2i6R7E
YuzrlE/+ve1lW1KC6xVAMKD3UERiKnCUCDNxAbYxLLAETiWwkOIuI7dWBXEGn5Y3ocqtp9Edl6I5
QhrePEkYHkPGVx9Kx0M21b6WgdfvytxLCsf64YFGplV4m4P4sVO4dOkNeklbqFqEQ8/xcvoiaTDS
3Us7a1IInYzLCmUw/A2dJ5NHN76YJLwLwYWCP0xxHyEdz9TtOEgKXzyfLxT45uC99xmOO5wGgzXA
0cqOy6YOVoE3rHsDSo9WCz0L5KqD5rfM0092ZbiJcNUOPUeQNGikFtqC9bp7JsJSS9vHhwpNL5ae
WjsOahtNfKA17RvwOdZ2I1A4ByLlEYYYUafquBTVkQqsDc5fiWgGLAUUtVID7VvyOChhrTCgKxlD
Y+AmC8tUq5/1FK1Gh60wova2fWtWGyuq72CblThZc/ba+sXw+++u980BTg7CWH6Cs9BNFIyJl57A
RBBA8i3oLftmMJ4B3QVQVNf1Eh1HrLiMmcAYhw6ialTdwizWrgd7NsKDGmRQHiGedLYm2JyRcBCJ
brMAKDtLxD0UUmMKQmviUSni0h2eC/CgjCFE5jb5MBvAO8n5i2ZiG418NdV5PLrZE6tlu252Oc6Q
BBiLEu/DeB1RTAwuKnj97IsHMlFzL/TIEiuQiyILkiayixj8/CZxTTnFoYwWoHOeCgYLmF4hta/L
Ti08/FLn+93O89Zdpx/98dnjDHx55dhLOWtAAF0Z2174Ukp1dsMY+emKUuGiITDgRmCxTP3GSGsQ
+GMG4brFZJZAkP4siKEToOTv82i6jXS4q0ml4sKy+HLM3Hvl56AZGq21EA2Q8ZaDu3K1e5dnnXOP
IcFTVVYrjHXiitGDnipcuDG6BO6e34ZivHV48GZJe9UaNSrBLOwW0ApRe9jYuQsDU9W0xKEgybCI
JswCNWvf3a55MnJ7yf3p3SHDI21B9Oq9l7Lq30Jt/ByaOWtyvTZujPBnCdhSUnGkCx4SI2oZ9ksl
hzpVuVhmAl1v2xVvbdCdwU+NW1a6R/B21uacIhtNFkM0BKNtfNh4cJoOBXO57bXprOuAn3VUBXFY
2otsGM5wUj67nYuheIuAQygOPDnpMa3AFI6FXzyiq7zJffqubRXrHOhVimRi+X+ZO48luZFsTb/K
2KwbbYBDbyECIVNnMpMbGCW01tjNu82DzYfsvnOLwTKm9e6aVaWRJRgIwOF+zn9+URV893L6maZG
5gNNfiMEvXLiclC9ghJ7SdtLEvHim/bS78JF+zkp8huWOvcISSG79ynbT9i5kM8fNILoHejrXh5R
lvUVYNRoFr6Z0BrA2a53DVp+N+WAjvPOdOTqMuEQwbuSuLlGpxG3wSDQxsYZeQjpg4RxLbSB9jYe
sWFahil2y9rqKaB7xYUe/xyJ4Ryl+lnR+nWnEOrcxYuXVLhQV+cZHb1Tt+IimUnlyK/YG17Mbvwx
DewXtdw1boIK0m8iDLl1JTGdyuTNgTMAsNGbriHxvuihOXmW0jww9zkyg855DlSKkaAuznMkNtZt
as8loIbd+ylq5iC0uidFLLdmHUiAh86YflqMFKIuBsp4GMzuqFb9eWlv8UWr6Pi7ycExia27XZye
Nq6VI8ItOu1QxPNhtSfBGZA9SNn6MgrU8Ymybd9l6abp+ClCxKlJZTAnO97YyMnZ3hyIU99nY07I
41igAbaTZxhjRR+BkqGX45u6Ci9pXGxqu9nteRvryPQG/B9cCLB+pUm3kWGwU8jqbW1O91a+HvIx
bDwoOIXJcB8WFjqjdPbYIp82Dk4l59+z0BC0dGDo2XNaScdljkunhqbhlCiNgswcvymfyUTbqJ9S
5XR2AdOnK2a/K+mqp17e12EVDBl4yapslcvIMtFIo0M6JRVek3B0qwjGpVhdn8hV2zXItl0IhuNh
nZXBt4bhZ8OF4RhKvGbyvSDKwbFj/etscjFTduBc/ZEpxbNCx4MxuVfNtnlpGXQv0/wptkLbhXF1
p0SjsmszjtLYip7NWn3odYb/oX5RzDL1hgKHsMouyRF4HjCrtYrkTNu0N60tJ70rvUZeiXNbnLLO
vto1a75cStOLdMqGWDpNevNCr7BPM3HsRvsGlvXD3BXVTlcKjoLNZ3VIHqvJdiqlf9TUH0MBrTIS
lBfDe9vYJG5IMqAzyUXmc2SKY1VXD70MHthGrW8W6pYzJyqeZOjOxRru+5VirDDjA1Lk1MXgV3az
Tj6eCURsfYzm5p0k6sUD/XnjRJQcZgCu1sCBawWWlYO4WTtinxo4QO6IAfpRpkxMF1X3Ujg2jk51
4ECRlLyosM/zOmlOTQ3lznLa7jZhI1Y6xZEyrXqBPHnASUf4Wp0NbvzQd7uw7RW0IyIOGA4WONTo
xzATB6vUt1SD9JmmA0hMlJUHenMuh9AOOgOuZR5XjipaRnUylRNTLCdRC7YfyfbLpQajqWwpmASP
maxqTnwirZK0A5a1wiCKcp5axVOcmsShN22PVZnRDVI42Vi/eqqhHGdpgKhLupKbhMWX3i50v+6l
0EuEGdTr8CMiT9LtR/VTOrxg9XO0jfpubeuLkknADxKyg3aEQYFvi09HQTUvTcdUt1/bXIZeXdmk
s021u07GzRxV99HIYdXaYFFug3umF635jwXfPTeatQDJ1VGp11ejH3CiXWmGiCC5M/PuW8Qu4Nnz
8NqVcrvL8vH7ir7QgZ3phRYWKlyj7aFm+EqDxjqMo1fJnh6Kkd9E8srO347fNchKHvOYNpuk4zbW
92iqfTQtd9JAaT6pcR1kleh305BRfU6S08P9ckheZURZzretYLMsBXgDY+LPjdoOTjFbbmU2vTt1
6x2kCtmda611I7KS2YfkUzHJvrCzhmKt5eunRzM2TGdpuJBVEsI1i/6pgVzgyjUGQTU2yl1R3JRq
8iNPlPwFsq+GEisTgahoKe3E5eb/MCTzNhei2iXfjSxZcNxZej+a9E9S/lJm46OSrj9of5SuOqFd
OXSx8hSW6+eyyUFqxPc6ETNOqdN3TBiOHcvLq6rPBIUisLGnr5koa9/E0IeMAaXCB1gwPbA+D1n8
w+zC7zP8zKBfFMMprNnr6++NEvM1eol2b8hNRx0LfEvzBz0mGtqgYsiVExl6ATMSECJygNuwdke5
ybx0zXG0MXUAuBxvZltNmXkYrRNrWsK1p+eJkOfdpCznqJUV2qxbfTMoCY+kZD3W/SCjgMgYXS/N
T4yL78NSO0LWTXb2oPu2lfVuMnT1vocml5ShutG1L2oNBW/RkNNRk1zmqj/OlVsZyY0kcsjGya6Q
JctbBeOjWPpWGJzyguVr5OrizeS3loGdIjdhJlj6SV9cFH1grU3FTsF9ihuinowRoEnCoG5lY1Fh
s3ayB6s48pDRU8Cpyyme1t4xtJ+lInWOGEfb0QyaZvNFIBql7uTOTjKduiR2FqVYTfzYJ7iFjaMS
QuctXYKt/XRpIZ97UAcflqXEcglnJifqTkavfNG1N8PsXzHFxfKifTMy9eeSTZ+zTnDd+Izq44SW
hkaZojxOx8tgB3lVH9LolZguMr19KoyaGdQyyJ+mgZ2jFfQ07dvEfZRLF0Nf2sS0xwHC3EnxSW84
xwUIIpqpgywJP9nATgJ+iiT2u9bYtjypddzWtL4WSYprX2vsVuKYfF1mY2NSpx3qzEOPZnts7Huz
bvyimF5k3kZnMecbqcC1pFRwjeLYNHdUq8EQJ1/K0fxpEm7j1bPpMM1ZPLlqHPhQGSYcibOI2uQE
DW8KqPQuqFXpVKmrzOXqKknGud+l7rQBotb8PYsVi1fSzP0uG7+LJQ70nENKTgovVrALC9dxlyVU
MFq9M4oa44KqXPxIMoJ5tH+YRijvIDn5cmYfR0tiFqYcEYfoXhE1z0OafYk0CgeqxqO5nfem/TNU
k8ETpACB4XenWgMFxLwDBpH6qlQMvMR90RERGw+Atzh/fBlG9j7jwbi3sXGnV+sdvaEY6+ByB3E3
PcVCWgixxRdx0uLB65SabiUiIb2UDN6zKZ28HOM2V8st2bHsijOnKP2iJdvD6stdmdo0Tot8E8PQ
8oyMUZQy3anl3LnqYJLMOP3o+0X2NDzkgsweH0VlvfVGcR8V0Q6wYIcuky2vNw5CTlOuuBfO1A2D
Yyip7nag/HE/GS7Js6GLrO82jZLUqzMs54qZDSuIyW2xpnWPC+LeWBMyCBIoOYZ+3ynrcA4TOl1L
bd6URD7g7K4xQF5BKOJ5a32x3bFKMXPsKfnJruWf8pSme9VKcxbFkfWpWEzUxkZ7hdyiu8QWjucx
K791tYWQoOflxqeFQUh7b4iKESTwY9EY49PSKW7S4W7ba5FrjEMR6OWyx3y8CqwxJh+trxRccGsv
X7TXDpENhJ4686eOP1WkL8uyMmq0DkNUXJIuGY/j2t+GZAmNxeMKioATVOo39NvG3FAuWmyyiZT5
UQrozBD8tUzXzbjUBlnSORQmIXuV/CRi82Vmj8Ve+6Vb23Zn9eCPSFbOXaidojnFhx1cR2/r24nB
rdvGie1XkgsUect9kN3KUv024VGOWl7sRrpR17Zf5tgsna5GSoglui+9W9hQ31/irnH0di3PK+Ul
wJKiUYMILVit4i4rJONkLNm9Asa14/uPR21c6n3Yp8HQ8eWSLI68ThfWju4+8ZIRPDDsBsOjwnpI
4T69IQVwMUxdLpagbarsm06NFl9fJLzPliKQbUp5CvjGZ4CzOGYnr4xt4h4BqLB3dd2VTLINPSBp
0DHfn1KdqvcT27txy/6yBlavR4CByhe0F3nA989Q5pfTcUMKWxbp3tLCn7EJSqIXtRrwsVnCUDLP
VFDmRdlruvTCwfO9bdpnIRmJV1R2EOd240mDZHiIDCJvzYuXyR5vYJCE+xifO/y9bnurkfk+sMrm
Of02y1FI9QCkMBo/C9yOvWHAVVDrbiDbeELN5RN4L9V/qcoYAWvLsS1oNyEs+ZJJODRhCkSZ7KdZ
6h+FeIZq9hhX2UObYo04a9WhjzvfmrQksDoVjDC5T7v+FU+z9FOjLyctNCY/G2NSTWIJEMcY7hKN
WLliliiZeOk4l5dzWVkPbdJUp6i666Ql3CdUSXZNkNJWre0ojurTjJ0toD2oRVQUR7zQA62WXkM6
YDLha3WXjHEJrlp5ai+m8yhLj50sWl9Z144t6NAa4bOEfyT1XmjeMLKFguoM2qR7nRkDd0mexnz9
NGyH4KRG+OQKAwA1ZH6CyYOP3rVi6rYWrkVIIJbmP/G26C5xIU5oC4nOtErLydsXsNr8MZulfZya
pjt20YyvTP2ZJ5ztRzKPVf1nDSOUHJAhOatWuGCcWS6BIvP4Y0JPJoO8NFz07+OpGc51/ZyFm5Mo
ioFDFK6ho+CZdJqVEwVDht8DEo0I2+5dsepAKmN816AJQ8EoPanWoB8zrfmqFyROxLNh7sa2iD09
wUssxT7BciqtOJlme4lSLDtncallLXeKUdpn8Vltll3M0K4BQFlE9winL2EeYN2qDCRraskwSv1y
Jh+wEXtbXo4qyM/cLw9W3h/SNt9rmltN7b6ewxvSU+8VKb+1rOSVzEc3GiTXzGDAjV5TFXdlMkIH
6OafhRq94N2IB5N5yXLli4FLndPmIINbqlc3zjAi8BEzismRan1yeoTYJnNrBtpjEX0ulfVVJMWn
RsneWAtMNp5wuKNiopKsGXDO9ncrDH+mo3LXvElieS4jwLhoCTm/B+lsyt2+yLL1gID/0kn5cz6W
35HW+Tn+pUBx4TNuD3uJpRaAasH8KO7LpP/aanFDKSPHbjqX32WGP1shMiPABEw0Qu7PrWaL4mRV
0t1C/MYuT/WHKpqyMxYUlvePtcyljJyNxA9XDnN1eNPm2rUb5Szi8FuRgyTNRfGiaMMjxktfTMm4
gTDuSOMEyq6//SOV8x7WIuOZ2cg/YZkaRLKVO6ne35ttqnm1LIDXqjXzjS1ZSMWqw0p9EVufMiP8
DjMlx5qTUQjDzjAzMUcdLacutNqNaP9XFWwW+7CvUirSDYD8WVKxRfWG3pJlpCyJ6WPNGSTavh30
wW1yJrhmcV91zVsaRq//WIZ2xi1vLHw1muEeGPpRykFOlKxJ6MklXC0gBy3W4A+6EXupau0xmBr9
1WwfTBI93FI9Mxk64qlTuxJ9uB9ioOnNU4RSpm1wBGNuH3XTCb5WSLdsoAKtstmRMG/ZRYxdnFWb
7grL2GVW+u8cuP+IT3lJvrUARz/7a7LkL+zKv+dT/vKfXB53T9d/xv9AwqX4I+Pysnwpi//7f/7K
0Nz+h38xLqHg/xPjgE14JaO0w0/gvxiXtvgn7HyomChqEKihOfn/jEth/VPXVBBqnL/YSPHA+N//
69+MS/ufm0iFoFpI1ApmWqrynzAuda7rL2pzgoT406AGw8lCcS/ojX8lKOaa0WcVCOIeV/EY4E+C
ydCq0ksSqsreUiPhLQ21j6RVtr+Ff9HA/9ePrjYZqczNoQpH7TindIJq2y+7dGAsYKzF+DT28eyo
9FmnB1C/+rgQ6uGaQ5w/S7ImHcvwKYQM6icLk5RUUp9ltQOx0+2pdRp020FEfYklv6ac3n9V5QZZ
I5RCbRFGt6M9nChM5ccy20YPDagtFsDAx7kJV58tcMW65pToYbwTU3kc2wjjtmTVXLusSUqqZhCu
vtKeo2WG2hiu5o3SMX4HOvtACqf8Kll4v8ebWaRpMuJDHmJd3eMhqdVkVOtyPyngI8u43hjL06Zr
u003+2VbHia/l8GUwmjAOZvELC9rFf1Bnw6NwHi20WqwIRlk9y+84H/Tb/9Kt70ip27PHkExS4/l
hN3BO1//L+RUedKnSWA1sY/kbLjMmazsjKa2XKMZz1WUlR9oyJS/WWt8GNTijSfMy7DJZ/7yeVqB
q09pqYSoF9YY9GuTBRG8Pavt3rB+bh0m/fpjCI8MFrC3Ll+gAVhnLU+OQ4UEeW73QoqMU6GWtyql
+Qc6899uBtLuLSMC+yRV8GZtesa/XJxixlG3QE8PRgif/jBZIPVZaO20koNi2obhf775V8YbrIqN
fo3vAoZYBn4r4ooarNagoKJinZKggI8Py/AIH3APyLPsRrOPvF4tjQMs6WKn6aajZdG0pzRYP/BS
/H11oqfR+AuIA/d2cb0DoFpo8hydWoBDuDchunyMVBixiDV1cs32UXIP8zLe2NIIaDHqDpRyPGHO
8z2s2/jRzMcfxaI2P/98d35bKvhrMrjSjU0pxg55dXNyyV7CKOqXIC3EsM9M8bzkehVIo8ImwkGn
9B+p369smdgEZY1+QcfcgJgc9Ezq1QLQk1KRSVIKEnim0VC5odY+1vCifWzYn0pd/gT6te5BAHL9
tTAHvLxxQTmEbbwfl6I+j+UCHzFMPlgnYvvc//YD+dd10d8ZZDEQFs4z+vW6NnQTdpY5B4R6tocV
jjLwcPfDzmLpsmq1fFiabYqsM0eT8xLJ/kbAXMbqkxmOgWFSPDCHz3prurFLvQfhgt1XKYZ1U4ol
ckpcVujgpae2yU9rLyv7Pz/IXwUgXD2eHCjwBI4RKGA4za6uPmFQjPlttc9BKbYZ16wyW8dAv48w
D2YqQDpBxajcSyLu6H/62RyqxElom7SJdXR150Ls9aMqsbJ9YrTzDY7xX6WuZ40Pbqd36k4HqDph
1vXBRvL7N2aLk1E5wvrXN1+DX78xyKu2ataU7TNJVnCmoJStZk3zFHVcHRNuv1cbWX4wqvkja9p3
B45flsrmUso5jtWkhmfR9UHDCKEG2dbS/ZjGP4oNu2sSOrl4sr2Yqd5q1afFbsVNx2yF0cPcPpqA
886A+NSJNCt96eHu+LnSLQEPZoZIm0CbYDT2wZ7z2y0SOIrh7qYgRscX8/o6G+bkWl0MkEWZ07yE
TbFv8Al0dRnOmm6s9SEXNEdp/sHHKtti++X+iK3GsYCceJsMWb56NKoEm9YOpWQfF8mhmWr1uZ3m
0dfy/F5iUEKPDYJgJsW5kgcW52gDEhz1rgjysV9OHYkPMHCqEpwbMqrRQkAr9OQV5tNHFcNv7zwC
TgtRzbYFYmFwvXIbQB3CC5YwqBgU3DCBr3cj8mu/lM2I51ORimbp+VESxqWei8RHaKoB+7Rp0K6t
FVRD8/LnV+m304q3iLNx07Siz8Gq62p3rKt0Uqtlifa1rZ7KvHsYJdDCPB37M3amLpaqjgTYgAeM
Uj5Fw8zEM/sgtVf9/fGxtlWCP3BExCbk+qTSp24ZRjwb4BhDvwBtKk9VaTFj3n68/3a2QxNX5O33
A07EO7zNif5UhwkmlC55SaZ0fkon7TdTOt51K1wJzCmK/dxkldv3lhWoxnKhAutuuz47wPqyz2qd
1o6Ut82uM/vjGEqSqyMwhOVcR/d6aEt3qCrrnWnFVE7bP3v/FyJvqwN7Naj99p+8/zOJbLQPNpsr
c1S2NxzIKaXIU8ZCbqsuf91tshrSv2a10Z48RrGvsvVTkUXWU2EmB3Nd05fU6vsDRhOaE+d97ON5
guUI0FzmEkEzuWr7/OeF8vszIjdou5hNY4bI/KqMas2MuVrfmkE4ybNn2h0AfiGE1zL0gPomprs4
MmrIPqp6saPuo5L2txoTLxe8VjhvKBu4EPPqfiS2VVZGijOEkdQ3Rgm0E2qp8oQ70G5smu68spll
1vgGM9Xcwcj8AVBEmGGu+Dlao92CShM1Sn4rAZW8SHH1gS2J2L7/r1sQdj6IQnXEdCzl6zWcAESF
VaTaqBqs6KwOsC4zvHvdOB7zPUDd1+bdiYaCa8oPsrp0jpbDaDUhyHUJOoByUcKHto4SJxuhrHpK
PIV3izbGpyWfTlIGK/HPD/Td+ODqigWKZIjoumIIjrVfV5g+aXOW56kdmEV4mnvm1bOoctTXpXlQ
s6jgLpr2zmR6fuAdeNVKhgB/voS/u2nMhW3sYyyL6ly/2nxKlnXTz7EUNJVxEbk1HxIIW1YjtHPY
fVslO79gejK7ZRPG3hSaA6PVQoOwkn8lC6g7d/ZqHZRQM8+ZYkkubFzTSVdR+0vRPklkvL7l3UeR
7hxmvz9qjjnsVE3qHgztrm5cKPd6jSFZGOhhjgPAZFef6fRPy9SMP3V73WlaEX6hp42YwQ+uLQ3a
WWRK86Au9aOqF8XbSqgAEUVa70ZGNl9CnR+rbkz/+iHVU7oHEH6NmXZ52dKE5wJT/ku6RIyc1PwG
xlD4uOZYBhZZmRyzvi4QbikLI2DRnIxCfe7Rs7GPhQSWqb22MDovRjbuBG5St5Z36gD8PlbFGOD0
h9staOhRUQv72NFoe9NcMklglEHM6iVTFzSE8/gZe8wgY1LoDWopH1Y5JFu+RKuUDDBkVE07htA2
zmxI6R12977e6aqXJsQVR9rd2k+3dmK82VqXHIpqtG6WDt6hqKUxyK1RP7exWN2NkpmFkMMVXLey
bE6CeqwHTHOG6YyUYTnYavyAM5rxoCEDe9/Kc158Ma47NSc69/2HUszRwVRBCjQ0Ws5Sjuc0za0L
jfIhDu3aFYtRwTduvqn6XO9ndjqvWKbBg2FjO0OiigDOlnm3rrl5l6zMvhXDLhjMU6JTaIIyp6Vy
rKT8AtnevGHs+edX4m+2WVVjo8OjlDIKXfevL6W84vkyypUVZGq7W0WR36n5cMFXiGqhHjV/GCDg
yvLoh1KpBH/+7K1KutoQKOY3V1j0rhw+VzJ+XLpavVpUK0D8Et9ITaq4NcOnoMv0DywK39u864+i
6aFcw/+NzfzK7KEyIpg3U4E9CqXs8DUEGtplaYa6Uxs6h0iV8vOwpl8HrCS/Gmju0lo6GEoxHVu8
l06YNihBCuq8UxnUZAwSTnpth6dIWl5KMruOSc7oKxpW4rSaBppT35wi4hJ372VpNDRLII/KcFM2
wjihgP40S9XwlJrZPko1GJJhNpzzwUCjJNu9aysLOC25Ls+T7luFqN/MpmoPDJlyP1FDKYCPgJZm
TMkrmGPbjxW4ATEujAEQeOxCJtFdqZZ+6OQ6HWbetaDJ5IDpd/w0VPB72AStQEmr6k1a0JSUHeye
uSwUlBYM3Reb8OHeFN/kKvzI/fq6GedM3dwUITcDOyLiv95+ZbVU2MlMOn9NOuNV7MIWG704g9Ay
lwrDyzWud39eZNvmeP3kOcaxw6R7o/u9WuDkk0BwWRj2LzUMprAWx0VoVLZFBZMRCOiD2vJvPg6b
D7p/GcQBk8GrskVovdXn8WgFnehhc4WA9RSRzAtliK+DMD8o8P/u47DB4YvhTobW/WpdJ/GgJIuW
WoGNV8vdpFHCg06hJaY6GbYy5c83828eIJsF4CPvEHDy9UnUhW0jCqO3AqjCvtyg9Jb00vLKzMpR
Ad5hwvNB0aBue8DV40P4jvHbFnyA69jV/bQSWZ04wuzAamr9ZKYFjDJ0sLQ10yHXm90y1PdGGnpq
p4kDin49SEaYOut2uryfM1nT2m6YTyoU/pmgy3WAilyVZPoUoXkLxzFlXhhhKLb9gOrzLTLMBaY+
urks+S4rsfE0ZVbt8cJ70qqFjA4Zq2TqfF/ZauRpaxt/gDb8XempAfGSPsXf1HZXMG9jZ1prE9UW
TFLYHQVsT28yOUriAi3MnNSyk8A1hB0R50dkN5/Mclq+ItRUD4vVnLr1UVh18wA6fU/sl+RrIvnI
6+V3LAmEH7MeE69fRhK0c78eG8MwIa0lVzEYIlk9lG32arT1jbQVFs0ajd6MHTAJgJUCJKzFOzLD
huMCwYXZ13pajGI9xlnRwMxQHucibIjymqJDlAzWrgvDcp+20CBQvZp3HUSpw58X8TsgerWmDDzz
BB5w1IHU+b9evBqryhCPsR7gBq4+0OMnTty/xfClEZhaL1ZtbzTLBU5MF1Ltb2qtJhfVzTjsYDDw
yPFXgOED50+/LGuRHxvghlXPJWhjMEJ0ad+n7G1lvp6zVaifhvKj+39lSrh1awa+se/1v7CBGK/e
e71rEOKVJgRPqWn3k632bkeny7C116E/Tl5KMTLGQjnqWdT5EtYtO0J8x31mwTpfm6q/iTrtg93h
fXO7urE4TdPY48AJ8mlvu9VfoG88PrUS40EDtiNFhNVI2r3WA/9kaDUQyucGe29KjbguooSMko++
2mYvymqB3TW9cZdiZ+OYDWKFSnroxhLmFw1rYGH9i4QjFW7TDIWDQHyA7yVDxNUVE73JUOzxjOsQ
htR20MQN72cy2/sce2+30jndyGWc9iq4JNG+2h02WikeRfggS2N7agadoWcsss/52F76Mus/sO75
G8QDIoGh4Pstq1s/u5VBf7krejrFnArsTFPfWQciIKPHJNfzz2RVn+ZC7VDPdinYEQTx1up39dz2
D1QEHxRbGKhc76TbnkLkxbZsSOC+WjIEfQwTQVdGYKWS20G+vbRWmF/WisnwbKYIV21rR/umBCB2
+TEzU/1S2VnuD7n4AMu1f6/8uBYhw9jG2YSJ0dVCsas6jmR7NgKpFKGbWtQ6sjHVu6jtsSTBfA3f
h7Y/ljKACVsfxOAs2xdj/w3MQTVKTCvypjqjrfPr3LD2owattJZ6fDTa+rlTjOTO1tNdtuTmvkjB
BtjJ5jNC++WsNwM2tJAi3Swk4XQIzfIsYcV7jgd+gPXVOxwY57tV+A329c+Z8amY3zBU8BqzmY/K
2h57sN+jNoi3BqBZlkN714CcINlVnpdYNDc2cntvHZL2xHnR+fgzlQdtGO8NCSSICuU1XsUnTUP+
OSRTGkh2Vp3sqmAeNU8HWEvTJe8bKHW23RhYcCgR8wGruYRVnUMz0eYd7qcQW+P5Kw5grYNBTnla
52qE7MWJluDB6SxJVZ1Ds1A29szR2oQRcasRE8r+LFXTo0W3v+9IfbvAadGclGzffVlqA2ceBN65
f9FUZb0ferO+SdfuxgoL+5EjXwvSOIyCcmg+Wpy/t7gsCGZHdCHEVDE6+fUdqQFLmTKMBuZZieo2
Le/IjL+mI3eTcm9qco2+GgSjD43vqH+Q8kLc/fOp8BuUjBs1XTPja+AvMJ+r2jQrde1fTbaFb8QY
dT/EoK3IPOaV1kcvPLmTk9NUfgDj/DY2Z2K+uXvxuWQA8oZdnfWqlM8V7o3Ui72mu4XIJ5RyNnK0
cPhkTZ190dIcKhHFbTDqowEIqLxqZC+zxZUSlBIo4OmkYEn+/sv3H/Egvpk00wfd7rWgUnBka6Sp
PJhxjeWP7KVZ8SpGQzyrIkTRQiaPR0yFdGGUdY8F3zQ6EoQpPMXG5ZCZD3pEq1xqz5u29PL+o0lb
7QC35WEdlilYVdS3/TgY4LeY8GCB5mGvFuBcEt7R3uAz3fSrp20tnmGt+gMjSdN9b6smMbykejr7
uaHGX3IsVZdVaB94J/02ltzuMD2HrlJM0T9dH5WSaLBcAO8OgC2gJmpS+lBQVd4jI14W+4Dp08+x
rmIUvBEC46lpnZnYPHdmidzUcjo6VU8e/GrYH3Umv+/IXBl7GaMdg2dPifvroseYekhhwZqo/Fsd
gWN8qTAmmIh+dCr4nYzdsaqdM7aDsXCY4bbf8fTzw2y5+/PSfzcK/uu5DQUELJzB7XZ6c0BdrX2j
UNI0qTmhcG5YfFxznS6S7FfOXjmoNfO2aqQXXV5f3nfEqe0R5xo93MFkelyGZnxshvipUqtvoyoF
clnksIzNaJ/UBAst86DsRWvKu3aCCdsWvXyeWW7OrGfK/n2RNBJNUgUR8VDmhr2pRfQPQI7f7vTG
cQEoRUCD/6zGyfPrnZYgX2J60+uBmsden2N8lJTx26QkiKyW1zAePuf44rqNGd+TWjsey7xa3Qbp
1Z9v9HvkwtWNBsjbBvW2TPF8TZRYda2LzClWA0jG3Z3RADXmYsqgs0+mR0iiOGAclO9o6O1D2Ucx
GgpcDmy5v4sGLGuPMGziPWlG03k25QNM2M7paH29WktfhBETq1U1mKKk4oM27L3NurpwOhGGuZtn
Jgjq1VJNFhufSiZMgWVPkl+IqDpXcJGom/E2oT81fZvo0j0eHZY/xe2wC2lLHyrbcle4t6hnEgtr
p7HCiDGjkH7/lWEQ7p480PaF9xUiOZ8nON4WG5E6fC9IhISmIJ+LQ8wMh9l9n57WbrL9tkob6A3Q
ktu0fVXIRvuZh4+KEbe39RSvLqW75WSTZtxlapwdF70Ydtv48CWe7dtet+AKhojwCDw3AR+L/EY0
enxU5flJ2Qq0mFignh3bI7mjO7Urfj2SorhVtIxf+rYxvTztM5ifX+s4hb7eL+WuWqLJkRU8SknJ
xNqsqMQzc58QZuOSvk4rH2NWpzTrx9NKvtnOXsfPa2i8mGvZ7/g6uBBgIuvhBYAIJmyJaV7Tk1rT
Xma99KaOrblr5erLB6txO1SvHio9vA4osznuQZf89a1YldQyNaNR/h9h57Ect7JF2S9CBLyZAoVy
NEVPkROESIrwQCZ84ut7Qd09uFLE00Tx7pMpEAVknjxn77UPliW1o5aDkXW8YozYb9cYB8Z1Zw0V
sq02iCaQhQ8E9eVXZrK+b1zx0FWBf0uSwLlcg8ss8mxfZkF7C1/Y36/18iMrMtAMa7adVoV88Y30
yvXWEoEjv/z+X31QRarAQqEIZvnXK789kX/9cCyqzBp49yHO//eHE3k+aeCVzAPi90NRCgEaY7T3
rl/MNw1uln3p9tZ1m3V+JPUuO+t+6t6B3nfueCHXUCCwzo0ao4Nd9C8BuKn9CCbmX0f9P+seFiaG
eiRk0aLyOO//8RU0UMr9YhkMvKRVjrgY5AtkzSrkYW+uctGO13WqdVFbpf2ZSf1Hb3r/Si37a/K3
XQP0PvRkQMG34On/3qncamiQ5b558Kp0jBd9MWJMfUFc6U1+ZcnUjM3NW5XbMLjGrMgPi52TObYG
BXQxntxxSf6xZ//9YG4twi0pycfAyNnpv1ekKd56kzMZB/SmDn+39MsUK/h2HOcwfLT6PtkvqQVw
QAHc+t+vxZ+FIPuDzgmWxobHTojW8r8fXjYeyJZuNQ9j9X8bPvWkrvLWvbWTqr8ohryuh4z6f3/o
Xz0fPtUATEoNyhYF3/GPXrjVE/mM+VU/eEuyHhrX+NRmU3sRVvbKY+c+5KbjPgyYCAe3f5900HD1
NulIdKBh+ElvZq1+spN2vsvT7kFzVPuPpsnfrxPXx81g7edJ0f8cN9p+i5uaO0eyxDLfNdK3HsfJ
xhCkZqRmo1me5GIPx/99V/6a1213hTKHj6TjuM0J/vtd6ErOfFJuHBAwd3ukHsaNIaHxC3zoLPN4
vDW8YSeRWOfRvheisW9p1mHsm+snrdGYvmjp8uLbhYrMUbk3fu51tCTIScbDfF0xVL4iG65I/vEI
/dUe+11jEBLL8kkiluX+8W1Oc13KdVqMQ79hIqTZPNdV5R81pjBRMXofpdRp0NnDOznX/S6A7LvT
1ersVd9np5600dqBapKrL09fysuwYFuavTK5sjz6Kqk0MScP2v/9r8F7/d833f6zp7xdPOUoEUFc
uk5y+39vuq0lzIJcRgbLgLFBbxax1xnLOZjM3S7WG/uzY0Z2hS4R4Klw2+ek9Mebye9+1Quq07U0
r0ptMRjLcaypE/c42OCF/NySJ+XM5m1u21fE/a239tzT6HBvTVrHVr0Ux6Tv1thq1tfZwHUN4Da9
n0ZkV3QH8x2/4NKemwe10t/qLCngBlYVu5UxnYmhKC9dbr/ZTb3cNMO37tU4Oks83vtkNU+t6Joj
jWvj4X/frL8acR5nCkRhLnqprYT+s5ORkqk+dHq/HjJt0naLyLrYmTcn+Yxbjr+3XlUTtBpO5uo4
6c50rY8n1brVYy+CW7C9Co6Jef+Pi9pei//sfVyUT/7ZJk7i0v56bfxMx0awqIOmy5c0UQY15EhD
gA2Xc0Sb75dAjUCH6ndybwGBuEm+p1eBb9H4+Mel/LXBsWXSxCauhjYPssg/lvJZtf/v/qTuZEYF
1KedC5EkVH2bxdkk5BXFxN2MF5DWwN3qKucfC9dfewkXYG9iI3RiTDj/HMg0YPyG2i/Xg1IYTJ1p
9a+t2r7F45bsQLY4cNH6dddYMpT1EvxjGvQ7WOK/34TBpgrwHNm2w/fxx7u0DolqytpzDoaTJ7dB
CULA0GtSEJEBhVanU3w0Y3fG794ey5GJ/ICzHF5bctCEAhdgAxEtqxLwnd2E9mSNJxu34QO3iYow
Xck9mKsdvm0M1iZdk9ilD7ozOrhOXjHryACse0Xpu2eksEXCm1boT0p/WBcnTn8Q4tidCzFGv6ux
gIU0lRLo7jjosTesICkp5vC6OP2uWoZ/ZawFNHb+ek4ZWkFxNzeq+RYq89+VJvV0GuVNYBxa3FYP
i2MVSCo88IZ9HxxWkCEYRovpYtgI7oPeuYaFVr8Msld78eSRAA54pWifC2X6B4R+867f/jMHp5Cu
gFbTRqHNnMecLGGBtwaEX24YRy8HiGFl7UOfFt1dtuTjVR7YesQRzMdYOHjH0hzkXd9Y5c5sIUao
xvmaifR6cMmXpNMs8c4rJAsZZNG4ZjxwAcD1KJrGiHya4tGaVJ+OUhi1qg4GoAdItzICFbsUzsLo
Q0CnIxTRyLJ5EMx1S8e0duNM+7Ozx/Pco0i3reFQePOHlXefotbxdzUFhqilf6Vd211P/hC1Zv/V
rskvQp++0rJ6bRuwiANeRF2Fowj0OOhWJ0RVek/2qjgavbEf6VACxY2KtGsiyvp+B2Iv7gPvTq3p
Eop873VyCSU67nCAUowbFVoc27wBWk4cXbdSyPKcfD+tIk5tMNoQW9CFxFLh9yVFdRmh6I3VayIA
ew6DASqxCsmVfiy8dIjq6dkercOyuKHsiKMMDrQAIDvYIATmZkJLZ80ePUoT5MOCw87jX5zyjG7m
6q77rGDC7pf7fm7myOmb7wVZTLxa36gnn/wM+W9Z1dizjG7Xzjb9hcIxw1HrgH1kFu6tFLGY8q9c
k2gb+CFhNSQ6WtXR3hGV5YQtxl+/uZ1mpzs4bnlwRXXD/z9cmZlRwAtaYU8RK5R+memwKWP0SNNf
M3hSe3/S8HJrWNks/L7bhhpKFPeIUAnvHtDHZlrzLvVZHJ35lzlDfspm39n3zfoTcz8IjJnR3ggL
MUw0Y+RwqVXxsPgPM8ISG1igXjQRSh94n/irU787lUBhxZIdja5KorWYP7CGfSdSnSYNJjWpWEiC
bbkDNnWh9PiwcLP6fWbu7BYg79LMr0NHNtIKswFIzMxOJQFyJmFW9sWp7Eds+3qHs53hSQI0KPTt
fkDccmWXoj4MiX+d68EaJV0yHg0qFQOWNxCcZMN3a2BEJkgSFGVhjoAlw/bdL/jm+DOxNzYnWorf
Ghr1KE1bI6QfDnVvToyNO/NqjQG3AJ9P77aceAT9NrqCHKx5Ig1d3balfHUziF0ONp9QlUCFlmoF
6NH7PQ3OPtqQUzsnubjg0Q4tcIWd4WAKHgzITsM5F2Wxm03R7ivJ2LITgs0AR0YN7Ovgtu5uGZZH
3ZokTSkgXEDweiO/7uz8pci80PUNWjWpByApMPRwsZs9ApB7RBQ2zVm411mpHwvP/i5q19qbpN9F
ddWXfK92E9UJvcbcj1TiXtOC0CJ/9QQgmpnniYPV3CGwrstkpHxwdpx9sCf6zUXPmEA25DLOHk5P
syDRjqYU/N1stwE6E+LQwsBMrko7LxGh9TIsBbuYpruAcDQZ1Zl+7QndOrSZgR3R90EXrLEI5tdR
h21o8VJt8FI6otYn/Ys1HhdMoHcIx+DJLeqyzGxRhrBfAo7pnFw1HjoTHK+5ExPfVKCurJFRNJMV
MIV+sLBZdb8KnfkHk1XFkXMHiqbbVd3JaMFji9x4WOjyx5VY6WIvZ0H/M7J1nrfVYwqMVasx+MY0
+iutWceyhrhPdPVLpp31HC8li7WygXOlwZLvEMYf3RGTvSzN6tap4JX72Y2T1wNKC/PF23hK9IXg
vHkfgMVu1k6Lf/9tYo+H3ax375DZgh3pHsxpwfwk5fRL6ztW/fGl3T65AAyDwv2jqiXR5ckAsdFQ
rBoaQABEKnEDsXBI8l1qo7Rs9BGIBlgjE/ZaWnkH4IN5JEAfepMRhIuOF3ydXquNMyAAb/L8yGuj
9lGBO+4us8Wda+I6c/BoA3mT8bJtub+vbajynyCtPn//h+7CqxVielmg0IK/bJoYLtMBpOcvb7Ie
xmG41w3xc8zcw+AZ+7XrjjlGlAjCJdaBLP8kty/6fWmlJZmtcOtCnRchBhezD3AQawvR6C10Jpri
semneSSZQscGMI7DsiPcfIKsacDOTqYfMkkehtXMKGCmRy8DjuczDiul2+yX1UvhKUFRKbtPfB3M
A7SnebissOLi1U82bGR3ZBYSTeXaHJzC/RJpv0f1zUNEvhwEKJh9G/khblvnRU4kkBpDwdC2nm95
nX/aQca0y8offNKfwmUlytlPnMhYoW1PQLsSgS6zZ1JVj9WtT3bKwdj1KQY4YrTMKEBfbSXNHJaN
OZwaU571wfrwyKiPS0286jpg31EV12gWGE3WgstpWlTii7e3HHA0Wf9aOlA+kry+KeDNzAitGKi6
LzX4m6g3259a0NSxv9pnONU/eN7vF68PDY3uIQPAxVsi+uHP+ohrxq8fCaLud34jXzElIoRIQg88
d4iA8odt9h/DYmEncJofaYD5ggSFIZx8kBp+V73Tcn+oYTLGXSW/YGsfLbcAT9CpZzvp/ciRPg76
H4nvEg3jUfElMyu1UI96YQgczuaXa7SfQisveRM8OjCYcWbPUTKot7UglK31y5pqtXtQrXo2K/FA
Op+MVaLdZUWQ7zLdnvZL0nUnfZqgJQVfdla8LCr9GYi03o32rTEzCCU7at0P0JssV+PopuJ+SOYL
8vYf0A9M7kqym5yBmZ9KSSbf2omBljII40tyoKoLq9CvCTB60VH38QqHtVl/NqiFIy7xp1mmdy4o
KnNoHmiNxyl2QRqTfEjd3o22ONrtyO4t4Jv4bfm6LibK1VqromDSSdJYbQwuHtEWrYqMhG01IUYr
nNWT7plunHR6fUC3eKR+SOPOI+IAthW/v40vRjkaTIpT/hnlWWGy9leSTXnHINMK82p4nV49r1+j
QLQEAsjXzmlSuILTNX2eXevDb+kyzQ8bzS5IZgLOMy9YxINsi8jwVdSvixVSD72tdvWcO7AWElfj
Iq0KQ3npuRtCAS3Q8qmCzMVom14raDIhw8KwI3HBgfwnNfrl5BJV9GiqXdr0BZ/LK91lA8LXqNVZ
CAkGMfdV5s47rVnvAw1VrJtIl10mgOxo8z7yMde1Enuo2AyonjLpffz+Efsa6NhgGqeAkFfGRRVO
vv5ObUuygB4A2izXQ6YTPa+EMla2TOdh6CCL1bV3MlAgxtNGdfTkCTjMLz1DooSH5cRPGuyIKola
bcCCsnaRWVO6JOKqIN3nluDFD8aHX7ZSzwIpSwTwl23zSPl38eHCAAHgslIXNYOo3kdhXuVkVUa+
ST0a9PNn50xvqN8/FSeevWm+o3G09+1gvgFAQE05c7FOJz/zeYKUlNUqJhAVjhb1cO/OS6xEcOwE
08yGwAJLLh8CSfXaWxF+oyVOfFYlb9KITmDquazIJ7XGpQ5YcS3U7p0/1AeSUi/UGMGeo697rpJm
P6ZKnFdRQuNlOe5s+bQVXU1S3SNc/jFBM+ZfgdGnqeE0gLoiLR1SHrq3zqNLDOCvY7cPVVG+LV+T
kXhn1uqiFyYru3ft+T1IslLAy4YIH7PDxYX+5aGei2irIdZW9a1lto9AUCGH0MwN8vSRdJZTt5gf
hpBfrjeyL+flNTDNOs7zcs+4hvdU5G8EZBHGJOufqUZ2cTBN014SVYdULscKuPPS5dB76nE4KsHv
t04uKByYAAbJd5WuLWwQR+DrCJ5dbkw06nZJQMtywa85QRSj5lR2+WM0uiHS8NbFbeExhEe0s2WW
+IUNnyvHPKPV8DXnlULPxOdtEBMVeR5JPL4j3jsmM2thwyma3eNcz8F+rhGD1DVPrVaCMaX9sstn
nTfAjr2KzBg6JHejuYEbQRCFHEfe7UDTAPZsEyzQgGRTZ23wDc8Y0irhgzkJ71Et4ShREh3cgEOy
QY6m0vInC7mtNacp95gAmbYJbroOo14nvHcJCditTwq8IYxGUZCcksd9Di/Fm8RbswzgvT2iSXLq
wPy9b6r3WbrPfbm40VyjXZJ5+0vK/Nc0wznOABnNNs+ZmfRPWvrWwr5hbKQOnjM+FxJVPLtTq41e
3BhdhxXZfGqd8YcGx5DiNNn3qzPvveZTOj5wK1f7mfnylweJdj+J+s4U+juYzqM7zw4ZlisFw8hi
pJfLQ6e9pVuqiKy0F+a3wjuTP+FGfjcGnB5fUofnpHBYApOx4ntyDsE8E5TWLY8FD7qsaNzjaIKU
Vo3lNl8KTd/6kc2TuS0afYT28cpxzXcLmWUoRo8OLm373QhaEAJ4D+THdK4HfbhXZfq5FtWeJM+G
EhcyNUTIiXMid0qfWtQtDqlgQlanMWOMzeQn0YpX10jnAwi8rx7HUyJUmExK3pc5Q5gEP1oaG3qf
7ud8/dkMHoT3vL0QIvNLC+onR5SfnV7y0vUzM9wCqdR0WHlZynR4aiZZh5MJ11xC3fM5ERZV8mV1
xmnh/SJ5NiAyJAPVZw8XOUm105LxORlt0nH62PZg8lm+/Jmv2nc7OozOhkZCZCaOJQ8e8DruKMTx
OTr7FIRbYxUWAoGUtJ8g2Pu+BUR7TqhAFvvoBQSF5OxFjdRM+PPTV6PDcUPkSDyRo0B1RxZYoSgj
LvQkZoj2WfewaMEjCbngA4ozUDB4so3/7M86KAdlNQe6RkNkUsilXnNPy+YHtJMn4POX1hXfI8ew
g0joDUjjQsjp/Tqvz6XQrth8weA500+LLThcyhpItfnqBFgtpKAQ2Y6UvFwaYHmQf6sVInN9gKBa
7nPFVwiKd1e2UOpsjqYId73roYs7lUpWakvsHUJj45qVHvRmakZE173X/QwPtmpvdZleSxMjaoPk
fNH48U2NI9nM09VXfbb3lp4v0equ+oB50ogsDm16QDivz2vRt28yZypvjRMen4lvAFxYPKt+jQs7
SCJD+s/J3pUeJXVdc9uyC9mq9p7SWoWz671qvUlVNAGysWSf7xq0h+GUcOpOa/EATQFiJlT5aPLB
NLmeUZ2SmqdGdajVfP58MKRJvLrv9AR0Dg3aZ0Z7IWpSghiqhDKt0LSjuqoGjDN0GNu46tdTYm3t
u66/kIZjxoNuHp3aVGE7WVPMmPphHHEO18PDkGKhHlHkXFvJJZkAVtT+jzzfJpB9BxEb1mgr+jdb
s6ZwdiwO6TWunRr0FLCqzb8JTFfzj4WbPJlNd9Faglbgd8bSJxKsyzncFt0yobGvXzN3NMKgwTbY
9GwDSePU0bwWbzVZIWPb8fNXJhVCMu0HU+tJazSjWVUn/qUrr2oZhyl+gAnI8CmZlkiaU9gF67PS
ve+g51RT6HhnecGvGOH2EPcw4ZayutMWZzf0LhucBlkd1U+hfSpymUKwTmu0ptkRizwwz7ohNrD4
SIV1DYKI6AZ5x6mIW7Kw9mbwxJN+uKUugeVGdtLgayxFtbfEttvICJc/ppD8A77Qo9cbS5jLhfwD
U3+sHfNitvZp5nrCcsPZV9U3odDkiFTo97p2upsMZwUzOOuYEKC2/dard91ldVYI0n2D9i7jddBN
eAHzTwBiddT5PlEAbnPGYeASRdXyENMN8fVi2K/iPA2Uhr3GmURGRTvyBoxtG/sGGuQZ4XWfJwbf
rnOw22mk78AG3AdswIPGdhXU+qGX65n2COkQ0DGJZCP9prHmo7TMCq2D9atT9ZvVzn7o1Np20QK/
oemv8QpTu0Ie6aQIoX2flKbKu9XWFOcSKvsjTcAlthLzKGje0U/1q8O0CfvUiDogLyv8lX4fIyan
0eTizpLHMg2MXWtQx2keUryxdWJpG8U5L3WOC7tWOjqZStNOS50bbzKXk8poYdOaYVNxOPflTobD
zf5Ifco2nd2dgKxbF/BXyJvBXu5v2/s8XgfGloNnOY+OP9/Iw9jQJ+sV6g0VODemJ2n6SA4h9RD8
0KfqSiz5z1XyfOHJvEyqoNwr70dHaozJQMOa2uP6e8frOmjDbneGKXXTrlXLuAMWK8xBjiHsiGXK
z+0OaTwA1orFiDq5UPmBaTfzZsSXUhluuBAqZCYctPXsMdu2PoTV/nEdoL26Ksxoiy0dcKdsmpKY
RWRiKPxhUMbf4Ex8N7oLhxM0REsKZtugEBnkkVLhptMI6XGL6kl1xRjqNeD/WrejUlT7qW+7cJ3k
rRIzUjO3+9U6E9DbqvH2fBMnoju++opDh+SWGcKJlPY4DNN0UAlJ98v8vVp0AoTHViPVk5FtjSC4
YZY1/2TueV061lFu972WeDO6Rb8CAR8OWWpe1+NQhuPofaNBAA6ngKta0iJggPUht7TgZPo1EGjK
czoH8gSZ9M2uAbOK3DoP8NiQ0O0K/bWS1brD8V/FUhrgrBLnaVmpcgOrz2NjwszVirMmoCx3Tu2e
5WA8Gxk90nIonkyafbWxjDu4a09E0ND1WmIH40HY+xYP73uyDCzdPkdDGTgfcE5uivUw6fn11Fb3
W+5ZBeZkxfufyvynTNFbmm1NSz/NPTDxCvQej0HN7M2Xzql4SJrl1SgyBmHGndIp7SVZzrYajxk+
rnSxn8XVUEAMldL7yhwenqHB/Wf4j01OaqWs92WZIrwxQPOj6onsVt14RXZfirAHAshu1DwXAbhv
2hufabuhCVsYweRk/mLoULKqMTly71U3nwB1WmGbu8c8Ga9mS8U4YiFkoxHvpX/nc34/Wskh8DEO
I+h7seXKA+z3L2RHqko9LTpBCrgjqL0FFcVg2dHS/uC0yIqvpZ/1aN64CQxoevi3lJpx67dvE0jA
nbuCZW6aae8sQMdpQW0UcnXyp+re2Ki4cucZNaTXOn9xi6mODLXsU4JozEIaYSfVnVySSO8ZKoMw
YICgxVoJWVK0agqbpbzPJXg7sC+Aqknpc9FsYSkd9k1tcVaWdDIbXf/QWh+DXkCndm7kI6RIqP1s
q6ZHnkoRWzUdBSnOSU+LmWN/u0tldb/6+kCi2XIk7eQlUfPOdI18X/mfwXgrB7WbUUzTMC+eOZO9
Bb+HEpN3pi9yamrU26gm+YJX4s1qQJrjRE14i8CYV8Hp2qicAYRzgLfL4olB1qNO7kUxfg8JcZUt
BtSFd8F+dqdxFyREJdQ1ywWA8k4yJ4T3F/kVmm4cYDylI+THdHkjl+jVAtJNQ9g+N9tJCNjLo5S/
9CnZQjHG0wbVL6ouFsqJywpvLnPidjel68xBx4qnJv8JdBNYBS2DmYXeh6bYbNRVL/2ZL///0Kur
fGf0NzolLo/+8r7QYuVhBbzc9zz4NPRMYLtQ/PH/FJ+lm92whf1YYWtPnQB74dNeW7I4n9QxoHGz
JGTXpJDtk6MEeS8G5o+yfx3zZIdv5MrRkusucc7WAG6+a96Cul5YKTsyK5zgSCY6FmjzqNtvZZpf
zJGSGsDDh5HPVO8pLYfFew/4+BK5zEYvP2XryoNCaIg7BjfAVQpmI10LZuV6uC4mArLoxdyNTY8S
KVVHl562lAMI+XPad/vO70FU1GyZODXPlZsPUeEatI+H5dU0UVEnNVo6zfa4ZeLNKvW9uzIjtOvi
Rfac2pTGc2GVdbSkzjPr4DPudfYOzqRbxmP3ula0433BfmAmT0PHAuasXFx7Vi1kcJXf8+cmvXqo
Mv0nZ6q9bqTxWOc3iba8jk722ZrlEa0VjZFc7NsFDi1VUJYYT9rqxk0xHnUx3RT5/NPWOAN7dL77
2v1OEuemIqNV75qvkWg87PCUv/NeKfMITDfMCQusNDCSAMbr1tllw3guq/bZGq4qbbmXWvNhSkiH
dvck24yCRBtItzMvtetdKdnt+8V7Zr5xmlvNCYNU7QaDMIQ8ufNk9QwMlnxtYxZ0uih2uYxRrNHi
4QU31Xhy1pcZlHCBh1yN45XUVRKXYtFjbfSfTdU8rZItFs/DheTYH6kDfNaSHq7dsxDCDmkohIWm
Owc0XgMhl0y+rGp4s/x879CxrqlP+87QaJOVzOrL8U4V810VuCq2MkByyVZUOO6b1xB903U3tt0z
QdTFzWwud73Dl+WlK8csFlZn6LIoMR3Wj9nYzzOfMyK20Jcfsz4RxDWcGdbuO/ASwfSh2q2q0oZs
l2y9DSHqL/jBv8pOD6LK59ytWZA22vGXwXJvD91uazvV6fBRQ0KFedS+1oQ51F5Kf2NrzDB2vp1a
MYcSc7u+7VNB6tLSnSek+LyHPYGJJb5U2gVb6sp0o0G4oDcdphWw4cS7BhqDvDdN3ibXYz67lViO
DdST1pounmqtuWqQd3ucCHWv+OgJ4EFfD/TaJS9DTsPFJm7Gg6NACd7eum370DYTS7CFzwWhuwXU
pSkFlTEBjFPQV7u1lHe/9BQSRYqgh5LA/jVT0o2qptmt6KyRIItpKTTc0aLDRAvUSezdwO9QVJsX
t/70ATd7gtdUci7eu0g3dffSdNU+MeTIvtU+BVtfXnPoZWY/gqxzgRXk48lSj62dTBFBa0f0eWRW
KZLq2oSk0zSw7qaUKeU4jN/9Chh+lsk7RyJiA00S+kRwkwMm3vug19jGcYZOqvx06SW2qXxKpvFX
MC9nJLjhuDKikn3MU4wBkjPp2NL4mRTDRD9D6DuYirH2NMudxVNJJmGzEEqkNQMdWX9FWRRqJWl+
PIdA3LqwMrQP0ZPesbQuePfBCS2HsKMu2zdU8zFeLxkG0/fU228pGygrJLKy4UjWyLvaEh0K92bu
8zc1iH4/NfLL6MooX+SBs0zJdKKZLoUAkE3eigO/71b5dO6sLC9jHxUgbap6iB1SYpQ01ZZR9u6s
WbbrOd5GCwkHwEVmBAxJ9VwIDuXCYnru04yb2jWjRzDDbngz7deMwUI0t+lTl/nFbjkVuSvCjuxH
fhm+MaK19Hp6zPPlRMcIRvt9sdI1SGv/ziyCL60qMOTQ9YbefyEOhSloLW9z5ST7BAu80xbDbhJn
HNI0/kouu571C4SqBdFFT5fJuYXQ9GzLPhyM/rta5EdTJo/WpN8MmaSnDthWCEffizK5G5B76w1W
57J+DcxhjHVoSbiMk2+PSIBUY0w/Kg4XGYQam6NYNBBPZpfarTLyr5zHIxYd7ZGJam8ELFSWQYNe
nNPh2i+vDt1we3afy87s97NZkYzDaLQexhMba3eQJs4Ks9wR2Zu8Ti6DKwGxV7q00tVrotxbkSdt
mIzlZaEjxag6u1g6qPJSnmTe7RBzvlqddjSt9tCPOFtammWLXp3NmSI8KTWW9rmHG9CM94z7CKoM
Hjzy6ELPqWJ4hcNxGyjOPovKzEQiWkvjEU8vlk0WSD/zzJBUN46eibmcIXIiZkF7KVfO305zVwkG
83b6LWAvT+XgRqiLSerIgivLaM9TzkQKyxxpKvK+SxoRVRNw4iJwj3DVaFQFHdIRhmHlQGigs8bQ
vAhKmC7BhsxKTQIwtYXuqm2Mj4lrJRg9Bw6BpK8OLUXVAHPZy+0auU4aGYVdxnL1apqqNJmMsfvB
wZgTJUIfrKJTcttOPXNrAhY51hLpOHxWcnxqRD7HpjJuQcFHys7eJtEnVOQFxr48OK/rlqRIglX+
q5754jJTEN3Yto/1RKPIWF7GikWqmsTPpN3gk7aHCEEvmAZOdFqykYrLBTRtpwHO9AlTxXbn+pKz
AqkCeL2Tu1FXrM1iOkyp2+3s7Oi0NgkNrugOdnqqDGViNO7rm0snzypnQAcQkcKY4MVUN9NYefYP
5kfkQIh12JndipSHlFSOSv4OyxRbqfpq+nFjvXOMWIqAlERnjgsrrpVzNfmSlp02iHN6hPSMmIdg
c7SWN1Nu3XpSxr1GHuqoz78mz9uvM+tQGwzUjsa6qzTbOGlYyfhCIbG7XbN3gzIgZrE6tnaxIgxa
xrgTP+eGNaekEEJYToClCUV15JBSpTHZStm1l1QfWeEnoMhRxGFvvBSZmnmZUcLPS3FxXQYZ49Cx
qM95zt/xLmM1nVArPeXkG+j07AHHGnHRWWQTN/3TUjffzuzhjPODuM/ICVTuLim7npm1CGhWAcdx
DVJ/bP9hKnhypNBRJ6afwlWopLQTckOWD5uw6d41vsfhGkiQiqacZX612ipK5uBUGklCGi/zHeVy
KHXzL6uxIitfhlPVtO8dIifyvbP9spBrMXXBQ695b/k430KekZGfzdXeHODl5sW5dtUA2p/3pp6q
d0/VtKjRbqS604cc9jijpNPrPCDyoIWHXWiGlpO3TyxOl1zuXasAQLp0/GCJFlmOdj/Rtd8N+nrQ
2f97L1hupqTbHNgTeum0IlnI7RnK9pyOvJFiuj8xrh7368jpXtf0gwtzIJyWid/HtBAqXz3maSWv
ZUt3DrJ4HgoW1fu8qiH2F8ldzVS/BfAtRvlqSHKYpCZLBt32Q1nWD7UlyOnpFCoEt4Kj3pElqMrg
0e/tI2ECN/+Ho/PaiRyJwvATWXIOt+3QGZomc2MxDFN2Oefw9Pt5b2ak0YqFxq46549ZvK1UXYJ/
L0sOddeeGrvlzO/sH49I1cBs7eNcutubY1PlUw07rSyiGg8Uo4I5gDGxYm51x0RN8eqSGGbPO8vp
sPD3HgaVIrmtxXAieoAuo9YU4ZwS02NxCQGtcgNk8euqzB+I9jFCmwjK68qvldg80OJg7bIYXh0U
zJPeSK4mP7GdDGto97Lm/p0e7ThJQoWkE4pn6XhpSLXlOyIDKOWpYmulpasruI8dEmgiMx9PsZro
oT1xVhg5cK+aIFwlQDeP56iKgWDSropDcyX5t8zsfYOwSBPUfmczFHIv27vYvEK0phO1rm9To5oh
f+RiLyeOxjlXu70umoMpGlrjiMggIG9fSL1luuCHyYRz0Bznl6WXirdhojYqzp41C+SV46/d6+jv
zG7bvafvpKARHLJGaylTSCu0MXHVuz4STWYnK2/3qWMfYgSTi7USwFEujwl1cuSJ1mqAwzvdySaW
0TBlsd8Y5i8qojZUKg2y2Vn9tC+ckCbMVYNvz41BMEcnD1Sm0t4tKWJsPsikWgE2tvZvei04eais
EFcj86i87tMzDk/1PGJQ0pW4D5zBIQa4vOs682gpU7I/UCk6LalN+US+UZxv7y++RUfgONdRvPJc
WHRDW+PWH535Xa19yRbNhoF42pm9oJaUZXEVUMmhvw8ej0zdNnjIiGP/H+FIavfvNGAeNRILgepw
05AW+HFh0Lq1fvEo2JFWfpXIePfprH4XTrXPSFH1UfLe6a+cA13LnjQCViK4jzLMUjPq6fUqGqM5
yNWBbqAYa8xUcgM36QA9W7k4KMbfNbfHa6p8DB0XrgvLQXydfhi0PkjRsx5tvXiZVh4JN9O9wEiA
lasmgVe1pL6fzCMhrj3qnpj8K1BiKtbsk9P373EP4rF036JnrTHWsfUlkpwWmYoieOSVMql2g2pT
FLA03q6Rx8WoaGQcsE0jS4BFiilujkdapenTJVDKjJZ0rAJPuFcPAIXZHNOwIVGnzmV9SPRnlxaT
PY3dQGZKe/XWhLYCr1WP+QTvlBc+n0WCrIICTWeCu+NdQoJhLTrayGVfiRyuaiBwRMtYWJpI89p3
w6SIzu5GjQglXmBm4qSd4oOFzBotIT2t7MI+GebmiwtmFsyq88SB966i+L/WW8VGuqDAHO8k/e9h
SYsjixO8WXeXBUgbAQYI8rqHok/ojHL0w6IyDGZc4ShBl13d5mSz4Z5snbXejxSMBIkuoE+r86R2
+Z73UqfRmhhFSSuYnidLYE0FNS+lT5PClz6Ket+FrB5U3zlEvI2VVcMZIe2zqaBHWg5PyFrvomyM
+hkh9CQ+5LpaQVmJa9NXbCvWw9qX8W5lxIaLJT1d1sWut63sitf9VCCbuOTa5O0yfTxyXlGOUeVq
hBqTuYrqIJGHANERL8MpiV00lFbfXUys0pY7htgZKPxkYQCQ7P/Y5vir1UDNVhllVPztdd4b7IIV
xCKhgO9aWrps9B2z4xx0i1NRhjArkWO2F8uYk4eEtqRdN1BZW9J0jnTjwdFa85igIUQ5Qb2weopd
BAZutwKrV9mejImPAqXIsGiPGbXyEVuwFqjEwnLGjPVVSegjnb5w8dOdTVbvhVSLaKo5u8SU7Fdj
gF/Tmluef7rtjFrP4x+snI9/dX4g4zGZaciUG/LPGVCKNUqBIgISjl/sCXn0VthNWmhFW2FFiVWv
uH6yuL9evYXEN8ZlC4rdFZsAScvop01XRgiZnqyqmc7rpP1xtIuVUD1cI65LaPnum/Y8DNOhlmKM
YqM6q1Z1q7a3gBcJmcbeJhmfBfuuo48IZdy+md3vvHXbSNbLWgEwlO6P7aQhAqDhWtrLN7DErzUe
PJPq1lHvwVWQRYMSyotX9/yO9CUgh4DzpNSjQqOJ3la6ISpwVu1G8BTEVdRmG325iVDp1tD134QX
HaaXDX8hSV9dkg+rj5HXkV9NRxOTlEePmkSmv3pbecooAvjwFgyh0EGZJ0udzjotM6kjfy0r+WeO
tggl/NtqMp4UVudbiz0Ei0IreuuNyr7Qt3tdmYMEGAWX0dUtlVc3r0ne4SaUvRfGpsVARQmZVWQs
K1RyCdfLAn6Ic1IvT4J0Mb+dYI2JsuCxXbMhWraJwDE/nZEynFyDUFPVtgms0bxwc2TP7ZBHtUnw
RTZ4F6V5JvIDh7PpXIf0imJQCRqbvM2OHsdiBfpbs48V9wCO924EoQU9sLMqPxoI5DJysZhW17hY
KP1JhoNs+khzVjOghayEdQ6ICJvoHjUNpKHG4CvDge+1vq/QHOjZOOcsc3jyTPuPNdhaQMoaUgcn
LLS8PTSEjASuCXdraZsqXca+aIiJzNlC9bhs9rpSHfWe1B9Op8e+JwShniM56b/uUDQHmtSRypKk
fKA+DNxFGehkK8t92dMWN09zS+0TZ4uUyYGilIdGE2Bvi8bzLD4sAhZ9wum56vST5iqPTpM8C9Oy
jybN66wvOXL2Eb4hrvdrYtuRa1MmOFOlXpSnpLUIo6fCOqjMCThrNk62hEEkbmJKiqNb9a+dUJ+l
ciIG8h4v1gc6TgqsuEXiP2ZiPgu9B/dtFfqtSvLwvPlSJny3TR6ZpcbqzHXMG8EOGZAr9pNvIeXI
dz8tQ218pxw+cibmcrQvcc6vviT9B1nLeh+b9FkBP68gDWY9ZxJQjKPa2I96iq+NtdPplw+EnLdc
zy7TYu6HcXzpyFPKlzwkRRJW52tW61C3h2+30m9KnO4HxTpZlnzNbf1hGJmCui7/HWlP8xu1elbk
XwXYuPub85lVXuS48n1c4r8TKS+jeZNLpiPD68EKEvo2wcY7C3+7syI00nUyC9WGnx5cyPOQtfdP
CRiPSuHqkrLHKQ43xcbio8Ppxi4lI2Y+L3qq7VRDcqAaRtDainEgHH83tpruqyt8K4RT0GkOTnBr
ANlY3EBbyzOZEL7IQIiV7URzk1ucQz14tDNiKmMgbmsOLBBDPMPKbW0mBA6TdUI98k2aNi1mhCD5
uQ0P2TCwKsS7soXyllvIkHbNm5Pwl2LTnFMZvPbTqu3pngHtRYBrDpSESeV7zAhAq4kAfSxzOJFF
/diO50LBSUGSAq3ub7UKGj02yZ+8NZ66HNMMuXHQ4w7t7eX8i3LbDjB+EP1gButMf9jSw9Zr1dFR
ADO7EwbsNxVoPZw7kFiq9poFZXs6FVTQWg/07aLnAxMjJxLKvuMkHbKdN3Fh0d6SR4L036wU9aO6
Euo/i2Bu1LfWRKfQTExHpWL8Orp1TLFT71lE6hkoeqFSvV/jN8GxX8xT2DUcH2YDFGmhU1WJjKBp
9JhZlko9OwBk0bC0KT31Z8n0gDWpeRh/6oYUek+UJtlkB0LNbkNXylObtbdh0gaA0vHN8cQWreV6
B40T05PGUenSfbHE333JMpC3VPLNfXrnuH0QE3vTIOYKTgtPjGmvh4IPz9UH8Bt9/Jzot68nO2gb
bFMgg7SGOsudAL7QwWHmZwoaFV3YR5czGXNDvHGGdwSIH2tSJoSutFt9unMi5f9eiE0TlCMybBqE
3zKzn6FNeSh18eOpKRptUA/S4TSKuT08xq78XVmYk4H+Z6aCDVeNv0gE+ixjhE3TVD21thm5g0HE
ax7gP3Ch6Nz9okpjl7W0GyqZfNDXRIQd/XL+ootTh4LKr7NePJF6f8rI897hMNjTRo46Ssdr1q3G
J0Vx2FDVJmLWxoYECQa+RMZzlDSGu7NFTL83j39J/h5sy7dCVytYVnUpsgIoBz8egxWSnMouLvWk
H2mYWhtaru3RkgGpL8aLtYKyEz/RIUjUEFWI+SYQwUTx4KRoxFbSdHWCCE2aK1aw8EG8cjiFlsna
Js2lxTbCuVkCUO1UKLNMk5hqikKJZGfQCZO7f4btnOcmOYI51wFN6EzrUuMXGjMnLfZI+TyL+CxY
+nLFyn2ttEVAmk/5WM/vpprWuwULfjx111IiWM+XBaxXWMfJbr4oIoRKM5c9iSrUP+YpmF+cWQeJ
C4N0I/3sdUkInfFQJhr1E6NOkvBOkw5foShv7Vh9abXzh3BHDYsLrezmYhEETPyOAB+b4voFj4qL
rWAG6yb4el8ZBc3EyOV3wIk83zL9Zy5E4ypxcU3ANHOMUAUwMOlDLmoG3WNOGjXmOfNqeC1daPEw
7/XptW0oSIUDsG9JzsugdU+SQ1wbssuIVGPWqSkTaQlTWnp/l5JsmwoDRq8TnZ8Z1U2ViDvXAviU
UtHDAL2yriw6bmL7Sn7pKjTZevlJv2mzJzb6NTcqNoWsuEh9/JsPM03ZxTcj12trNyxlSxUxLLEv
YSwZtGdbzswKLUjhkNmBmZanOdfRrJQUSgM0K5XyPglC/CiSPdVmfJw0Kzlr1hw6pUo2cnHitJ4u
VXEoBtZdEEEOwxtg2JtEcoC3znvp0pRqAg7sqJwQ+s/CuyUFDqq8L9vjFFSGpoQdGFdVSsYF9Tqn
xtUaifxUu07u6BbX/LFxXkhSAF/JbcTkdJ4gXCbBdTSgIow4PfDPfyyRZkFtWsouUUtEMOoHnW1s
X1zkdFlf174/GQtNclpsRIqhhbbZ3kjyibQl6YKaVR8tUWTDZKHSi7Qe71mN3ELoThXSFsiNtsx+
x1SDQYcHCgzj6glEd9XK52msn+jbtwoedXUzLGjD3wZ3baRaSYZ34b0q21OORAPRXNkcxyJBF1NW
YBxL8atZ8T3dsiHLLhMvvbgqvNPY1d8RsiHEKvcj4EnYEsvk5zJd/XbR73bnXsVNtJixXJDv0Jgw
WuXWTG9zQltwbiFESdtXWToPRoYtY0aYdig8Lkgl3Xs52DFMoStUJaKWTkfg5YSMiS5yCJf0NgAE
VkDeTExDrJnWWEdF2uZUe6IqjOPkeaVmjwI3k4B8G92tTm1mXTRBJ+WJyEU7ss2Uo8ceDn28vrRe
AN6LClog2NXaOhC9+4XsB5LW/aswPTVj+kcU68XQvzXiAnxLH9GzKPTUobykVSOlVJVZ118V6xeb
yha+Zw1EGaFYV7cmInJDp/1YudSkO09d7NgcRpDTTXnWjRYaq9SPRH+HoB0fSI9XVglE6Rz0bpKc
kULt8YaNUWusaK5rYsviuXxr8BxBhIadQ99j6SxHohEiFSxVLD3ssEsT/DwCyUM+I1u3r05XvMuS
SSRfJZu/nF+XDqxCJV4HTSfywYW7JuaqWiT/97wVJZPOXGBCFbemyN5tkocOuF+T4o0zYDtqMXeh
0qBj+6S1DptfSf6RgqwngbHqlpFlKEe3NW9qj5XpyE69nybZwP2U0QGfxZrgrOlXqw+UBnAHFV2q
diDoWWiq1U0ZQOJTnOlzC69nmXAbkLTQfetALUbsjzb8F2G59zwDAsU/QSx5mDsNTArs/Ur3vDfr
j24NxIkibSQvc9xzvl2llphbo3zqC3W6u3Zzo1m4pRx3+MnrTRZLmq7HUyU0WaKwg1dxaiqrdWaY
KG7GEa5HP0zoGtiQx/08UvC1zlCTrjmWQWp2B8uu6H1mJkT+/lN0TGclSLJflO5tTheJlhxeNmvF
lyL6Iw0TsAz0Ko6cLbuaLKHOq+Gj8JeW/XzmqGYWQc5ht2KLH1re1nG4VDUh8Six9plNZ0F6aEsl
bKycLmUwxF1O/y0Fr6RB6SQeLGQbdj9TC2CMowuZJSxGlnVKIBfjt+Ma60kQ7eLlu1f6Q6yVa6DG
ydm2+/bQLZkN7b06OBp4kByp6WwrWFxoDA2J1+M8TLUox+wgqeg7jHmTPBDT/iOble+JHPBTKrKz
LK0P7HBJmCP35gr/M6fyl1FlQFGeJ7sskVZUOhP0JA13Ou04nIvwkhIBsJtj7ffGSLcEW20PHlni
MUvq3sWIorjULllPYsnSXTfiTFTq9EMW3nmIU4d7EM9dn2Li6XukWFYBarYS9FCYFgaXgurdmOWv
yiyA8pyhVIz4KpHBnPGDYFqyEtyHBKeCT3D7gSxhomko/rSHt9QlTVB1iERyDWWnCjiHJsOt4ikP
uZr9wXDR+oVZvddL/jYvF/biANbiqSaCYpGgXDO+TW1BQCTVQvE3XU6RGd0OOWmLyyJ7r1DKIp4a
obRai169Xt8UP9ckHtfzuxKP//qx3UvFeViy7NxgmvWdTcW1FAsEyRQzgLExwjwz04jyQG3stGs1
sL7E5nL6/w8d1SpPBePxojQAaAUJf05+o/ApBDPCF9F73iVN7w39GHasvA+u8+TG7eusqg+jdQIY
uFp1/6ZM6CM1xSWPYMAuA881AhhsKX24jARhnu3MMoRTTJa3BXE2I8FErquwv9VKjfqhlKEtur+Z
1E3cO9g+xnq+5MW6FynQgeIq5k6XwJhY33aT7vVBA9kU5vMvKaKI/ztWfWxmL1zkJ4KCQuA1ha+T
/IWASaHEGuDZybxq/fQX2wKWzYkdu/FcG6x4CAgTiCv7VTP6J8CxKPfaj6qz31TA0LQCx9VRUvmV
+bLC3u9avTePvKWYkavhaqryNEzc9q3bIJIZriyuM3gqcqqCvFGHT83zUMrhp5KBMS83vQH+4er6
GIflOROjecqK+Kd2mBobBPJGjOwkZe5FcY8wJuncgAwPWpkrLWzbpzUZL9Ogfqey/4N/89egLVdO
xT+lt6sXayweRq25isLb68kGzKNEIKkAeSCNZAvoQwymtStyj19VV6T+zKajmew/BIkrQTdRUqVM
8t5bW2di3+wGA1gLkg2MExHBYJl5CP4cDFkHUuE5DoTYsM80rBW2tG61aD+70fp2RobLjDEIVlff
LbX6YK2X1VJ/dPxSm+trR/V3HNSd+TIrw6uZIEcs8fEiK26c42jimUnizXmcE9GxJJCAyVmveISd
bJA+QYF3ab4mW/5u433/T79rfY9VQDOe11EhFyyHm4Mn9FOSXZMM0jJbhojWJFooFoqaYy1HgkE6
uWHOILwtc2wt8r+KCbxJRr3Y6WP2MnbaM8/PgaSKJEpEtavjH0I9g5VxaEicOwKstmShYNJ7mhcc
u2x4u6RF+UN6UUpax/CEGoJjw+4BdxclAKu5Na325Wb1tRXd4telddWsVpwgGlHqllmgmDwoWBys
AHFTiXJPornW2PmrbLnbCvIpsk05A8l876LERSuFBzCDJwl7ZbJDMyY1ZbaWYxHnasgC8euSjVJU
6xpIAgF4kyOjxiSfDuZxVM1H0ACu34TnGwfvsEcmxbWUzBdnzR/xTJ1VmzazfOzu5VgwLOZ3LXHe
DVyDvYQE9NrKDGVhoCl9A6byUMEFYqz4o3stM2r8uuJPlWdMZRg1FfTz93FMb3Iot9EQTa8YcHVp
U36Yl/y5RPyfl7qzj70CcY26XvgUuMQ72ALUzbwRjFk8TSfuxCZwq+rbWxr6AMnHlDVKc+NeduK7
tdoCIRriw5hoop2FIdqgyGAHJvKTkeGauNbZTjtn71Tqu7RTX81qCr3lJv+hLUZl0xkyGXbbELam
FGHYGaVbpj3QppIdXXc96IQihsrMirhWnbfrqlen4PAXsXdGyo26oDGJiCv/ESmHlxmNzwWLOKaB
YcC5VpHUkN0ruRelDjG5lPmJCuhfuqMPq8NxMnXZGBlz95yQhLVTGxaz2CiexOwhEteUZ3yk4Sya
LcKcNj81N/5YSvtP6mjE0qzE0jDUvlFBGKxDcs6KpfPRVr0aanLUkbzvxqY2o9Q1d1Y0D2u6n1Si
QpT1ktIw7iMAR6GgaQzlSAgFsr+uwNlfW6Q+q8370qZWVFflRSWrhTGMw1Ym3IepcVbL6a2lJn11
cInn3RuCN3PfeObenKgTlbkWpPZMORhkdVvU72yY2045B3RAMja6jNhFBQnX6kW0EbBNWYNLQ1hO
LGEJXiRi+YygQB63s0/dqltkmyc+Mf5boZO7OWiYWNTGMv3RK/BVUj2ozZ449uhZ5KTk52QinFCX
WJtmU4deWhusYUP5oHnMPqZSrYfBISABfg9VDdLctELzKuQT+mkN/GRX6VLs41Z5kXh0M80ljrRA
nNiSWdNi+piy5o5sxM7nxyGrbLJrPIg2inONGSWH7TEcESjx1BDt5Y7JyGk6ImHDeNc7V5F+LygG
XPzrhpiaK1H6cIPF41Thw5cyPpiF8jQs+mePItnfOClEIOgMXENdSN5sTk03V/6Kk5s/Om7JnSEq
FDzV9GM3eXm0i+FRq03wM7UJp7Q/0IWR0F0OaZPhrgsJnkyMlZ5shbw6e8Fdvoyhvpmot92inTs1
yF2VL4jazpePeZc+DXX9Ivo5PmTLenFsE7ssKcA+IIMP3KX6ZJakjBqpvxg9NmhFuatVemWiPKvK
HJ/0IUGqt0QqF5wTI3j3DC3qUSR7cqt9B54/uquKxgmbtqqpIekbBq7ne0oWUMM3HugzAjCvlOdk
5lM3kfOHI8mqcdc1PH1EaqKAfR1TFWuUy8w4L4BfeX3oED12HgSP3VbZJUXlHmRCZ4Ls5/2WkOLG
M/lRi+kPhhBcHstX3zIyDteJ1NgVGFCtOqh+We1rlFJ+tdBmWEwYpCEi1YHAuZW09jQph9ABOUps
soyY7iI3Y2gkeuBuVvCPKbIFYzppnDWhZNDynfyDwt4jaqqgdIFwjK7/KLLlU1XLYZfQQF8n/Tej
ixaIrHmEFEaM4P4YsXnJjDKLBJOhRnWUR06NbtXvS0M7oKGQMyK8PKyLJHTa8qbm9Rk1mXsuhRLW
sfa3rghaqeMG86OlxcDU1j5jWY+UuDq0kksF0c0Yiv8DejYn/mrr2WPZVWgDYiviYVMeum9M09jV
iAENBcgYW4yNSHb5HEZmTowklD5lKtK3bjjZTh6Dqa/UphJuEpAmQdMyCLCFeYI7B63MVi+RKj8G
ps+TYgj1bKBL5Z2G5psplJjRre36bFwJMWj0cNa7OkzBbMh9EADY697x0hDUlRx8woecxa0jmdfH
ccb+UzEp4lfT0VSZDcKl0ZNEUW2afUI2NiFXs7kyOmhOEAaFyY60FLfZZ656b9w5Girnb2yYK1LB
pjupStKd2hwgDxLbx0nHk1jYV4lP62Tk5p+MZKgr7rmEHzIdkSmWdzTwV75fEkR74gucyvBl56CS
6wGvx0lDvE1E0Q70Oo1qLtBwhnvcXqR9bZefS9WlR3UwCF0GP/Kq3IgSRRa7SbbJ3lBRrs+UcKjf
mXdVm/I+u/kcIvpG1Nppyq0kYvwsdf1q1EMCEYdREQ34kXSj9rYlVobo7EjyBV7bISw5ogZCOZ++
mhOqDrRXfDiLcTLIYfK13nWDVM88EgmIqjOpONnj3YZgWx5qPGS7rgbdKWigXXoqJmLhfCfL+tvm
0Jqu/drUORhQwm46N4zGoNTP+WpEuUL6njkDX9Fjgxug09DZzj8KmQ8hChgMF0I+erM8mg0QWjGO
Q1iTxAJDOjx37tL4w3zO0Q8GRHN8qgo7tVp+zi2smTnlkHBo1CxYcpsQabvA9rAydFFCNV9aWw4n
WWVvyeRIX7MN69iwVWVPY27ctZm3zTPNH9srh8vUSvOQzDdvhJZMZsAkRHMo1dE7haPt3XCQAaOq
jQzXMvspNbikEnVmEsf5HvXdKSm9z76GUlZiqGSrYpNfoHHQh4e1I/5NVhVBnL0uq4qxXH9Qlmdd
ndAOpgbP3mg0waiQ/e7Uj4bsjaNWlBRFLx+kUviGCsa78FMHRWKdXMadB6Ior1SXIChIl9VPXHCm
gnL5dR1/OBltn7aNyCF7McuRK9ZFUe5aOyeBDR/JqvJr855z3PmATgsVWnbiZyY2ALlSV2Nz7fqK
N/kp5xmPnU1KN7xKOYHY0CzXGWLwJ8v+0jegpl+1UFNYZKqRa7I026ie5j0ymD7dOnqK11GxtbBU
JwmNrV3NWjs3Dshi3Wcw6IYbtKN6Z4FNoMnN0FXU/kp/2NUqt829gglZrWFHLjvVo7w/ZU8Vc9+Y
L9CwSVDqOh5BU322WfYPtqagIjTzs1pUX4s2taGODKQZ3RXMY7oYo9gir/Cem4OZ7jRiEOE2k3ud
qaEkF2CHVMniOz5LM3WDMRc/aMKDpARSF5CJafwiBXdcpWhvQozP3BCgb0n6WY7pV+nuzBrK3IiH
nvFzxYFmZ98tIWJEwRlWmBAa1zGN9DOQeYxtUYtldnMnu37Y+IfY1NwATgMOOfsfHvWZg9FuoK5Q
IGvjtcD70G3v4tKGntIuhx8vBY1P04/CSGVELbP+1PKfcwbiUDNzgtRLcUG1hFm50y9Ea7T+vGKc
gApBTlnLCwuovBDlIi+Wq6CKU+rn/zsT/v9jUdz55IyMh53FjDN5zjmzFW57OglxqNQ/zpz/4ZXI
1n959kXpMxowuyV+gY4+jAohaHhbZFck+Z7f0tzsG94jrtKzuczk+q3qDSHLSzUtHpAl6w5acdTg
Wdvzm7G6o5WTPa5MmHDcL1tZy1tp6zfXQQthMrJoa/Pp9epda8sH4sQQs8tnGnIOCyR4JFOrDNxh
OSRJNYWWhjh7HeKTAt+YWeuzWLc8yLU3CemLLYiTlTaTRXkgTPa5XZ11DwICi6KFLm2HOy9p6H/1
dH62iqnVJHSMzO/yYBJv4nvrhD1gfdOEq2M2q/+VWTefp0xSRBST4NfnXwmxf1421I8kvWjwLTxz
s+mdisaao2lsPwSGTwcZpxm/Q4kQtd7kuKm048pNEdDXVBL/OLy0LUem6WELTgRazbpq9BdlSV+H
VRnC1FwoCN6yfGtNqfAMwnm/a4qMyWge0mcTohqejxAd67GtN+uSRKTJcB8NxUfTWYrP4G4hxEcZ
CpB6SwHLVRv5tJZ9YpslBU9cFCwMu8VC/mvWxNFvguyNdIpbckFa46/jSfPkQejY1vBrzMBqbtxX
d0aSL8uK3U9CDlcgeeN9FbVKESQalikjCxDmgzptQPdKxzYWq99lRimTZbRkP8A+szCjjwYe8ODD
qETIKAIm55bjZTMdTdehvWEqRT+NhZhjS+QJLrTRfpQofnctPeE7zynP0plPmbHJWO23RgUFRMeI
4ikRLMX5CkTSt23QS6CDpVp30qhNega6nzGTHyaWx9nD7ipyzx/6cearshOlbJSmiKPaZuQx02QP
j48yom0OVDYUkEFvhmp7l4XezslE4or7DGWMLrTTMOJY1tXkbpn6DXz8ca69+xR3A4JMdpfUJJKX
j+5SWqNxZeNG8kQDZNxK1DhSKwIX3e7Ri6kQMx8yZ66+3Ua5iLxAs7zw6Q+4lAeBUcFU3uMRokkb
YWyQz+q+pU2vzfYT2GRXHJwieVxyVGPJmD73kzYRZkOTQauk/qDYbkBfOTNTqdx7dM+eoy2nauLL
pqZd7yemFSdjMiR3uzp2OtV3HT4KQOtt0s4PrlG6USe0j8EuHusYPLBy2NQS69fcnAeqfLfoBD2M
LiqEsdL3UhTkSWmltxtzGKukNxFBrEfyD/oHSip3aAIf1s7RAxpw0QyK8jsWxV7fPvY8FtdctG92
3aU+fm6Ha1Cg+caR2QD1kSdYXxZHf0zl8DQgxQ/NSfnOej6/sUcw6wFcrLmomeZSPK4JdjhmsZeh
W6CAUKPC7VVEPKf1U93Uzs6x+4+5HPpotn91uqn26xg/iwWgVFfBMDT6iFIijFj/6iCZxcJKYT+n
RkS2EKHxC6/VgLjKj9PuzWmKe150VqgsF29Cbo5mlguuMv/RMaeRNKlavqRMz7e85pe4S6jGirwn
c8kfFqwLzGo4ceJKpRR1Oi9VUlxAtm8IP9XzjEmgMxKPQK+UgzInlHBAqr/HjRBKL2EI4iq0C9VD
LGC+Sw9ndpqiJ8m9ksZApHdoSJaxRPoG+IaJQ4lapo5hC/loxeMa45kAulqYhOHPyRRH1fKrOq0e
EVTt8dfUtgO1CHbl0zTzEluUenEzmB50uhCrwvMn7n1SuMQbqfYunYf+QAJLoFMgx5PzGLtKMBba
Awgm716lgPVMOpgR0jzOhGRPJCZKwlZ+d9oateOSHPMxf8td8UZy8r/Z4f2La/pjNMqrCGEvA3tC
/EdQzas9VT86YOeoU+Zk6CnJN137NbRcNkTLjX4qmpNjwNnZE/ij23OjZB3osWc9kEriwN0t9dmp
h7PgxiZERT4NpuPuMHEiUffHEh+0JRNSp/TlbK1UVwiProsSsT3pDj73AM6baU6viAELfnesllht
8/Nq4yTvh0vTLvs5pt9Gs8oJiUD23Dh9HXVbHUYTgxjjav9xrXWJtMZtL42xFy4KsOyvPcr66NpM
8pkqPtSlw6W+qcLImcnJwASAMRlxSIlMy/4GNYAzRUHKx28WHhCM057Bb2jk1opKnISqIvVvmCNF
rF9SfrYzAonk9h9L57EcOZIt0S+CWQARELFNLcmkFhsYiwJaa3z9HPR7m5oZ1nQXKwmEuO5+vMye
E9wMOye3ICq7FSWsGcjmgGt4ULr+utPpY9bCngt6Frx8qHLIeYBTs3h4YCQ3nOOuOo30aEPMY7Rf
k2tYceVS7XPYYxyL1b7NCGxTgFavBysQG7f1n11sIJsQqR7PtPWOLhRdTR9zB2RV9k4TR0ti/+Vu
FZzqHkhCQZCa4xMTBZzWPeD0XeLTf9I6TKZrBpNBIv2tn1l/2hoAQs3IrNnQgLAYOOMwoW+xdQ7o
2nBW4sC6pXm5z+Dwzn00bbqmFat21PG58HWzjiM66rRPpckA82pLS8R7hoGMU43grEGXNzBV5B0z
3MWcTPH8mux/pAg8f6kmpKd0x5+Q3QlKKZd3WgtXEXsGrROi4FafTUqy2oHY6KZWeIhABHVPkyVG
HIMoJR0RfhgYTFKlZ3BnX6q3MyJVeCnPJrrpTmrcvNTeGdsCy+KWwafm5rKP07zFJKkX6lmfrseo
0Wx+HiQ7iF5tHpnE0VJeVbzPPnNaVoViZTf98zS2NgbosbqVMmX4VZbNOk0depjjfDwUMfmTIUbj
j0pMiyURgFVqzdcsmz8t1TKu8CqMZJV5sbCb4WCiQaPW6ASxYeTb0W4kAjTc2KTyrqNLJot4lUmV
1hGfkT3EjCKxdUPmGTYiytapQK8K6I7bJoXPmKIFHyokl3n8e9zAJZv4jKSdoqlv207Ojxj22dIG
8nEZSNmGmuldpYuvOmsyKuH6XTbzt6EBEnp2RS6sVdlzjvf82aQREHQimzC5PUcbf+Qrub4a2aas
x3LjuBwEO68711KFG69nn3BGqCaSAcdqLFL33KT/rOZzzARAcYvULjPemc25h5iQYublhHAyg9fW
DxKICxGrGzZuDAy8M2LxpqWKoadO+U2fCVY/dR+tg8ElOhUVIlseMomhmHMr6U5moQ1OfZ9+l6kZ
7sd3w4EX2gXc/sYnWzk4912CVFglwHiunaYKL3nsQfgtKWwl5cp41O8e5wRLgB1OSBSk8/0pkzCn
O+vcjKlxYPcrNpjUCdXo6b1yTH0A1g9OSYO9MaBtqfGhj4KnzCioG4ioYPr13Hi8UTQDTa66Z/lE
CDQ5dRMcz4GebbvkNcPspWPbOdQ1QMm+yc4l8+V1UQ/2zo7x0jmzPSKoAVBI1AdNeD2BlOxhIi5y
bAdxdluvvEuH6SLN+NZjwagWEqURuBsPtynGSGe6kLXkVUfsYQzaSv9gBaxOnHOIwfOgjP2JAxUe
vODUShl8SMLp2kya9dREwQHkCQFuAaaHQ9CKACapwZgLtDcCivIctbbH5AUrtrNJLWAIqZKHICkP
rqFuvUqeiwhnhFHPeE0k8Vsv0oRea4J3uGJRh1dtM9Hokj6Pg5hPFG2C8nDnU2n2bwFnnId55DvA
ZYENo+MSFxXswSJrFyZ9f1gWl6ksXiwVWbfSaK3brECaBTkn/a6nnpW8M1FH7j0lRxndgQkOCrA/
bYtyoBE1RudxmCFtZfWVv1hIVsq0MPYPT3LmJGUFv5mcvsoONGBdtGfHzvW57MwveFT3hNn6q59D
l6SCYj/yxvmS1avq0m2hTbC9D1VeVeupS+wdRSP9Esnr8oEFCFuV2+JSd4238sslVnHoqowpKOpT
yvl7R1qQDINHgli5w8E1i3zdZXLYcftk/wwZ/vez+xw1RMJpGW82ri8Ocqmez3tJLKxo1+4IKZ3B
1crzwu7diYfXVoW3VOqHLOlfPPCBVlG/oSTRRCteZSHxDUjT2Yaxc4urZJ9rIJHFknQWvCBJYvx1
3nTJQi3Ws2TlZjy0WwJmVzCLaytZuPPM1upmQ2CPcWW6eMcZAWz500DD5B9c97dkwXFJBxhWPdNH
pafTo8oTqiabl9mMiJq1xV1c2FxcwuI91JJrYHBiIGzsbD95tFpepqIzn6VPLSxtNGhwdiTOmemf
LcoN/DF21m7Vlpu6UzeAUsZqMJxfRkI/o0fGJ3Kp9qpr+1NKWLljURSE2IzwOBo/YO4I3vqKF8Kd
5DZtpbWOTIJ1UeBuW2/Rd5eMqCO5KftlP20yRCt2MQ6UeR+KE+IbbhiX7E9BpsZuhDjUXXLrtWDu
o23A+pnGQARpmQxZgsHPIJqGIArYQZLzSg14z+mwIgiMqdoNaTolie3l2Ym71U1pRVJP2H/1qIZ1
psc7WJX3JIckloXE2YWJfPawiHHrwpGCOeNJNwbLGV7cpM2tN1xhCC5Ty+UlRh8tpo8x5gEqUuXf
1Wa2VbE/LE/XzUkcsWVii2Zdodf2M6VubjitUTU/oVE+yWh2cUqYTzmkBMZ+0T9fxtamb21rN18F
DgaMmxHKjYPmkM6PhprcTZ4ZP37MPAM0sD62dXaOoujSJT0KxNTPG797J56DucEJ23WduUgQ2PtW
LsCuTeg6R1nOBIPSLy8bf+J2JiU29/O+JnhQycfW601ybNhqzJEvlGBfBmILmN4d6l90ejdX3rOK
xjMEHaytkGJXepbHOna4YQWLf7YKRgzGSF6wFrDZes6rbSDknUwRcZ6N9SlCVMXrGWVE/ks+nnqG
++q1Gxva13rGlLkj6bRuppHhW/TPziTvLUs3nPQGSbDVR5GCNyOkMkWI20laRrecLDwPC2YhK35R
yzs2QpniwgVDxeyuqdtpqmkk0zjT3Fl6AruI2K+n5lwmVr+22mJHGixcO28Wmg5fHF9FV6bHOgq2
ZWuhP4EP3Lc1KbZk/HVI9ZML7oZz1qKxkpXF6sWHZYiTkQURjKrhEnwrgpkbmq8H/EZsesv8gAF9
R3bKVgGx0e4rzkFTRCRwjJHDgVjSvIx41/2gzuAYGQ+nUPxmKIk+uSbO+IRABs4TxMCC9Uh0jvNc
dLRsJivKgM1dBTPRlwbuOOEyKim6LY5i2Nx5hv7kUjrbmZ8pN+bHZJAPYhAnDztjDDi/dAwCD7HJ
rYmxiVvJ9Gp5+lzkVX8KYJ7uisz7jq41j8QlKjCltXnbbRwnl/u+epvp+KuUvezH16AIg73Si8U8
L746S6b7SGqMaOoS6OnSeOhMi1Onjp+IN91ZEayJwh7FrgBmfzJdRhWVftWjLIkv5sHRpAGRfZ0B
VPtgwkqYW5xnPrtxEyTh1rab3WQ27T5wvZmQXZIttxCuHBPRYCIVHK5/jVoQIvfHn3HKHodwqekx
o2skZj5Z3geii0C3UETWIvW5ehNo4tP5kSNH0SgFaIoZnT1C3VN8knA+HLqD53A6qtAtVrln3HXT
O54P52ZmAkggd0wKA5Bfxi4GU0oIA5o9Cm6mHQ5dbUdQeNh3E/PIiag3medym5YSOGeaD5u8ha/S
GeFJjcG/cSRSBPkRMIs2b1zW/iD0EesOh6fEv0+LEX5wEMeoPSVcXXMiwz1tE3AYi3CP4OOY52YI
rbUDSgGXGIpUSxwLJ8ok5ZdZ88omSHs6nAPKHpn44Ge6BReniadNNTPYpJot4RkvjtNA5qBjulws
GdS2csQqS5hiL2IORAH1QZXHx8AANpbIS9HJBj25xQ9UrSPgWlt8IyxCCPtuEN1aJTioRVg1874H
Re5IotVAIMgLr3qX0pCxiIjLx086HUyOF2ziNvPYbpicLalnyPOGtfcY12W56WNatl61CsL73Ksx
0LCRpPVsb5uRT2OoXH0AxaxNPp7cJ1dbF/bDxDgDmY7kTM5BuKatxq2orpjU8EMVDA2S9YwfdWJG
kYgmfA2z4T0Er96HVYxeTCcKnBCi87Kk7KfxwTndK98adh2wu2cstRtQiH8ZQgBobQ0ABO0Qb+mP
bGLvMHoFok+dsV/6oUTxssVGzry6sPtvTQZPva24Fnn8KbCod3UbvHVRv6SE0WPyAmpvnBhrk3LC
Q6ktwBC5XaKyt1vT6sOdYfoUGibFtbDcfwMi+h1ovFNZN2dXCsaRY0reZ7wnMRvt4xGXHEkt6lta
PHF+461IJfRORe7SfmQgTYtLiuSkiCVvBErtyjctxYHW8HYKJvJaT8zi5kk067zBXjBS6XpXNvhI
67mqj+h68JUQBhQeAYCtXOq41Tia6iTfsrZB09255D5oOyiIfkIPO09zvLUFdjI1xN3eZUYPSsV9
LCxznR1dAq8MeRYcgdmf4WE3uzKn/3KxF6bS/p0D5owp9s52rhcSEBGsQvA4wYOnm0MM6blKeW7D
UPwGrUmM2FQc8NP4H90fYFd61ARtE3u1OWLBEvngcD5eC/ZMQPuvTat+RT+wfGbjE6fy8JS5b7bU
t9pGbY3cJt8O1OX4+iukImgTyFnvhRp/q6x/aI2m3NO9GmCAn26hP/3Thdsf2tZlpi34ZGXoHm3g
ZgTonpf/FBAWSwmxXce0tHgZYCb6EvhLtNgYTRxs9C8S38UHH5PMqWf/fW6DnbJoTqhE7mykHWxC
e3R57kYQ/z51LvwUxzLl9kQ31cpj08Jr9FcXIl7LPv8uiPO12tr5sddcwsnBlzRAgp/rpOXfCF7J
Cx4zfLX061F3BAJ+3ZQZE1qZ4HfI/FdXfNZLWYdszWWkXmt6TJf7KWgoNh68chRpwsaamZE71r6G
P8GNE5SRX9xrtPvE9ki0ZMmTaGccW81hDIx4LxtOkjbnb8QUDBsA4rPiyjcIePz/UuHvwsW3jq/S
Wyd9ePI7XHe6BtgxN0z8fLoKKOy4DkI+WI69lDIZLMdO8hHl3c3woBcBU5hWcLaNg5lf4oFbRMpi
jOvG+DdhbUUrn6ANebxo5hj6O9iwV10YmlGaQAobmqOUdX6JBA7aIqscwgc9PwYvbfne+XHlpAl2
RbDPaibQSgrzG3rKxkz/ylLfT1J9dgVEYUiIo2ucqxi4YNXZ/rEth/xapVBZB1XuxxLHr9tgBh/o
PTp4dEglrkdyNjH/bFCNO3NsFtaj4V2TmqAqVO2dtJvrJC21s+YWYZ6IExs/xhmOhb62l64Kuzt1
XfmEY4a/rk8lk4NB960xb23MpZ8k0Vk6GK55rnd26IoXY8DVmZNCmgavPAzTwD9Rxsajrl+LyL5k
tMhtc2OmzjZNSbY0n0Rt7wNB4jDQbEQzagrZM+fYkMyp8Ru4EZ1LIoq+jJTQeG8HGAz7FisU14iD
pX7bmsENbqf4KW+N31wvCG7XTDZtc+5AaG79CMag5ZLBWXZnIzi3WADdTLOfOIO3Y9L/kzq63sHB
EZuq5lMInPZMQ1V/joeXtsAwoftHYnzF1qhIkSH575wQuKmIL05fGyde7QObOVhOB9cS4aU6ByvQ
u9HIbaG5T2I57FXHCqBiklo4VmkZqsFILzyPiXFc7RGbxXad71GCXv3C+sfdIrnhncN/KM89tySQ
aEh7pHAPrT0Tg3G6M0hpexWUxgCqB4OR0XByUYxfN7nT7FWCLBcl2V3bMXfxLOIBVLyzi4f8GXDC
kybjJFYFO+4lGOcTyFF0fNonoiFsfmfAytkO8B6RsRQ/TdKwJZZCnGokSVNZ/p5UnnVWb8yXg5Wp
mSe7k3gakZxOY5Peqhn5EsAX5TYDJ/0wNmhJL/KnEKWXhxsrT9bw2HK/OseFWR/Hnp+ggCp6SbRJ
CGdwv4XJlWTwCFTMcPBWGQf825iGTN6t8g2kJ6CDZCbRDyHoaMZDyVMN0jINa4OGzuhUmXVGPMDW
aOeSIVPlBvtONiA5Q6zBpY45lTPpo7gNE/EA4zEp7HVkuLRzTcVzbWjwsrIkb6/cZ87IqTLdc2lM
B+oI+HROSlnuLtRkfKFwIXp0ubcvFMniKKzrXbXcIchurWPTLG9D8RH1TCJJH4yHkQKvwqMTPNSs
TXTMZXtqvMJbbjzV1t5Og+Cdfj8C+en0Sm1keIiL6dHISVSlE8pJN5IJqKf0P9sUJjmGpxuPmCSx
C/cv6mxKRKBSrxX/fzp/0g0hAxzNjFQTKGUXXYiNLpMHlKxr6z9ZYWA+iZFGP4qRjl1gFhtZWv69
O3/GY3WPG/5FTV6x5YH5koF2eXo4rMjXkrznTaKyLGW5G7eJzX1VZgP57/lo2ACr+eTKlasyjOV9
vOl9190Ao4Mhi5IWzeRvApy89StVF97KsuOb6qlBsgAEeb1rMP0qjVP0TmcGbnysi1uzAIwfnIaW
g9fMMYqgGMQuC6i9U5LP5w3KMDUwOJom7GIuSR4LDXXVSo/rgK7GO4spiWXnz579WnK4PvrC6de5
ga8ynBWdRBnQAqrAmWQAi4gwZ/g+8yUHv5/E91xnmLHazCEeT6U6Wc+BUwy5N06XOFMiC7UVMCmM
cmsJbxwG/mgv8VjM5onFIM/BS1QzjqNtUY6PuYwebYywa4bEeEbqcg+f740Q3BdURkzUYlypkMEw
ZMcnjJiki4Pph3dopqHrWOZyY2L9XhOqAIXMGJ7HLGdi211sPFeYNC9xOtKMYFvxmqfofuqCj0bV
D3bhH0WivtJeFxz9Gd5QkcZm1iYnvdZsWVUBmW0MmOYUtnEZaZ6iPig6lloTtZQaH1/wZlixulSj
PDuj+4XGUm2c2ttHfc58CRnOVG9FjPnSKgogbha41DyuGLV4sX0dmY7loSj2mQv2WrlYJTUTmNmn
2fHaGu5fXxIxgEPYbpp5fgglzqO6/rHghLU2LrfOHmAsEJ9b4QUmK50z8It+tMS5WGsaDyuBWCwo
cBLRV6qhhVEriY27gwMFtaKDhLKru/hXpv69jnNMn2RKGPhMw8nCRrwezezsT80FeuhbG2NPE73Z
I35H+3D2HzzTqK5Ne59OvdqUJv8ObucHvgn+Am7z5OMW2flR9Z7PsBethlm5Z+lHu6qYUVA8xCaz
5eKgT33x1meNi78ghK8hDdI6eFsnoz33kf4HwMMAR02n1tCc0+V5b2Z0RpKkfzI1OCkMwtnEPq4S
256LbW4zTWUkX+fdN8r1MnJK2abM/NXh+XQVBqus3dE6ui86Hga3GFBT6+BBwffDYULiZlmkeMYt
eivN3zizOYCTCfe3DQlwLLjucU7kW1QJOGKAB+am5SjVsurF0FWhZZbn2ZhNQqNMZ4RnM3yadEd+
bTkqeDDwwr+8Sx5aT9/DYK6OeZQ913ktt3jNWYTrGM8WmJt8ir9cp7/rhz7ZI3L9ynnJ31Xv1Kxb
u0ZXpBugbjiV/xCVxs4syue0MupdWGM+qh2Hk3D4WeUeUCvUI1ZrJiMVhzHP8YJ147d3SDHpkYzH
KouaZO/b9l05QpShofuumuuvIPxsIpVu6tFWzCjLfWwzCw5MRJ2hfmZ2imwIuZD+Se/HKZgLuyzZ
vMhMunlbgN/yXOpooYaVfb3lMkPEAt4CavgN8r+5H2YDsyWXcNqQOcDt6DI312iG4NKqTV21r6RG
0xMJ2SHCrVzFwRMNbidrRKnMSwBjQDzyldVlDkpRRzeUcxrIuU0xmbzUJVpB8A9WufExNnweIxry
qmyBRU4pJDFLpb/KnB8T5ntIYdtRkkPlzHE/JR99q76KZngF3MAJHrzSbF/qvLxWrCz4ucPHtApe
GO9zs/CtfTMXwZbZIuxELweVxdzU7c+BqSllJMlPF4tMY/bKrZpU8U8G13LMtimaptOFaCS4hLB5
PptBViAj8WNyzfaS2epucrCKOSpcG8XvlMZ0RAmH3sCQE80wHx0288d4MA+cwA54WUwkK3CGzqTy
rYIkq67TIgbOSUFzR5Z85OW4aac23rnY+dkYwVUl+jT40SnJOedH40M2elz4FCm+oCHappQajk3w
ZPfzK9nitelR1sNJyGYN6w6qITvOW4xj1Jx2hcKGZ4n2KSrkExPfXyS6e8Zv//g0fhzrl+MKrbYO
A3Pj4DAVyzTwgQGveGGWEfs8nvheQ02bomYfRTb5mQTfINbLO8dKXzR9d4idBcDXnNASPHlFk1KY
YlJmL3A1nzz2OZCSVfHQLoWjlW0x54tImFpm9M5DAiOGhGT3bgtYeSGqL7phtpOT4MZxjsfkVfUm
LkEIjE5vPRRIZIYF9Duqq4dpyrcmKb3UIoLi1glHiPpSdti3+qF+d0vaKwna981D1yDseo/4ra1t
No53FZkIJ9SXeE7LDUzyv9lmwW2nF2rqgtWgeQWZZ5FNCeu7SMDv4xC1j3Jo0sqvz5nw9zAH74xO
Ag/SwXdvWY8BpmKLjhzWUjRdJwPHWbnQX/LoMBZ4UPJZFWAWAsH8VtLomRFg0025I5l5P0X991jD
6W1ECxvFtqiQaSkZwazI6j/dc3wQDyIYth4ng1U500oQQHWtNe/mxGg7H9g3wNCto9z4bpzyQdF7
iRCyqjvEW1Or8zzV7+UQp+tcAW0uVMvu1nzXbb4cNZkdRrw8y1s3ieTUd+1bwNu06lABRmoY6kQ9
dHN2bgvcxr1jXebZivYOlIcNJuezlKXcNxUOxQ/sBKDY3Eejbh7otiTyox4tNzvr4Qo9jMoRZU5c
y8VHH3EUrswPYC7nziQFVOfTwZvGO3LrwTq26asU3GbcSv80FopwJ+zXFkeyL6qXogEr72Gno1XJ
47DA4H8mQbI1rqIDl2WoAC+EPX/S/LWyi+UencgfS2Uv4BQTZo6Ikr9MqRbEa4tfmneUY8cLiYKE
BK9lA5+ge6C5OWaIa9L/xYt7j3UIPlVSljufLjBIgRSva4qlED4vwvX+9Z7Pm19EnIur9JuSYcVz
yaoqlrasiugD8SNofYwkYbf3720RfpKSugTDSPuXC/ohNjBDetzDQov5DCl0mt+w0oZNveBPAKrR
sgOjqo4+OFSsIim+4xZ/VWdaxyw1bji5riIW0HZcdv4o+uxYy107NDaeFrwweMbIHhaJuzOWGgIr
JvSTF/x8jH9gaLA9sdSBYKeFVoem3MQmBZ91FJorX2TipKz4lijoQKXXX+uRPYOikHuLGQehTkAS
ud7Vje0eRELV3RS+jRMgtcHpPpOQY7XmtTGGnjkkYi/XQaGXXc7Sz6GHD0JH4Qm8erPObngii00l
/L+hhSdVQlnNSAQddT+9Fo54rUSKgaoGpws/bqgQYRM7/i5UsHe61thmMXNaabFCiJDzXQsElKzS
JwVVxJ/lYs3Iawa5vXmexK8flB4O1OQaepAj6/kjWaCf2qVTTwuwMMh1myGUxxIW7Drql9B2Fr5i
60b7IdLWS0mosCw+dZP9RTPHio5TLQkECnDNdzmyN7Cqcuep8p949u/LILivZCgPahaH2cKFQDmc
2GCJ89a5L3Ac9vgiN9xMkf5D7xo28S9QDr6ZYeOVEYGMuvNYnqr0DOqtzbqvPoaBO4TiI5rfCgqa
1onPwiUxfqymfMRuW8RAaASu/FT/mkGBa4UFtOr5ecRhjRveIF9t+f9a22SK543mGYvndsJzuMEG
QBJRlD2Pwb5UzotLjY7VM2UTHnol7nsuaWSWoon2P0t41Dv50b3nfRpOVN0NIJRMJFtL+DXJhMZA
97/5ReysBkkxS1b9hIPJlXxcbsZYsSbOcr0y9ulcaKoyXcEzr0gMU1W0Tqux2FgDZZGAld9Lr/3W
dtiysXPgmzs6Lov52SP5uG5MWhMZRy9Fegif6PxvIh4l3zW7qClacvpxfx5kBT05plyHozPMtcD8
y2RxyAtZ0olrUK/QRYfMIZIPSQ1j/wRAcgpgiY22vripbd3qCdqaMxNYjcmmGI1zGTCgHL06oTU9
vU3SbG55SpSnwJQjLNStFhpm38bVqXaBW0MoyYWGilMQcfX94Ax6fz6R6PiuyMc0UULXsVHYVwHR
zK2ZGBRAoBghcWMyTAqoKAxqYBJQocRRE0zrtllYt6Oo5G6ykJtN5gc7NzE2pUFfS9zjCnSF8+MS
B97Q3Cz52cYaBwxHu84MzwWZi8qYXzi/FJfJ+w1B0yNfDu9D7NPrK3CXRlO+j7BcK06XRDo4ZVDR
ziYXLvODkoiW7XWvtCTegVs8xq39xAVZoOszgvSjs+2qYqtUiff7d+hmlrIyhsNKOCYE/b1VHlGE
oXFe8pJoHn61Ww9yiLVePkWJQ6wkb/0tigyAssF/6EamiEhC/PPzU9nav2DMg63zHuUKEKiRXELJ
Hp5gO99kBgt9HUegOOky4I8Bl2FS+51Gxq9H9iBwfLL0FKClFJ+N9V8DvHhjhT9L+wCLHf3h6lGo
jrhpFUcHaOQAkPBnqqz+V2SoWwQ6hlWc647ggg2rpJp/eQcharC+M/7igVxSdKFXqH2PeVcJivqy
of3r9BRc4ki/icTmZqjXAA9WBqTcezd31wxtrEcD0oU3YnKKQ+cxLRHCOjqE2uil0vy8GcY8+yYp
82TM9qmXUp2dRlfmBj7kNhqVFOL8bLprJJnPJBqns85Caqy65dJ6SCzyzQmvmZQCR7lrutvC9Q+m
V5+dktihzFjIDIbLQ1j82IFYys4IGue8q/f5b9n28jaIt4WQcsb0dC4z+TonREUDRxKe9U544z6Q
7ac9FUriYvT3cjCbO6MN/cNQwJBvQofzaW8PZ0WA63XUGv/eR5P39ctMp+eqarCHh+hRuZkb995o
R4/wc5+aYtYnBvROpMubiPAwSXNKznDALlLnv0rN4UfCIlqSBfnFt3RHkyKMP9d8SZPI3bRBAVQK
98w5q2Jn60gne3XD5qM2QCdDSrnoxAgeLU0JrCGqfZ+M97NIx28g2Cc/+q+8BTUF9hWaeEboLcts
55Q7tsVfMzm6zjD91MmMVlI6X0FQ/QT+Q5A40DfBGT/890tjcxOyIYEeXTjwwOWj16VJTGblhKwX
sdV1+t2VjeTYjExfL0nJNHz14CwzqKucO6Ub1MAReI9bmfrsMMHgXWyd7Ry67p2wXbmL1Hgqpu+8
JDVKMbq+gh7sHjgv/FKHV37iApLE6emWGyuXeZ7dGa+mhliSKJsOsOnazH28Y1pU3TTkP4Ih1GLZ
DFGZsTvLG0ve1ujVOzal4r5soHQMgaF2nObweDuXKnWL5xQ305UOxy/PRgSNy/6c9ahh1pzdYip/
7tumy3EuiecC+PHRjtSHowr3igPOvdbLL8pCRS9bZd7hs2gmXixh8Fm3VOw9pw6BWg5n8sg9yvf8
6ZNGNY4wFnQfM+wP0UiaP56H6VPjri66Md2LacIjNHjBNSZhcwWRxNGOarYN8ASfnWiuAUjbj8S/
oke0wPAxcWf03QyDUDJY4WO2/AK4jStXzKDXMBwDMnXC+sT+vgs4am7DxM2e+2okRhrbB+UDJQFu
0WCxTpsjnu3pQRIWeCCCxJ3k2AN5eGlmjX0ToWj733e7fH2oiv//erJ8fSIY95igmXJ6HvybLdL8
VIj8Z+xS//bfL7CsyLmhqZYARokY2/0+kLW4V22lT60BuKcx9YTBGWigERrTvQizh6FPy++JfQea
4m6GakjLxZg9Oy614O4Y4vxA+3gOyWbvAcvHm//+Jydz55y6CbAWt6NHfcrqA6uapnbc2cZjVL7g
QU6vsqKvVPgIdGVGsrfzjT9CxRENQDp9sRtq4CiqDI6+XWYvjHIwUos63v/3u1VWvDB5VXdzHg0P
g8a4aTCYN/z6rrS8/kl3+or89thYWa/W+JuMsQNV0FXTOnRJiXRVbJybLjL3ae9uVDOfa2V9G0jE
60nF1ZW4WX3OCyYLWvNuqMx394M5YUYb+MuzjK69WZuLe6/g9p3ZZAlxSvmTld2MPiOAXtA2LVR/
aWr/eXSw/ZYjzMFY+uU/2liuLSMWsw4JLBP3Th5ITDob7dTdLWmx2LduYV2xPxUH5rrxmYAaWHaZ
cJ6vYEJxGSPfAAxkbdftRxY34Wcn+7cE6/QXxaDZMhWuHjIHT7HteO+ew432v19KtVjng5G8eAlq
rNWOwE6/jNBbN3ge+k7cY7JYF+hSfqeJEs0LtW35b0OPpED4DwSTMj4mww0xD6XttaD3oy9znCEz
RXRTWvanjAzeyuscjCLd7J3A3uyEMQ07DFDVrU6w5ZCE8v5FnPjw5Tk/U8TkJreD8omIz7DHvUCb
UhjER7cMma8Iu3tQaaxugXGIk7R/AD7SPyTpPN+LWq3++/3/vq6A092VE4cbnWGZ0OUbbu/sqQNJ
rvoUa2o5sE2V4k/ozn/T9pztpxB+lIgXYZd+zYxWjvWoa2crtdteptY+DOgLawuO9zFOqdMEQg3b
/svrQrD7iMfHkiLcF7Ot0cGr6qskZbN2MUZDFWfsVwbzJXYKDKU9Z5pKavCr43wPrhL6wz+p0+rJ
i5gnt541cAZUoBwJSu7Nt/++oKRfHfkXJZCKKasxRXCYs8S9a+GuZhMOotyvuj1e+gRvANS6sfU/
5eBS52I04iPps01byOnVUCI4T2zIUBP9+QMnG0cxg15tSwEDggCOOLr8RiTrjItFFZ05NJT4hBQM
pErjx+yYdI/z4mho8Xn6c3i/zBDo6Csu1F7Q6vLfl5J4Oo5JAYs2qTfE96F0m556aObvIcEK25dm
8RJm0L1la1W3tsUgGMWee6pboptR5liMc3L5blDKbDWD8TwuFUkGiSyKb7l4mJVRfFX/Y+w8liNX
0iz9Ktdy3agGHA411rcWwdA6qMkNjElmQju0fPr5wFtTZVWLsd7AGAwmMxgCcD//Od/Rysc2UN5D
k079HkD5cspVs09KOGzBFFhvbP3f487DsZ2aXM+4OF0jK/5pj6rHGpNlzLK0jchL6zmQQX8SPQyW
rhnOFVQsFNy5/w99BnOQU394MVQtVjXllZBOAIrNyrbO5KEV4s0CSWA3V5g9S5QLAJ/2OipsF6Oi
9WJhFD9ixvevEzEUhrwYeizNu+Klo/nZbl2MnY17aEhLbyilfSTlzO5sPjTzocwNIkOR/9Z3+75k
Z2oH5kFHkzlBz0TqqOsX8iXZFUcMTS0S23XVJNq16Nk22i2RicTstCt1cy3ZFixCCHI/01gjuVSy
4/bKugcYbxLJUElwp4AZFZMJ+FyN42qsGSBOiJ5bfC8vXdO5mzLPQNjb7u+qEPVPY4x/U4RAV19d
w1FtaUooK71/tsSrItW4mXz56k00NHVKN++GjPMGqqDcf3+Vazf+ANy5NvjAMaJxxqIq0Qia5jOz
+YzqUWc+lXZMLF535/yRgD6QNdouFOy3M3/CzWG1EE+sYD/zkYnLgvIsfuZBMIutMji1FK0eioig
gVcGN7vptZM98dYbO7FRHePpXFiPnuUOW4MGrQ1wt6e+3wfSjZ9lfZoskowqECxYyu7sqIkSxFKD
35sAfyrZexy+D2C/WENGXbEKrXxj6V11IwFTrgKrJz0H3vOm7HMGrvlaQS1wSI4e23ZaSr+YHqjm
wGE6qHxPIjV7qZzhEc8O8QW2vSMp+e/fxsRAQ/shV2u42SHvyjsBvA7261tK5u3ehz+yL5Kc7TLj
y7XStJFtRQwlcz4ofsWqzvAB4wdJdhCFVt+DCwo3EDWxFixMz5InfODeZggpUKKmrj5jtWZDJuQ+
C8v6GHlwOTsRFSj/enWtNElYSMwEQNPBfOFpDyUdOUsrITDkl/SH5f1PFwzWtmdttgnGlvoOM3xK
JmzpuqjLTWYHmAn9wj60sEsyQ+i72tYYYIhwLA+9ZLKZ9IREjYonHyAcIaXUl+ug9vN1L2cctSXc
o9GbJytqR3CiuE6apvQ5bRTxDTfGSoBnMZGctXTLahMHVoqXPBPpK+gPUmqT+wv6675U03Rkknwz
HVEfVMtpNQXAtU71cVf7Mr8z9FbiBg28O5b1Vz5z5PaqggxikMtbVGMlm3zCeJqm9UDlQ5+IWGjs
6O80iUlZ8rVnIkOZdkHTTHINaodgVx6Q4yLiahzpVuwg6KZ0dwtGqZJa0WVc2kDWKy40A/E4oD0l
7h+9s9kZFtk6Y0lxj6SDEmtlxw7DRCgrfx1wNX0Nq6dwSvTDVDa4gHQgTTFotcfYFEvcgdp70Ddq
5ZUmRVvt8CYLDZhU5W2pddQ2oUYnglHSoipz79oXkOVlBv5bMvrhiph/6dhLd72fnmpOVVubC8Ku
nkiFJdm8MGh6YIg13MhKl3IzlXa59tgiYF10iyPd9S+FJEMijIJiLN98H9yW1liny3ZiEt2D2zj9
TTikHNqye8h1Mzk6Y3/NRST3rT742JSJ9OFnFqCKy7E9xvMB2w7Fy6wOeq+lIdANmKEmIdZKa+qP
gEUADxSYW9hJsjktI492JzTF75UyHc5AswIoaL7bt/e9Lt/0QAvY49AQ0wiEWJUXzYq3JimoqmSN
KwXQNqboCyz0FAzBYX9oOJVfGcMBLcw3TIySV1otsFCY1GAF5TMDVGovo9ZeNAD9Md7wDlXjQ5b3
bAEBG+6sysDd1PoffTnpb2ZLJxPnV+umhdG8zCGLVNbuM4BzDOGuWb+OXZdQPVI2TE7sz8zNwZdr
44GGSHXWLO/iJo7YTTjfzjCpOmJ5k4PD2jGWiQaRveZzwj5X2Y965YD09OuECggsA7Er4UnbFmEw
37Mvs/mHk358EVnNmKrWb/iJ9dtANwiI0XcV7mJ7amEwloF7TuYDsR0QM6rZtMqkPiegx7ZpGnIj
boBlzP2FP8u796LgPEG9eU0G2SJk2M16JFfzGMGuCEftZmlW8RjlVrnPXH02TZjHMu7fKZu3Hx0V
T/cDoWdivPYjmnV4MzqHC5GwuTQJ4A4m9ijMSubzgOqc0m6rYu3R6xjgJVHEqJhLz5PwOT9Kw0g5
5RbBRVbeXnqN3CBze8tayRQIA5oCafW5xsT5BXBZYWuxzYMj0y/2sP1bOMrfKh/PbiXrV1/2x6Yv
xi9HRC/M89SzVRjxOrGC+OBw0T1PKW9LyOhrru8r0qPGPafZn4EutUc9rPtzG6mn71tuJIqbmWzt
HOC64/WfqWw+48JzNwHZw6Vf+Vwh9IZAic26xMHNs7dzZ+dzecHXhBXOT76AysciUVe66gKsb0Qm
bMYAJzkfLHIeK982cEH1eJ5DQUAEs0ywpbyKJE3YhadRvRL3yc5cCGmc8qITAoGBuxgFTdGMwTmb
thw9C3qI5FVJOh5PCQjQ6b0ywzvV609xoPxPHCBrNub9m+t2AxhSTdsAQGYvkHeHutDto5eavDMx
myyLiP1O4Y7aRbFRT+OiPUfEFQJiHVvaTwZ0KOvsbjyCWj8Db9hNuoYNwFe/NaIkv+f4YozdNHXc
4eZ3GPJ0QznvXZXtqpTu0IxegkK53Y4VDQZkJ9jnlW4fKoSxEKjlbTIMAqXA0sBO5jji5gONmwI+
24BJrU6n8JoH4Sqh1pUh0Juy6ao1irTdFiGRDqPwtTU9Ubj+9e6Boes8DnGf874pD+kkykM8H/oB
9omq43Y1eFl9CpjzDzhV8a8yQzP8euTSF1qHzq3WEJuow6xhYjb1uHc1Z3gZkbj3tUVnnlPRnpPg
V8ZGIa4IoM3KjXmnhTULYdTq9mCxnD6U81dmVmm7AXdETv/6knZAimrKzylR6mqno7p+fzUInRE2
MYPdJHlSWIVzQae1rsiCeC88Od4XXJhw1afiQUiP+Ibk+31Yf7XQyuy+dT7KfKaeRF37Fnm0DmRT
nrz4NWiimtP1o2wxWyPwfhkMKjaGqsKnllgS++vcPxYQYZ/KCpInG0mfvBvrgihvrSWxynrTQq4Y
kdtfyi7a1rAkf5GvfigrJKTCHMQV28lYS/dTG1gDqDLn77I91lTCK9dt8lImnrPMY4qHEk9LztgM
kjPgW+L5I/w/l+X2ihNYVFMa2jfThe7jHqlo3A5JAbQaezjDbS6reEqZqeEyNU3buuc1L9dRFvXs
mbhsNVVnnsZ5clUHkdgR5WeElagXBZuYN/HMAUnL7CW1gnblSf3Rr3g4rCmih0jq4UNle+CBSjL5
pWi3dSJfTOEqEvLCOg4mb+WSArKqyH5DbxhehobMH1xlRCZq6LDiokIqr1CPvWndm3WqaBGNytV3
GttjTnLGzU8WrZrcTTIx21ItSBK31x/k3OnT5546DkOCJmGzq7Zoop/S2EBdRvC1SKBm3SAogc/d
o17Rcka3GQPEiKYqwmf1pYhyxMcmDd/6nFrwCq7CTnd1/ei2JFs1dhCqYWDtWLjL+VSiYgd6jrgr
m+AAdyePX0bb+6ynoUCVK2m7Au54pS6tWOVtCm3HfR1zPb+5aqVVgeRcBjHl+zsVuTZiuLADPBZq
4XMAy2PLyDDcZJmRH1qnuNfNLDsb8F73jT3ukrpg3rbRWWTdtxET7aHRDBxiRbz2mqm8yyq5tdng
PyHilXuLHrU79D4Xj4Orbc3O7/ZmWVJ0ZUDjaTS7PAokgyOrg/I4UAG8dkx2rf/6Hm+alwjW/IM2
QrGuEJcgOQwnWoywUAOzZvdo+Rus9OZBuPETfAr79H1ISw+tXhBip7LAPg1k3qkDtsbF972kAW2I
hbraaDQ5LWBVAG6WTXoroe7ehnyCgjHHefys+MpROQ7/OpTzzaj1NoxgxblMR5p8ueo1Otpk53zl
zJAvNRGki5OkybEWMSKq461DSsgPmiZYJMsHXNQ8AwAGpi4wjlPc/7UZ6ftYHbvM/OSTnF9Lo8CP
bZjBT4OuYUpO9kMcJJ/gPUgWFv5d72nFDtBJErNwhf5A6443LbvSqJ8IZuAGZGBHhk8P32SGKkLT
zjMESRgRITYRAsDFXmlhuQlNEntqDlYEfpadggK3jksC7PX7q0AVO0MTOnANOCOWSqZ12gw0Y88s
ez33rSPJ+l9BFm+bgM4wr3jT2ojGlELg+XBtY62XA6bMebAXUrvSOcnERR4vslnfaDPPjhAWX7Fc
TmskQLmydSYdWdDBhdDbS6JK4wgQf/V9a4i19vL9FaPO9pCl5eH7Vj3/KBvVJc5xZ+WO6TzqMvkv
lMeAnVxig05DSoMLcCCrGd+Q5drSVsqZS2o2RpRAKCjHcFt3WbRs+fvfNDCQi5xh4CWA47vsGXCv
yrwjfIpQe4gTRXtCrTOtmwBnFwOyfz/yWW++vTmG9TxmGdn8PsVf3VcQj8hrL9zGpwZtiOUJ/tR9
MQltG0aFc5T9S8C7/IAciKkmJqNMnZZO3mooFgZlM8csLzvaRTlwVp6WwozUHRkUUM0szjg14++j
MPbOEVADShffsl/hlWVZcw7sNHkMs5qpbpjADrGiE3IeezQRXzJvbJAX1GtrA3w1HIz0la8XsO2y
izZ5S6AQNJnyoFcm8v4laHtvVrqPELxSxse6tZIlJtxMqx9YE8XXsWJwGWK4Xn7fTD26KHOKopbD
PHMbLJoaokBLlpAaEsyOmXUgFL1IkZvu0F9WY5rEJ3Ad/D2kUDPaHqDF03xSY2KtQ11bfe/q/trg
9VIV66rDlokjC6x1M3/aoOPTvZGGZN0stcIxZ55wVlxL8F97HZLxfV1QbOXF28CP8stYEBrCAVCw
Im+8+4LrPbtN9qqcB+/DfAg2Pc2ry8JyP6daBZeky52VNBQbalH1r1n32+haGpFw9e59QAaAqrWf
rmAJ7M+HDoI8L97cSFV1xxGy6JGHzvA7r3wctUQfGVuVumbvO900V07G1J8JjntnZ6ZNqNhujt+H
NGz1u7HMq7XMdfuajslWN0L7MSE5hmtKfXROn+0bI98MllAMSdAXA0DEr3zsWVXi/jqlE6DaArS7
nnqAitMObmattYcip64+kb9wDhXUrlkWgSgleLHzr1AZ5nXea7Msc49QXJM12XQy+Rkj0Gl81E29
v2jWm+l61iFszed0qiQA/KbcAFCHNKGo/uhJutwRKEqOomqh9DuGPHVCledxbtOlLn7Ej0+8Y7LZ
NeO+9S+915uslMiyf98Mk8Yj8K1wvyhk6MkedoaBgsgg0r1DkQV8jhvKYmXx1A9Dtyo0Oa/cku6B
fX68EAM8GRKaZJTZMUknREy3XVTwaZLehoUDU65eQoit9edRjjvIcgMdoACnMz8Ru1gbfukdbymk
cbnRmR2cHVzzrLKdm2rLAZa2xJ1NlSV9IacxbMzdqM0COdrvLgdfhbsXHwCTr2ntzTYEy5VzCSwh
5igTr1XmbTNVK4JKVERHVPrtII5rD27c0u0MSSeLiv2kjJiBC4fON57+2tlrYQI2sHGgh40oW0UQ
D8+W81fCQj/lpIGpoC/is+tTZxDVb858NoZuiMl+vjlaxRvk4uGWcza6xJHDvHcYsQ7zDrzznd65
+iORZQBXbm8cQK+qh3FqRl6DC+NeejoU6V3AWcWpMnK8jDTfMKfhJlI67yc/+RzyTp2tLD3Q9+Td
6QVdEgTE/QPIGbUjDwa+ilup2IWplAds1S+2JvKNZ+S4XChhCKgbZSKNiawou3dhVs6xzZrgoYLu
11rFjTNtdQsmHxiLC5sZ25m84P1ix1kGqBQuZJ9Wmiw5qTah0EwsjYSpuyc8QmuYzcOSnHmDoKkR
AKOusaWTMugfZjQisdsbhd0ZlgDNNo+94QXg4VTxk5zklW4C6HpovJu0T6Fh1CWBBmZVAOaS6GBn
TYcJhWCJy0Kk6aR77M3cWpTRq15QtKwnjv4ABc285rG2rKjhgvTeY2UfXfMMA83b6xDuFrmDsySN
mfrXOTIy1htez5MI0ng7WvUrGbyCuduk7UZs1ct5n12Mkbj1OEfLwb7Zfdo8sPMztpVuWBTeBcUL
goQhcHd2OHDo3OE9aJkonlBjv6iX4krQgbqy/Sx4FQxXF6If84vd8c6qPEtfSEszNxQCf7Q6SroJ
n3chSy98YOujHR3LfiwlIIasLkbmD1Z2LYjvXQv65oPCsk5EPRr2vTTdN4l30AKNeDtxD4CJbd9s
GOboNE9b9Uthtq+iwKeHBVdsBLV8i0SYEmnUxv6VuOgjySNSDrEHVU7PMsB76AoKYvC/OGQEPLxi
aOEabaebzsjKdTES2GuGpLwr9Cm+UEmcbTxpPmimuSYuOGFbj18C07c25uifp2Hct2Wf7EE/zqKn
QrEFu7z0dWjjJtrxUU3tb0+D7Nn3ebkrhPwUbGZ5dhL3XCVkhWfx22PltxxaPoqoT9Hm+8Bcrtz4
Nh4rzWkQNZudEmN/j3mnwl2RvFMXxv8fnbp8glH/z0Oq6cGmwHZ9NFU2nBAALlap0Xym3P6UtCQO
RtVmlKM32a2NMR+ZnSh3oRWr2/f3AOCiLXL23+pslAs3/0BFwScumOkmUrzWRTAeSj18Fq7E4UBZ
7OX7UJYRvX8eO0K6DvuL1yGG2pOPqbg3x/NoROM57tFIGgnvNW7GM+LdyjWJXkZh+pA5drBnhT3i
NeemSpqUVbt/X9XkJWouVATz6vFEyu/OlBhLrYl2LvqR6Yf8Hl2LvK7uc8N5dr0mhQjHAn0Mmodu
BP1CSwSW4Tisj7abzAVhASK+Gnnr1UyUreGLSdbSTqzxtw/TDhcmMyd6Re4GkUdUscKQMrWpuw+C
umNsSrBiDBicFcQlToyhHNqJ4rk7IQVcIkFX5P11SIJqGXVV96L0+hO3bvoWeh02tLIiUyeaDXrX
rTWTdhcPKj5XsOPqktwn2Jnu6OoertY0GEiFO8U2hZ+2iMjt3LRmqPcxWICVFU35WxvSsY7f82dS
lAW12QwPHZI3qzCKva2Z+BA/5guaNDmvalNx9NVrpk/R5XuJRQKBCH1rwLiHXL5MbJgghcbZQ4uF
fqhtcOMpZuLdvCYzSy5H0KIA9uqu8+QymMb+6R8S3ACHhAshI2fmZZpDHBdsPYbhZNrTKw9v3vMo
HCbat//+XhE61ZK9wLYKXBYjvVs/qjH5EDiRP8vIfQ07JR9bydw/trrDlEXjdQzN4SpZ4MtCfy9l
by0tWjcP6EHFPWUnvxtBhkVNnb4x/bS+mPoQn7SifnHNlodVB/ZDiw1tS7LHJv4bA/9rjBdSZcc8
aJ2v+Qt6bLozzptp4TBGOIA2TZaOk+GBL8d02XdjfcI0iq6WccrEA+vulZprAAeQZ21r3goaaIKw
xcbghN0DDevF3WhLuf2+afYjXZjAxuahVx+puF98f1krjG7g4fsd2ru/n6ohROufohUEjeE5Cr/M
MYJ/mYiIBh+/O04DG/54OpVkt46Ksk9a7evmFM2HMo9ZO0mUn9gTzYn5AUVaQ0WxjTGkx0knAt0P
fgtOA++eg/i06wVUjLR6+h5t6XE6nmmgpPevrc2LUUt7O0inPbOQpI0NnDW4RUKGFQ+ZdVqLp70z
1p2xtcpKO3V9+0UKtr8L4vKz5kNj6G58n0OPv8d1HOzKgLqP7+99H0ieqmXZlj8TmdeLsQ9/jhYU
3WQs7SP9F+xSp3RjJbQ/dV6fLdMh+jkRjWF1MbL5pVxa19wXVX6VtRmtbDklzyBkqdJJtp2hNYvQ
0uprheFySzokXDGxz5lixCwFrfAoB3xcIxARiQ+kpqQt6iP7KRYdBNMk8x47ExCwmIJrXgcuxdd0
2n+P8ZrcX7f8FghUvn5Nc/Ym/VRUp3nCc5DmwKxJj95Ne9JvptCds2JcRUyuPHNa+Eh7uIYLMH+0
qAR2cEfWGnqAH2tEueLPLsRpLKy5eWA4UAH3OQU1fsIk3EW2MVGeTJ/9qQVD3fmKpWnAV4HnPrsx
mCIDYiteIaw/wHXrxUdFESgPX6g1JbHmDc+5v6wnrld9VAB7S0M1ruqG1dI4V1da4kJyGimmponL
CAMHoJJ+RbYcHiPpwTHQeEZze21KJv1AjfXiXavT/BQkfDIYULyZ3HMx5oPVe8mdbiUIR/NNTbSP
aef2G7BiNSNu5sU2HZI7PWxZd2J9uDmptyuTAjO500BuJp97QHGmGwIQF+rH7OiPjJMzH76/MshD
cmJsGS9j0OPsXT0Y84HWiicdlB9Rk/RDMIXe1bX2MMyGudYtd8QK+933SKoec/yPaIlGZUTrrPLz
Q2+08blXAwUddBFljUV3RlpnDyRpAIMH47CJyaHRnUYmIpoPs3h4iBvAmLDswAeF+IEHujhU5GeX
CODQJfKtByY31nloGUhBigJcMejieWzyvalvKaopitx61ll0/fjjv//+P//9Ofyf4BfV3OlIYXz9
9//h9idSEXiesPmPm38/RZ9VXue/m+9/9s8f+/d/9PfzR4cy+//9kdPD+vE/f2B+JP/8lfzP/3hk
y4/m499urNARm/HW/qrG+191mzbf/z1/w/yT/9s7//j1/Vsex+LXnz8+YeI1828L0DB//OOu3def
P0z5/Rz99RTNv/4f950/Mv4ZcbVEw0T3n//i10fd/PnDE38zhGV4rmlLYTmuIX780f+a73HdvzmW
53AXHi703fkelVdN+OcP4f7NBLKFbGp5cCClZf74o86JK3OX/TdHR2ZiXeyQDnV088f/+8P/7cX7
14v5Byusaw62p/7zh2GY7o8/ir9e5flPowBJdwxEE93Q6YZyPTnf//lxH6lg/vn/IqoNwIcI0TYy
m092jxfcWefCbtetaNTe1xzyABFWZetrwNa8QKs72yhRnGZ6uOl5XiOLT8vSHTTIgQBJ9OlNmuGt
yzp8VLJgs4bYu+zsYToOAPY2qW29EE1CjOyK8YBuhgsPwz+p4V+E1Kku6XTYTjQOHAPjxvAWMvfc
UUwlIoXYhp8vo1pLSDTLJ8vT4zWSLbHjjJFKnFonopwMZDAsIp+ZKxnKFwRqiqc+BztGvy/iZpUH
jIxbmMVlpdh4VdHJK/P7TKMTU4tCeo4r+jFMGvPwWwQrNYDKmHUKBF0qnouyQUBvti2nzJPqHUwY
LpMZldJcQ/xZsSKhMVhcJCG3SoxQBuBQYLxAV0i16lnRt8AyISflD+6hEynrpJG5XOJoa3f6STm1
em6DhgIY9Lkk7sslVXMAnv0hp/KZ4KZjrTOM2+usKd4cipkPonbe3SxG2guylawwHiWE6+BD+mKh
g3O+iOneu/JSjetOZ/Bkp+7agNyA/Rc7gas6TFCjYqKeD3f9OH5mMn3HYuVuG3dSx36oV9NcsGGN
ZUsvSwfk2YAaYbXSXrcj04z+nUh3uFeuYgXedQAaKSKO8ZW7xr6ZD12hq3XThF8qrp/DJjTXlpdP
e8fKExwOMUQEP4VgbIdvMYLFmEE/0OqM0fXsRqyDlqqXhuAZ3hN7na+wXhBA69knHji8sX2JNyOT
uWOY4L3oUwaNJgNIMxp5ekOUoL6SiPTQzaEFfNpaFu1sl0hKBleJT126SM2p2xrlsBkrDZnYMr1H
c+hZw8JH9aIPduPjSidmikd3S2VCt+J3iO3cQFQnHwTCMNoYmC8lfgkglHlP7R3D+Gll8ZwVtwqX
1w5e7SuZ0JWwW/SjDGSYC5FkYWvQacn6RNcHt0O8TEgqcbHTX0DDvaKD01WXC0GFa4bByWTP7dcf
5VDVzL7ufXwFS9ztHt1gbQY6jcEwvZrL3NMZNztUuQ6lf8ep5z0cK7hTVrubCvkb2Zh9Xwugy7Sf
0HsXIzau+x7kZudsY48u5TjvxF4dPb/0tn6jbbSueS9JNDlVs040bOJmDFbYNYrmGDvTXCqpTpPn
UU/amu9VQpm96qiHMNPdgFoG0p5NXUSOufLtc2VlK2LxPL4S+oxXbOPK/PR7THyV1sT8tfY2dJAl
KVGGfcODxtStIOKCU4fezWxOaO9F7D+7Q48foWS47CB19mLPxl1fBBSN2656awzeLWYI/jwtnZ+h
cbWBdSwKUmQ9PNNkgFzDcA22eEhCrrhKkQ+LhAfWyi87MmdDFpyocO5/ztMlNIZ4xWrgs3OFugsM
PinJoGB0B1TQec2d0bJc541MyEatQuZ8DDJOjNFnAV5G0wlZubiiVl7DDHw6qzMG9Q3kyKEnHZaB
6/BSEFCEkeBAEcQEN5Sv0tq/lpjGIGa02noq964FKCDk6cCQBC2hN+aNYmgT3VFmdgLC13Rw/kxL
W0Ino2uwqi48RvlMiojcQl+dNDkvi6yg3NKEsWHOTsVjKF0C6zTBs3HlRctPHiOufe7RBe3CcxAG
7uWFYWIBtrVrNy/0sg7TdmEDNsoL/T5tU6blkU8yZPBWxDe9ZdkPCH5aQzdKmV8MGX50sioW3igA
Uo4dUNUpfbUbS1u5IM53Ee2AQEj1O5aw6OMAhNZs/fYeZInZoRgv9Vp91X2u3dsBPOnIj196J/1m
ZvfvHTZ3t8zbJ50LGqSNS19NwVLv+GcTqHHVAznuLH0XyczdQPPN3XxtN5X7rIwc3q8iBcVJfYWP
xpvYT8TII+2EgXaQ5WNvj9iG2Bfc5ePasokCx/7wVscTyDZPY2MKfJBdQEVwqvIErddS0UKEHabs
aaINin6Daf2qTBSijMQ2kCramtTeFq9gZTZYHUgtVpm7Q6lfiAR3b503v8wBEEE6uY92TnwmyLv8
gGvtxdJLmswx0xpmoZYmdqNNhuERlPqzbpgM48QgV7KEMJGqPF+mlYBvQnrijhaRNk+nM6gc0j0O
hTBp0xF3H7u9nbVwA4FeKAczkeNwSXObo7uB9Ainz7Dao2E0D2RTf2msSKCkQIvFrcl0ER9YnWvp
UgiBo0gvnorSZSwHj3SRtFW37KWw99CUkgX0TmjFRfcMlczc1lF91tOgW0U5M2baaKdLOrBEzars
3Q87gOduyMdS+l95TQsxHiRjCTYLTCmtwDQp1jC/6h6suf2aG8PcimDUayhjw1I81kHFc/sIXp8I
fgq7p5b+I8njEdvsnRs70aVR9IyJkpKd2s7Ogpzv0WuitW/rxmpoAVmEBR+rWEQnSgIFu7ciWYZc
gZc1o0PKNAU4SbVOhrq5of/Gp0mjdzLs6KAS3dXs6nxlY5vcpuZTgMHPaF4cAYC6SXEvTfWazu58
GfZoMWUMA72veDsEX0Cb/aWbpRB0UfmYqMX6voSbEUx8Vqi+WGaDRLQeAa19SNkWx34+P7AqwhmR
1xcEt5ICWeJqoZLbmnCvEfTqTQ06aFycs7QFM6nFj0iaQ7pc+0YmylSnWyGhFhYiGANrb4VGmDGI
csFXauE7zMliC3n+nEWB2jnI5Lh7VLkdJ0zhyNVs8TV3V2BtO/uQQ9GZnJOZEjCizmWRyCo4JybX
bn1Mdqbr3ujBSrdN5X36rd2tRw/nzjQ09Cy1w2eHynzoSoXRrFB3UouJkKUtD7i2Ly4+7jsbiYVF
SI4Ane0Sw2Nq6lMsVTEUacjD3DVh/ZqnzJrL2vgZQ/nfZRadp15w8UoJWFVeqX2COFXhsM0JQrci
W+GKo98xJyyQEwBkZzXWXH9htSxTXyfTbTHK7M0ZRzRhH5J5+zvrRzbKg8+OvE/f2qrMT9mMUexq
c0s320YwnV11U3HzkvIXqP1qO+L+WkoNtqoUZ0AS8SGJ9YM1h6jHxD/Ds0UsdR9RL7W7XKKVBKn3
02g0tdTmmGEu8XPisSQUFvcPQVPkZ9KMzjkkTpkY4s50cFIBwxhWurGVYAxw5US/AJQAziWKLzxW
HR4weWpVNHAOTvU2wBdLbc2DsVrp5jl2C/M8+l+yaOuDX+qsLqr8WGMhcCooq3YAacvS3jL6OFaN
L7wjDttdFQAzKsKJwLnqA2rsZUBWFTQKgR+nXPhu9AFzmc+EY2+hWZv1vbQ7f1Whwe/7CKxGWqoH
Y+p9OGJoHiQZV3VQOgskG65YsbluZjaA64pPG1NwXCVf4IL4vV3wFWoDyTDJA20o38ZPomnrSGEp
iTEURM2KK46N9X34yF1p47sxjmYg9oNOS6M3Yvoj6D8XAnrIJkUoUMa8xgJWVNLTimRFMBnIYi83
g675u3GEqho59meex/kqKKKjnGCvt1Ti8H4UhMIJXaKPjXeWDy4JqyHZx6HZUb5kYSwWDzAeKRfA
+cD0JX0YB7s8QSXYofTcqkYQxHZAtwbV3ivMkqEt9kucQ9YoPyMzhLgxZsUuKbKfddHSdUJZR+vr
PrsC8zKZFmqK6PC/FI964aWnroKn1kX0Onhij+ccrHgWPIEX90+1I4071nfU6gE4RYoal7FpvaN4
Muc3ffNOYyfGpdiLIR8Nv3DyAKds2AAAuQS+B5FqCrxTERr5CsH+WeokxqrsYmcdGpaAgF3nb7FX
0T8JW3M1kOllMwWYOWVB0vZRz+fNqzi9o67RaiA9q7/GiDQlTdqLNKJ+RmW4FuScV0TE2uSdm0LD
gZ1ATBtOLapkUZDIdOANgAxkftB4T9TmrIWOlipAcgLiixetnz0XFQARn+E7I2WABJJ+czdHvdFp
PThO6f9l70yWK8XSLvtEhB16mNSAy+0b9S65JphLcqeHc+jh6WsRmWW/R9RvUZXDMqtBpmWYZ7h0
uXD4mr3XPrV6ke6xMzVBTygSes0SiZhtbJALzWfsEyffATpkaFBaRx1eGXfYiAdMHCGAEmRfTeVV
rywVqpasWYkBzxl9vBRQ9OwEUxaEIMZ5hDNpn5ajwC6LB9o0IIpp/+wtUXXglJNhPGoP0ViYP532
rar27P9b9kYGyiwEkVcxTIehTYsHPcnJlYv0uyS1vwTyaF60YisNrNGzudgkdnM9UstuQ2/GReUs
xKRqA3e43nflORdPXTv0QeaspTIQtFChfNvEyrqSJEwaZK7fylhDQp215Q50WbZrG7TQpRcT+GBq
apuK8pdBcvs28ZKbo7GZqBDlLs5CCudYAfYhBgbNJnCVihiMwLEo2FPYigoHFV0PKhOVvuR2dVeq
9pG6s9zhEN0Pi1pfrESiGFr3C4BFFzJ3zNjZZNVVeOWBkBqO3zZF6sIbeaitD2FCOG2X+KPLyEJt
+4b7wcGjF1N79ePeyDSAplN7nuXo3kqNeURpIiapoc0vKVGaGZngHjTUGZRHQCRGtylh9IQk33Wo
auwM8oLl60ngyoLUOfTpYUwFuTHgu+6EjwuFznlr1R0NHOs52IvIn5w83pHxyBptce5KMz8Bpwep
JGdyvOOZBF2tnA9UgIiRDPehy6dtVJPcbTnVjywBnAjRU8rSOZKBTSaFIa/eqacPDE0StwOsT+o5
J1WxhVlYJdLFKZFnfK8HzweUv4jlLZ2z+tLlM8FpJJtCaTQNcjgmi/6d/qrmZnH8aWEUDeZmydJ4
N/oRTAIQcWyNd5PVTltdzZc3+NLOQisdqeUkbHUBT1Cdq+LTgoaLib89thO1ZUk69kaXw15Nmr8J
R3yXdCdE2YDgO7E4MsPUdhkv+m21U8wtwZsQBdGSAK0n5GI0VXunl/b32CXCurfqErFSBHLR4NeN
IYEGujV+Q5zgIISNKVHAHchU0y8Mzl9gfWRBTHuIJw2hdsK9EsJLhdlKjglaaCt0mIchJ4suJkmz
ewJS1nH8/MYVkexWuA0tzXi0RnMgWGl5SmANs4O0TrUkrJ2YB6qxOSFLb0KXNrrbhAEqewE8LlP1
1Shw6XC3tFAlTLZyrQawTyBj6HJmq3wSJxdyoRSGS6wcLZRefpdx1d3I2ZiH6k2MVXLnpeI6SUPu
PR8SizP3dHh5epkGHcuY5xA4qMU/HBeLi+IAr2zPXEOBnJBgyPzVkjijq6ghPJP3YUNq1HYQ+nc2
7Ki5q+e51E7dQrz3OIC295f62fKop6bKJNRHt+7TxGuPazE3d2ZKSgJDAOEimBeRQZAWbS2jpDac
XdTxtQnkheGBzKH1wYA2sXfo+dZR46XIRihFQ0kfJcjlizqVBf9/gDz/nwbI7j8NkIOmr36mfxkf
8///1/hY1+0/TJuVvyNMei/HsP/X+FjXrT8Y3bokXbi+7vvGf42P7T+EZQOB4A8snc24zkz33+Nj
/h1ET57vC6riP//C/2h87Px1eOzr5nogQ6fhjPBMz2JQ/vvweJGaSCx9LI+V+yNzix0jko8S0SNC
Yv+5S0G7Uow5ASDRjeFCoY5KJBW+WJPh3koFB2NZ5G32s/ffrt+/x9y/j7X/21/L93zDwcW2XoS/
/lplkeRlFKXlUWurM/navO7Ls+1jb9IyGf7zz1q/gd8H6H9eA1P4hmkZLjRia/3z3wboqqWvSzBO
HDsRvSYQ2YzJQAoZ+ZBTkHQmzgM9ZzjKCf0dAFkZRRMXpLhg4/p0MtECmYsJktN+DTbRe4bDtk1j
kIAV7qvxfvlDFSGMiOmPDfObYWbRv57Hv+xzfr9W65rh77+/y7XitnAsgczibwsA19fq2ReiWBut
T4fmPDC6+aMYSvJ307A5xHV99Ow1A9alMU0nuQdDtP3ni/jffGF/+R38v15DzaF3nFmBr+yCZuPn
BgtU74GoH5IYaCb/+YfxMP3TB3bFX38YStukyBu9OCbJ+DFJdata7UdSHQHKfBVsaf/5p9nibxsW
bhCDuCEDE4Lp8ryIv304iZQiTuC0H2KiV5Dc4W5lKrRRHUNcVhiHySaDkQzicotMELeZIdtj3pPT
YNdMnweEzbeSwOQkh2E/ptO9naXJmdolo3OjxPSF/8LmHMZSnRMCg+w/MHgCTTMtGdAOMbPBZDMg
h8OvNT1Qo7cvsAMYK7XxI5xzVJYeYCEaFwOcqGU9wOa4OcUJvKk6jmBEiMKFrRAbn6ya1Y0E7/wb
W9s7kuAAiInowSbRyffkEZPcdENL831tygjNsVrfOqDyufQrdGwul1ekoemxBtiysSqyqsjOVeda
J34nW6ZTlaD7ULoh78eFtK6+rMxdPSLQKlBLwArMKUnto0XiCPxlF/NKPFD4eyuebwbvLn+A8o4C
N2/fBZnpg63Gg6OXX5Zn4EaO5PuSWJJIRb1kehBUUTyCxjnWENKb2S4ull195aMcdpbTvNeIOggg
XXCLEJETjKV5K1B0XvJUS8C7fC+SFdJetTsxALc1TJLuGAtqUiZ3YEPqTYXAC9B09WRJgyfGAaKl
Mci18uqAffG7qJYj2SObLrW2GnzKfTG3UEcYEXGbAMOyG/SMSESlndJcwTjdTe5hKH2m+m5ksD+x
kCjIF+IQ+g0i2+uE329D9Fm/x1XUPAryJytTsf/porBzevnN7ckhWFJocMwEKDk1zw+XGK/lQgnf
t4/0M/C6PX+z2OvavLlUvR/hOM+/N9NAbMGmc72IoWoK+Z4+33O+kkbdivYgCjxn7qtS3bibxfie
lHC8+XVwlRfDboooqCdHrJKEx6WL1ug9rA5M00SgiHYyjXzXTDhs+LTu3iWQV648ux5fWWWP/Fvk
ZIVuNm09J31N5DBvump8ZxvrAIPo3sBl91wx/4vPNAeajV2pUpIJuzEhIyd/aESaxQATJA603YxG
mT1ayJ7uAZymFZZW/4xF5MFryCWypuXLyRji6waSiclqDlAGmu7UrzDRumZFJEiPHiqdTKA1qZtF
7yXiIVjfeSpm0ofXueToMEvjMi32C+iLbdWSaoPDoYD0gMz+HbrnG4fczSNdOtakhZmp1QP0xYAA
Vrs0AMCAQe0PFRevmT5+KCnkppDPMQgjMAZb9iJUAR1O98vQRPkml/hsmHaSrb6U0bka7TszIRTe
sr12XQV+lH1fXgoIrDjgx+eLSIV1L6PXPzVvytBvqRzWKFMFWqwzfmDcfLVKQws8SD+Br9iSzsMI
0DZ/xwP4sjRkg8rEx5TFy8lsvRPesKc0JgXZtDQYsVX8JtEQugkBkNyF6M3YJLckrTYF2Z16nAV+
hgAKr38gmc11rfs6Ee+DwnsKEZtbR71FfJib8AYST7zN1pdo35LKtb8Dydd2GF+3dtWSz1YzjTcn
KwT7x7GUVs+xXj3SyTKv923wmkgvRIW5gDDXhpx6AyH9gDtvQQBKzMHQMTBBsUf1RLY0GmdNL9/t
brkSygfkude/o5q9WenI3ZrK5OpprP9svlfA58ayr6Yl3ld6b+005d6EE/V7AiAge4yxeum2yPnw
P/XprY70irHvGnCVZ+4NYzGKdjFAFh3EsUvL8hGMUrT1nWgTSYMjYxTyPiGpizTn8XOBsH/DFAUu
ife9qQ+/fDOGdhcbu1S3kKkO8X0L1hU3bOofCFM7NVyAU5zywMkMdkxMbljo1CTcJY0GPiyff1Fq
pBsZmxYJdyCNZs20gpbXbtgU7WUpwbtw7wMwHlUS6qa21VKtZB3AntpWeRoanGn0Q+oB2R+M8Mr3
toUC+2AdGw/YmY3+82x6JdOmOTLDOtWuZlYdnPIaGZl6FFkmrkW+/HCi9snDmQpXYoAGvobgcAAu
8QL1pnO3RXE2k9K6XzrnJebIO3qV3PgN1ok28t0b01Vc5wFRXxn4v+ghqhk/TOTGBQzEGCSoKcyg
22wStiokynyrtNjbC42BCEphMni6hNdPTSM63HymKad+1s5m7rchUxQYgZX9gA3r0RliHFjA2url
rZro2nIynrZ4BR5VC/E6AjnaTcZH57lMRDMbfffQPYkM/ZreEYVdv1VS3vHa8veMR0K3j0D7j9M6
VjrqhX7nM6oPzbbElW6B1Db7nSHT4l4wqFa492CYSXnRC+ax7Yw+iDyGVXNooJLWBkKQcePlkb5G
tpfTmhv75qG1tAGqB10pCS1oMRUGSS3p090VctBK/g7qnGG5WFbHWkh5sPiWt9bJskNFFdRJXhix
lYgQK5GlDcxfvIa3k3JfZfxrMZJya0/+j1JCSXWXu4j+8yia/Bwt+s7Kxp//XC6Z+lov/yZIoVyy
UJ26WMUM0+FEW//8t3qadRPLIQjRPAlrOqxADKDM6DHN9B30W+PBhgwTdOC7dI9knc4CZLTuitLI
uGEHvEMiUG4SWH7XPgNf0fg98DZOSlr5/GYrb2s5+vfWSYx7ZblPEXe6ETF/NLy5vQDuPrtszAPL
iHnbtiwCY3Pdm+oWrb/p17taG3aRl63+oWqzsMRp4JOTrBTvuFG2us1iN4rcp2qODzXuXp2HiSnG
EUrUeDBNYybBo311W0qWpFdfbv0WgYhlW1/A8ye87pw7A4nYIju5OHZ2o9KeY9/eeKz0QhQMxQY8
8itWytAb048Z3sQ6U5Ehx9W9WelPZVwfIseGXdrsfeH9LFobdGe1EpcJPYR7YQ99uzWHklUEa9Ax
fzSN6m5l8h4N4f/wjOKKUQK0fYbIp0hwAOW8w6x2vNfwZ1oMX5FCHTvgkkiG0TCko/eJD9G9I4YL
kk55MOPm2q1vYhyxxMQsh0qk2aFfAJ1rYjqudRgBbHs7rva9pqbdPAFj90jJHWsGPhm6PM1KFZsx
65czNo+JR/iEzrg2ronAxW6HmbSVB+pV7AlCCwZlhdwt17igIOsN5maefTUjJnegfzEn1/NmVBbS
YGeN5c1Wc88BRKBWDu/rj8mldR4AUJMBe3BcqmyyeSR6Ht/0P3ldgNS0s/dW5e9jh2wUVHJY3rFL
wu2wiiOLiLJJ5xNA70QRE79FkzjYXXpTMn4zF3EZWrsJoPAgV0YhY+dfCwG0uCtPnt6Bi3Req1Td
kH8WgUoQ2sSD+1D4zgEy2QtCaIEOwLCXJqhB9LPGsx86d9iTVV1um3L+GMnACHIH0rE+ohxWXABT
A6dZVpyGxpy9w93KQUOf7cJ7EVH7AdQx2+mV+MC2cItjnohocIuAx/sAH0zb2xobAoF0F/7GHbRw
SSuAKmJb5fUnXal7dBI3DXj/fZh99kUmcbWZEodvGxAw7DtIpGjV8YAGmGNAsvvWzwxVDx+Nt4g9
95sI8X5o6Z85X16s681trJtnbUHsLIayC6fEPzr18liBbgqyldjflfeW4xAAGJtig9H9wR4Qb1SI
cPbKGY4MkYsXLX6lADDcNLnQh7NJL8etgbVlg4F2Qywpi43YsDflmN5Tmjp8y/yiY5zd4ta5n0vG
9tIYwcq3Ec59NKzEXlwjP7tNLZ8qBZa/KWz/DbX5I4N0NmwJG6WcP2rgNHLftk+oJR6p3PtLMa1+
CndEXWqv3kztHXwMDGTjZ6XSX2ZbYbEicW+Dzeh7jt4ZpwlPJBg5VqdHISQaVKhpDgwA2NwsBueU
xI7S7wJTph9uSZ6VJU1gsOeJRW3Y0pYg4HpeqiwNsa4RfUc+Bkgl2mdW24OkmalOmiXpGzqs/I0K
BWrYvTPknxgc9rby7e2fB/d/JAz9v5B8vqZ5Kn9+pT/+rvv8Xfb5P/4fEYYy/vrt7fa/KUPP87ob
bbsff1GT/vkv/Wu654k/GJvpnuBN5+mMX5iL/Esc6vh/wLt2dIyJLupR22SE9W9xqGX+YZieYTJx
8yCrCve/pnum/4fO8sgSus5/ecZ/Jg7Fs/S32ZDp6zqDedd3Tf5G0zH+NkirFz1Kfdyph8z6pFWr
QgT/e3B8UAgGmmU6/CCFsLYqK7xQc4honMYuyGVl3Pv5SBRemoZOmzuhxyvqKdVJMY0qxJo+5lyA
umYXdPUyHlp39kNPm2miJ59wXKQkxbwAjl+zOQgV9J1iV/h3deWd6qLFaGazz868AwKJj4oxJ3Lq
BY9c48GlJ9i2j69IVcmecrwmXLLhgaUdInxsajXezFmZL4VLPIWGxaaNa2SBoLGdgY8RETajc+q5
gPWiyT6UdXPnOMVD7suPru+8cHGtrdDSIQAWl287hFCjlhS0elANY9GwO7CGt7JhbefEjTi0rF66
mI0hLiLgCsgUjaqiU67IBJDec5elWBdLxfa+pTUkcwqYXPrU9ktz7pwJ8iSpj5b33FgRblC7Q69Q
s8Du41buC5cL03n4bmb/GwVTvO+Edox0goor71sOUi90p9Xpwko+aep3xW/fT854kLLnL826sOxt
cz+XESRP/aduutGxEMgIfTvUvMkNRJsREdYWvOgYzWxE56ptw2qmNFSGR/jFAUuxTZOlo+Po3tKB
kG590dmWxSliXRzs46jvc5iKgQ/QZJP1ibMbl4+4TVlmTfLQ9XZ+GatmYHASOVsN211WbbA107Gf
ZUuvJPHcHCwDiPtS9zjSY05zYW2VYBlo4A1gcDXVhzpmSc99ZMhl1y4jxJMu/4hav9hhy+QmG1i6
aa5Kj3DKv5Zp8jY0rZsic7QjvyuxBln0PLRKgwedbh0EQxtwAh1uiCG0Bym3Nlm1G3ajLKVVE20A
CwBW1BEq61arnUmyPPGQIpDW42JnMJeh4dN+TYUgYtud1XaM5Av6i+QcQR5EMCEvoidEq7TF1s3p
v1miQyBFNYw1dEM06IO/oiV7pdZSogs8s/7mWFPCJYheJpV8+tC/caa4ZJPZfthXUX4CJNSyuEEL
SQDEoVgzZ908AruzppJU2hszzXSHMxDPss8MrGr4GEKzHsyB77W3B1IQo4UhFO73EpwiLwnxlBjp
i9508710Yt48kLtNjRolqygZcgc+be/m927Obc885GoRrbmvPIyO5aOp3fFI9CSvph4Yv3Sf2BV0
HRiRpQUyDtDc8r1Spk7fiHioMapL35P/MbyWnGpbzUcRZPjGEWqZsy0jlt3ohdPTpGWXOe1eJ+TL
eWMfUfInW8d+wnFKOEcFNWaaUDPqoxHthlxg0WY45CTRZ9RY0Clj2InwFw+t4yVhtqDRQ9uD8vKe
ya15guhI+dgSyuYQ9AvIb52AT2SImJ9zZP1Mx1kEWZK23MlYOw2fcBLl+nvyRuoT8T4bQe5KHJir
0931YLQl8eMobz2Y331de6g5SAXZZSMHzMQwTXd7CohG+9B1DWUtY4jBj6KN5tPukz3E8hV3YFim
OYY4XY/YGNPUjxHxHFnLTr6Z4E7g6NGtaesOAKQp3A6kr1u30UVx7PBr5i0u/QRnyAZw5+bPYtVJ
aWjLnrEpB0gDPgjawBNDSeL8Mip3TWDvq7StU0u8X1b5iQbmKV2avRhR85lxcl7Y4aAYjDxmtJ6+
44jNmrm/Nv3wrcy7b0qJYYfY71CI+EMbCQWJZkwCOrjflkRfgpURzxjtQ2q4UZDn/cNsgmroiCaO
RLlvOmCiePuIq5DWI7iGDIkBxi9vjomjsU5cJRoIBGF32tEbqHldoaIrORj+Bu4LNT6abI0+J+hr
GV8Gm483sNl38Ca2GGiIViBeIEvMK5G8R5+4qFlwagOfqA5jV3+WXXQRCjUFpjr9UGqWYLv/yx+N
p2aml9EH9vRMjnPEROVJdnmObpA0vmagKdROpNsh/9e40rYxFZspT78ZONzCNm4L8o/sflvGcHcy
zT/NxCiHnVEwk8dWDFTrHFXdZ1dWzEmz8YG76uekI041xog7lB7AMJFM9IwgGqG+x3C0lQnUQP4y
cvOV7S6Pb0+qXUKYowQHYEHR8V0D+3djQWzSaxDzvpceUFPFDFNDKe2DLAcUBN1M0RyJEEUPyEKJ
r1RNBkLIojxV+ng3Iy0MNOgrRzaSWxruI0oU/8Kh/OotMPkJJ91zlH6mygltUfIrzheI20ZIJBOm
dLt5Xfq6P8XIIYOa0J/FcX9oSfPDy6ZHGw8cRHPrwcmwVXcGDEibo9ur05xxu7bCNxIJiZMhMRaZ
5aGXBur180BgwHFYh1BdV5GQMO5cewk98Bv4IbI9s2DSmWPMYWaBzYEgvmZfIRUMONWZ1Wv5hzt0
0IN8964voIEwi08DJeTnEPkh9ITV/dCFw7KYIYTEHvoqiCYbKGqOeRYwv3aCtPkxN/UuZ145z067
zRFbYzMbdqIV/YVxE0qYgsRtHIrH9SICbnhpUx80ocSt1qozho2jqUODNslI3PjmzRl6ojlxfolm
Jp284XsG/Mvhmpb3ol3Xf8QZlkX3LU+zj5LU132ZjO+Lpu5hbLjhPIFtGiNRMb/Fj58SjIoiBnlD
+6p1xsVgfHRA8JEEBYc8EqIRsyh4fb6jhxlkxdHjzbati4G4++YdJMSvfFmi0LAAgZPxx0oqGikD
BvshSUeku2Z8T734FXue4pHg9TY5ACHa8SLarsfopvCmzEQHaqpMgsFxtUMxOU+Z4WzxdEM0e4hd
3UC30jxZXi7h/YzefYWjKNEJhwBA971tGGLpU4UysXnv8wUdqA7GTFJc7RRmy7CqeHOhknjt7eUH
xp7TnPoLe9QRKfGU+zufIGw3AmZauvVZRbTi8Dagp8/RC+kpSJEoHy7LjPt0Hsefnmsgc2oTxqAY
wk8FVhz01MTBONmwx42hBSvhZcgzeayJGgiyVicMwU6yULfso5dOxpV11QnQ/as9DvF+Gub0Hj7k
xp0IH2us/Ns0kC7SSbJBY+1rHpjBoCFv+BKICqhjskrq9BWMcrMrtMXZyfFHk4uL1ZJaN+WODtEH
USHmzSkRN7595MxO/+lrFDXLQtyurNjlgCjxNCfezwifgt4zFuwViE2YC6JjbbRNnusSJU968kWh
sPrnjxwLTyYbgsnJXyIpthSXb3VsvlOh8ubRJ6j4qX9r/PgnerD67PrX3DCmHYXIrfagEzVNvBcd
nT06smo7TE50HnBgpVMASKcFb8Suny9vN0EFakawHRHbo60Y6KUt0JMBcMXnWJCj18EnDiENu2FL
vCqAbZ7/3kSp6psvOZjEg5amACTVrrKZm2W6QgcWvbgIf87UkmRvpGWg9aLbY4KnUFLGY2N01iFT
FXejLXJKtRq0LzvrTjUYoL3yI1Jtc1qylq1vle0Mg6swjl+pq3IAiSp/NlH7RX16hecj8PuiQSZR
qKUoZz6v3fv418LIaMzHuD3b6d5vOIXIMfroILcEtBVEkSb2RflPwOLs+2XOHicaKNRpOL/p8Mtj
7A1PepFxANskxgNxOmlzNh6dvTIMkCCMIetYQiDU03uUvt3UPZtma6AZZibia0IcIiT5Acv8eYdd
iZ4otZpNJrHRIMjUdDZtntbtlqqzzkbSLWSBAfAcJvNkj6+5Df8BT1S9be3pwe2o68xyHi+K/6R2
xA6sYdhQ8SyyPCFbKl3uNaeBzIndLNFTbzeSpLAlUFfsoYjxqMfY5LRy2a0I85b6Nu9fbPa6m3i2
hqCJ9NfMnaZdqvGrDXVEIo+9yGs2lcVeIwY264pTpdiyaLOb79xakFYuF3JRWHqBSvmq2Uc9u2BC
iUhgWeM9Ve66NpTrwq5nu2qvHh3y2wa74Q2dUAKN3jVzWlxiA/YGoe/9KI/DwtBYWwwWDidSHXIF
aDmHKTQOs4ZtBLxlrb/r5kSSrOoFTpo6gZnH+EuXp9HkuELYIalFIaOaTWq+oiGn5PCqfIf0+UFA
lH+yqK5DAXWSSoQCNNeozNsJRT6V0B10Q4BrlveiEHq3KK4B2GbLfS/FrZniOtTGJ1Ld0GSCE96k
LMgCtyPpRWOMTE39qfzuzpooTgrgZkPWYb2CkrmJzYT8t7b56EgC4VQAwU9q0feOtcC+p19ClhjN
R4Da3aOZvvs4la6e2NuoyzkLE0ing/e0tP58zZhgKsj+2yKlKSRKkdVP5xahyl1yBXKU+C7w9X3K
zI59u3HFikRgi6j6sCdEfSG8PqhtjxKUKnGDN4YmXsx7Q2rrKo2ZbyWWkPUWWAIAK8HSoNmz4uUF
MD7CvhiQ+dhL3ucC3gY+F8cAV9zRDIZol6+ENRkPGYJZkiJK1M74N8wqp6gnmCusZ0xlfl++pCkZ
Pa6W/ByilrwimDgheKzkNngpNamrBUpjkeJT7Qdta1Fq12u8c9FXm3YghNXs5J10x2NeauzdVwxo
wqGRwpc9aH59GQwFEs4D1cwIkIlbVRW7AWQgfbHXH0TzZzixggRkWmHcNiRfZZAwO7N6cLzM2ulx
bLKLQkMaoUYKrBUvgpHhURmesY/SmKGo6F7wp31rOo9QKmbrbqmIqEr653nMXxu/ouUii3pjReku
FwXuUdgM/YJgd6I7N1Q1bRlD0zxgMd1FZntCNsN3EtU/ZR57J3MlTg7IDXpZPPetKg5OwSCiZpYd
RDDcWZTC7mUouvHh/G9cjAvdMjDAKWZnZ8d4f9p9Q1cXSyp1SdIVYXiWoDz06Wni8ipFFgK4Pk9j
/NTpxR123e7AvJqazIZBXV/qucTe+til+HiIPko3uFewvC/FTYoJxiq2PjWgYoRCdx5d42pPvXtL
+R9KfksNhskrL5iMX/ZglZdbG/YPPH/bVrlYJirWH5OeMBrJ15gNlDMj06IQUv2xL1p4SgOFiOnn
d01XsvKinj+B/5N0Jl2xLUxDbeEh1mRLd5+90ZZEjhXHXtfel76CMzxF9vpi4rqn6JYLQi5JUokF
bsOX2e282/oQTcZX3bGTJrulC+dhZsmQOhKbsMd0AK+lD10kWehhB4uZNBEUcxljeBmnkc01NNeZ
HK2yYeRQsOOnlLPKLbSgq816MnfsAzoUFK2TZC5fLT/MIlZbZQI6A53xbarK71NPgca4gFq/XcfF
jXUeZ58I0tx57ql9xzHRdyR9PcH18U/F3CAgyQS649Xq0iT13vW7Zmvl+IfAbGBaXVVEvAiPM2nP
twWhd0IdfAMjf7Cd3j20c/RhmX530ACfMmWfgimhdNdbMPX22yII/qvi/lwzhN6y1vJPveogkbkU
nnnWoEpZVvNo3OZXkzZvikgRVJ9zkcZHCZGevRrqkijqjTuCnYy7yoyeqtRF91NNP1J8Cih5npYe
jiRLfW/jYtZUiTm/5Zo1wj+mMTBAt9h8IkY6G51UldPYJvdaI58SMmLQrZATSM4B2uUUfkRpKdxT
/VVaJvmiXk1Wd9rDG55GPrY+F9sIeGzk3lTHKZIvLMMWrAjGgrOkoSjQNftimfIRlyXyYfNsRs5H
LArjIAiXvUIEOdRM9q86UOOclEoKYp10u4mNpotq8Zw108/FiJ8MSooiggBP2fITi1l98oeRgVXZ
cftkvPqacToNEY27OySEveY0ZsqrxNbHkbArMuNTDR+ahNDlJeB0K4fq14WjQ7S8yf2bNW89QdrY
QE0PRw/pusrgAbTktJ095VyZ/Gyk5CMokMi4dOOnoYDGQ5zYdOdEGqFTItnGRIb0kdzGU7efJ3M6
k3zoXdz4UxmKqU4HmTHJDiknYuNK+qTV+s5TFjWrnPqWOYl+npIMFjJ7/6kZ36MxO/uZu7Gc5ORK
5jQkPd1T4G46uhNed4BPJ7yVUw30tr948IZGyYOQEEFUEeJY6f6jUiyvAct8483/CWCXe1cKd4cC
i5y9zNOgjbIw8f1ymyHRYXxXyRP6HAswKzruvGDf5DfWRm8T45yaehVg2S23qUVemLiPm3R5slzt
PAy9caCzTHYZFtCd27CnYsCA8TjFuOe15Etk86PNE4+JhDDprLj15M0HfgsOpl7SzTTEim6vOfQR
SCCeIeNADq2O7XN+oT0s9h7zpNZX2m52GEhYCaq4jLnRq2ekZy/nnwTasGDOCRiqI6RIpqMwMfnJ
VvkRkfaW/5ImoySNWvtpjiVQfM906QmgHHEaainvEi2ilwQ1sdcqdfU9kL9y9qKTEJCAcjybmjNg
o4t9FGRT4+ycGj/5ULN3igs17JTjl1fblhmjcEm0GlSesSxYxHfMPrzEhoC40MsWDvUPu4xzoxP7
ruzkWpdJcadH9muEcSjofPLK1kpewTGJm3qfAkQLqzIlexUzxp+Nuko5T6IYTDfk7q1Mvvd5yw9q
4rfSKp8alpOVjhUgX1MZcWg/VRTqQSE1XK/zOUq42gJX0EaB2iO54DlCMnEU43zS5fQEjMkOjXEl
4tP+UNR1ePYTiWnEYI1vL6guOpYNhZY5uypj1z9OWnTAJkzxQcINkAreYXGsY6I1XlKLLCgwKhdh
JOkOnLoTgqI0iHMPioJgkK4eHnGIeVvJ5efFcoW7+GK56Uykcdqf+oqIFDO/dYbA9YQvEnGA/7h4
mXlvC/e4Bm+Ey9AW58hNtoyPBig8I2150W/dAlmZ3Thi02OHZalpnAo/p1sfojtysuMHYpbutEEj
cS+bXkDXPXSRWx1c17oVU0naG109jefRZvW6r9Qao4e7JKrzfWFN38ngRl6k3AnhiMdkSbETNavX
yn5uWUXxBcpvyTJzOJrW9zZ5rlO+wjz+antmc+0IWpa49lNPKtQO1/63YRx4FKsOZd68oDkU0Utk
PjmKs6ab+mSr98u2SZYd9idss649nDSp/Shn9Kh+sYI+Z0k1aSAejwoXnlJv/0+OzmM5bmQLol+E
CJiC23aj0Y7ekxsERYmFgjcF+/VzMBvFvBeaodSmcCtv5kkfiLyN5UWtj5ZhXYkd119NWL/RPZtH
C3Mv14Qh5uIcXIw6pf28ITm0TunWPIUkDmOJdq+c0KVtALPODWCg5H4BPNTxik5DcW/Adl/84yEf
XAHg5085/ytoVf1N+JdrQ7XuiWdJkm9ufVgt2caYB65Gv/b3LDQ+ZUZSmK8DaxaruJohpFbQqMu+
m8jRcNJkj13WvWswKGTE9yRnUL/US6KYpue2jARrNtZk6fOcqeHUJOyHl+BmYdvgz4V1pJggiMaR
zjjFLK8y533AkcdCileYLsknSlxZKk0lWRU/WHekuqZ7dCvIiN38munpk4vU2QAEgOgKFEoHxQ3I
u0NCvSQl5H6I8WuMtZfXqCwgETwh7x1q7S/aa8v7eU7iKve2bwnlAbKV3dmpnU922TGs92dufa8e
hKdTvXcUOGXDLtSp3bqy2zEBxLEIzXTNHXntm5kUE43EQtXzuTGNJ4vpaA2dFRSfe1QBPam9QB5x
lg0E24WHvCOESe0zfbf8dbORY0CVtys4fbAp0LHyEfCHOZhcCUfzhdrkYC9GycJxGX4NlzihbrJ/
czFZlCVmV49Ch2OKFeLo+MwwSpnTodPTJctX+zD4xkPSBn+y3qasYym/m+R/cjL/voSpqeA175aH
cJTTDpt3w3O4N7nQMsUE9KNNxRsW2i+RL+Xe6cePCSjksbdJNAUORMTaYAfkl2Cs8rG/VIzSoO7P
+AxwVy24FubMsNE3nFuwXsuOODuTY02q1i5gM6cqLIEHTzTJ5qiemKzJRNn9xYa8vp/GtsUq7yHh
laiIayJ3Xoe5vXdS4GvTU+8m10ymX03Jnbe1xRNfo2onc5gZGho2kGxWOnOHLdji5kUvFA+QloeU
aDG7ugliNuzKag6fPctTJ3aI7IRG62jw5nVlLuKWgNdu4jo0gC4NByC5fU/rBVohApCipM/VUVLA
z0inH7IY2R1G22/0y+Jcs8Gm6x11ZPTpDvVq9PKFr3hSAIlIqErecS8d6X7MEZoy8yfkyjHMGST9
rnmyiXbY7YgyFEKe8cPyujiSBqqy50NYsbVUCAOSEiEMmsELP+SpbVZuYuhk7fYLrVrJUfgELH8U
9zQ8LCyOjYCkRq78xy7lQwZJ7YRzlTBj4xY7cpDToSdLvGfg+CvN7HfVZXfC30phvfD3Hq9P5Aq8
ilbLnmvwsF+XLRc9q8aaakLcDzMOtmLkGtoLMcXtpHASGqTXVkqknQkjtMuFquLWvMVENniadO7K
Nr9bDSe9GHNqRRD1begdK52/Abk7WUPXYX32L4CNd+fqXzENV6JdI+gc+dOrbD/6zFFDZoeHAVsI
dbaiOwTSfZF9CIrWbR+pK15BsbAsLyk7KTmFL9uz0K4B7qAtoxz4IxVPBUNymQKGRqa6aEvd+Z23
HPI+1DFi5d/VLk5th/2Xf9jg0QR/usK82stgXv9HHExDm8ZSuhWkQC859dD/yoVKs3bGpAr3qbtX
AuHeSjx2wVW6rwsnOOsNbQiZZ8cRGs9jzupqWmgx1O2JIE+c0B5xQfi9Tx2pj2mzELZ0L366mfxI
TOzzeuQVqppDz67xJumDUz1OiEqK4k4Y5HjYejde8/SpTtppXw+bBjL52a6WoLUNdW3C7nnRyqUX
Vj7mZqoiwO9uYfzzidfFNJ3gXk1QnpBB/GYV6DIzu+hw+uapro9t6d31OoAHqbeBoU5RAb56E8WG
Ds8OwFJxl6WwGLA6OAdn+mmKIKOd5aYglReHRv9ZGXC4kg/fCFpcWIu8c6pfNReHVRe0NtX+i7mW
48EdRIRBdnTxDLUOLS5U123wRiu0TnNLaH9czDDi8CMcQT37bA6vS8PyE97sXg/kN5VKwZaQeY0C
yoUP+JpvPTFsRNKKUQm9ASgRVzlnvLfnnghuZ5Y8DDlnB6RMso/qzJWi6Hdz86y5tV4D59Cj0dzx
ZyKDPKLiKagWaZvz2ApgUls2RaNMORRQjPRN1icPFOaLQkeenOkpoR44hmF6dEFk3S7muAf0o6fx
rvRWbMMumJTBodsQiqKNfzk4i6ZaqBNEvNum03btyG73ZOBNf3isoAqwQMrHiN6s07oW7gnrtYC9
xIBrayACZVWC+SG1gVLMU63FrHWyWngQtWaH7fVoJyz3M0v8ads6fcEhQa/l1HxPucs2iUnMtvwP
sfhT1NTqociwlw09lkCIOOtOcck4ysmHPiBLTuypmyM8iesRQNJHwEqUrVv5uPR9d6pdcESlwNwM
LgPwIgGHa6PK8SLt92XNcDmbxtWaSEqvwrpWS5XeJqkdkwE3z1gS7yRucXZ/6MXWx1La9kMvJ3nq
phKBAEU+9gvr20K8Zb9CMaJlc6kQRXIg+jlz9aNHa0Ttcutr5ZmokSk4FtYhN7xV8wb7iqqUDQ4k
L3O/5DRbiNa6TBQ/Y6lPzwZRE69LIFqwwWa0BXQ7jeLi+rMX0SYDh8j1H4eU5DWvnQEpKQqs4SOn
NXhe0O0Xv31IKfVaOespdgAlMNYWQw5COtgMuJA5zbeYrLF603WmHpe1fXaEf0LKmQ+h9B619MTB
goHWYlThG8k8IGxD7g36MRI+E4RbF8wU5l92M4CnkF1GGhKpDuA5Xhjju0vLNQmX8smjoXO2wmyf
LTl6e+1/jbBYdpiAGhaNzhFt00Ftr1q+c/wuiN9NNGv57YADkw3FfAbPLpESsSYS9dtw0U0BGPgm
fWT2Or1aq1DHUuF8TacX2jqrY4JFmPV+5YFzh+o98dSqJmeJyFaXx1aqKLNGXpie+++UnlxwIrTp
tudaGgaK84IJmHRvIR7Ro080tVpHZ5oo3y2MG1nBfpIqf4GJi59i9JHlczzdffsIv/xkdQyGNA81
bNOZ3p2l+azToSZ+gve5z/tXKC2w4nwOfVlomryZKMdc3hd1AonFY9wGL97zOCE3wCQNxqY3uTdk
WYvWduO3kLSTjMbOdKm+J1v8gyO1RzPwSR7Tj+As3ZUuMIih1Dju0tD5KVMWHF0eoOD6O68R/8b8
t8q8p1ZN91M2wqtgJoN8kv9NcxuP0cz6aEIXkK4pmQeN/JT1nKQykOUOi71/8MEg+S5VdGCx9rUx
XJaMspat7RSbgHObpunDgyw7m8lhplxTUGYMnYQWn5ynOZyLzXPNcmzvLGSNwNoPisG0O9LaEO5G
jTMsoJP7sPLJ1R42ZOYt5LW9qoWOvXF6T5cvZyX7McK/6et7Bt7v0u1OXi+WWBdYR+kgL+9gU4gz
KX/Uov5PjuuMoFP+VWThpTbg/JeoGNmq0aa6aPJzfU5y5npzmO7qLPgj7dx6bCfxlImgov5iqG4L
tyQSp9c/mvkt0gEnVZtdFi6bN6HSjARTRoIBHkXuDphGhx/NB3eZSzqSiHk8iIEQUgrYVoRefggX
Elipo8nMOPbnNBGCL1QzPK3joC82iCAuDIgUBssQSnDsb5GCa0ngHDYtaSD0NEpVlaWi1J5K9PfG
IMQgzAesi3dmmYZX6Vn6RDl3FpWaEmk2i966urvKWxzyOushSCFStflIbL1Pz3yThge40ZRc+2+g
hYx3JJ0MEgDmFCaOVwzKmjvmwr5pFfpE7clxaGlza2C8EYrCwJ/RxJBMF2j4xhWrANVJ+mKBjobM
xtwNZ/euWPODVegA4D6/YUl0c2n4akdhBWsa2zaPGyaUvcLceL/6CVhiF+CZMTkxX9oNC9mI2DXu
gBjZ0KLK92HUHpCWSh381OoQzP2ctirHOyRtTuACsTNq9r4WIBp4u5mXTKr90sE+VE5x40CRBWVL
iTx1yh36cXNCOnefs8Dk3Xbml2bOXwTEh102+tZeL6yOimHb9acbeUB2/sGsOG4q2v3awU8Ogf89
Uy52l4ZBnE7hpztgFifDCV/Ymz9kWzp8mXN5cEtqNu3Kh2FRvbgcyhGTmNxvBRtnI00jIQkxhi4+
jkpegzaYjgORLatGKEvn9SJWW0d5piAc4OCr02plA8O9qemSM+lJ6wSpJ7xI1IF4cNzfKXObeDWh
dkolH7hh+8fZIRmDEwzQ9Hwj9DzeO1ovFH/Aq1xWPrFuyHd6KLqrqnjocAPhadFC6VSzE0YgWRwK
WQsSpu1Ap9GdT/M3a02+jHNdthfLL25po2440pAIMs+LeMhaFwyPOg66+adkd9Pa9p2iUTyy1tlk
cu//UugG5XwsKdUFsKWgv5BfSVGrbFgohb7PDWk/Evi5FvzJSroHGua+XdmDBevLzcuPzzCfHfsh
SDlNrcwBZkbEBOA+MnMfwI9jWT5h64/mGnonxMH6Wgz+E9iX/kUKTF4Ve8NDg+ttp8JUxxOhxX0t
QBPZGVdYQdDjZMjiDUvDTb9Y5l5NEqffQptLxn86zbZ0T0swDHQjUFMn949KshXVCtSFmZTTKVnd
+aELWB5mQhVAVnM2lOk7iZLDMs/GXafnQ2kMpHPnjdTtyvwEKO/ZwC1/o3y0dPDKCBmCl2XqvFPn
3leacvJgCv/lsrAOclVJlLL84o9/qpk/BlMURMq7nPCwZUSEY2ysAuHBnTjJ2Rf2u6CY0GklwXla
cYmztiUQtQ6mgMf0luEVKbzivaVk997ULqdfnb8KeVKhW177RFdYNwRS2iLX/SgFazBXnNuZt37o
qPXTyj+Gvle8OmNt7yjORWiyYFzO4lSOJ9s0lgPFOlxac7oVcoqgI9n1fxfPKylUybh1+4D1RjuX
oJzIO0CdabnmWePMKc7DKZ+vqeGC4F5J6Tns3vlOEsJl7+8cpobSBS0V0vZ5y95HwlunvYc7iCsO
1XUB8n1jDsONY7+ochOeV0WVE/bU0nHSG49rMKdFeaP97KezEwJM+A/3U8DVICn12Qy5adVtS+py
pnwVtGjI3H0ZivCWE5vWXCgMMfvze0PY47Gcn+lAMY/IoVR3oGHC1sJrV+Vie+/qA1Y2ysWCwSJI
so6XnM8GmArnLdHzt9CQ3whYXUYJp5XNkHkJaM5zl9c6w9bYa5YRY6UgqDRvzUCqwXTq8hCu3knl
+XSGnbfAWXmVqTwOY1c9m7h7V9buxDSw/ED+nDDwdSO3B39euiPpKsBGCV3OCOP2MI1R10OsDPvX
tFsVSCPMm+FqTJGdQ1hZWsx4do8nwh5rdilwHwnJfJVd+SpBrVx4QHsXd/sFs/Bb7eb9oU70bagH
vhFdn93L8BhWpJMZvqw9IqYdtZ7xvUzJY+tpO5qr3IwdinRsE6Nj5iD3BbSlHfLMSq4y8UHU9H+5
BpznKWfs0Dnihs2MFcjwnzNy+69GKrKQdlkKxiMr5lnxJKIhmgQ4gwJi5iVcsVi3acp+lP0VLQTb
B4vADMXqVOX4B5WI4cQVj4jowmIcxfSGMkOf9mLqwQ6aj87ZyHAKZ4MP3dxyDsk8XIo0k7dzKixi
P2nA1hIbPa975bHb7Gr+xUC5DQIURupJD/BAExrM+urOBys4eX13pN7hYWBnTXg/dwXl0JW7dzUA
+8YpgziY8mtBLPBA0HdCPa/eliH/FLNYjnw3pmvRe/BFq472n9WjOMV6Ys/gnKeUmhaTPViRyM9Q
jfILG4b0lmgMVXFZnPo2XdxPrHWA2adnUxFGdnpcvZid3HMyM6+L4W+uq3ZjA5r7LGzMXSjEfISL
CQdpSUnomOYRVbB+A2HtnLEtDAfF/fBSzdQjwMTCRIFay5nKvSl8A6OApDjBOOjT8lPOBhc8iVA2
cbCLIYGG6GYvtqU3+/pm/DGNS8CwH7jFiTQS2+asYR5Ur9x5NNZIWlj994Vqj7j3XseM4ODcIeIs
MMGCxhN36QihU7KMakf5x59saF96rE7YQtj3FW53KDpdHFfTpiGIRHaCnR67qf4bFKgSDZvxhqjU
BYYDLrlQEdIvk49xaS65C2TFqFFcvcGpYn8P2z8/j0Hz1i4chZn/6FfzcJrM2dpzLykgr/H8JdC6
Nc3Z9HIUOx5gBErX/kqMxSA3jA94I2jEXaoAQGIHxuUzlckzC0V8lRl+l3EhoVSD96szgrpMQHgE
0fdnO0fV83+glC3XUiIHSNlh2AuOhVWkJ7PCp0vPMh2rICt9blKS4j9OtZ1pYk3fTGh9lbxA0vjx
Q1oPzIFq+1rXFIr4cuFByL1TLQS5p41CHoIgNGtVUmy1EChMTawxEiCcDhyW/ElxmAP1Mzaq3zdC
3Y8jwXkZpuxYJJOyH2B2Q8R8gip8ogZjN/ZYMqxH0VnZiQ6BzWwl/s5dAmdum7kNwiZL2J2MdvhJ
wEHsLN0iCiYkTlaPrZNj6fzGqH2xXxvvC+b7cErSfI0yJMLKDFbeBz/gE4GDsWieV3xFF6qXMaJA
1AmwSDquk97zTsY2SRXTXts/tmC5lE2vg/DMYy/kZ2uZbjQSmnHD5VXY1t+NdXZseqM/CXI3MerW
nZPl302NfVqY46MaLbQhkcCcAmuHrmTfmRWMhtrV+Oow+IHZaMvjt0VgfQpurdJ0ThaErKkDK+b/
jDh69vbAfVGp7LadLYiAFLAyFJhxYNFQ32EmgTS2XmkQSrT1axgogeO2g/GIKXMhdVIQbdS80tXV
iL/ciszYyjwiP0mPb16y/5ja7BoYbPad5BeOkOZbClwNcQouQsd81qO5B+SbI8rUf7YABptZrNQp
BGLtZafwU7qLPlHIA4fhZGA5hnqLC4FfI0ylL3Xe2DsAhbgtafPQC2FQh4+ULZqHMc2dS1PTxDYs
DVhuv34Tg/SvdjaDq+YigXeTMCfWq5ZMd3VXWinWVf7Btkd0SeynYArVfdIztyi9Wd4t40iFFDc7
FZsO8I+CBwadcOZrnhROjLDzK+xTqLOZFKp/S6lZ7Dn92cqo3sw7jUya80qXE2euxzOHnQU2LinM
u6IGqFA0SQ4zjV1CH3yxiA8fDEifkacg2OvKBhIH1OVCAGeVH+NsTRfQpi0DFe5phWUhcbvmWs89
WSOU56CnLsmDyojIn+aG+1wd1jSk2pvovh5XK+oheZ9t2RyUx+8Ah39MZxx0ii4ba0yOZsqVuDAr
dCYSO7mnqjhIOA1Ti6WCLsCRVZ2T7UlD5aMH7tYWXxLWeMRy9CHT+cNasbkVObWpldVhx7PVLbM8
yRsbr3VdGyuPsSKjkhVHV6gPeuJ0lOFIN9W6BdiHLnurO/FsERSgLZt1hiF5dlOVCNxleJvSEBeU
taeWGGdwUd/xH0tjA6pB1I6/sEv+IiqX8F6Y2EEU7ogiWwdliAeNBw6RzbktHc5Xg4ee2tRb5PMA
bzVrusA2XnmGf3ty/nU0Ic3A5YqnDb3vnflhbUq13SU+wVacKsk9ZmWdu0uG6Qb0w4tdWXSTqv5g
fa4NRXud8j/VYL7LeSmv8zi/wepj4u6t6aa8BzRdYBuwTkFlf00GO7t6sWwsm4JsTjAfeY4N565C
2Kysj6ShTtvB1xvIJo0gyHiH6qarhhU7rkc1AtMuEV4+TU1Xcv8UdZRrxo9+5A7shXxUcC6UU/CK
1I1zDIrwvm/VfrRnkrlpyCCMkwtpc0YehF2Sh1zT++wDK9HeT2nAZuOzzzSIoKIaVSymrvlIADSM
eGFufUPdwehl5Cgzc0dEBaEnDE6rtX6aNFOHfBI4jtb5IJbgMjsW4PqeYAMK9wxie4/KdvUthp6u
894DYoHhxNswGmLrbDfqWJLac6V78Pvla26Yw4GC7YTLNLgsPLhKAJ3srdaXpm8Dnv3DL5Glkpt+
y7yp6hGvpfEdaP3m8xALPPNjTMp/Xbo4FPWZ0KXFNeTqTOZXX8cqvwYDs9Psp+vR1v2Gutlz4TG4
7qWFbbHsax8I1zzODKIxl0fFR9M7h0ww3VC7t5U3jhGzhAd1057LWNHU9V7ke0ZutZNu6V/KwcL9
09sxZOptwWc++IZ3H8IezxciMDPNTntlYljIw/za0ekuion7jj3yY3E71hzwm3/xtnJMWnYxAaJZ
8XA6ce0wD1K2HcvZ4dIuODbZ3gSHRcw5Qfj5tlNBfZnN5HN0wou/yOcsJ0HiUVBIX/NOzCwIsn+N
QzS77evkurZPCeGcvWOzSMnc5MudZ9D3WbPs+7p6rQJ9xBS7Eh9p73FCDftmbW0oNfxuaKHIt8RZ
4CsMfvVh049zyizwHO3AKjVf3vyKJdlsuqgwRXWaC4k6CB2qaLeuI9y3HRVsqP9sdlPESS23o7G3
Ojz4N93QwrlWECOGbPhjITGWr0XmhLC3nQcHpjYLPcJpoCCw7zQyGhuruULiUAcR1Pa+a8vkkHX5
g1q0C0K15scYxXVwiZEYpsaZ1Jv0rC+3YjOxyoBgNylOQOJWxl5IObfwUB8GTXMJKE0VFbBO5rb/
HF1/iIFo8ehtz9VYYkVw/asm90T6op2Po8N2zB1W/GGL+6pmD0iqunfyqIEn9zYNl6kAbU1En5Tl
PNhHdyn42vr49XCuxoQiiGOsgx/jJnV3fpeFu28lA3G3yDCG4bHv6aDfd8OLMU6bVqV4AlojERBC
VFnBfXwxngqY5A/uglI9tZtNYfxbY5TdF634zcztstJVBms/bo42WIhZ5+KIieTLm7gSekN7YXcT
nvAp0zCWrOqUkjVmUQZWEpw7X++M4PDq9k7cj8UTsjOe2CFQB0JtAX0sOOk6t7lo0/tMJQNTjxLA
jpivEA3UB95+Hm57C0jMzm7Ci+UhvZTc3bB5sVrQo0IwCMs0Dpt42Oo3G7wmpC63/naWd33AedC/
5CTqOGTwbQSS2zFNVxxFzbNnL+K2cq/ZUOzxPP7ko3rhpaNqzTEwPKPHKjydnJp5hK0RydPFcMns
wLEfQOEdZ01uxjjZFWG2ppmCg1eqk9Om9VOTppo9PSBSJmLcIO6+D0Z/u12SQGvcWy3zGDvRO1zU
exwwAhtfax5GWN2HqmYKYr6/ZmDkMx7b8BvCfWCiIuFJZrHMbA2GOOUwCbuH3G2K04IT3JzIyc7G
RxOsXWQWPYqYbOI8F1PEgY6NBxrcaCTPadW8itl4xGZxWRMDyM7WgZHEjck3doNvF6t49RfjliuR
P23UFBHEvj/OBxozQSV11okN1uqidE0OC3mh1U5BlW9x1PTVZmJsjKcwg0raYCCnQuAmyPatwzJl
skRO42Pyx/MHjJWboc9OT15QdnHp4qstyuDPwq36TDa0Rm+o3kEY4JNYk/HA8ozmMgoa4lWVVMta
n+bEhnQTOEs19LEGhMZoYyPjZyCnmwpHMfnMEuorRLG4LIh701t2yCmhxhG99Pelp/a+f5MH4/Ck
CllFCbejirJW+pqgt9gDVTQI1Hg52TGsJUFLWWcA11dmyYbI5kjUeOoRISn4O6jWAQq/ebYrhxde
GJDPIOPVw33l2Zc6lfrgq848UK4OiNVDVpUzpkh/do9e074Lr/kMg2S5z3LjWtCyyMaO8gbe2k1h
8U+NqLpHbuweChs/Xb33FuUdmPS+an760V7FtxiZQCkX5pGPD8bV4rH0y5e8LBJcXea6L2j9RkbJ
iJx03Yepsxc9m6yhViDgIn2lz49ZTHCzxVbNfmgtKGkfK57rb9y88BtYNNXxIL6Z6FXY+8oY4Dhx
B97gd1Xn4WVf6q+0AtvtGHbArOXziaoJ7E/Wzu9DlnFS3OmBfLkbrv+2u1ehFZu2QvwYObitenB4
ntbmv6VXHk9/1PkeNWCf63XZV4k1kvZ0It+EneE7C2eC9yKbzDnK/uxDNMOvZN7jocK/K+hQ4jKN
gBj8Qiz4qoOz7cs/yNT2kVQ0D/PVeyUx6F0bo82Jlue3aYeAv50p7IuzD+BUwDpyFdu540VWx7pX
hRwfGVcSbiSs2BEzbzelz1+wqPeLumSr4dJnOcxH6mbZLYryfqFJFJoxjfFEldBv62Nn8Bc2jdVm
S2E8YsLAaNL/Y9tr6nm5WRLXvtoB8Y+0G16t2vCgj+EbMrFZJCNQrFIK6rSzvgFwxEzaetNTRbL6
VJruUXRQpHsIz1ko3yw/Xc6CktSYIiXSU2nxUKIq2QFx9RES1g0WZrGfDQBtleINE07A7FDBS8s1
/Vu5t5I4xD6AGYaPXAi+ayKqIvs18kT/LJaoypb5fpIOsVDNoI+evNcrpEEVFt9T117mkNQ/y5Tr
MvhnnbdfPvseL53eQxU+mxbMamBNZ0y72S6tCi+qRoz1g/9X5j1oIHPj1RUZync58SeChxDgXega
ZqW5JufD0R0U1ebS+ZoDCFE9wTHcJ+nOIra0DzEBxQrr++Io3KV0x06kHNs+n+MRLn1tiaMdPtrC
jWoz+ECjIUkefI60hu0IzndRKimBCHQUQizHdcX2aisP3DqT247eILagduO2B8zaxdnSE2A3vz+F
YQuwyyF2zHL2SKSfm8+sWL6y8snNjmiHTQjHsdbnvCD5YmAE3a2NcaPyzXKXxs1qP49lnOPLPBlm
/UyG8X2d9IU83A35EhGHpvHi6OwifSok7W6NkGjF3kMXw07WUOBWfyVV0l8zutctAIr4qAkh8zbz
AIH9Fw1d9esteg8aPgSFhX2iQt45joHrnR2neEmxIx3Bcv5ybvi47qnJoronj2zntwNSth+cFdFt
7qmSGUBju1v0vIuHtlkIaHO17/40oW3AcQz8Hfgca29DmPYKw47bVFfHMRxoTiYkjTujPs01z/6l
FgwluXwPulNAxj4Oy+GvamCEq/VfAFDCCvm7roSqYxPweDQUC4tj8AT7UlFTVQ9fHuu5kzKAKAju
RGERWnfG8DToEKj4bLCqRYBJzddSaoWJGnmAfM0RSGKxUwu+xMKfH7N+vTq1qM75VPJyNcy6i1F+
O9anrDBt0x5ZQkMz98bkYXj22ngucuaOhlErfTWs4WXtyYVZRFQK1idIv4nHQ8+5SXI0qWqxX7sk
neK1HfuXzJoBFhEhAU8iN3vTvGsFyAZasIoozf0tMNdv8SkIHTZnWliqGwvboU+k93D0nO7TFcqI
6rU9WoH6IOOZDMV4M5UYD/KEgg2+s5PBp7N3QNLJgB00WDAzrINdaI7fCBt/wuIweZVFJJjamdWB
5DFzE9LAQOvuHSNFf54G4z2btYicStNWnVuxxHKUzq9B4v+pWF02Ns0wy5jfAu3tTiFtDtlSVod5
8TloyuFYuhg8OzIwhuNVACGz9dHt8KOSguTYSM6hasxbfHN+Nr5ldYoSqfKQEwfHunCGW8Ds7EgG
+wdu36/X0cWkx4IQeNPdm7A5PMcgGeGNt+wVMPMSuxXk0rmS7zMv8PaVWUMmzNgDs++ik53WmjRE
hKkKLCml/4sTeLx3sc35nR0QbOMmwibu4uMQ6lzc68pe/2Xh8Je/URaHs8GrjmlEalyNdcpVsyBw
Dr5MmsTAQCQMXUE1Q4MUlI50r83gHrsuTGNt8e0IhxD5bo7AKORXsaUKuxI7zgd02frWGLgV2ou6
4Xx6myFowTeTP2MbilvKQU5lUqzXfnY/dYnHInOI4boLuc1BUw0xZsO/OmMlvigbhCvwQqFpgurS
bG8Y/jupzLakrGyp1oCit3dhVk+S6/WFMz6yPJrzcDLUGtBbD7hqAidrp91r08VLYWGzq6BpS8dl
fcTYYIfl5+gvwdP/vyi819aKRDT3Q0waJxpQT5a6+CkWw4T5lQgkBs4NOycYZbQcBCo3ngcrcE9D
CrUj1755xA/wXEjjbi1JD06sUsAaOIyNysj2HVdwJDvHuMAfue3LfEQtNp8S2T3OxnC2kQwPScH+
zUWXuOo0BKJcG2zEGZKwElnRUPc+URCXSIypz25SUB8jtmmf9XdWqPfOpuNk9PVfN3m3csJuCa4J
lkl4IJRuSChnsGl6LFtHCi7w95iUzwxN9WSOgDWtJbhNTf8r7120dhq4fFoZTyOaewsFnDak4dhl
TC6ZXWaPdVGeVwihWFoQxjpIzq7VJfAO7IQQp8Y3CeyFsGoLt7L6M6wIX56VnoijHZwSVkJtTXgJ
ar+JOFHo3679p3bq//A8D/B8GIm8yfs6vcl04x6W0STOPTnfGO7LCxVjtPIVr94sQxJcLtl2s2wP
OVsKwGZAMdiU40Y0oN2uxMf5NPURrb36SK9Hhk+kAl8CrhqjQy2jup5J2rGYov7xVp6JFjUXuxpO
ZPm/aLEidka3iscgQMWQhf8JWFk8/hEYJ+9BTvD8KwYGURCHxVJ8Z6P62vb15JVZrA18UZ4AzhUk
kzThiwxp2a3K9TARyY7mcZhIsebNIZVgyHF2/nTZS246iC/cvSMihtRe3cACjEwLv5eqCyPCWdkh
zzZXJVT/MEIa7tLu6GS1Pi/MI7BIk4Mm1Qi+qQ9Ro+hk1x8ipTYSiId8nFz+X0qvAD9I4+SoDMiD
07xsp4/T3/VO8i7LdrqymjSPyxr8C2227abJ55IWLmv2HNyKzvJi6BHBz3fyYxokd1xM79IOTJHD
HDOGy3r1ve4j6RdAkWNGHyOI/MEv2ttGDu8O4Wv6SYZYQEaOuhKpybNVftOxMSEZxu4I4QmRiWLE
wroRxQuLvMe20N0ezCbzsRM1uv4XGK17xzP/cWnVyG2Lii+Kbe+TUJmH/9g7k+XImTS7vopM60LJ
4RgcMJN6EYg5SAYZnJK5gTGZJOYZjunpdVBqmdp613vVoswq//ozgxmA+zfce64mz3GjeN7Vovsn
I8eHE+PRaizwwCMbSI0vbdPmq3S25E6tDSN7g3B3BNcgI8hA0FA1xa35hKNAIrUE6jJ7SQCOJDw3
7nPmTeG95YVXs24b7HRGcp+UWLjLsciChIiLQNcgWxTei0cp3nPaeep11l3EukIxoJJ69DUPwzon
kl3kHAorjM8mxTP7EDYbDQtFXXj2VSYd1oPpj65EfvT4W0REqLE18hVfIqTHPCWFhUgglEeSVwvd
JVsbRehQQKDFtj3AVjCWx/p+clVGlssDpT0Pv2MtL7FbfVoggSryYLaqZu40ZU3DIezFWPzxS4fp
jxTAmQC2bxsTuV3YajOoCi6ayp2JWptfWG15zKZKqKDIlCLn3tOrFddEwm4IP7701mDcmfV8zZtQ
7rwluRlu+QaL2cDJosuHyVFb4VsfvuP4xCWi4+eq+mbskN7bajotgAvaBrmIxyR8yOYjylnE0whj
jv4yf9sUScCL8SXvIrS8ZL+xPBxrqwKH0prAkzbNTNKdl39yjfiBPbMzp0Sl40T0S4N0SsSUXsKq
/tIWD39JeTnl/kOJwBX+8bzFAIdSuRwelyz3oDVXCHmYmFgm/CCz69CsMTia6yzdz3PznlnxuipB
ZFdF4ojAjBKG4BP+9qY9kAV+AO6ybSgkA6nIwggbmsS5RNVzPKOn7sJu2EkD38IUHtk+DUdtLi+9
aZZP1mq9SaPvQaQkmIbj2+R00AVCxX4M0LlHCM08OY/UIwgYq01eWb+Qb4/HHt/odmm7TzFwIvLK
nbsVFaNdkmKKBAMAvK69dqnnQazVF2yxW9MvH9moEis42XcTypsAJR4vctTuJzpLQMPUBdk4YKN2
w/ewhjVZonYAQ6AP45olmQwFx6THVaWY0hIU96NNV5wgIB2XOF43BmxOKmKzZqoCMpPsTWlte6HZ
/7N/PbbGgiy1Wnhc8XbCFU2hvgkGSg5JXFl+bcwvSGQzAjzDP9pz84lY0wgWzRU+oeRg1h2dgcyx
VOz6R9Ld1K604e127PpnHT/mQ/k6OuGuLszpmk5PGV0VNubmjOC+PCXONAf1OG7DxN6XE3Qmxgsp
k18NFi0/tnjTiEFc1SQdyxpjyP/ylkFwZmPBTmalCKcIOZIeqMZUzz8eQyJAyANyFTs5+sQ0luW/
uDXxiOgZDJFrIN+2GK8S19bsJrMyaRVmczMVVXdweFQ5THYsmICE0hY8sAp5hAnFLlwDz3XQNErk
BNL7zCqhdkPd3uf2QrFnIzdeWtSkNUkEw5wf8HflZ9XqHzxA8QkJKCj8Ij2LGxRedzcotkdJ4v7V
okxPcmF2BtsjO2D9l+++JQ62aOLPzsTLEPfvtMUwoZe1G2x0fEl8GvmJ23UZI96Sxj/hcMgEEcKm
drDxm1lCOAQkJMG4yEuqnRGLX8oXVxA6tyy5ohePj6xMMlBDhXGcJCjudHBPEsipwol4GSV6vzz7
YPac7cltffc16pMl1NWOQcmPMoFNePicA7t+6JOp2TshhUfqsrMelO1TLVK59mQ5uwiXtp2EJ8g1
ir7QfekkJJCENfy2OytL48L35wwNXNruoxadgFSWxFXdktTr1MMmLOY4iIhFHUOWpK2MCL/0mSl7
deFvZcoOrW9zSsWhDQDoIVPtp9Owqp1CcLfeMB9xeZi8EbraWh5Bx2Zq8l1gJzEuRS2q+8SFU8FA
FgNH5QU4ZHmSPTAmMky+stAAPGHmhIU7oDqYJIaAQbq6D3pErFvUks2ZuD9KMjyMYjY4pTs+MnE7
6zqbm7RvwjaI2E9hxGOlAHdIUvwgE4nC9NAkjHZiZhGIBhiCleNf3pNv1RXFxcxQmMfu0Y7M5iiL
8Mh7+BVbqdwjATxwJaFplixe6pYlTgV9/U6NyBokpJFFENrXXZre75+bovhJV66bq8WfSNHjtrOJ
lFdngZ25wFdWvY+vlr+F46Nfqgwy9pplq2cU4ZWhNpVnifvEZ6gYImpnb0HeZMsAgf0+FZfjFQjV
6t8jVzE5dOV10DOGRv4HwqP7xuoJrK30g7J7BrwNovjS64ZDjoCmhI8T472nGhPBYEqQRKQSFJq9
QFGXHLoOfhR/UJuxUyrQC6EFi+tC+CiGk6lw2MXm3QQT9GyVkRk4aBaOpbP8qYdYHpKwRRuQvLbs
+XaNTQyc1Kwxl75Cq6oeqCqMszSYOnnU9ydS8XZ9/F3O7fRHdCw3wTdtuoq/oGixrbUsvvJ9hEGE
8ZQrHe89efQjcdnl1arrFiid+63yqD7GwO4iv8f9L/ETG+jaAYawrI7ZdhVuYzLc7+hWTXPrZTJ/
sMFu1WSYQ8lYZZosRbLi14L3mrg//rqwNKAMiudXsxavo8mMc2EjbOU9eT5rqtdiLQi1qviUjpXc
Jgb+6Soa7jrzCyY1KBeLOR0sfHTB2fJt4LYlwAMhH6/btmgavWvFBPbDwb5fDT8DSFMcDM5Rorvn
LP7xQgTtSK+RVSwSeYigSTaSPkBnJ/Z53FgB9lx8ERRg0DB2sg97ksqoSMIRW6vIAJu47Ha28ORe
tC6ffL/nQFXTH3NA6cda40oIarr7R6vS2lOZ5/NEZ78Iilmb+tzjPW5R5IyMfdAaoTo1nT8JadWv
SY+mO67800LURtzT1i82giy6HYe3KvocVZQ8VWbEnGJxbouF7KvS8yW1SSMJ17qymV11dkhHgfMA
RhOlJxJIHGwa4RtDRzW7fzxryfYoGQ1WIAnyznX+FHslV19DWUMYCY74c45pooRQu4/j7H1ZunXT
4O8nHtimBi/Vt+RjernymNSgAhzHZTjSEmn7q2rxmSdjicPefiHMnPvaISipJVf8+I/alZlfmGV0
xPPMSmgGwD8jrgXymaFW4wXsJs4qbY93bjW9YMx8KGSxraOI6WNc/QwOw7OErEFAEsCShN1jkSn9
exlmvyuHkgFh/KmY7OccCfk+17jggQyeWkqafWF473TMj+gi/e0ct6DAU31zSbdshPO0sLgnGQU2
+Ih3sc9asS+UIom79a7ABr6wqeEvIPzXjVvr4rokMrIn3/rw/HYe7Bk2bZyRIEw3rGzZBTjZm3Aj
pI++OOaJd3SmnGcp6/ilFHRGmOM/5aHcLpS8mG/xEi8LXJu05PNVKKQccfToS0F873xP3sIuVzuN
4JN2Qp8B9P+qI0hddukX29ljnNe7NyGZ46A4sfhApOrIcn7smPRvgOCal6V4ayLnI+7CkOPe6ILU
eR4j0P85+heEeStSLF2N4f06O8fRbBFVSgTFRfbYbAhjfae3FZdC2C+KFN7zNKI/8vWHgbQf3Zs1
IRpvzJvs7tJpzWrRJcmmeEsgtl4R4L9CHSAtRmefbf/T5XxrRveb2FYUvyGbSIR1oIHL5L5Nu6cx
hjcfpkyPOLFAbTrHEREAhhCyK0rzOrJ95qyAnmG8MTRIz4423vp2ep1sBiemQ7Zl28iake01FzHE
ddk6j7Hqb2WV39uaOl76wxCUMJx2/8BtS/yIB5SjdYE1IE/7o9axeYrrZgMdA4+NdGEuwT8zI8Pd
5tpF1fPmukMC442CaRLQaDzmNOa0sKrMCCixkgjCAoIYs9UycEdA8YS8cqH6aXtyRXS31MNDaEjx
oIV/8frl1lvVxwDxHCnX3kLbsmFsEzEJKYNQjurEIqA+rTvuvjem29w55MDxoP6jizvm32EZH9mK
3gFtJWd1atH/WQWKDu51NofH0LJZ/Syr3jRFRu6smeUhOSep4f5/rDlwz7n+/l///QvhR9/Ot+8o
qf4ToRyk+P/4t//5fzLktp/953/7LllNzA+fBf/e3Wf1H8MKTYv/97+nFQr1T9dXgl9ybN8jY/D/
8sxNIf5JYyoch4xd0j1cSOf/zjOX8p+OEBbsEctZc9Kc/8czN61/+vybpu8pm39ROfZ/Ja3Qlesn
+4/ZIp7ru5YpIKpL05XKtP9T9Bt6KTCWVpifSO757nz7UeXeiR2xt0u52UOHE3k0ETYKTxEQH+Kt
bB1qcOBMEUP/vKvIWq1Ilw7pHIV9X4Nu3dRzlAVxTyKvycuIr4H2zViYHmqElDkGFxp/48rHemNY
Y+0mwwIs05KYlOYYGOujm/ZqO/rp/JzFw+8TwQrxyZjnEBORA7iH0o0IojQo5kJvFiMX58LHwAjR
p9663MHbMP1bmHpbNs1rP8GxAC/LkNeZxKazui2qvH2thuLCXbgl1JQXWHI6R4LXOZ7rfs9hOuCI
RBNg1rjCCgKUi5ZMe0iB26xqOrpN1CfEiT70FmSwCPiePzW3xa3lMev1aWbOs8ptYfrkGK5QzxZZ
/l5r7wak8r2bc2SpzNu7kp+BpvosEYQck3baxaP7UeFE2cAduYpEfTeZ+5RkzGidOX2qpzzZ8yGO
lreSCnXOziUv7HNKlNXMmIQklJZ0ljZHxJwZNcZxWC3pyFjLq9CWlDdWVvNJJlwVi9s+pSkZXrqr
cHEwhBM5LF9j1xMltTeYCK/e+N/85aS7rkL/4lLvICpodpXxPHT0Gbj9WOaTwUBkdI0gCAmZG1uv
Og6PHiUfoSkHAlXNi83ntc30sKThxbAG+MVMFUbBaJ1tsTXPzha61IHY2GOX6enoj3zUkBnwVoTz
DeqA04pq02rGFnKpV2CFCqoKKqK/CnOj0B1OhvHUjbAhqgJ6jLIwk2pv3fYZaC9btW09kOJONjz1
d2NiyW3lslER9KCUQNyl3A+Yi1M82wfG5d/M5oD15t+FiTABQWC52vqyCkmQhTt8Qxpwexhbbu4q
P5N6dCwzUs8UP1aUfC2m9eqq4S4dBnsrHTxorQGMIWFz4vfqr2BVzBuk+zOVPikbLX/fj4ZC7xJj
adlkzYC4ivHSTOIpWjPwChWrkH0vVx1qfbPNGZpIaVYB9Ihv2CkPbuGHO5cBq02kRXKZorNosq/e
sogTMzKX0eP0LJcKfZXxlKMEZaYQH9Q03E1mBvbS/F6oe9qyv8UOUXCDiSAYgwbdElVDkoTYtOPu
gBMBvEun0KqjpItdr8UGJzuUhgy3MWZx0eoApg1240nsctd5zTr3pkACbnLc6tHSLEhL8s/C7TCn
QDBpO7CzbkPgth6NAp1deUO7SWIUXj2Qk1ip55l5Ntak5SFTI3xqFPmlq6iqNDkzYcbgNmqXc2vx
6AIlPwnGP0aRRgfp8OQvJtseM5uwzTYPWdOh0EgUAGsrwXQg6AAABvoS24QxB16vZrwMJEC5mu15
raFzrDxFNh3dFtzysagW3g4T8WMxGEdzmNMH23LOtopfUh/r1ZQkc1AQysyImDjjPN/5sdHAlwFt
SFWHlHQhE7C89AMTpGzJn4RdPXVoZPcZFD0eg4/Q7CjIJC582+EjYi/+A0YzvDJ369fP8RBP5AMi
XK8C7BevckZQMa/YG4dOhoErXoyUPzbvdHZYJKeDQ4Mt/V9t5ezZufxh9XqQXqGOY1GcYulD/Uh3
xL5o/CnDTHtMFoK4acMR+Lw5nMcl+4bVcUUm/dIXzkvSQg3j9sI+J5/iyR4PmKvwP9McRk67Nybm
6V1U/yU33Q8mXKVG9I2DA0R90gOc6onhUfd17nbr/aAaG7/nvI8BbOGBYH6PFbGm8++Z3Krqqyng
Ow1ESaR4mGUxczQ1pM13MapNv3AgiqdHm7c16VSFvJOU+tl30wChMgOwtmEE3Y64LJgPmI1CSrY+
5dF5qXOyHWfd7DSjRhl1gRQ1+iXDOcdtrA81nj1l+HDK2B1jrcL6ZhDbRDwfex0szHaz3BP5/ehP
FwB5P6Rt2Dvt2M9Tpb7i1EPI6tuvY2tV+9FKT6Mh4Wql2Lhi6wYIcu+44i22hUYFpH/xay5cF6Tq
e02dHeQa397sCtC/nvHVCzFQYyMad0cH1UVJmvrQ/KQeP1+IxAk7ClAJhhjk/s3TZzFFO9/wXyZg
YUy0u1PjtZeYXAFW68mPN9wiYyyZ05Z8GSB0/TX/SavicSynk+5Qp4dspr2O3EcjuVYLmuWO6bkX
O7+MVhonc0M1QwuSADdWLXaJZP5yVPLuLjwzrcCqVWrACiRPYC3cA3ju77BwS+ZlXIDL/VwTDOKB
Q6faZXiWMbTo2XXtfAeqMnazd6cms7ttjyazimJR7znhZJe8pR4vm/48MI0A7IIfqGLlPgIz6vot
5lJxUWDweDX6b5aMOB82TuZj0fC8vzr2MFZyXZQMWJd1mDsaFvqLVdzXZsZXxrWEr5wk5qT/Pazu
8cr94RGYTrH9QzwE7BJkvkHdLHswcD9D8Tux8DYwmAJD48o+WPybjKS1lzYGbrIujzlKXSTEXvTA
WIToz4j58YTKpIzcH2sVl2WSm32N4dBmfSpm/8CW9I3g+/dx/t1FuX/UWbT3eucaj12zK4gswMN1
bPv3noTWhQeNQAq5l4Xx5sFXQeilHBDt7bO2k8sC7Tkw2CO0BYjhNIFCXOT5gxJgRoUkWaaeD41H
Z0LQGtA71PWJ5fPXTxrMSkAoPICmpmEHRlE+4Lz5HWecNGi8rlEEsbWGMLqpEQDhXzIfPTBwUFEi
YDfAfOaIJ1OVtiZlzTqF2nqGD8/1Emo4IkpcU9uAKIG4OE0RnhdI8rbChqxVlkyGGUZf+5WWOZiK
9HnoFgS2flk+vm2QQq9VDEbP6ng8WV5j+RqiFw/rwM7L+79AxqG1Dt9Qpl75pwNLmHC3ZFaxtnF3
uuSKI1cNMBq83tCZoA7Nzh6k8zQdPNv6ZG/56CFqB7pROvvOzd5SZyQF1rAIVMzUlftc7FO+ESBl
FKOZabxZZPf6iBi2dg2CXJoNd6FbEczSbSy6g62/yN+FJd/H2nno1Gny0KtiyPvMtHU0Jtiwhn5p
av/WY5ZuBLtXI4S9j+CcneCCWlaj9BO30UBX6uP372rmfXN2l8L6TFV7hT6DMDq395UFo1fP+Beg
Kd4QrhNMwGAzzP4KC+2QbMyG4Scz86JLz324QFT3NVxne7gzx+jK6jNDJDOeM6PN+VaYzduL/vG6
+b4jcDIRUXaqJXMdE7mIbcyPLaJnQPbmO0rfzIw+rALHfZlrscWK9jFSd5RqBsZRHX17vKwa7lKh
g8RuGe6tYZyCBdSmLdi02S2ZmbiKtoP4MhxWagNo2m1PQtImN6MBlSy89jw1PzX+ow1lJpRFLDBZ
E7s7LwVIILxsV7czIl2YQBhM24AHDwTB0uHuB+GahwvbYcRa2ZqwgsIgT7p3pnfcmr0JZEh2JD0M
E01++mvoWbak2L4GN2ruip46zi7ZF6z6V09Hu9YC+OAAUmnFd2Rl6xRfh3v/WrOxgDcQnXOhQT9T
oKcxaqMZzVCaLjxLCzHhZf4ggFgdKgd1XGsjENS+CQZJgixNKzPZkMWa3SbRvtpZM51J7zxypC8x
R6BsGoNPKS+cXjtA7NPdUPcMnxDEeQmBddywN3bMT/1UdSz+B2xRQ/poReabVbBOmDC8Qng092Df
f+rekfAb+27fCPK1a5x/kS6+7bTKd45pb53OORsRL6hDfgwqzlfXKd4Z5AMmMx5YSbbb1GKFTAhN
23mCy00QXQ0aInAX74vR25VJFqv2EruDy4qDAC9KRuE+KAacH42zVXjNy4JdTw/NDYyfara2Pewj
3e9LXd7ltWNxGox+IJREd6mcY948i7oApSKheVlAv9hw5tDj1pzDtvkbIWUKUXSm9pgfuOu/Q9bP
kd2w3V5IrsaLSXY12EIXbhFJCx/zVEQHwmo1VCK5T+nZcG9ADiTVASnbJQaL0XaosCtSQMOoSWGh
A/IPwwgbU1cwR1TJOcQZ7ickWqCzhTkGT9CxxcYBuKa0n1OhshIyEC21Jgmza95c1t1XmTxFWfpZ
gjhFNbjcQHG4WF3mcVf1wwdhOZdElzhe+e3GFDAcbBx0dfO7GcsjSOtnG3EtmmV4L7O5fCPNZUXv
0kXotmKQOL0jVd8QteoHjZ+HiHthShMZuqUEse5w8I330zz2AcjSi41Wbtd1/Yt0xS4mDpyVIkGs
ktBak3vbRokgKSswbUbxeC6x5jM+YpQ2AUndicR7G1FgoxhXD96ABJo1zNqU+S5XVebsnFAFhJqU
L2yPvvseT8TAQBkp3er5RrK+eL90PWFtJ0LBKRi7Xmehz5DOgS9pIxCJg8MUGYiDqHEHGKfZzpl6
9OtxP5g4VqpW6GPRkZde/CJ8CHnVrM9TYdvo5aE+jQYD+wb/celLhJvVW5sI9ikLR/h9BpoBRN1O
+uFrbRHOOq4Ho0UOMghCyOkUC2AZGhrUTaPS/ZCMKEj4+kgbQinHXRsQXrmGABjo0naGUHemUf+t
cJQEXu09WSs4zrCHUxWfi84/4i2ttmYyP+atBq3u/JZVcslx4gaGZoXIAG/fTB8u/yF/LcO8gAXV
iOWGRcK28M36CO7tSJIuT/627DNWmy58Tp2k1yyNOBXNmSHB2DHUhPYeF/aLYTpxoPeEwdMgcLVS
qtxM1JhrYtffxHocJjSKqw1pPM42/KCy93/MSFFUMEwJOjv+qEV9cn1upqFpARImaut45neKKy/v
PGNfGsWLN8IFavhoZzgS5cEf8SgUPZj+8CUB8kjHVw1b4lS3CoLvMRqBzZDCbfbneGAjpIaWHt/b
z4tYzfMGN8TU7clDWs6GWAZOhYnBzFz9xOkCJDsJva3TwsXHdrOc//VfYRPBDZDqwuL50pjOse0M
lIq5VZ9AKIQoyJBh0gbRAALlMNwPOTSHKDO5vegvdgS/vbfTdOclBEMaioV4htDPxaxuCS7sSn8I
J8MxB5ye7aY4kOHqBV5Sf5kY/bjBbm5lj6cExxbuLfg0M9l8i+2ED31N2Sn8iMFUyezaR3MGOAZH
c7RtiO2phtg+KtCOQVEYF6K3jjbYjm3TmHwlRvSTsIv1bFB8JKxM3KZEe711cU0+JWJtHl55xI7x
qnoGvh2DXVRR01fRWn+U7TLzcnFPRZEmswyfqE8tatW0t/CPtzEaLGwv2b4T/p0Van3yKwgDE6Gt
9eS9evVn7tanOTME/Jna2fLluq0Bsyr/mub0hMM+2llWZ1Ant+z4xjM4lO44xXO4cTGRsdRFbi6t
yzKqGxTihVVOULOqLUH3st6KkssYiVNLpnfQqFxfGFttpo5NRN3ylg1EJUMHC8eu37kuYNVOtQ+Z
KN8sR9/EyJfWmUl7qLqBWXf6TgkdBUgLNn6SDFuhMWEalfcqTLqyLn2U+RhekfecxlmOQWfgTTRG
/yPxiO4FdE1NPDDcSlq0tWbDOsNeonBTc0VvDI+e1DN5VNtU/lJyBZb6XIJdMTy4muRPNPaIMtzp
T1NhUMSRNl5dMgw3VsXVMjhoGbKGXAm7R9rgNHeDJ69zwuGSweX0EX1fWLCzzNTJrcK+kddbzA7x
z5wvz060UHkMyWPsNS9wTxFcdkwrgVdXe6M8pQZ7P7n6VwpE4oNuiC2qCiYJFSQKId+b5Wz2zvus
jWyHRJEJpLDbIw3ZbcGjiOODPBnYgoc675sH1bk7ufC7W7qo97mJKVakI73nhMVGrWGrbtF9WVaK
5BB5oyfREM0xT7rX1DuhjJ98HIYTGxPqNcs+zI17N0Hjv8wTjUWM6IXURbsanxbW2vtWMdnCJ0Fj
NJJZ2GdoFzPsMNsJu8+EMx+3TUBieAlcjJ9HYMax62UjEpKd0jlRzF+oG23zPS0b4zRpRx1GCEjU
Vk1+bxjNQw9ORDATCFinA0gsjyzZS1BKNdsvzyK1KfqN0IgHa8Rr7XHEbNCbNzNPxRQbTHWRrXHw
o8hA/qg4xJyfRU6o0sbm7JTuU01xhCfUP/kG92YP5HdbOs5F0xhtGCyuA1r+KDaEbN7WUThfA9ik
FFcgte8GETXtCRWdVaT7ts1XcRYaIuxXYCiSGxnDm440YPyqPjJWyrm2aoDepeWBuwit+WKfxwgC
ZhOh/VTZM7X6m9ml336jxoBEplWLRvZyCVM5aXlV+J0578LpuU6WL2QjH+hT2fxP1HhVmp2HqvPo
cvMjPxniSWjZm0VCYDVDVm9ss4AX+qippHea+ENNbLPnIqVFExByufB42+eFC9wcp5owvPic1Plv
8jVhr4MZan/XjXFXGOPH0nHyOg2WjbJq0M9H31q3CCCVP+wAsCp/2Y5QI4Pch0o1Y9pJwnLZFqWm
rkKJMKzLPYubPmsqppTuh9vNA4L4Eg/q7Nys3i4PwjPeQ/00IubdhhafSZX9ZWoPDWE/qUEW4uAx
rDUm8U6RTYDjYKMmX9DNWehjwzq6AV6kCZM2LdQnxwxcholJE25PDdggiur6UmofD0Qvln0BgCOx
OOLHLnpzY1gSTTSbFMnZR0NIKXRx4GMRC+ekXU7Vmjlah8fYMDAZKkRvNaiysEPKtFjefnHHo9kv
JR2T79MGRUwaItyMyfQrbsbPvOKZVISsBdmY3oU9JsOJhMPNQPTKYfSJ4NIZY+zSxm/ghjDkxPLU
hE6+n2aS9QDJHdI6ZwsRcRuKpQYSh1kiu7MTaoIWlwFBsfrexBYZwqUdPWbSCJdOiaQ5AxzGfnNi
HinrX25CeFOsdm6qP2Rbv3dhek4q/7GzwIWU6pYCpCRrkfPQ4pDxNYTM0IDJMnGwx4P3Ijy/D/TA
tyEnsU9iRBtuddYt4MzWMAXZldmbPXcP+YjVSDQWenEXZXRZ41SaeuyZqvP3uaTOqthgTJ43XVlS
zjTUfouVe7oayK9JIRs/IEzeZ21Hf+leF07+weKVq5fy6KT5W2F5V1jaGMOjeT/1GZSKigQgrFsE
CNrk2y3PqLOOo8e19q8t/+hi927+tKV8tXjiDiZNzWbmODTsgnUET6en1hxrg8vZW2ElnYSO4xWA
WZz5kyUaRQMMplnbxqnlu61jeRsXC68OinWp0VSTgLt3/aXZZzHtT8Hp2LOS8AfzWjFOCSTCm33n
Exluy2eXCAhgXQ0hSka+V6l+ly3uzdkmgHtWw2M36QuojIz4HYmUpHquh8fctLgGDT4I8im1IXkT
YdrAUDwyqvXA2aUdso6otG9ehGCHZL/2ZBfGgdyLZyI8H5syi+4q4MkcA2JX5DHzbku/VblA0pAQ
CoN1KxgdQtlwNiyExm8cc7LhTOMmqUZEnHVZkQaRtMg56eJQH37qRuGeWxAERH52qCuyNdv0E+Y7
ZxBCahYvPEe185lbPIoMuS7O0j1LTu3NEO+BInGYmD7SHwmKkSOEGAmwz7jICmuiF4ywvhMKc1iK
nHQXJz2M9vxdmsUFQJKNY9ynyPARvipi3eACQ81/r2oieHus976FMBOTAzt+YKhqyd/SLrzaS/Fl
LeJhcchBaCz5kA76o/gl0hwGhMVUqnDScocMIt2HIdzLMY3OqAxWwYL5MBDFuhFu+uTKotqpRv42
CxwoWh1DRQBhyfcXWfN3gaZ8Q9VN0lz2CDyVEqQr3O1sUknZkd3SRxrQHEgMq+f1a6zINRkKsN/o
vg2FtsMqIXqA6IoCH1VCgL7OjPFHMkQ4jWKluDFlEjMqfbe7GjAmAmXXT6BpbIQ23etkIe5rS4xG
OWIo6C9fasy+Eg8CMnSRgslJJPmzkPTNqJ8sBbjELd6skAB4yzw0S3QdknBA3jJjuMgYpybANnbC
Yv0Vreat0W5hYyEeCqLJyPbTxTQn4iH8FK+VVZwGYvF4x1d4kY+4lNC0fY7Japj0V7PklIQa46hj
sSEx06fcwKXiAxppw+JGsc7EKmXBPH94FVaqbvXCwfJj8WPj4TvRB33KJb5pkAjkPUAYihuBQDZt
MSfcCYhYWD7ONlBCZKPce1mOa162V3qdp7n0Yb7kAzs819sRhuCt9dbvSUfTzsJlZjkHsqd/qMYg
a5IIksIzIMCSfwQdA/sQerqVYABoE1KH+jtiz0JMdq/d5aXCUcqXCx4VhEYZbbV2x1Ovngv6bnuu
0YLk1keWLTsFj2xjuHA6Bo7PQEUgT/Dv3iIAQUUKF2dGXGbK9t0cUgicPj1b0zNNJ5cFWT6cVd/k
1y3+tmNDoPTPnb2TUBBhjdtGieA3o3020uElLConqGYGwnXG/BHt2Jj2LxxvF244MJJJkDQA5Ms6
R7GKGNZWuH4mJwM5FImNFYOUICzFS3Bpp4JlX1XKe7tv4ieEui9QrJ6WfmISizu49sS/yI9/YeV2
e68eqV9GqiCOHzMuFuqJma+s/jC9ribEc7DYJTQv3ow9fCzEHiG72w+/BonBr5JwYSqTdSMxFfhs
qYRB0ZaKWeB8iEMw6c3cv8aR84Knn+4RH4uDPgC5q9fdIdGOdrYkl2Zi4YYKoD+a/DDoE1I8ei5A
1jnykBb8bit8csilmqANh46d4FlFUKezdbyZisA1QDsPXb/XvbtzjRdNYSvwksSC2xp9IpEZ93aJ
kadsYKerFgpXC2XKRSfF9gy95rVS1X3PwoS5cto+VK3HcIgVTF/36/E1PkrQUigD7Ky4Vz0THQu3
3HZCzdjHCEB9B+vr9JhXXGoO6XjBFJNK0K6jDBvvCCJ2iCgjWQddbL34YEo5Qslfb1mgxrXgUVmt
QM1iABLDgcyhfO5Xs6YVMfbWpAE35Pp2NhdbHnv3Q85n7rrqo6mq9Fwn7Hgsq75EOWsSVHBK4H9p
jOEzkhKWuNugux3uh6j46vwU57q57lUQqhXxGxmNnELG+NfBXpVH7hooIE7IQnhCBsywCBYQUi93
peCMswb0cMaClIO0zKxdiY2LswWE353WL6kJI0jZZAqFQ4h2JMrCI2TzOFjs5kHHMT+Hkh8V8Yxw
XqnIi7DT2//N0XksOYpEUfSLiIDEbyXkpZJUvmpDlGtM4m3C189hNhMxM91lIfOZe8+tMMWurXE8
86YQwQHFq6qRjQuyfsxrTEoccKOKuaJk2ypGYW8X3LeHeS1AEfyhOeHN8WYyBYyfonF/zEi7doSG
B3HNXNRNzK+ZQKQtr86c5K+KJNkAECihbWMMj6YeNkSO3DW8qYdyiu1DqYX3SYVvk8Or1Y/Ne6vl
Vxr8p4EADCAm89axyX3rquYHlWxIr5G9lzDbV7FkWu/owRx1PLCSJ1tOjFj7uZx3Jq90YANcconW
elRGmEDBjuDJlAwEFLwDhvDXwYEqqryBFzq6LZFOhpdieEVESWdSJ34RLH73+jceYpguS5qEm9Et
AV4rtrHgDWNd9DgTTaIQcAa9bAnO1jj+2iZ6NnV2iLaUmP4KlUB/afZRRAkamkwFVGJtRNGmbIVx
DvWitzah7d0yOYrleHoylf1QW92zsoY/B1v12tVxiTd5ffM97X3q/fe2LpInkmRZMyLimbKURTCU
CTKAto03/YsxWMW+ho90IC6WvFeZEjdeZ/MmMkS0amIMSHryqjKef1mzVHMMte+Xa1pa8/uSU8GJ
hmyPyUOI5Xo9NhVkF1uSuZ5S5zRKX4IWmCmTY/zdcljT9FBPRi3De2aIS5/IfysntTMIh3Vqpa1N
t3/WB+tqa/2v3RY+0RCVuxVaDcEdytspEvGSIJK82kb06jcjAiWDdmnBiGDMYD2FpIp6JZzPBE8F
8HSfcDU+ZuVwV8uCAz4tu0XhYy6L8bqQcIN5m68ATTR6KwLNfcJtJmkTo6BIlVsyPc2eh5tBqN3W
vBbRmx1rjMIWKqJzd6zo5vAEbKnIAqPG6OVXE+kx1LlZhlBZZC1xEBYxC2Z4zZuYXhXApKaHi3pI
Mf7EGp5mWDT1epf6yxBaRu8iUYey4z9HZWNv8SexFTi57OSRFDOpy5r83Fs1S/HlH+ZoPugi+l6m
HBlffEKOCJfUHBiZ+oTzI/ievH0P/3pF3R7mxttcUxU5GrdRP72POo5s3KuMfBSp9RaBGHUlATXJ
/mByFR/dBpUOWC0NkU2C4YXJbeOKK55e8lICz0vUpneREyjB9DOJvW3eV+HGMpwDjoBjKdJfnsEZ
4mu19rDyIflFCuV26jjEw80rIYgYyaxW8GZx2w+/oitfgNtrkbcbicdN0VoCBO4PXgYDxejPZaMe
YIQnpxL4bVJAEtAMtluz7giI1CU+7jEEHV5DySIhPdaJ0IWdnSM7Q5cv0ZjP46Fq9cfEiW4Jumfm
FyHZB1W3N8n7w2enH9s80gIk2SadLUNREy+uHlV5MCbJxbEcwrUq5+CU+oPt+HWQFsYDHay90Cc2
vLUzmyp50r2WSPRI/8S/9YBZ7Q+INfVoOHDaoMliF7V3F4NRAxSlSxleezLCGzjDnGevSxRFPu/i
dnDXHe0NjN7HLDMIA63k1hGkvCVz8ePnln7JeAZHH75mrbwrpMBfEDbMpR33Q1hvaaghlOiQEw0o
gM06+4q9scE4NlLijS7cgvJZ00EaDJbqdkjRSCWpree6aE4e8RcBPAFUWlmOoMK+ZkZlnR0sWTuK
HyEpKmd2iExt219TSPuYIatcpzkErh7LJZhBtH780NwZVz5iJ0KIw5IzjLyAAIs80aETw6MIV5td
m/amFwlsV7QkfZOsQwfMhazKk4PQHaNfn+AJgr+zA9XAPQxyYN0lFXZKDTZ1DhNh55T2w5DpOADd
tcTfASFCJqzWqAt7WxKW2vubyCG+1J77V01U0EfEfiy6aO+VJO72JnIjxt0txtJKM1bapUEcDAC1
hPZpuChnBH70uRr1tTdHP0tqk51gOrIbsu7zkXiLNpbbOdbLfTo/hraZbhccdRzln6NPfzz0zNsl
9DcwHjbbapf4StsHLTyKp1E1b7lnPJWmYa3RM2Bvsrx6ndY4BNjZnCxIjdva9p8tNS+Jt81RLg+J
i6pgcr0v5bFfxjfP0+bPL8kA67G12M1WkGFSlX6k4RR0BeOhMvP4OI06gcE0Nfa4WJDATUTUCHBH
7ibfISepjt9IEipe9M4rcpr50IZbbcRtGHOqrryGRsCzql0M8iWxOTkq0qCMkHVdjN/H7KI3dzT2
qMa+aUK/ZngFCqPLmt2uQErDxDmrwMVbeMBK9BYctBhqGVmsh55JM5xEeGf5nXFEu0GzqrEeZAE7
DR6yODtf5f0w3Yspv5WEs/sDHd+cTPe+d9E6pe5LvpAnNFhoGEPSl8zvm8DRza9WcuiGZdYdcoz4
65RxSUb35Tk16JEWQMSgWg/SYEdUtoq2qhUsK1F6TwordtbwBsRaem3xZnJjac3ZRzIF3JzUD2KL
QD8uBO3ivWn5K60uqK1nEJcLZd2uGfqgb9hMnEI7X3UfGLLwerBRXpvpiA4oXmrbgujYuAJixMzg
qx4ZY1OiutqDHYULmqof1vbYlQ84mwJpDvcplyfcd1PevDitXhDBCUkkTXddGAGJoQvccgWeTcM3
8ZJ1Hmok97ktF6iP99NOzk01xGEC5zmoLvWYKsAjtPQvpVOTiKr4RboHjtCJfxgzJcec1iY1NmbD
E2eq0TsY/fJshRi0a5M2DC2vxUaFmB7CwJDuJOE5Ec4z4ShFyecuY7DAobJOChMr1wjyry65Df4y
1Y7SDfaocM/4WNvXSx0dU53Dr4n35vwjDURlfiJwZ84tLlHTnk6mjWIQSd/ITBO1WTXzx0lywB01
JjqBGXxNA/wfB6LUCft1whas+K6bYRcnLH/CLKGbgSInUn2TuNE1FeTDMJBkXI8jKvBrCEuZJ7+1
noJsdskLvcaS2pTrN3Z9DiUD2YDd8Unh5X21yYRowwwFpJlikTyg227Elazkq2FP4xrl4C7khAtM
wbAbIP4hUtW7Rxuru9yuWmVkO8EyM5caAQZzawYpOWiYjFlWUtiXNoDVUP0UoUmI4oBMIKkR2BCs
FtTUWs2UV1TR4SMu8GKNfAlkAWylHFH4ZNi7uEfOEPHklIlGrI/3FZvte+tTNzlqJz08ND35gqJf
jpsx4DCgsh3i9wob3bZSdmC6pKg0CKRXtANwN3uqgxYc9abJ4HSjWg/cwTnOTvvFUXSk2vseWgSH
ZVv8snrjMp6jE0yaDI4EqlEm0Mwq8/k5Cyk0m5ZBndOh4LCUnhzarLsjneYzVZA18GGx3ut7FLN5
FBg5MqmWyNTY9N7r/rkbHbmqsjTesA75cyr7AGHryYk8AUA8ZrA/keprTsQx5zCWSe5hB0pUN/c3
gyjzImLfAp/C5t5E4OCNwMPoJI5UcUw/DTL4OILaKSJv0fRYOkQ7S5PRYXQrZoDtXx8+iLjMt8rU
HzGgMHyviyf2nyfPIMfUaAYGSmUdBr7Z75Me8TIciJn6AQhdf+m5+rk5GUSwmml7cgLGyQU6bFmb
xuj6jW+K3Wyhi8ATRbjQUlk8lhYU1uiQ0B1XQKERfjHWtSROtAYU3KJ+bozZgVyffVdj+YRG5s42
A/YpUjvii4VApXPzc6E2yq5x6BrhXdkHNzKqbeKvulFrsX6VZ/JyiRu3RooPGbs7u5hZ2nlkbPQj
BfcSCNG89V360oE+2kUMzNatmq4Fxb1vd/POtqZ3n5igdU+TsZaUkJ1MuwOxV8uLeJVyWoyP2k9R
tnEwRvl59twzz2cIJNbEMt9QsE7LQMHTb7j4CN+Y+40mwEGn9dlssS033RAj32DuAz8TXjgdcdRi
1CbnvNolxd3WhmGFYMPCODEyeVPJm0yLeetOm2IIMdRP6AmJ3CTeOen64/+LGSvFdoTI/1Cq2V7h
gMNMmm8sFBvrvjcZ1+fpr1cCeSseNGyF8IzvZcNenYJiaZ2d596FrYsRiJtlIbm7OncjtJG9J2Mb
ffmx5XK4ypBdoFH3EUZOvBUimfZRoWY8TGm7VoS3rl0neeuQOyHJQp6n5ZR4fql90zggSmwBJ9dT
/ukkpCKHzAW7EE5KJawdMghJ6wLiRqU1ZdhXBRRvk7KuJGetQFwE9gBgicO4R/PF3rbMbk8q1k+q
jCdLR6FtorLifv1hmjmd7cfU3COplbyutU3zR+Kp1XlHGDN/mdVFzDMBrIWLc9fUFqU5LKM13wIn
UNmf0dWSq9YOe7cKsV34bPPbYcboWafUvMAhbIhkyuVh9KMoDbwQxV0tXXguLxXbGFYqv8JpXbRL
jrx42XekGR+dk8ud56AgsaVDzp2on7iuN60mXlwWgYco7N+xldwUs5gcPzarGanva1D2spR7KSCL
OW5Ur5oyyql2V3CLNFSS/DDGmSLFmXfNiFDOb0N3B4qdxVz2NUEHVYSg7HFaM43WaWarGEEHqowH
MEDcrab8Z5gT33+RbYnLEivseAyCLbAatnAvohv2g9MYl2ScAgZvBNGZNIkz/nI3YZisShyO8Mfi
zcyei2oa/PKxqPGNyoHoyFbqn6IS6N7twd/6NthSjdFUMOw1Y7zwrqVkHw9jkBTRwQAiCKUZh09U
lwc//jCtcIMN54Ks2+R2Hz89L6Tj97NVnOP3yGCjF0m6qeX0XabDgQhSVH7gD5m3GE/pYIkD+jmk
jhqXSBoiDbIwAcyAUMLR2qpe/22qbDxVpvZY4fIlN9JZ+/FyBZWgweRiUq4ZZMk7G39OwNCLzp3X
opeZg4y8xVVeRZ8gRKyjVZbw+Rf8WJeSo41HluAmVsj+AIwR8EimVVvU1j+QPZBrELGMIGFrzXih
hJltumncTmn5CJvcg9EUPztFted3TOHlA+GV1FyGHbVbAsarYMRUym4IS/tTnPW3kLnGmsgpzMcd
BxXd5JecBGb5haSkGh8FF3NXUnU0gsjs7Mx3xX2LDRORhkw3QHeC3Bq53+f9wK/MTXFGsi9tCRRm
JexAPoy6oyJ2CNDZmNATVORYVL9anX536bwD8nidWGYFCZNnNkz7DIsiIz7unMG4kDRqbnqEBjRb
5t4b5FPo5oy85Vs0Dv46s6xfjeLQs5NbFCc7h+95xW96CkARaJxAgKBGUoyROhKvUfOqeWxLfWC1
q67jCy9TC99Uwu8cJ53cuJVxT13+p4i66lr6n6Kr72StDUHYYtNxq4ewZjyjh4SUMcqpeJeYvUD5
gt3VouLXZcceeqIrFWyTu8+il+ZhQmrQhPJfTgUmWf6vJdhy9Jj2uipeWGFFkswY37fM1asWZirI
M6mt1p2N8Gn58gdP07fzklyCzl+7zD6Ly3Hk2yyaclxHmvXYD+11BLi0RS9JVJK382wOl0LEn4P5
nOvjszYhLYhK7WIudDyvRfReM4nzVPseT3zd7WQd3DizN7WZfI7FEJ1boh3sDKSRMIxD3eUPsztR
TcIoYXp01Ex0QZDIiVXH1rWuHiWnJuxC5zxEGhKsNVu5ak2JlzErw+sClJtesONc6QYWffRQczsd
tT78dDSgOrkx/CXagOKNv9qFjL7aTrwqvXx0DLpM6OBBbNPF6c8MCju2ES5mrnnx4SYOzMFae05I
nOUBRwY/1k8F2q5Ix4Jn5WlgZnZKWQZJLmsOtpyJlw3Zu4asHudpidWgXq9cZiPMCwGAx6e8A48U
RsMiMMNoMQ4rlqR/xtThUsdP1vXwVeSJhQPpgjy+4w6q1QddE0/VotuAY8wfip8Hq012QPjuRJi2
DBGYmkWqpGxwF/IS8Y+VbjgbN7OXYoBJct+0gm4o/k2zBQQzNs/wg/+Fi6hETGyY/Sh7H5y0uogW
eOQEUm6qAdZM+D+pTpxzT3hRN0XEZf0lbk1Mj8z+VU78UMxAExLqrDBvox1KOSsGypr3+n4ibGqd
ajQt3rbK+S25Y40AumAYOYzIangCpBh+k8q561obBmXsEyINpHfkOnanFGY3PuCutE+yFIc0HgFz
SAMuTp8/VW1ZLjHdxBcO7AnsEQWnkR2yZH7uEQ4bPQoi3rz7MEfsfHB7mLGOHavZSdd+MKd52FaN
Pa1KTeV7lYxPQmVilwqWxqMXibVE0zkX4w07tMe8h0kLMva9Uaav85LbiaNoPOky285zTWdql/6+
qRAFtJHYd0syJdZ2uWmZKEY1422r1a++0a87km9WXYGWeOjurt2ek3igAmP2xp4YRQErlQrXc0wp
va3wEq0s1km15jdrjmFAjRbiGFA371i0HisBXwRFCs6s9gCqFS9J8n/se/4yRFc3hq7Wd1T7SdL/
i12+NmPM3yNePzTH1hsiNXdHastZ9RU7wYxNRgLYI6ddifrOOCSJDpdBexUKCUfnMeYX2ltfJ5QP
JDfvlX+3fBZBablz0jrbFQ6omhgRzqrpbMSyTJm5bZAmMArLJJsdc5zYZRRoy9nNHv3OPs0VM++4
4jtSfcdEAnKdsfj9Gb8ZupIbq0eiSDYN7FfmqqrTyLAwuivek88SegSaQHbwwNJU+qnZ6p6hgL/w
NrZTA21M2De38F5bt3aCgWE6VZH/7NjdJc4cTLjo/VZTaBjb0ZxuHDvamcdz0fajrakpK+3yLWkh
gXpJwQ2MOpGwrq+GfnzlnaFhxZjUUNzrelDboGh1OuJzYvUOy6IIWGROv6vX1U27W5RGLAQAYdQ4
Ijl/I+DQHD5Kj8m68F5J77xVBex5qGnwE5JlH96rs0abYYQVkJ+E6dIQkeTIpMAkRHyVu9ZModbe
jX4s9njyIFymaCeAZBNV4P8VXo49wTtNs0X0QHkGvbNcGkog4OyI52N2Fs8mt0fmsLVGNMPD1hNr
chk7zioORLWDhdPR7KSgwxae4TOtKL4dgh2hZrdVGd+o3urAAJrn+ubGcrEKTG2LZ5kzdpDhU2J2
z3Gf16sWSHo+qltCtOdqboq7O2agXejRCX+NFt1qxnCfB59GOIBMlgVw2wkzVuoYTxaEnq4D/iJ7
0BYZ7Dx0Qv+qtoFgPfEGpkDToFr/DBw6SPXIhAlNSR6XQOJSZr8QYp/1nntczS2ltUzY65DvM8M0
ZLEEyL7wf6eBfasRlQr43LQEDZ8jfISZwQ/Xj3ZuZto3ramZrKQvnijUDgCRzZCd6HYU2IGrRn9j
utQeWKC2wqON7/goRXYBos+FUGt/RBlAT5h4RceYHbdAH7jL7A5HiDd6W6Czz5lJo+q5xkNklPYF
dPud9Ay2j4b1zUX9iR/oRuq0vX6DcGyvkK6pnVm4D3YL2Q1i2slkfEWlae1zh0OCOTN1aj7uMjLW
sRmWn5kyD7bD++d6TFSFVV9qJQ5lj5cMYSpJk8W1qg1GEraRrX3VLPS1Ba1idE8EreKvTg3EfhV2
W6aQFUWpcejhlcEaCb+5ejABoAtGksn4xBAJpbzBNchUc00QYxOgELZZ70s8iuFzOCCUjlyxU6N4
nllShgN/YwyNeKtJY7xNnU7mNh5VC/oJennjeYPfIQ2A+5dImVkvGKTFZGfJi8s3vxTLvC8s+POz
m+TZ2svNL7esTkjyeB5tsjI7mo8qHYrtPK2M3GLUyAYCVqs2h+neS+l0onzaOgmpWopxpK2z08hI
IcicOLp7HkEi2MUOMZ7GtTHHEXil+MHDBRs4JAAzPSbDUs9IBpUygLF41mZzO4zlPQ8BWWaN+Ojm
8FNvLHQpM56Ygf3iJOM/3N4HwwYV7OkGB2CuERsVh9+hYpCSSOeJE3GgIUcnEPKRV7VjPaJ9do+J
A7o7SuO1GrP31q4fh6akXrRsHmEHwS1rbaAL5ppPuBHu9OjR5yEHplwzBsIG0Vt72fQhh9lZC23+
iwpjvyh+yJ13y4fRd3tUqyx3uuSRAgMxy0JWaVr7K6TKmCZsLWJ+yDsMAgUehZWhd695yuNtZtWN
3NHkOETqtmisVWwFhiLryP1M/B49d9E/eGXe7UXtsoLB2prZGHN1vJizzR+1CfG063Lf1Xiphxy7
atyc+jl8xSNNykmlupW7Tuco2XliWUObf80yiYKogpsuml4l7F9m5oEEFHdlFsksYci2FXY49hss
9EfQfgaaF5YcsH5xbrqz+cAW+4wZS7GOLw6YyajlS3NjxJIj+aix7AqhPB26rnlCP/VvFGZAMPYH
Lh50IX3/p2GrWElSPGQUQYmlpG/M8AswNCawJHpdxK6iVV8+9ppRTu+pPe07QJDXtOTuGMavDtrD
CtXWwq7BeFEj2Ke+wN6pYzGsFAO75w5956qbAD64RgpsD9MvkOT00mWSwbE7a2srxv0XmkdTNAYu
ZP8mhPBPWtoj3BWQeCUaLWRIy9ZUu85FuCoLfmSeRLgb5Sc5s5eyanRmBYdwTLqF3iUge1iKrMME
mxEq1b1rCSamEQJRwakkZb+M1ilnpmndMPHTF3dNQuk1U+xEYfIp0CQpsQt1tc3NVNv2afzN0rQ6
Sb9AAWI+z+mcBzoTX56vxUpZ49PXPbUCqWpvnLa7iNFx9owOTSP9yUrkRbISEP6YBDcRAV1sk1Bv
EVPbMjET8Jd8N4RNWIzcsF6rgdLWGRNPeI90O3myEGoxlW/ZV3SOg02xJx1bEBTRuDh2wjaIPWAV
bDi2tGsg7sLyocrCigw+xCuDkV8RKVwinwKdiRsGLxODUhr/5CqEETQkvxypuc5jRYR6zIT6uOw5
A1WJeK1LReGFe9ojFpwKNfydYgMdaLOp4+a98+dHeO83VfqbSTONo9uF+np2TGuN/39V1/IXXNxP
mDsAiqP6mxCF5QxlDKmIr7Yhd2kV71EVz2fbo1PglGXlzEjFRAFBfGe+tbPXPtVwfkuq/0Y+gHY6
RJkWrWZfz88AFygjJ3g6CH9EoXE/GcaXJSwK9IaJj676fau0LxdtmFXqPxHqOzywI4sGn5+amT3Y
xUjoOwej3c5PGRwLFoN2RT0iUGaM7MRc9tlcMc5LU3lq04T9PxY6IejqFqyJSE9Y8TeUEKhMenmp
veKpjTOXrzR8dgdGc83ArobiCzq4SQoFlT3x3p6bBLqf+4e+iR7GOvGOKPSBVHjGAZs1A3Ce37IA
Bz1PkOmKTFwicF9sfDkKVI02rzITjGdDb2/8hH9VXmEfTDQ5cCSihzl+bsAFpi63YWhpW7PW0Q4k
rw5GjDW0EqgSLJ5ts/C2gpkcH/EffMWK/b5OVlf0neb2MS2siF6zXjM9RHY+xYxtXgExPTul/1IZ
hJL0fstEnUt/6JZ+zsNiA4XxOsd3hrZQ5tnR78ifieebBoSCpCGEzlD/f2q9hJ/bFT5nGCtdrwLW
lqSkQlMKjgOi0MqKUW4JdVSYq3AYIzFDGfHqlzW8Vs9Bn9n8AHwgikpnvo4bjdMxIqcLBl0Wls9D
hkwETTr3bew89kvc0agLf1t4ZzeyoXxPtQtBlI86kui+hpJxJN6deY7DD6bM1daJBxG0Nf8m45sF
tTZlVBHMHtU4VdDrCImV04hpHeIxXNf+R1270YkkITvMef8xbkOtYayXzOTJuGYXsKlAc9BSzHdA
EgYUefjgTAx1mwjY4hY95liJo9HMiuxlp9qxPncmOLApGAb66SfiNl5tLEy6F73irmE3oQ95ECJM
5hcff9RaYZypwmKX0hWV9llpHGJa+aIQ661dJuvHkSXXrhQzRwUEelkWOCHlFVgkyK+QZbVBnvcO
EchAfA4xiqUDjw8RwC7hhBllejPG4tTY7P7H0Ri2blu8Tex0L9QTGcH1fUlI1t5PcGbTaOHtD7Xu
winVIL9d1bQKOBQv/YSEJxPztEGfFAxVPOwKMTzGTfcJdh7ZaxHdzIbZ8MBf27jjEw5xvoC5vTPh
4X0CSBQNkn2Un+I6M04pTG5iP5wPZbETRuBGsAfCFlI/442IGF7r5niZibjgh8vMU8PIPs8EW1t5
HCDRigk2Z0jjlXJXd6AEp0a/2KPDUpqnUDNbbuWMDIXqC7zoZrb1Z3OJLvKmLoYNMvxlSfc12Sj7
zVg2uDjqfcZeJpjPObOJFZHZH34E5D4MrZMrSBiUwnutUGr5WAUh2/npNsvDB4AErLQLY2eF0ZYQ
N45eWZ8qyx+3Wv+NBpadLw5QqhyekTjTME32KQtlrjEuF9beA4Q2gti25kLXznKqS+Zsu3hodl70
o7els+kQ8q3NfJNkZGALVFX49mW853OEQYUDGT8w3uYacVoPdn1TZtWwrvP4DKwVZXHTHNG4W3xZ
PqjCwr52bCy7+pXqdUPQ4smpNMpBk5ik1rb2lJCkTFbMQKFM3/yyOtKID7tcmXcy/GJW//R+RZ98
QD0JeQeWeG27PHiRTVS5sPi1YoRVKMW0OloMSWG+xuyDgiMToABHbCvYvl5zGftH9LlQANLy4OrF
k0se6tLvkwGJ7jabyrd0BFNN/Wt5rIjJr3soTaWv6Ws5idnK6mJy15D/l/hW7zSz6kDhWbWrssen
l1ljtKsgdauSFRoxgL4LWRrZEU38iImnrSfSAD3yxsOTzTQ1qrDdx/4ACSdH6dYYiJlGgPgGrA1Y
3bAvkgjLnU0DrBUsKMmAx0PXHuYmeiMpNDpkS+oFRTNZLCETHn/ZLTM4RZ7uv8RTso1IN2pZOWNl
9SFZNeUln2AlQxAEhm7PF6Dpw5G5OjM1Yl/gVXvO8DtIhtKZVuxHOoQJ/O6hY89uUDgxepx/2GMw
LaQTtauvcAC/CV6IHE1bXjl9k707BoQUzmF41AdNrQFKnABzfDvE66YjoV4eGKCur62H3KzPaioP
Wm8cxdDfl3soDomZYlPxEjd40kTcEeYYtkdfRAcHBfJWYV5dj2rQA2iTO0Gzu6urLg6iDvJ2OKSX
AV8NRCNSYxG4U9+0dHwr/A4BfcZFi9Ift/4JKWhuurZtVAK2kxHHatDr7hxl4jDOykK/mj5ZYfzH
28V7otovZfjJXSbmvjKmlsOBc94d9wusWCF04lP/0gXXJzVgz086tnmdV14mG/dzxZUXMEMgF9hW
n5h388WxDrG82FeVxday/BJOmRPerpiMD8ZToaPx0DWY5KH+JH3nrywldoiJ+Kusc3iT6QVRAiAc
QtM1oA3YFYtKCoInIolFo0nygO6hiOjc9ttxkMRW8n1OHVAmLeo67aglyIU6fMKHPAeuUUxX4Toh
4jQUv4ghMRON+kWPewBLkX1yxCNRfFv+Bybb2kOWqMvfYdResb5FLCmYZNkgZ2aGj0ggwkV8f8A/
D//f4B4qsVEXA1ghqh126YmDvg5mhBf0JftutkD2hswkxjHFh4ZrfJsM9itKNbsnOG8uT51JTewJ
2FiextQQ++xmSuy3ZeaJ+Ft/0MCEDahyuCwujBKSAzqqA/mmCwqHSYkHnmfnkn6Bs654+0LieDaI
Jg4KBF+wA1wQ3GW/XeZUY6voOn08HsSpcvnqXnaG4tYGUeUdBgT966KYHAxD/FbK8NECJwIWqAs/
EO8RrWHcihaGJ9LsgxHVfyDT2ae5A461+Yw70osiMj+FaaxHUI724lgvIPpn4xXVQHS1GAw7SPKS
ZeEB5pPdXOxfJy9u8EbK35EUxFzgak+K6VOk8Z8mxrNt7HB30G0sLLC8ucsW1+7kOL+l378aIPJJ
mTn0yehsait/jA3u/dGIX8YMRw3GYgbZpALaAg+sWwHwqQfN2JQLSqXld4gqb0XkN2MyT4OCKpJn
LB3QZSyF15TODVRqyKyUi2bwQaUaDCdT1dcvLMSDscIGosXpzSm612mJikcDQgChM98VDx7KYfnR
k14FU8RfhTYGM6NuGKvg8Rm6twrQK7B86p/J+sLgfkFgxS9z+gdq6DbFw49uRs9uZB78jgF8Xpn/
bF/DFcl+ssBC0afN1cqz7egmP8Lov8ZQveCjevEg7WkaQjOq8a2bwCiryFkjkMTeNuMHFN9dX9c+
wogKIbtFpwj5y1TJJnGczawbuzCa1npGinIdUts4CxQDe0Fri2PGrtRkZBVRIrmWQ8/Sg8TAsQj7
I34agShafsZYMnH/TWxL58tsi53USIKQfsYoQf90dfOvENmPRVD91tTVqXY9N3CS8Nf2tPPQgYeq
ETLp5rHtfGdNZpM2uqxTEPFzatH/JgmJkvMPlPM3zSldxBcu3BuBEQcnGO8vvJapijd6JbHhtcZb
W4jjNOWsgRFBYqAD46WqCEhp/M4zi3c52UsOeXHn2xj5PAnxNzphj5FDtMJYZ3uW9y+C1bwTgibX
BhLflL0FoPfXqOiDWn/tEg9rDcWT4dNUtL755unkJvE7kFZCOYdJGvmHWFx9hTQKXKq3Lur/JW7+
vrBLNhiX3/Pc2CmkBUaMCX7Qj3U7PigL/Fnc3wGEtWsAGYnlRTuj9T/sxEW6gzHA1xlZYBohnif+
HSWqabLoUPLQuM/QfQgi472kKq5f0n4k1JJSyNcpwTAuYO9OnWVEbF7Z7l9NTmZ+eb4YX2JHnJ04
ELTOWy1FVaZQdw+w/imeNp4D7a9nvpLxA4XFtmum+/KcttYApYGSGM7oa1Oa9IU54+nEbE5NrF19
5xXa07D2fFNjZ8aVQ2rRPxMwBpsnBGVhv7GWteysyYNucUm5LEZ1wvgmxFSExC0SaPzpI+Gjg0kB
2ov2PBiKFLXpLW0tbBoWGgmIU8+ORF2czJyRLTD6xnpNYwCPrtemtI+sVnXUTeFAkJMfhjdywjax
UW0m5HaNHC69bpDb6qf/DHe+V174FLYAaXqozJpOyyfm8AvrKgrJDC0JmogdyRd7UryONpvgQMpB
4fTp2HPozZ6udNppjf9ChN19mJA5D+9KNz9TMd0bo7jDt8fUWD7GSu5TdN8rFHQGU3+zxSHJn87R
m6xwjl0GhY84mdStVNkl9AyTVCOrCTxfD+xcfkLswm3f8aPnHSKknGKn8LxzjMzZz3W0omPxQMdN
rTQSBohpZAXUm09h703TnOArNDc22Gf2hkkoLlgH36Z2PHdWWe1M4+RBmE8r9E6CPUX5H3Nn1hs5
cm3rv2L082VfBocgAzg2cHLOVKbm1PRCqEoS53nmr78fq9s+VXKfavvhAjZgo9sqlagkGRF777W+
VW5ZVGZ0TJJi+yjvp44Nuo4QP7mcpLspufIKHOwJ/ny9cpyDbP1XR8iDUTj3bcqjTVQFIkETKJ17
lKV+mTf262QYd6puyPmLYiaxeEiSSdN3pmXDPADoStuJ8ycJlkY98oSYcbe2WHZWcE1XQUhOogLx
ua10/WxX4+XgMKqZrI+WCno7zrHtDizuINDPdRLuomyDL+G+Aea+rWr4Q7K4sByTqHkOIxYYQ5X0
D0KSOD6ixV5IvWj3SQ0wfI60jCZ8jxM49YDEnRiFBbxSkIsxIxKaC4tA69CrkJ9u0dLGpb9tdJ/Y
y8zcOgEVs52khzy0zrJ/HyZxtsJ2h+Mn2eAHfjAb77IF93Ak4VzDD/tgjEj1rTpyt1JOh9xBe60R
EH4lTA2aJlOnQjvqCNTWNGhB4vfZU63TCCJdsCOikbBIaRgo/1X5qjqKuxRWp5j8pUgqfoXCeUkA
4231MjnTBKyhCNkfSesiGWky7WAWHkaSPp3zZyCGROklFIJTZJX08pE/+4QjL2YrzkUb3TvanF1P
6wlshOA7m1c3hnRIo+2OtsbFhH/sQCMrKAW+vIg4kSlCCKnwA+OxVKeWjakCGihHq1uHabceO8tF
aCafqhR1M/Ar5kyps8Bv9Dzr80lwfTd4cRaWiewEjwRDW3ioekC8p5XdJTuGnjDX3dN4jCZslRWB
SWGfP40Rp6/WgDs/YXLysn1nEl4DtSftYCfVipmp/QaBRbvKuvFk0CtcGnp7rrsh2Oi6dpv3qOxT
P9X4SC/Mgp6mFzE9yQKb0Vh4N4r0Loq64Rba6Io4M20oDxgG8DMJN9iHRYY83hZgHf3+EjI5XvGe
KBI3pSXfxMTJpmYl1nFAA50ORbjRveA00d5exO2Xuvfje6e67zExMNMirmCKr6TEWl/S3sK9yacH
ZW6CQx/dhmnUrINsQPFG4wPkTvLFdjEjOkWwEQxXnELv7nyEPGuAOPmGkOjZjAxFlmbY0mjTrTtP
fJqYRAx6cM92UVxJyzTXdoQ4bU71IrGPVQIosFPH6M2ltWeq6y5WziyZ91GTrMJWf+dxQVVCxgvs
C7HBG7xhzLnCV3GNmgX4SKuWxYBENJ6tP8PoXuotuUZajZrIQmzMFmPui0AdZTqZR0MOy9DFPxsF
cM0EIeZrOJUEOcCnCvOvDQ+OUWwlDaUqA9g3vvYMHe6HljURmcUG6ZAGhNZPtnn7dYhtg4wCJuEq
3dpt7R/MVtzToImWeFjGZdhJRYAsGZpQA2/GHhoeH4x01WuaAhn1xsm7ttxLVydcYMA4P/ISOFXg
EHSLxASiID5WlCELWkPY2Kvi2lLtI6xa8oi4Haj/d0HVXTXUcBuceTTXCAAqtRJnXIjbYypjVork
S4hUiBQa8KW9vYEoe+gM8xAJNALors3rMO5e07K1lxo9hwSS486MCySoPiqiuL0N3bi5Bv3OQQyb
HKHZ4DLzg1ljEQICeo35hBTgaEiWzcAYClBqz1w8FeMxZnZlc4Yqglv4heWqak80pevr2klusL9h
MCLfRhTyLsFzN/RtuQ8w2xD3/QRDVG1cqIYO85lxIi8Xk8MO1bV+N3sO2jjI1xkHFCnNko3a+Dro
qoKyYXPag7ci0RJucuNVEzaC+cpKiSa6JtXceq26ZzpfLzV4oEcUilsOBZDl8u6Lp7H/jnWBEScc
0U5axDQ2EVGAMQExfsawzG4j9wCfs9KXFVrSi4aO1hgVbCQFbS0zvy193GheKI51DCrKyiJm0xo0
INyFx5gqPoH2uUkbZG4yqPexX5M3P1l4fJtkHTXNEyzvVVw3RGEk/mM25BkNaf+c6dgXjKD8qNFF
zhSfgp8B/tmqp50WttjbhLc1E8/c9GNwyMyOwS/d+sh5ToMsmPnH0z61OasVKVyaEMQAwsMG/3FT
aXTCHZbChjbzALXGw/YCu3ZV2Yj2IzX6G/aMJ5qZ+aXjemeEyPK+D2yybtxY7BKAiqB58fSnGAra
QsKyqRp6uYRyiGw2ZIXg9IYC4j/pOyd6ch/SJx/dTPYD+qHLVFN3nT9eODlw3G+Thcp2l6Mn81Ol
l9TtN1Y3hReFa6HnDiuwmcV0WdyUqtW5uD7Yy1moqpHKudNi4tGQZXXpiX50Byi0iPc5dFKmBMOt
r/kP9qSCXSnNh7CEHo1quKe5qH8JvGCd62SEhzDfyPr1j22KfxnBBFqlGedsHJUx9Y8mUkQsgN1t
lwh3PYrGuKYvfogiIGJjI0k7d9y7DN3OqpccXap2Mtix6Ms4DsUK5eEadxJBDqo9+XEXncMiwA1A
1Jxe32rh11JpzTXNrWVOCC04FWxUramvTFamrgMOEDrtQ+2l6TpQxXSPSCOl4RofQeBTOpTY76Yx
ejSYfBrdmK4Lg1zh2UI+zLHTBSDMLcRoPIjyplKZcaFDQYIIamz6ybvCd+1d1Pl4reVKXtBdmLkd
5EHraXPySAhctb5CJ1bSXa+D6ax8GpggOqugcrdkv9frCgmEAe1yjQ+HfliDzB85Tr4uqmhYKsu+
Hab42jbdLXsh7dTEahclluFt1Mgj3iZt72Ym1AvpMWlqvwKECa4C5HGeqC+0gOCHQXV4b3e1DoZZ
mO+YPKdd5NA6S8vpWnZswMLLdqam1xdIAl5Rr5rY5mSz1zXE/Win+40L9QbDdUw+OdvuKukLmy23
JVgQgFdf1u95BhN8qgkEC3OgwaV05w4hoBqZUBGn6TnHeqDMpKOhCeNATgrv1lAudZDTGRNUBHH2
Y9hq7SZx2wu4weYN6Utr6eAKKwtiUkIzW+WAJajdd7lRzWiBJuWQ1arrQe9XjeYXm0IJpmIRVFod
Gya5qlxOPxDsAjhjPfXNDuN2vsdVV9sMeJtCf/XzptpGgs1F85hK20GygQYWHR2TFBPdlUzwQ4mb
zXEu+xYvaU4x4BCu6POcjuRdYTiJqz3n5DtU9em2dzMGuYXcBQ33JmzwrquwBt/VxbemWwEZ78y9
32t0S+LC3zbOjPzm5UzScu3Ywc72JlhIZVjRZsreoDMxaoj6R9op5ca0EzSgGcbw1r1RvpnsBNUh
xaXK7iI4ucFzxA600XPsqQEGtjLRYnQAsxPZuZlsJ97Gs60iIgNaqobDkkU3ZwizgeEQ/k8EqrTC
yIb3ZXYcW9YRcIsf4FzIMA9pxLa9S65U5KzdWY/EoJBTdUtsG6aQhdcQFQJkbaX3rbdVlkHDxweD
1RAmuQwrAnn0oLywUtrqlc+EpQjLg1vPMm73WE1KrKqZ/FgIG2sF0BonvBR0zvjVxE5L3GnlFpV3
nFrvLCe9unuznLq+83VqqQix/xZR3N1QecWuwx0L39021oU8Nn6PadwQyGZhSMO5muLmPh9i58It
PaIyB0mkQHKK3MFc9znRBn3OsgOSjN6gx9An71HbVoF9G48opYUp1aoq63o3GmD96+lWFuVNj+AR
hx6gwMpfp03+Eupxu02Aq6qZ4ZkKGiFVMz6DbPoCG5vrmkJnawXruqjJ4IEkDILSJ/Gna/delfZr
zx2tjSlGEomFzRoYGjciIKkv6OkLx/6d18CvUM5LFxaKO8Xm2rr9jqTj5miaxjGVya7OBTxf6Dfu
QFHk9mqZKveD2GNaCNHcNqCywOvH7d/WDY6+PnDpNwr0fVWEedf7GnJVRWm6ey+Jz72VvEQjGPQM
kQ8N7OrRMK1rDSsLVhrtTuCsxPmOXDqudjwPqwmHF+PMbFWyuE4YvtC5ML30NXUdCv4hQmm+i062
cl8LfCHbLh9GknD8LWf5elnKaa1nMroJsvzGjQZeZnAOpDLP7WwOdAlTTUzh1tZD2kAwJX62ajyT
Dneqi0itGIjStDZJ3WO2j+hrlCPDapbfuaKhvbE0pfMQmoHPHrSrs/swgJRm4KRpGkLWm1SHaWHS
bykphpe2mBAnA/2yshefuhm6cG0yAk0+gthpoejRmetXsqVbiR7wJtONCiFAS+FFFxe5PJOhMJ87
TGG49zjWchJO1a2Y9/PGOUcBbC6AJpekHj4MKWOemQ44xiSBNtltHZQcFcpqXbTBm4lJv+MDYTAp
QR2QejGB+77wEueWy4p3U49gBRpRWln0LiK4Vq4FDCcQV7sJ1dhOmXaPgn2GOSVs+xIhkq6nr3np
HhunRN4WTRurpS/ujyWpdeazL9DhwwlFllyC2UAc3XAG8cVa0AWgKTTi90K0CGqGMAxmxShXDEa5
p2kYqk1WJ9UG2echCVJ2zowhl6dfRtmgH3WwpKb9YHn0ObOzbZg8zphzDXyFAiRJK0Aj9ZwSpUgr
ZjTIGm1YCLWkwQvRP6uhvFU6Gm3D2IcOe6QzDY8F8sMlsQbPtWXzjIbmqu50bxFU9GsCeayYVxrY
lzdW0/e7sqABpDvYXKn9uL/mStHeWViye3e5c+jhJkbvCM+Zj6BVZE8MSwf+b44el6IThjzcCk6o
9TobdSRzJaqKb//jxzUI20C90Eqmu4ZQLO2catuQOLMIxFNV5AQjgJmbTMY9Dfh8gjuX8+ycINeF
bkh+BXLCs4noRWybJUpq76mom62FWmFpO3TIsqb9WjU0aoKyPuo2Vl03QxYTjdV6cJNbzgxrnHjF
wtRkQstngr0FXxNjWbLvOwsfhwHB3m8gini9v+tQ4W6KniA9WSO+HDgJkNpKkVyuXdiTgJngHAe9
ePBs58Viaoa4BQRIGZ8HZnSxi/Oxjwrcvkn8zhkQ4UMZBDv2hM04UFxGsfU2NtNVacyeo4FcjSkK
n2iplIdBN3gK0FcuM0/7KGz4UyxcaCU9sfEuaPGodeI+ge4gyM3y91Ph2s+kv6OuYXSKazO4KDhd
YP8u1mkIFG1qm+ee0K09ah8mBTNH3lSIwXMfWCIg9KUdTOSC4WkX6ADbxG1YRaxp6eqYBhR5EIUm
joIPX8Teax+lw7G3oh3hz6TcdA4RHV3V7YvkvdOJutXtj5kWtJIdrxuCXP5C/i/OY3P+COM2vOwL
Z0zQ9YvqC8w+3C2dWRLKjSa6hwCSYDbkXKuxwfDeaQAuOYNo3crBQ847lteGtq4KeoEk7G7g4aN0
8cpmRgl9NUbtkSNuwiEYCUQQo+0u8JJuGyM5kUKN3TCOmBqo+MlNUmh6SCq6MX8GB7cIWZUWxLyh
mwy9FyBZEWDYNubQTvRLjcopbSQVBAhPBpEELaLusqIGhxMcdENo926LkL1xEP52PqlGYXlnBezy
aXrfzZcxqfjsk/0HXQaN0XXXVifhccuTAZkxwEvYSFj/vLxCHsZAfj00Pp6Mmc6hMY5Bn4OUJ+pp
X5r145AnTxO7X2tYr7CCmOFhIELGsAOGQtooboNl6BcXjiu9B47DuQ5do46Ta6MifNLlXBnjhvI5
b2B+a7Uj6U4Ao9SlNjjd1kdB2QjtmoHlCg26WA6O3W9oeC/8gT5SEICxsseNSG1Udg19AGnwC836
80Ivb+A1YFnVoTMEcjbSNNsIgGTBFLQX/R04CeKuUYI5Q9JtuuDO8HAclyY2e/fcTYC4mpQ00QH5
Z1awtEzFtJ8md05/LQGNIA7cTD1Wu0hp2k7208HUoqcSVuw67cJ41Yb2gdE36zYUu4UXMrcKMIyv
ib/IrytnXVaMf4FZwa1DPdIC0ikKbatTfzcuUwvScg5pirqN0dl9mD0JxaQuFndxWpUHw+y3JZXy
Ypxhm73nP9RM+Dk1V/pj3qYfadxex7kWPDIj2dTDm+7IDAuxvDFL6+DS1xu9iBTBSPCDI8ziFUJd
I0S9oF8FsLg2pBsaZdKvSzpwVSnxFFUJyTZFuUQRwdJKxE3QIhNn3kzbDdiw5xrtKkfbzOKcjWtn
BNDbOc64+Rae9n9/S0+7zpPRz7P6W5raV9CHZHoEzad//dvla9e8l/81f88//syP3/G37Xt+Sfxa
/dM/dLrb3H/+Az/8pfzg3y9sjnX74V8QTBHxdtO+V0TC1Rjbvg+A+1e/+HtQ3P2fBMzZ4mcBc/+d
p+/ZX+7++/aHmLn5e36PmRPmr5zLTNwpwtRdW1n/iJmbv2LQAWTxVpYyhPo+Zg4oiJCuqzt8Lwrn
X/5CIGwT/PUXw/hV6AROuspylWNJXf07MXPK/BQyp3j5dMuyDNswTC5y/vrX11s8oPVffxH/p+hw
zUvpdxeTBLeXBog9/fs4ImsAp8SQE8XLgYI8VMr6FOzFmyqfUQMsvaC7Cvx7A9lBy6w6vsumi4Cx
e7IRE5RJVS+z9DKooIiqU22aM09gm8f9jvzNC+XfAl7aEqS70syYl4eaib0as89Wm5tCACw1VOwt
8j4nHg/zpMjAPowR/V0o55Rg3x2FxspZH/E6KiXxXL2JjgN9ImYQApi/m5Azm+a4dIk/8howwg4v
E/pjaxn0MXILIqdodfgC+0iw5cCayfzRlsY7rTG8bnLRIdDULe/R9S+K5IvZmYyhrqOs2KR6+sU0
mucYuwSeWCoYNJtE3wgGf0jE8CmQqer0bNhk8pmnWg3L7x6u39+/v2QtBBKsUdwCw/7nGyZd4cDI
dBAdSONTKqDWWE0n2qi7CJk7aP5r0j0J3/8CHJeVYgRPZYy4UcjQXhTFtvIew+hIuvZUvvZGN+x8
+cY+QvznQu+vW/NMKBWyjscAQhbSkQ8NycbPr1c48wX9to7s3/76i8PozpSuoSORINBQKZen/Psn
bCJvGjuAjey6P2vW0ZmuqwBOhrgk6mFFdbYgQ4bLi60XHxVViKmAOdMSYMMSxTQUjHE5GCQaMRdt
+stGf1TpnhURQWGK1IM2XKHd1V5+ElTPbfOaW+eyptF0M2ci4QqcUYgpjyOfVArY2EDX0dxHpCZw
MojU2euP1nD0rJcSsLuRvRVAVeA0JP6rn9zZIDnS8jg/E/57SqK5ZDeTNoPj/tAOZ4GQToeI72to
P5H8aclTpr5Kb5dUl6hKzIrJ1tlBPKR1T36FyhkfgYVsFyGSj6M68zfBcN0w/PMBH05Buxp5yhtO
6h5QYFBd0AjCldN/5NYqE+cIJLYEK2eHJSNbiYufk7dLQux9GK0ISDdoSSZtfa8sfPuEkhUA0S0b
Uh4DdBBbHOssglqKDRxBPALpJnprUYeqczwomqZQtplHjn11TW2z18nqq9BI2nTdk3I4JgRIJ9pj
H17q2leUtCu/1lYWI5uwtlftTBwJJpTvNZJTRH+MRqLoqem7banLqzyfbhsIyUO+cwghQVqElGKl
o/Jvsu6uqUeiLoj6yAXktIjdP/a2Ab4p5P1bLcmhqMsFE1KUpSN6+mFpF5u5FzKVKTZsmrcZjkIb
7gmlOSbGOdL839/wTuHXKq/zj+bzbvXDDvgvbIt/tON9/jv22Uf++ef8B+6K5Jt+txD8U+zqHavX
X9Zt3bw2JJJ+vzV++8bftkZNGr/Sh2Ul00k5ZV0Xxt/3Rswnv+o8BI4yHJRelmWzMf2ewSoctk1m
dSS36rpONgNf+n1z5EuWtGybrCxbt01HiH9nc3TZtL9bumwSXqWldMs2bMbkpjRJiP1+6RKZKlJj
xBmsR86lhVsg8nEqszrBltuHI/bOWwPu+aJrH1svPUx+ezdZsPCmfFdFkMip40TCSAoOQXjTYVLH
XsnElyDjcm9U47oh9aGlo1SGiFKy8L4w2tsW/1rGu5qAdRvwUTpd9jKifHKd5F74mIrwoaJPkEyQ
p1h7l/x1If+sGBFMKZBAoGYKehCeIPZeYDOSnhywmrpP1iNrjaXhWe60u8xLjj7Lgob4ldpnaRXR
qjJzhGn+hakVT1PTnXSJjqKF2mcx+fTRQEfTmV7mR5TXRNPIsy+ty47ulQynqzhYpLMtl061RnVs
OTRUjP7q338Z/4XX7DGMw+L9LXz9/B798K790cv4H/iiCZez3/+eb/wS5BzVgte/3LTZ26es4/k7
/34INX6l9y4tqQRnBg6Qf3/RhBC/CnKLDctxdYNDKsfT/3nPqO7Zs/nCb+/g/7xn9q8O/9E5XBGU
zFLw9+P3DxWE/57/wYnG4SX/7i2j6nTmYywDU2YxLpc2f/27I2hVYi0g9LM+NNO16R2KoX8DQALB
FsfvwinVuSNQLkTRCJ0Hjp7IPiwMd4tBZPsqrt5yn2xE2ub3mfAeBp7KESQM8ThJkp0Hv14xzVgF
dD6XesHwCtr2mkAgdwVwZp71DJCscB6m0EJC7F5LB3LRtvGLa8cEzDQwD7djMhDSJjgmRnciyaKM
X32OqaZij4y6y86ut0VffgVs9TQWxaZpm5eu2Ta2C8d9Og3uSO1M2w2Zzr16KzLr3erzHYh3rEfN
vjKSyzQLGqaPGOFjXe5Uxvgxq74ELimXSXczC3FQxi4IsNpYnHm+e1j+4MP/55Bph/XV0A1d2a5r
GPPt//7DD0ArCKtU3cEmmtfzJoR6wyYcrIN0s8t0FsqjzOGw9DYNc/xX2NK3JPY+TOD7B5WEFDQH
4PCoZPs8d3c6KaONFW/0eFyPeo1TWJx9x9/I0X+o/HFN4+gd8BEjIYFlfwCi5rdvlV5qsODtvWbB
4eyQ7ZkOTBe+n8443q9mrjj+5Pf+cWn/9tCx7ziKwtugPPv8eyMuL2vCfbuDUN1VzvLqOR/ooIt1
VoPtJ0wD/3KMfduKkotKQI/gs3mhEaKWFgEWi9HmMFefQvqyRKCO3k6vowuBc7VvmPmX0JBXhRoe
S4xGCyDDxGLnPDlZQyxwQ30BRAT/8bNwjd/qcxauP36Z/qk8mLdSxfNvkfpt87p/epngVvlmO+gM
igQpvdiYOgMBJimvnavu85JTVkDpRdxsH5NShs2IPhxjiGajZI+7lISy2H+Tgbr04xfTJygXZ+EO
VifmcP1AKMaGzi0j4PT08/thfL4fXLekOnZt4ThSCmsOQ/9uEXCKPKf35FeHsvoaENmLoPipMPrH
DnMjpzqUfzo2Bx6cSDG/Zk/yKMDk8BCmNKra2llMYPcZ3o3EbHJqJ/2j8+noGI9/cp3zlv99NTNf
p6BOViDcLCHlp+tUdGIte8Adk3vGw+CctCLFZs3cyIPUtkR08ZDDTC5ck3QzeFTE0qivLnHPiCZ5
TRQJ5WAVTbt90h1M9kwQiVp8KdLpMnfLXeDDyCgPQq/fyKx69Vp3Tf/ty89/hbne+vQbcC4yDToL
LLg8uj9+0pNAGO5MDaouMAjmVG/bVLtHkHR3bL1pZYfuRWpU25//TPMPbq8jTJMiEMiwyzr/4w8N
iT5Xk+MVhxoKKgywjV6UtzCf3xAawQxB9GsXNA9Vg2p5ADixiEV6Q2ILzvnHunXeJgPGXE3+xcDj
On7LnJnoL+ymLNhEnf4Az/oLKol9qWn3qebeVPYXVdTnTMa3OpFN6H//5EUz//BjNB0WDxY36djy
x98oyancWBzKQxBHqza6w5F9MDGVm6DQvDJ5qfUG705yyZD81gqDbeCHz1AAaZAD0+OR9m9ipbZA
yQ6DouTTzLWGeabkkKmjxkToNvXY3TO9wZpY9yCVz76vExGK1pKOsHVELLGIap6hWegpa2QGmBMx
UfYUmLlc+tO7M9W7n99G8bn5wNMPB0/olPRS0rb6dBudxgyM3szKA81iujNecalZ5mZIk8v6q6N5
7zjOqYUZhbKZ5jAttWMGEzPwPToQrXp3Q/vu51f0hw8WBwfHkIIGFmb0H2+DH3F4bWKrPDiV9YH/
c2mO4bWRpnd4XO9968NFN23sYybOBdFZSdvRA35M2GYcBLDboEcTwuRKgftnN6CO5tP278gYqbt8
D3vjYpic+4hQ8zZkCFYOH11NVJpden+yH1nz4/L5rTRtWn7sxNKgUfjj7+HmkqEkGteDkgwRVPWY
OEgLA3W28oi8sA5jRhKlbyR3gN8YFTsIU0CGpHzcZJAuCXOiD46UojaSqyJ33hsBtlspnA0pcgNc
jwxLpM7Qor0oLHn0u/FSkc0G3OwlJiMTJSwDrLh/axkRQiFC2agDtGm9EDuUkaGtr65LSdtFNxr6
CxNDGmTIlwPWpHB2sXQKS1WUhRf0yaxxOvz8Lgv9D5ZdR7qODpzKtWxpfnrbeMhL6XUIcAEOHOuK
8HmNWeoA00CLCYySPI2AD4JV5rgENQE3ZMDi3TWt2pRNAcVljL6Yfv5BWCfhpJFG2cIhxhUw/AcX
YD+CtQ2qAW/NnKrbRLl1WwxdD7pgutKq/tHT6RB0DY5+TGGj7ebbcRBXrjbqW9F0D72V4aGteyJv
kQCS+EDuWnSNxRaMdhlQf2UJEkqrIz5AXek981hB7nNbF3ekiaGjGZyHIJf0evLk0rIisDwRVrSO
ILV2RK7SxC9J0DCKYfA1RkF9YbUScTZKg8x+/fYLDyS8ge/AOpWV/bNdo6VGBHFfGiPOkXm26lAh
omuhpYQWj9Oxez8g3GRy6culmJMrCh9akw+OhYaXK1Ze/5SOabgtdOQ42nQOe6PeEhKCpivJVx6I
oqFD82P2vDZdDFIwzqxV0xjlAjMH+kMIZEC1mGqebCuot4aVnkcPITrzzud6AkhHRMmhlTqsQmQw
EL8nVLk/f2aMP1iglc5ahRiQJdoxP52EWlMNVjW03aEOjYu0O1dRdhI63ufyFLTkxc31e/VGRbQ2
CIdYzqZcTAp195zB210G/jOdPOH2T2bnwnB05IZq/TDi09ctQq+IivU0pNB5cwrTGy0UG6f7s0Vh
Hhp8WhRc3ZxNpjT7BYOAT4uCKQj7iltVHdzeuiYabWEzz12IHDwSAH74IZBdU3J0eTuRfk94tsHO
YTlCXYU2bTyjZ7oGJeUuhG6hBnU20RypoDU0zpysQ1WrtfF19xGrkSZCV51rmGoM9E389OOAHERE
OwL46LCV1m0+9e4KKSURV6bzpI81rJ1+eLOZWJUx3rEKKS1L/3jwDK6M8SaCJWlvh6A+EBdyF07u
KYqKi6Lqjwqf/DgOKwPC1c9vujXf1B+XUY4YKKUUoxHuvPq0TmR5oTdVp3JiY/qjP71MBNMeguB2
MMrnyG890pnAXpUqPxF3hRujwflTtvJUtAj44uHdRvw1xMSBG15DOIr1FArFypuwcqLLsJCwKd3A
iIyyOwiZ5GeWXKMOoDSEM+1yfmvyd9dttzNbDSl6adAjymHotaxPZM+DVPNf8qQ96Um7SkK5tbsT
rK3Vn3wKf/Dc0GYTEoW5QYvs8yF1yqPJM+IYOKhn3YcCHzjmnBAn/caPUPjE2XaIcY2GE72rKn4Z
uhyWdZjiWByvBAJGvzfuXUFniASLVSWxqLn2a+VmX6sKO1PVqC+plRNqrR0xpG/Ryb5GkfbSZtFt
U8hbPvgifG3VLrHSp6jU99N4XxQduA7XfQNN/V7PexO25/sW4ejPf3UxvxKfHgDTYH9A0WIIqfRP
5wGrxjYSAc86TBau/RxUuZ/UpKnoEILhAbLjDZgSi9C7031/Xzqg0OfoKXtOL+jBnNguhlOLLaFX
iI96M/3SxNDj/uQqP5+jmN1xcbgD0fTRjvlc7YzuFPmVOfREHGUn5Zfbb/g4kicvHPE117tthEUO
S8Pazc232LX3aW8+VXF+6vrCXaRon//kkZGfHxmuyBWK+GnKAgHU/tOL09V+PUyWqA9FC1rQTlct
hCGM7h2jPhwO6HkSLyABogLXKAKx1HvWj7hQN4lkdA0b5cihhUmDDG772vzaoT5dvNtW/Yz1Cf+9
Ryd/qtYIAw/44eciP2zW5nTChtTtLdN/L0vWmbLCRJsp+6pa9qn/TG7ocyf9i95sblGCq6RMyUmU
4HNKcz3/t9OxRae+QTxDqa6SwTqNhNPLAHC9YV5Oo/todQqD+5YoejxuHclqeg7ZZqjkC+5xWpZD
RqqdeWib+Klv2udvt/n3mfT1b4/dp+n4p3/92//X2cF/YLvyW03wv7cr74kwi8MaLswPM4G5kPit
U+nYv1Je80pQX3xr+/Og9u9189dfpPMrQ096/g7lN3vsvBv+3qm0xK+6RfMKv6NBE4t36h+dSlP+
Kh1LsBkwL3Bshx7/v9GrtD+dQ7kAxTSAlYXNxWI+wejh+zZF5USFO5/Tt6aN7jioGQETaIfuOz6X
DGSPeRcXK+aIZrvIc6fbNQ5TWgBbSOKDyMKAhkKqIYDWwoPXYQgAnhk/5gPSNrL1VqPvZQdwQIVJ
bxLU8mIotOGEaBXOUBZg1SwbMOye+aXKphETkmoXMo99TCaeSVaJT4RMRTD9QXOddkmZRjEj+4us
FsT9TfZtJjBIdI4f3vTKfx2aipwvRElHvwHuOGrQN/xc7YPG3AXYTM6+sL80JnVF1pf+2sBpvSRH
z2U1MKd1psdPP18U4ed8/nRpqijKHwVY36EZ/XlUDIyVrSgwxNZOQVl1BA21o0aSDWlqRm69WV1l
LpNOPmueb8+JaiudDOKTaeDQzOrmskJYXokao60bY9NXySqQnXGgNIFoFb+g3z+1wF7XHBL8vW0U
63JCnYh+cI+urdtyK0D0GpmFLzN9T4ug3vnGuC0Ui0zjUC8k9wTOl3ABzEvHZwMv/bzez86kOjUf
DA9dYOL4d0mVmCt30PeBQhSAetUCtza8jrr+rmoCAonEvKzF9No3PpRKnxWPoCuF8IvZspkUB7PJ
D9lEt8tJ0vQArWdVTATLaJOfrwLLOlmlFV3aPXRSAUYdYRjAWvJDHyj3tUudbNsl7butQFqxndzR
3IoR6Sl2k3QbpEgsfX28n3SZPRSo1PCTRnTAI/0cdYV3RcxIcDD52Mnsi65SZJN2OGwSzotg2VMk
vUl+6D2OTWDiyeoqD2mMf3LwfXvNU4+OZS3AJUKGRCyHxRF4rANZG3VS12nprhk4g+QW8hJI0Phe
JrkjfQdawZgPkCDUfeizRfjk8mU4U7kJQl9Gc5BabwIaTEDwt7p/o08m4Myax9OoSa3qkINOKIzp
R0cLi6TGwk4gqbtPXsAcQCsh44ukfjRd/dmj/fgQCzhD0+BtoZWbayNyq0M40ea0amt6sPXqi4Qz
SxVAqGWmaiS0tX+SEJ9ag8JnIu0AUQ72WWcHJsfbqUos/Mw0DprRrDsPxUduyH0+4Z1Ojf9H0nks
N45sQfSLEAFvtiRAL1KUV28QLbUEWzAFX1//DuYtxvdILRKsuibz5DDhfCPqrbIzkFWzAY8sF/tC
lAyLsEJ0WeQGSf2QqWV69JR8Umh1j11dkRWs+dd+GV8tqx93osuLoxuj+exdMez6LIgy1eav9YLM
v+1Q7/mDvIKQfBvMfi+6bMbxZ6t91jqnwBZvQAJo1pUzhr6jB2GmN/leGfafyptWrgqHhBfbb/zE
zjV1gjf0sBuLXiY0bd4lUwR4UmOUaiBHlhzVHRoBSgIoJMUagmlTTZdobtD3XfiLQTB6RZw9gwLH
WJrQyjuywmHedcn4JGv77hLe2QNm2WqY4Q8j4e/AOcrl2AyGubd5nDb60O+5kuVDaj0NrSPJBeLb
zOrkyt7aArTnBYWqv8d282QvxWdMj3cYMnYOnrvaueP55DHqANCXvGc2IKnWSa2z6eR4bBMCpBdP
XdBKWMDVfAS+wN5ruM8nSF706IYhKeftNlo66Pm9jkOZcSYaY+8CjNqKSps0x2rSTzC9UFQ31CK5
5sCi6ZtrwNRhp+MR2TTkevhqKqK5S+KdKY13Lcsm7OYgP9zZ2hOPeXVZiCMP1d4KvDvZUKPg7+o/
1Ea3XGaHuCTOoxJA8G3Ezb6/8grb+gULXotSn2LML4jVCJxPxiWMC6osO9XovGcaw27RjbsHIExL
fdjyGlndEDnRgpQrQHQtbBfUI1hJC06T8hQ4I1DFiWNdl1V9toG6p247bbJE+6PnMKcwkYQ0XBZs
vIUQZX+WfN+O6J3F9beB9MDnQQIkTW+KSDz8ccnUYFdivulF8zppGdmqYE9Cv4cBl/h5c2E4b43x
mTS+fS56e9Mq/6WjdYomnCL+yoFAIL+pHFKbBePNAC62HTs/s5nZ8GjZpOuLwgZk12Rx/BgO8VK4
GwKkvO1Mx5En3ktpFsd4TK9mu2hMHOzvXG+PMWliDJPTH5tlU4jKvr9LPxXE+gLRco0B8yj+v4jo
ApDAtfftlQjFiBLq9/oAj8czea26xPpN2wLNjcyPvZkQM2Jx+DKuOrVT+YCpnUaLZdG+LjuupCBm
aQ9KKxrSgzZ2HzPN8zUnzGNjAM6ABjBds/VUa/IIOs6wV/BqELEUEbFs9kOxqmtNxMyx0P5OWfqU
mulvqadvyq6sDfqwJ4gdE1kITh2a2VFUI0plG21O0PwlFLXj7GvYoRJolegYimuP+iJlVTcaFs2R
G+9bD0wazqxhsxDHTYALlCgOjrVOJxGgAmRqxcMOlX19IbZmBlZ8xIlMhkhmfwiBy2Lo7GMsVl7F
NqkcSXXCVcgZ/ppmZDNUGmKvCukmIrUGe5rU4o3W1X0EUSXWnRK34ai2jVE1W312g71j2zcTXfrG
863xfcY1SktwwDJLYrgt+7vfJP19UUCQG+ZUm/ShmJhnMvgICHsp/gy6eUsEmcyl5j3Slc9XLJKA
7QLvNNkOj7CvtFCv5o4hnXu0ZWsf7QAUizYSMCvBnukNLhqA50zX5+VPY8M65A+tRuldNna9qWfz
hVTofya3F0LJ6Xua/Pdh6N/qOagiEYQzVe8pS8z6RIioItkc2m5jL81DXfWf+KEHYoVttMqYW5DN
LNMwYJdjMNhNVh05Ba/0AKAvx4Ubd3hYlelYEb4aRq5y+I/sxSmDrqvIGT64NfCtekNw2aYzlfYd
JJBAxgW4ewr3vp5WgoMJT0hqRCYxKC1GhH1sppnoOgF5Lw4PV191YtezyaZ0MiAyqCfPH/oXJyY2
Kwco27fte9n68aYahwdAhnBsewQjPeRClFqGETWQAajKs7trLD/zMB2cCfq6qqy3WtnJvuq6E74U
wGQZ1s3Ocd2tA+Y7Yp74aOWMnAeigLiy8fIWspg248TnLPGNz4FULTHqpOq4cLM0J32HPwfOZVaP
HTLyk5yAZXf9HDZVpmAI9OW5Wo06ifkRJ82LXc/jSaXT0a7Tq9F5RmgSBQVtksNMdHIrzULbwdKq
scgHdzHbX0WA3syVxTEbTcItsP51kPQf60Evw0pbHtmljc8EK5+g1L76tnyAiVFuITCDUKzaQ99G
OjDDAwStE2FguE7iuNsYWCkhD/zluJWklrDfURKLwcINgflep4yuP+B6C3TyROjOQCcj4ZTGw4QZ
Y+66d9K1DR1inaQCa3U1nXKfBA0fdyAjWJhPdK9wINl2rshqnzctFe14mYkczEF1eN2L5c4tUrrx
nThgtTezIjKwh27LJYV+oujeWVIymeWLaZLjn/oE+gISiSk231N3hmbOeRQR4Igwr2KI7Kv5v8tP
w72U/NbsMjcdH6q9q/rdAlNTN5LuKspvCWz6bQHK2hjkFrW+HW/HZUwfEsulsEm6I8kN5OpVChqL
RuY1WRgbVayHD/P9DXtCGJiBvm8Loz/C3f6HQnDepSAhCbMArzWLP7JiXegAzaAk3qjBT18mbyYY
e0nYmjUYaiVbzcXumj0KJU7auP3wqZTCxeaN7tCibmbpt6FfWOTM/XXUxL22TFesNdnJ2Mm2Psm2
EqfUGG9gyc92DU/Z4W2rdQPUQklF3OkH2/ZP2mxnUdEMxHtp1kH3l8+MSOcYzy0mXqydBY92Y3V7
vSENQ5JSZK1j+p9KuQWy2+TaGrykY6NrG8frxWPP+JXVKcRycEr7aWArqsXpS1kHpIYMJLhIrXvw
Gwd3rYM62xkCnGQ9tTh+JfIA04xDFNmZ3ZKj42vFmcPL5Cad8WtDICl65Jcm1RCSUcmalm+VDcCf
xxMBYd6RhuHZCrLm5Ds1Ga9VEZkrv6UhYMAR00/B23/zDUhP+Vvrz/AP2Xk42geKcn2X6Oa0sRSx
hyU52CEm1F1GrtvVNet+n6TBP9j2v17tlJRnHvXI3D2pnPAfc+AGXqjqCSso3xLCTreSsvQCbimO
FnYjGxv4VW2jiQ2AMobN5GEdsxLK5Pk0sTLbCMcDqaTXV3NInlM6rmsRsOFQwTRFTUtb63M1kXg0
NOd8pepPtIILYUEnozRPDlgpQxbYyEwTMjp8xBkl3CLJRJstMA58p5sZezVHQtPchV2dRTNeUjO+
5KN6bhxWY12pLkNVhyPwfgj8yCsupMo2QJC0i9emybWaSL5rqKiQXi+PYzaoU+sphO5WeqJqUdvO
J+yJfjZYnbDjpi6qT2iEJO4kzZM1+a+oIsj80HuOvQWnjKK8HipkSImAVlMqpLFVM74Ir6+5Odnw
oA0OTi2BmxBWNOs02haHBeruUhue4iy4DVp3l6V2wHNLdnKMrXHMBz68HtlG7VkVAeCGLCK9XkNX
SM6hAVmhnPuBKNPhOY3xtE928Ai28CbLZD6Q3s7Tq3P+DCUxWpjeH4DhoAQ2HCjl2WBs5knyFLbi
nozuq5SWSczqi9069razGJSkiPGLmKAYrYMNXTG13vSr1EgGzkmv/sZwIqJGJ/OTkmPPMNU+WAlD
PeDnTM8HXingGk9ZOdnXxiKHVQdlvIFxXm3lt9P7OttO80MPGn23Jo/CBqC4LOP2bTa8fZxNaH76
kWQjnREOa3mIVH9YGrr0ct2xCWysmK2t70EW5htuIJyJSDgxyyuJx0ivmYx2WbnX8ANn6xducRqF
9NBXE80bs59KbdLaf+f9BI1UFATZaEihinhn0UTsc0zmRzG/GFLbsbLkNYMVTZOGrCgZgv1gF098
2MlGAMlzsFX1afbJnyJ5N0ncOJhQ6gSL26PLKx1ODFC5VtNZZc9Fl/0YSgMVLlLzxgrz00rix9hw
Rdg4QIiSIeugaVHkYQ/PMUG4jy0xm8xTyO4tqyiFDMZ9ZGKgKKpu69p62JCkDIgErz1udlvU38Qe
1FFnaT/UB8vZ1A+6WWCdhoETgeLQTt1A4LVX3+umMPCJDA9mI33uM6B1WZ2DyhPl0ctiDdMq+1G6
aHknOL1BjNSOB+qRs8M4amPM/QOlHEF3RCNa3XxY2vRbr/Gzu0QBFoN46zONAbBWg+Mk+yFzljtR
eAbLbL4/+lqNjAvABtg6GQahzPCai8agjICN9DzHzavyFlq9UueNL7RfMVCaEbGGVsGZ4QNV9YlG
RzuXE1+b+RuDmlHEzNXQ+7v8qFt3xE2mYKfYPmL8LOVLYx+N4JXGd0IKX+AucrKpWTu6YtxaVodR
vq3/EdmXHceAgIm2XT0wXcAmtS++ehQfJNU1aofkr8F2Y/uI5vkazPc8394wd4uoy7dVBpWzVhI0
laZrGGBQRVZnW3Ky527MGQwJgLUU0fOkkpBdfBlmEhS7jKRG9VUMqbuLe1wVpc74sBaNQbTYtBIS
0tvMqL7VmuQUGC2bL34bHuOlSEB5Ntv8MhJOSUJBGzWmDxq2zUpcJBCak2D2MFk4oaDtQAEUH+fR
+FEivpOuYO1r0YWBBNEonGU6uL0XGm75h5U9p/MsvunFiIEj6AZmzmkgUkHMJJcAQiSe3dnN4JY2
Q7Aqni1O8oqMQJyNBFU5tI32io1053M/KHkuHJE9Y35xTk3efYCG2A55ZpwBETLvqgCkVyz5yVK3
3RJ+ViKnqO/myEukfhAk22zctv+YNNpOaWKYTCpyzghLfTKnoiDahqgO4BjAB1ABlEHz5bnlnen0
rY1n59AM1NMqNu7URmDYiTvDedLJ8jvhcBFeDj+4tV4nOR07mZA+JOA2Zz3md2BtSMudjWleLAIB
t4XlnmF3qq2C3gfnt/2aqNAPoPptkXUPfFZPDcjXUec8kbwwudzM4KdP8KjwoQc/eo2ij510wFUp
p0NlKYQCiUrDwc96ak9jinRljs+ZH8NxlAQXptnwpGe+8Ug8DSyD0uV/B3G8aGA7CtK2IaaMu75s
MRajDrcGwVCt/h5lm0eun/Jb6fF9e/MXWHQRxUNz7zvw9yve36BT2WgTgEP22/4GLFy/L72AeR38
spEYA5G26CWZV+yI++63BRX/GroUZj5U4iAGlhdY46+o6pvQnMME2WrTjL+W08xRp89Uw4DzIt8a
wsElKZy5JhOuQv0Q/9lgjwadmVQjXk7j262T8ZKv2/qJhblXp0fdUjAKBRNOb2oM7oviLzxbHMLp
8gq+7ZUfnyqSoKBVay8Ok5V/QMRftj0hz2GbmyCews6X5XWpJiPUekZiHYjRgJDwE9Pm/wCiAD1w
tdmwB0MYP99+mTSH3nJ/qCXkuaqqW6yB29Rgeq/nFZ8sSbg4NdotVbYV9TX4hqDkXjU6BJeLnL+G
9EcxeQ/6NKDdp5RNJ0079W1wHf32kwN+OLI0MSNrZIaA4KG1II31xCPsZW9+ua1B0VolxvrBJekk
NS6mZ0YQHgnvUDRn2N8ZWHn4STPklLD0osGnMqiGdkW0IztQuK1yHswtxlfalzFrQ2ZtBpNzkXhk
3E1rCFffXaXVexvH7R4YsVLFAnYvm+o2N/yTOTZ/hOMLcEOEfXfefCgkuaaaq4FQgG8V0ZPoDw1n
yrj4vDgpYpm4Tu/CEN4pVea/AfDExincBD0ZuLrFyE/A72FiDvpX4Wj+QQrxK/ugf+6RIi0uz/Bk
hpWcdsnYG5dyQii36IR61abjPHWM7krNZ5Pd998W81wngedupi6KV0bOnRAIR6qfaur/easvOPjv
fAT/B8U236M53OYsizhJh5aMNCBxqebAhB8DSIoIDQgBRLluLBptQJyGCis/w+68PQ1l1oTwj7Z4
lXeFmR7Ic91RSdXsDVx+4ib5rjUnCbuyTU4EQGKFI8h4t8AtFV1bP5Rnm6r5jG8ZuGEarGNYzGF0
j1voHwdzHTPMNE2ZXs5I2xWSjBWOkEyhkWeUiQ3TijGAKNqaib6pnbE9Jg58gRLgBzwVjiwse5ye
M6CmhkPe5Pna6f5Ilpg1DJF+zE1zDnumRrthcV8MEuJ6k8MbVSm5ExRDnlp7zIRwQc0ikavMFyqK
uW13k8ZD0SBrrAyxE373a2Fr49goKvLMzHddYlWUZfE5I3QnItQ5xx7jF1O4x94GTF4KDXMdDB05
i/RQZjfEs08YEG9Jpn/kflZHXE5mn0GRNClizcGJeXOIDXRA1BckAesTUQMzCmYgVGcNmfY5Vj2b
Frvrj+DK33tgGo7epn8ZmuxTftG7gQx8bymqUpbN+ZEoxX8TCmFUXp4bGU8tLdOpt6E6LSI9+nL4
NUGTnGj69yu1kE8A4y20ElthKz+aGvlQ1jq5zUTUEb4JtYdp3+AiBVlDb1330Zuz8tooCCwFn7sI
DUqQIqBS1IDkctfARLR4pY0A8XHh4x5Yi4IQjLFFxGoM5yS/pMuEFCUjmrpIvPNgOPOvS1iAXzJD
VrpgbzayW/ME0xDlZP8UKAVon3TeXcnjxUTqYJvD2ZkMPHmzX9+0zN7h0AhzB+JltvZe4HjpCIjr
KOZ7C4iAsiHmvKlel0m7dS7IljVOAtAFRsleAhl0cD+ILDmRWEqjlOIp5JrdMk7+G09acBA6gA5p
fJflrXcgvrI7c5jA1DkXLQNLHevfQ8Uirl5RT80kYJvNYQcgcfG75QGm5GGSTHP0FAKhbPKDiRoL
rHdJkij2BQwda/4jmM06oRVSM15EkF9Yymm2e/+9w/pHbgIIp8X0GBO5ieRZH84LhwscafuiVaO4
mkH1yMh9rVOa8wgjHCoIChiU6XhDLDciXYOxd1r3pzX2F1P1X0fGQWjN3MKNq38Q9kZSKffC7Dwy
7CaYZCHXi+YSOWEHJ256IyZM2xfJjx2Q5TEwIb6PhnpZDAsWcQxljLl7H3eQRZmlbMekfiYqkkFk
AoJJYw0WTjlvnyXJmk8WRkY1CuIE8Bkno60Ocaqj+vFqUsTad9VgJUlN4gLMrvvKLRxfpaPbhwCX
ioUPghK+hwAOzJlQqSWsPTSmjXe1UI6fRouAirpZo1zyM5+Hvi902KuUT3XJhLOubcJm/fKvhMjD
TMApWJDNDUvCCtpIWEs0NSlBXswUDG3ex4rB4WwFh2SY4FMXyyEgkbVr2W1YdUL8wUR4+pA/qIXs
IXibONrwXRuB9bk45D1PQ3WVMWCQxKveApU9OeTIRo7Qb87kaBdYe9lZg/a1CQY2eKkD97U/QM9L
+bwlEGSQJbkL3blgjqJJ+gZpMGAtk4rFlY5WUst/Zd1EVpZnO6PrUfT77PtZ+iShPVjfmVv/VY6l
Xlz2JJAhCeTyinv7ANdbPfY0LbAocccllO5xN2dhW4G7FdaB68I6rFduuBRg/zJYgUXGTu4Yu155
aG31JQamiQDOb9LgBevmiSMBCrVZVdlpsMGO5kGMZskIdl0n+scRD/RW73XEgCaAK5F9NIbjP/bN
iGKvIyxQTILIxApwOQTR7EHnKt6YfnyD4hU/NO6zv7LZCLcg3E2JfRDM5iGzjXu3ygiG2Ox4EM5N
oh8MrSvfUo2IgNGgGI871Pq2g1jQm0zKOvBAiUhOPlP8O1MCqtpYYYJs9Mgbp1tpGxN1cDZySJv3
gNXstUUth6pwdkhPb2FnbBuR3Z3yJa1G4+LkT/PKTKsAko0um3O36IqLRsEQ2nM8hQWRA6jLbGr6
6Z3I6/aB0vuTZaeHu8ql0XDlxxAs6mySJpBImixgv9eAmc7gx8U+Zz9JnE6uXpoGAYfpMKLJC2Ks
sXsunfaT1oCYJ6mmMy6aD5Cf/dXeW4F88TJJnEWfHAel5tDuliBEi5TcE4Mtiu1+6Mh5F8m/TUWO
xs5nlAUe8oLNrSeoibMcG1Tm9d1j6rTQBaisFp+VlA4tnaCsImzNxrkQKRl4bZjreCrb/EVK/ztJ
eICypWgixvuMy202eHYlVARFhESipgeKygO0vfe4dOq8N0MUIOwWx+xPsZR/7R6eE2umo7HCby3P
q2/DlzETOBEUKODhqUOJUZxmicLtGad/BjUeIIQ0p+kkjFw+aP22qmHfjsRPhlNAMchVjx/HoS4n
5qnfDznh8guX66jV4yGOSdAyUiA21BwE9+qw+mLPWYCSJsFhcstXc46PExPA0zxZf+dRJyQBiW2E
ei+9dEg8LlVCtBTAp+4rqb0nI3YHpLpeE1a4AyNTJMue5zdyjPTQQ7mDt159Aftq9gY447Jp2XqX
c7w1yCM/ACelt/QErNqWFSiB8hqdzR3RAzBe+NnrOpZrharDKei3sOrma6x3ont/WGT7fGSM31g2
T8HCBise4WP5Ra32XVtVW9heXth0Og986vM5SxeNRuFDLtO/UZrixiOSvbdYIgJUKX0+NEcfQYCl
aMHQjHgRQ62Qdh8oXZLbmyFlnYRsZT5jfy+3pgYGuRymtTy5kyRLuSPHg8A8VDN/YZbo5GEncnqF
MQnOSdChm5kqxCd+clvc8Zn1gLEXAovksBTuASLuiycSsGFx72/Llta0XgQdLPGV4RJU3zHruRx8
6dTBRFRBj21gosFb/Kf//mQE4nPhVdsom80vyM0jmiX7FMw7YOmvdT2hfDVwIhSQpnJaSHpUxYLS
pkA7QWZ+Go139g/AVjFtgKth4YhGD5rQtrbJaq4H9ZHUjtxPc8HC31AmhRyRkfWEiqrq3Xy3EFJJ
sFryO7c0NzVOoqvmQaM2wOKFvMHkdreUJZpfM/FMIQHZrXWSPMlZXg8nB3YoGuWBSZYxB7sGs1Cs
AD2acXfxVkJRr9xyV2sjZ5Q//nF6cSbraLf4834gBCo0OqBvie0g3yW2bMxUteMOJ2JJ855bu/qa
CkCX64Dr1KwVY7s30snaCy+71T7JcA3Q4rBumY72nX+UKsct1LEpK7VPsHTYq1Osdi5BiUxMfwkw
90NYn6jB4L3qbvNhFhbaaXLe7kgKXNZv5hRa1s1RYrm0GlKF2OYz1BZ6WLlK7mTX/8v0NStO6y74
5c9TV7+UGbtQvWAn48hnIyluwuUU6teonzhIvwzv5Tgl8xxRbqsd6+iB+UsU6+madmBeGU1A0soh
zaflu2T24pXtETobbW5JH8R8Z47I13klFsY5dyXbLlc2e7KJ03AObjEcowjUeL+1Afax24zhu2N7
zZVFiZmpd+DEULMDcIvkza86d7zqlWCSXRXwvKr4VWYL8rkuZlZdo2SwyL1kYIQCOfEAQmORWczl
LFKNKO+K/JbOtVkyIlxRASexo1NBFcHwMV6MaZwe7NigiV/3pmW1zz1MLDN+1BMGmFvd8J9cRoXA
A7dS6S/S7R/atFx2DvKibZGRmjwSMRMa1EaaJt/8noT1TgJC5CGPUhix/uRBUXNHcDA4AEf2UJvO
G8qdy31XGbraoQ5+I6oERbql0Z2tqV0V8MouQe8itB/UGF9+y+lsLjYjF91jGhv7Jx4w1k7r36W6
j8XRxaScBB9Bz+Yt+RgzG3iAHM6GNjEeHu01ITIrd0WLUati5h9b+4rcEbQcwP7jQnU8Pdaz5l4M
IFuRDpd6QwSdWTRnS9U3pIKC49o+jhqzGznQpCd+vwYPEDE0PvstT5+dlUDFqzEq+FT7nTU+Brlx
Bbl3zzOBTkZoX0pNwbkFEr7DOdneexcIcECfXAWGfB7LgqRJk+1ylS/LMZFD1CfzXtDGgLuNvQfJ
uKaYGyBDY7IPdGCj2D3iJ99qsMcEjHE0n+nSaKdGWBfokCzkTcNQ3BKtugQ10QwN/ZXRTVmorfrf
YP7LVHji3u6y3WyyWaeqWnNT2L/a9WeTwV5hpVFGI1C9NfB556VOvK9hp9uT/WvoSwJshHKenYV/
bFH1mPqz35Dwga3bCdsLa5IlXD3EiRGDfx1QD6Ue/CEnh2MqtT8J+55oTurvwWJjMMoSq8n8yCcH
xqBbZudJLhe9zYnzUIeEeuB0KaAdv4qKWr6LmYfUeFBCd8ZKmkLzGS2dcL1ZFgBflpM+pTxLA1ef
1zzqovcPoPYPrmDD7O1BQs73zpVPSd/1O9L0gihlZ3qSOoPpxBMyRCOURJ3zVC6F9lkk+3GgMDFx
gVR18TaPy3mmKLlIFqcHI9ZeWkLu9mbZwu8x9lqbVsD8g2sNd95Xlk9YMr6YkWgiF1YoGw2yo0G1
20n3MtHOIh/5ENzynx6qwG58d0TzjjbtT6DJEYKFq+3QhHHNuq9WTC1JWtSjM5U9+5faB/qj55Hu
yuVh7m2g3wsCJydfbWp9M19bd9iDzQ6ikQysIM/lzuN0oBrA3hrof5XM+1D2fCIJdNU2WuC/jKTv
8VknJ7rLgn7LY/XE1jFHuGk9JVXmbEcpGPPFSBGy9rXTPxKncM6ig39KVgNtITGGPYllu7FgvwVK
h83tVbH1SQW5ckWZs2Ew3oncJLoKMCiSGGe6FvowXe12fkmc/K4T4YYw0dmlrJXOdqqOTmuS28fw
X9NM+zyAtotjwgxGZaW3Bq0NI94Gn/1Ebu6YPS/FyNqTuD9N909zbDoHCP5G1AV0TanugNcFiMRc
lNDdfZu4EhBPoe1F3fJDmq0KW/gs4cRdUJGws5H1gua1Wg6xhzmrWetCTzdPxJEme3Cbv52lFxfb
omVyWho1PyfASnALsFi4zsGzP5EcaueYLQOTYkA3nhxkBIwyFu1sOxo23SlmhVsXZ8VAp4FcZzIb
Cw0yF3RvWge3wtglkzogAaKLInKQlweul5ahsiNhTSTcYhau3G0/5/9msozCpv3r8u0j4ZOAiBg8
rDWGUc1YXDHHoiMVOBQMOX44XeZi8KiSiECArTYh+FsIGA8LspDVaNyM0vmobC8N+9SCC0tQ+HYY
kMANPlI/v/oMJPnIQVbfkxZxBnJ1bR8zjcQ1l27/y4NlEnmWieKWKGIb2nbwD5rkHTwWxrFGvKsZ
nV62KLXTyvgOWLPZEqbV7H0zoIUOBkqp1N+bFjuj2WrPRQu5PHMPjGRvzaA5UcdJg03UwCd6F36c
HP3cxEGNfrVOo6Fmk5OoxtwvqDmLKmn3UjJoHktx08TwaWgm5YTd4N+l+dg5RfFajawytQIj5NIL
65yao3UeaNopD7ML/tGfqeFDXjiThu0PN6LwRL4dwcntAhOMZd51LImWarVCaUw3krepN9BM03Zi
Zfyup6S+uZAlAvLyNpY5QFtLZHvjvZF46Pi7KfXuZTrAXvRIgxnS+aF2vthReHtHjWfWq5CAHfv6
35+E/S0aFkol0qIoNknSMbR17d2PcPoNj1wEt3+RVSkODJu1bWUzavACvLrSBXw+Q8cijUF2D7wF
HIooYFx3vtmpxtICHULixj7hl5W6tkGRnVDPsQWd97Y+GPfFcnY4ThWUvKq6gpNko5Mys0WTh1gD
VcdgJzxtBa8Zwvg9Xv/2oOzUgVm5jE+TZHTmrsGwg609kYYSWmTbXLN0OIy52zw0eg0XyPbIQfFy
mleUwfrCr/L1Yd84KJ7UglKjZsJCYcTs0WtnnkrT/Fji2tinFK6k7+SMICa001Y7UGAZbD1SnTNt
pfH2JO6WFKFEyLNY7yDnhnMl8vNS0M3NIhyTSXsj7E1rtY8sX3OVC3Smdb4whnGJvG4ZTk7uQq5b
4+PMMb6MUl09q42PEApI0BonXNfGOS5Y5RNuC0kF1FyIyoW+22hfLY8qSCHHAzAU65feZXsnrMHc
SU84O8U48jYzWWEqFGwNnzQIb054gFvar8rRdx4YWruHqsokT0XmRxfrL+barpG1ybJzot1oAIDv
7Yn3kFI9hCvVhJ2NGiF1C4NAWSqMrgDBPlXeZ5CqasudaX6I0jraWsoTEmePSW2QVc+sm2+5hIS/
GBj8CAyY6pxWnIzGAzOSAnWKKR5S75FPcvBCPjw7giZDYA5mFWXBJlDA4WrgwSJBT6Hb1CPE3DA6
drR9UlJqpvzEByv6/9fHHRvU/aXPldr2DW1E0FaXsgAl4ybTEeFqFposPgi3QOpnY4rZamCxYA8j
c+ilf8qWyd4TKn8UJCVQl2sUjiO132Sx8ZjKX8lePRTDc8tH+GCK+F0qeAvEGO2curn2ZfM11N2L
ghi7Z0J/9IeRwyFg/jd9azoSvKCyo5wlHpYL61iwf9vmmvrbZQnBANbEID5jBqfZ3XmBaQ642ufr
QI5K29E+IRKwCIEJmi1LWj2KC4pvsl2hchCpcnRqQxxhQK5zuOUxQOTXi0uiiSbqEpp8DTpvXvQF
HPHU2y1tB11rU9paTMZFMkeE9N6JGkSWag77ys6Nh/ZjspvhArFAXaylSc4daUTK1vIna8EDU/b1
AVvSd95Wp1bQiRelVZykn0SwXIlBkggAptw4qSaGWgyGPnay5MKKYQyH1MwIOsHdyUjpnhJQfiBZ
+NeM/XabTx5JC/G8nztAFYqU47ANmBev6B+f4dGI3PbMb5bWJTfdfQNGmQBOYOhuoKKROpM2pDql
dGdBVrYo5fhtFJr4jhefFcvkvywL45wlxbTDEO4fQWT5OWn+VLEBKWchmrvXjbtiwnou5vx3zlfU
LrK2edS8nT7GL12ytqwZ37VM61D4o/0U8F5nr7q08mcdMCK9qx5CBXbJq8pfitp3T3E9nxyjJ7PG
rIgc6xkzplN5Gk3GqLWBPLuRNuEEKc2CR3rGnJ+snK6hKpOdV9M1odpiQFNwYtSlFUS51wdHuCC4
Rp22i5rOfCPWeD4Z7v/YO5MdyZEsy34RE5yEw1bn2eZxQ5ibuXMehaRQ+G296x/rQ69CIysLqETv
e2MIuEd4mKupCp+8e++5LYwwQe/AUHWgAzGTr1JMYGiLprvVBHlsm4xo2eIWmzFPpDaTGpujZz30
Z23ehz0Tn+fwgTVa730uUHJzbAxrrAMJG6oRExM7IoxEVEJkhz4On6ZpxmFZAva3Z4cG8jD29kNs
73lDXkq/mZ8k7QDLQmlgq5+P0Mer7yDBn2vYaXyg9Nt6pqL7PrSLI4/T8mY0VsMLb8ZrYjUrKok+
g6G6B171GU+KVH3O6x4VgFyo/1gHigxR1rIKrFveUFVvRnepTC5urY6hnbhbslDXSlvyYgnNRT17
7gcm1llsijkrAL3xXMjZznsy+hUYZxFr76myISFDCGdRrY0S1Dy7PWY3rCNOM+3DSfgUWqbWVrGp
QAo66JQDLGsMVhA1T2RmYzLdvDizmXwFHdt4FjMwMKUTHCQdZquCwtsuetGxB30rf6BAeNyC/6jY
JhcUq1FnGRQszilgeZ2z6FhXlI/Oo74bPPvJlZQixRGr4aIDigQfYTERmVuVgm+JBeOnGCLvzMKY
WkxKzESo91bdv7WeoBMz9n+ndv3gxt5nDxSTvQwAlFto4VuaK/y1S1/a6PyURvwcxEBeRzd7d2yg
QY7f2NuIoe08WZg8ZjeTbGnr5pSbvJom+P8gQJuGwmKvFLvR3Nebodd6l/d+v7dJFWGsN/WepiyI
ejxJObln7qKSCrOuvuZ19uHW3DYBxcutF893vpseaXKdD1Q3f7Uj4nGcNA0uR+AiGXzYndvlX4HH
43qsY+amQYl9yPw/S+8ZKET9msBFkPOGgJ14F8FlxlOw5pOHt9m3v3lyPQ5wZqi7DYbPts7xmIgj
Hof5ROO5sbHit8CQ6YX7cwn4xEPglHn5Ylp4a+04R2/cRb597+GrZPftpOeBQtzJeeb4xSncODs9
Dgz1uGwQdLnJjSzqFhsPpw03CwBl7Sh3uh6Ts+EWdyEM7i8iSHja8jq/Ga3zDFROblSpnvtgeoWN
lZN8QMBpZKjPmEqPHVe71hqrg+8X1E6SQd+nPS0tlmdsbV2Ri9HtfkZQIKxSV3SEULHeTz9JCDTR
noPj6AzjwQg7ApH+i9/a476Joq8OEyEd5N+T1lcNKv27j+NPt6dnBWn5FWRbg5eQjZUKG3HrSzbe
GFVaxTZyRlXEyM+zaPBo/Izy5YJei5ND2If4CJ8vm8FadR85XgDql30utpC2SzWbe89knxVWBOaZ
Zx94X7DFT7wfg7KBDXcgymhrnLRFaT1GzfxowOIg39fhg1087LY8dzXWC3YoS3cD5nesyywGtLB2
En+FUyrr0R25cWg7xf+V1/foxdQFQL16oAZw28P/XvMxzp4aF29kEFBUg47V0aRptHm2t/l0HaA1
VxmHVQow8GaZWOys4RcLoD99oZ7ywo82rF6KTVjSNcFVsXk09bL+CjGRVeiGECMoZLrvbTr17BTX
Cc5doK2996m0RfTbNer7KB6oSvTUJjYwGA9RWDynpnFHwzbecH+Odx30JbjRPViEPOk3I1ea7fgp
B0oHRsBnUIuao6CoYRVY3aNm4X9pOuafXCtG+k5mV99B/qjYV+AjUO5YnJ2KVJ9mBfXUkf7rEj6/
qg8uyJH1uRSUCEQ6rd8Th3HCdEd1GitVv/tDt3YasEtitrJ9a1fN1islaN4mYOkSm9O6/0OdeXGr
3AWmE6v3cGqyb5pE77zGjUHCQ/X0eHEyK3w1Eu1cJjc4N631YJt1+4mohqMpU8leuoTSG1aslNZF
HQieynnxpy/lcwPGXumdWq7gj7Oa41uZF5cB5445sc7tzFNEf0QIyLlKgjdhwDNLMtNlfBtPtcin
Q11W3pnBQuPCOQcjZS92PXxOgVNfXcdG9GzDbI/Fo3iso18ixg+Uoqcy1Au6e8b3LEGdgotirpTC
pW5lZrACQ15u0oI/KUdk7spDYRkjCzRFYagAROXwtgqDNjtIp/jClh4cXIkoWEQaHZnJxQgZZiTp
5FO4/FNuRssfhy9G2zeCbyles3qglueO0cS4NXJ6mQlGHTF+WyQpFffteXiPOYmOdH/xDHBRYe0w
7TdRYb7JPL5zADayKeH5UGV/cqsTN1sWO78B3K3zZ6+AmDU3ww3ppz0oOkTZHU94+Xj18dt0JLE4
9U0/DanpmcXWaEeY2CMldiFZFOo7X3wbJLlNrGTPuxLjnhH5xX1rxA8+HeCgkTPOWq5OOJnmvatl
vK3V5txs+DVnT3fnm44ad2lwDI5LMHXpTT20fRcTQmmPbYMjOSrCN8qdxeXvl15w6LSV/WeajHSx
U3yMyTCyMnSnrfcQ6dyEClIjeQTU8CXfc1PGd+1Z9QU/4uGnKXuxb5qmX7bwOSYp38GuKGBZY/5d
tc7VMWNqhGvWSaP50hH/2cz0SKxafDIrSWHrTqvMQILhHuNjtau9+Dnq0aA6VqbbiEu3Ys9yKCIa
kDNO2p3RNU9WVn2N2mWdWOOpkBp2iE015M2j6pY6DOPTUwiB1IbpM41mLL4jwk9t9G21I99S0O1E
B/nFpsA6ccU+x2OuJtWu6SdELG427K/vaIy6ppyGDIAlQxyPIDfpbKq93d9ZzrW4qZrDIOFm2y7b
GXyYLG3VRI06uk3RM/JRPj0gfzQH4aFfZTkliDLACyjxYqLa2+taNEQESGFx/yTvCMMaCwoKjgb3
jimpj5hbPMP9XdRAgBxVwnVP6ocolHqfLoU1uWGxcCMZq6aaTHMWHNA7aWqKfXtllwORwCa4RgyP
RMiGvZHNv0EZBGtRNc066z8cVI9DGSIttllEDX3sXTKnGYhq01Lmm+3OMII/lGRTFwmMYyM9ZPTG
kxYbqJZSYH4acepva4txrDDovegC81rrZthMWr1iYCOiZa3rJQIZ1ItMgiibKhwO0td3tEpddMbM
AE8g2tWlfohJvtZaISZLwgJy+muMXJVz7GynERulXTvFpRz8owkkT/iqezYFkooA/zKa9rLoTtur
X0yPdscPnpnkWCVuvzc8C8cG4SCVflDlAnCI2kMY6PyJqZ3sbQMiMOHNkxmU5l/pY+241d6DtLUe
FFC7NKX+Nhy+S5ekedRr5lRMCnOcjXu27qtmqYqTs/mTdcQncUuTZVXOpm35JEx9GuxS8rXcqwcu
hlSPKe8tbpNhbXX2nsUUnuYiimkFUg61Guwyw77JzohkbPnURKM9VxC3Sd1tkU9nzYS+N0f9XJQj
D2ZFAVBWSZ6JffUWUhG1HVtrwpzxbrYN10I8GC5BlI2Ts19ROFFXoU8YuHTwzOHMRh6YqofcZucR
BFGxVrF/DFWKiMk5S5r24tgC419JbHsRLwyMHPZYfmYJygwhyt7jBYpFHa46e+B8ztAaiwM3jnWc
eJDf0luurVtScpPNoKjE+HU9BgEiHkchlvhvVDAuJ8OjT6gvELD+tTzI/N4W6cnmG8um8W7yiZ2Z
Fhz8+h2X9hNUWLkNYspUvQKPSJq/QuMEcqdvTVB629w5W2X5UNrJ+2yWKEQUnKwm6go304D05yt3
F9sY9tCRm62rcPY58Tbp4bnIoVRrutAea8VZzRRyp/N+0y99JlXUWzQOlID8hYPBN39oEL/JQ5o7
2ydLbHmHKNNsZ7rqoZTwDGoZ4VcC1dM57ACsgQOFbXc1thwKfMq2ljN9DVaDn7rBSFARx6HbjGqs
2X/kVKRQINfOtpvoW6LpoPORpuOp2zTUwYvUi0824lY6WSy0bRPVrPUNVmZhvvUyrm99RC2ZNyS3
2sT+heeSj/3GaznE52vfAB6QNcDOQV25h75T+5fse2MGnQoUKc7TYWMVObpltufKpva4XukrQqXV
E7qG6ST+fvKczxgj7I3Mxy5KMMIUmKw2vnY+K+qOmYuzHe6KZkNlTF2AYypwFHbjspYmtbvv8v1E
N/LGM7nWGXwAsbGTIq3wK088Oa2BnFMYv2IlG7ejDH78AB2aMMRdZS3X9o9g0sekHdg68gNdc9Bf
+tG9kzR9r3l7X9yqegop92bX+glE8dhL6zWMAD3GrfltGE60mEb9VSTED9EBEAkC1Xozl5O5icnr
XljnELoVVIpRw6lU/Y2rKC6wXdOium386lpaHRkaCiEwmNvMnX2tKOTFnUN4htXUAPOZQ9232nQz
4n9djaNzD531UHL7EoxQBALabethyR3j9Ggur8AoKU0cmV0qPkVeybuhtF1ALH35wNB6Ja7yU3YY
A508ey4FR/6g4k/VVcFJYAJMy/SmguDJHtKDmhKG0X46iJ48hGvoaxniY8iKJ0uTSZSlugIn3Jvd
4mbgL2jHrFnxc6VwQhRKGDF8OtbrQ90OeJksl4PdATRJ6Ku1oYFK7Nx8cgwi5uWuqBPrMOnqnZvF
RkGiEy3U9SUsqk0fQbdwb4H6pZzZPCWl++rgBh9l328kbeQrFl/NkbKsz1zN8yFPSPtZlk8cjUWA
46OnzzQ+3idd++LGAvWXSA1LWIyhr0TSvZNyJuNQOu2Bsl/qSvMqXY+0e2fSPEsZvPZZUl58s+b+
Y0Qc6t0aArHJ+sbdzk52X43GwfLL3ynyx7r1Co02W5qMT/jtI1UfW1PCsCrPczjz+9pe9kjsvHMP
M2tdPkQ5Bw4kFFOHCL4kvjPvoHqcfRBTuO+XbO4dUiScK4iBzxQA7sDt3lfSWTbJ8LyKHBpmQ5kM
7L73TpWvbj4NKO+uS+sYVTBpcTC8+p1iSYS4iI2sMWuIbLDFy+xojd6Tzy1AFBlW4JicuiIUkftL
UN1luO+JgWOLeRxCdZ8tMeEh8V8cZjVmJPxpJEOxgNuYeChd384F7We5MR9slFA2LltWCfOGUf4R
/xZ4mqn/E6tfWf/gd9az6CsGSNN9iJrS4xNOSqVKyfOW7t9bSoGs4Regg4oYlamy7pta0nvsXHg4
R4hxkHQHx3wOy2FT+t4xECVPCZU6fMtWiZrdgNibo51R8qhMWcWCSS1JVCJpWQWPrYkix0MS7Vrb
C/ZAAdvVVH3WMZYEadC9A99z6yaFfcxCidVm+XWkSd7DGHP11LwZmTOfxqlFBMF40dcfamhxvyQd
SmtcvhEyoAF1uEgekWtAhlwxsr7b5OHMVap78x3jqlIaroOw/BQ1j9LC4QpYBxGlIhx3xeintGBN
kHy3A+rarmOVuBly9ck1+SqLYIujgFioGfT8a8zPk/fBc42ZI5u+5EgQk1YyvzAPht/AFBMiPI7x
SVrWV5saG2q1sHcbnJQwzNdGzgEJA7yyjAaTZcg1nYtDGjU4yEqkW4/0eWc5wA0maAcRNZZePoIT
ZK1TVLQXDRyy9mM7kdztu3naVYF9COL2gjGYmwh1oLWKDkbJiTlWBG55Ie0Z8HyB4Y+1ase4OX+W
M7qLXcjFPU2LhEUvEWreb7wKx7yksNyICBbXMKSbJnvh/7xqarwLWH35YS0glipPYVkwHlryuPQ3
+BHnCtQUBn5ng2t32rYGc4ef8ZNVhcN3Ks17q/aOtkPDMhED3hTYVVYou7xymmHWZPOR4hVJVfX0
95vuq2DpkeP8BbYsea5CbOUNOxuv3jB9RiZLCoOZhN9stXP0Wzgr+DYZamlXETdonPOaDxZrq8Fh
S9PtwHqcTJbmtR9zDUjTR8JEtyIFo5kOQDIwj3JdIuHMb28Dj+pdYBH80cOXXRXPPpcKY3muMwxy
tMXGyR2tCVpLCpsY4dkN+kuh8fZXdfBLD1QHexUAKz4AMCIXN5NmNkjiHaV7DHgBLRlkFjZlNN3H
bHdRInvcYtyvefDgkPq9cFvWZRt/RC4GO8ITXELqt9oGVWA5yQ7Sf0G8DXNK58/v+WK3ZTW4BFvW
Mw+CsbuvjJ57TBa8TkXxjnm0zOVI2L1YdVCgKBpBZZk/g9n/0Z7jMEHT515m1B5F/VdW4lgsyi+p
9Xvv8hln6dmvI5sPEX7/2q3vUsUuITTwqeBk6ckxuazwgLPQckSKb5VKavSaOaKOM01OfehyZ5Gp
tep8yV/ZXnwz4aFT9GAOAbq1AegmJMmy8vqyYo2PAc3bhC3tUH3ywBP2R3gTluZ8xvvHY8vo7yYd
3eawLja8sb5FH33TYPVGCezvdGow1bFnmBL+NzwrouQ2ZPkVrg/CqZt+dA4k1la+pB6e+JDGxbgd
xjWPgY7nWfvtx8FVJRkN6NPwXE9iq1ybjxseU9fOP7yUyLstknU41F9ssVCiW+LvvDU3c5pua3y+
i+/8VyuRECG7vI2BO20M3EE7xiW24063ksgSCxjgWuPh3bL/EBPlocgEMRfGVrPf6R/tJmc41A7n
XjD/Dor+QsEkvxX2O9cF+hAVAKQmGr3JQu2UxzrfM2EcYn5byBuUsBLRZddX/dIuJBar0c0xl9Mm
q4l6eln5YPUd0NUQHX8qESxCzAlFScqFXnV0Zjd+nNndCJvHBL452kNrfiuoHjPKpOySRl/fhi1S
EI3PU/fceiM4RAUPwwwfMIntOZU1qfCOhCPHYVtXGPLQBCR5uWNOuC+baVEDUcxEa9PTymxB5JrM
lsFnxWMfQyQdZIBmuxNX3ClAjzz0g/enUMU5G4d6D9DtrN0fQb8rJvofCwEByCb/jSamCbPKig/O
Sz2ymWlTkv6jJUEXhJBuRrCWoX+XNbSmBsOAhAHKPGncN1ZY1t4Pmrui6n+cSndE043PgIxaBTuC
1qz5KRmbXSr+IKuw9+bduLzhIju4pQO+S6kvvMRaj5geqJcaSDLRHzLvB48lNxwHh3DbEUoG4eby
fUJfgcr3Z+hMAJR1+ePr/HWMZzZTmvJ2pE0gQTo++llBR1mIPFFkLOXg7uxFNv6effHQt+av1tOf
AzddV9q7kcA3mcL5rVze1TU+6Nia3XW8qUvxVnOIoE6UW4+Rc0erZ7VagnUR5Hfku8Wg1803oqyA
OjK8WbCx8qwoz9jZjoVb9Wf2XCwkXQJZJZTifEx4yk0Pc0inJy4BWNhRQfx2Tnci8g4BG52htq74
SH/bAcuoqmYH4TOmF8ur3g5iWDlW91701O4KItyoKPmmmzlrdfXBmxSPaBnuiG44SfQ99vDtzZ6Y
czXB8aS6JBboXwTOP4Xvb6KqPiz/iUiefJYrI46HLQ3MhNuvZpy8/v13J5eFiHA4KnquQCQE5mOL
MRBjwCNgsW43hOa316ULJw7wnZfCwYhcecxgC/euXOLRKPZtIv+UdFCsq9Y74A2l6dtHMZzJoJEW
qug5Ho0LMY3H0CCnWS15uLFXw9Z1p2GXFel3Vbj3HXwmYhzDA6omFB05iJ1TkBTDYI6PKfZ51NFR
LdlfJdOpV4yhVnzKMop8hxwKizFBvdYaz01XH1JiM+uy0pCYYmjAkXOUQQU+eCJn0braXjfm4oNn
dohL3GnqvR3jEjcfmqpvcNJrHm7dBICiVaxoRkOkuGd73pZ42P4/klT/mwJPeym9+R+QpP/7f3U5
HZ5QSb/+K5V0+e/+g0rqef9A1bFD4Qm+AqIH6PsfVFJh/8MFL2qDrqRLw/lb70nue2nqdOlcCoVw
fRJuDll1D1j1f/aUOeIflmuZoemE2NRAKHj/L1TSpSj0n6HHjnAtWpSoUuOPsgLX+Rd4b6sChCIR
hVvdkSqSGv/nbMNz9rPEuIuyiilnutqMtwcdoM8VE3sszHAQLeeIJnpt7KTT8JjqaCU3R496YRsf
KXHQn9a2jcM/vbr/CcX9Lw2WvIr/7bsF0xu4tGYsVrx/AbM3wVwNhHcAjYiIi0flBptQ2nsPdCeS
I/RPoh0fo+A6ONjcNyYsSRfQEWcYiDhwJC3nNpIqA6rKD51OX9qlO5qnVXaxhrRh6V0tTbneS+bm
9JrxBJ1YG+ryMNbhPSE5jrCxjP9Nf81fYvM/cacdQasJyGnTdCyKXH3rX34EeWBquC+UiiqQCzg7
lmUBWD3MAKLYQ0HoLpluNLWWjrVuYNmdRpOeEwST9G0iobJLgeIVKKe2Ok4QGDsVwfmP8i8uWUCN
IJvdksKI1k2VY+LKh+oQ2GzCQQ6F915qvHlpN5xQcdlYT9NZ9DNaTd/sCI/y2K7HJSHB6HQwxUTX
eL0Y69gODVVabqwZbp5Zeqcwg32VWuK5w7O2Gen5wVPgN+dAri1fDzfbDj/8wq3/DXla+Pa/QNsd
zzf5gAhXWLYA3O38C1S3Kc3R6kJb7mbaXYhEJBJ2CVfeGPFK4qo9cA1APlPS2qLwJ09Rx2VW+2Xw
blfOR4Gb+Hcmlubxotsztw6XwDvLTvgXq2SqKQjTKos8iBvrcmsGRMEtM137tvEUy9laR9vRpSw5
dKp0Pw+SmxtxJoCYbk+sfMxQD0PuJ6ERnXtCxTsuRwgEQ3wyrUCeHDW+5MPSnBvqDX+9YFWbuLXM
sflIg+X/fagDRrqhwKaA8aXcxlHjH8vl18RA2VTfA/aSJ69g0hgqdU8Qt0EqEwXOo9iEzrjQVEHC
VTnCTt+qV93OWzgnXOcicBa1I4nZFPN5LLCVBK3nb4bij29AXuAjaW+gZNkrQgjyYAzL+6gfsm0m
fnsJ0LuqXdpEwdFuTH0VrKriNj1H7aPZ+ApT49yugLv+bqDrruPBT3ZpCEfFs8er5xFZHRJFZ2pD
kXXAa6il45/AOWLySusd9dkUCwbYn8lMr2spkDiHP24iH5A5N3XIcrsKGMXMFFMBn+Fg9o5xxZ6W
mYAEnXDxmZg1fkDqXOzcZaks5pbEpNtuhso2d0sXbCmoblWAyB2rHU4ox9CUEsyEqBtGHd0LEz5u
NULADFoUn7D2zY2b1vsoGp4IHrdHIyaa3+fPYRajD/VriaN8HfdLZsW2Dl1KsG3ZIXStWMm8gseQ
th8xyZQxyaOt46E7KJPbk0tXyDrRFlNQ508PfmqIYyPCUzDFp2hJmNloSVxctTqAwBxvOUWpAKao
2ZgG+lkMM91CunsSAR6IuDBe9aRhj1hxsxb+/CbBSxw4le9T7Z4zFU0Hy/XaXZWOwFTjM5sNBhZc
BmSUj7JHxc1V3q9MMap94jNPChNjHtuUkyP2NqVVlzSYIKzO9qNku7slOFHtSGYfZybvTRwSVQI4
ux4k7h/iRx6eviSH46P5K5ajdWqokyeuPnxGwuS9GUvzpPwkOxQ9AAG/96+VGX+UczMhiqbZba7L
6NwV2Wb0u3gfTZNkv5e3t54lApsbnXEud9gLp2heDyDMdnaLPrPUleRQqexqdnbuWO998Kw8EoJi
h3QeUx6brB3SZ9uOAXeDX/FYI12cs3LKTzmrHvLqw6VtFFt6JLs+W3grXVEfSPXG6FNp7t7qycfh
0PrPvhO9NZ0T3BSOyNU8soLNZwioLsVw6z510m0Y8PawjDY92kQ2ZjT1myTscRxU8DQ4cjhEvfMW
spE929Vr6w/1pugdpIOWy0ptsxCyFbg5Wj6sjTMa8UE72DvwjN6j+Yg1ZJydiyR2GLHj4tKL93hz
WYfL+652PofeezHSqYCanxSHtOVbJLfDrm9kudw4wXsxmFxF2+hq5JcUPMp+GNH2Y537G2npsx9F
6SZKsC73BpHE0jB3RoO71aGhbF2GlAv07OoIynNVbDTumBDNgpxGt6s8lup1lHV7vE0kWYwz5MFx
I3zrQ9sFyxrYvQ3IyZ3pTi81G5gV9H5+zMQXwrn9hsjAfsogCl5SX+/6vv4wqvQLOQMzcZDoQ1Cy
LK/5fkx2gvdARd2T2WFB53RXZ7/QF+atbmc1Rbx2DPnHNpccYiMPmiXooYpAcUNnxyxMac6N+AVe
5bnEoOJV5q3ykeHCFLnXLxtSpSG3Bf4F/CzWqzFaq3rBLcjO0teGVWy+gFqNBMunVQq1b/IaXEOr
KlCXfXHihwGWDHkYmGC+zVLAU2OkjnRoot9pbD1T3G3LZJ430ihxx466uiTLF5k4FzNdUjKzUpfJ
dM2Thye5J+TlWVZ0hRq79kZWH0gEHQiKYThkPgGI1LfpY+7mh7qYrHvEsF/+7MWbvsz1CXnT3xlp
7OyyykjfU9Fu0UCupkPHy+Q49Z1tUZouwzBdBd1cP4ydMqkpzOe7iUP7FvdtQvYmJ1xUCezRpFZD
496VbMGRay5AuoPrELrv+A6ROhR/ZA2z5f9+WQCPGdetHdJvuYksiFjh4P7RoeE+W7MQ2yXESSHk
7D7PPivyuRs5iEG0HvuJ90Cv4/GmMvHgEaN8LiyJ28gW0bmF2OgoHhJCNdZeV+e0jPvNbJjltqBe
+0pfdrIVi5ZGFh2jbc7HZCra4hYErT65XneMGQ+vnQwuVWN9xw6LuVjHr4JQ17W13AM5aOjjprfs
2b54n1XnDIGIT1JOzmLtm963rDFPqlZ+Du0+lZ5zDbT4NgsDMMtAu1vs2O3p7z/9/TKmFM5xDL4I
ETSk2zrP3NqJxSFu4tB0FyJ2kh6mLAgPTQ9TZWE9MNu1+dYJU+ctiPsHZRAHLi37JawBTc5hwl28
UbukSF9DN/oQqhwPAQOKIFR4+vulTArvVCcAfmGF+9sBkP0mNHEzYRqp38ZW/g4IVNxV2ShfLABE
bcFiOiGG1oxEOox4OzUMRWPESMoQup0GSGEosjBrEsq+5pb9cmLvZuIFZtVmV3aMM9KtJpQp2LJ2
U5NcUA4J0IqXtjSv/qTys4pwmbell20M/CBRkxUXsHn4P4MzQbHgXIYT1aEtGiAaY3mVkgCfn0Tn
cQYJmCyfS8kv0/An7x3DeGNq1Ze+nC+ZrL9Md6blW4EyoP2byIW0V6VlcKdRQu2mOP2AZbOIC4km
QpD52EshS/aTnlGF+KkmXaY3vmjvqcVSa8vKxVaMBfG/EPA33MwaP/IhtfAnGKPPZCSAs2B/I8nr
IKEO3Ubm8z6DCr+zAjYRC0xgW2elTSScV89Hxl88BeFqSVvUi2RszBC8HHPaMvY9uxY23CEuD54V
gA9iq7jyCzq5Gs10r37lQKRxwUSQqwhIYKSOfuZcownh8CU9iYo+6p+JINzWqbG6RaCOUNqIpXKz
vFZwTlYRUw0JnAQAs19DC0vljTSz3uuUdWZdFMHZVwknK0aRykqpvgmRtRQBUtuDpdxro9+zUt/R
79Xek5yqd4UAcFJNpbVXcVVdJlZDR/bDoExSImL02OyruTbXusriw0I9WbGM3XZ2dc9LuFCfe2aO
2XziprOQAiieIP17FI13Kosov5PZb7qwgde7kIk1955J2Lj7g/SaQSWKJwcjfaZe6gRTom0hfQfB
BEw9gxob+F/4q92HOe0+XLkr8Ja8fBKtig+tUb/69pIL8hHzdO82Z1gE32USGNsyZodCGRWFV3ye
Ngmb2IhB6qgLFj5YMng0BbX86YOHpUmAjitxbfyJG1j02tHOgR0RNEMbH+gK+zXQmLBTvuCzSoGw
7y9HN13dUSeu5HeTQ+7Zw7maPA6ACQof9kFklFr3O8XOKZRpAK7V/ZPHUEercLgDHwa1S/A0q1i/
i8p7sIKgeJDuDbAoqueoChaU6oWTcfSBgHFbJVKKq8NXNP5Y6Nn7/rCUcRMBOSqn7w5mTBJNj1ip
Km74CVGKrOuvwKXNUylVxYfWHPDv2YSwwIXC5QHtHdo/5tz7W45VRpN8nLbBCJwoiQasYQ3TSITj
f6VdXV6GfL4UDRj1MuxuasL+lNs8yCgfiWcs0nz35KMnMOINEm+Gkzsh/SwkhWNQKkKMOQ1R8JNK
uN5kiftMRVCxr+LkPohxdWFGRdscAFGSJztnbOh2VjdwRk2dc6fifj9n4k2KocAj7dynPQI+T0rQ
welemQZXBsLXkhmLY47OjjDjRhaWx8TAjyeG8pNGQ3LROyXaX7oOrqKGXmgvYNBG3seWAq2wEHPg
VgYX4XHl6bCy7ZTruFe9fJlZo3NpMvgbg12amtDfTPacbv2SVYRZ1m8IxfFB5QYMuUK193+/QBBe
dTyJ7pYhqZysxfeF5t03D3FttFc5D+eSSDYxNVJq8VUL/ZuL6qOcpx7sW2y9kMd8UWaZ3hUBcTF4
QuKcm+5d7xr9/VQO9eucOhsnpanDpT5LwTcMO4crnkt7X2lYvyYuO64e549eJcCbG/Ot9viIByD1
bg4XyY0Kq/CzJWXtk5j7yfryDwTh5MUyNPdi7XCYFsslFsvTvblwQXC9ZN9uitIwHlyEl33PcwIl
mcO767KzH4xQQnoUyMoOWaOOM5GkuEwIcTvcuKbWvPDJObd+qU9jMH5Ftjc/kHcUGISI3M7l/ErK
HRtH1SiO4TG6G93iK9p0qWeso74bLtlw35ZJA6B8IvJV+enZyhJ7ZXgzTdSCPGqP2/zZMeWARI5h
jmmGspsKq6/RgYmax2rbOzYlpdr1nvNZZLB5i999YL3HrIzeSjObtnjJ5r3Qg9zZtooPRjWw2xeA
W1H6dgpD2E6neg9zoH9yrRzJ1SMLITN7OvHkxgMiI42pKsUP5bfHobeng+/UIctsrgKIICQuPB29
Oyoi7higRcDzZgkHel1iHjhI/MoaeGtd98/hlIY3oGKngFDXDubWC8t6hhw7PQTNuPemolvrdCEC
KPWkxnkCdzCs2ySX/4eoM2mSE+mW6C/CDAIIYJvznFlTlqo2mKSWmGeCAH79O+gtvk1at6RWV2Ul
cMOv+/GnHLDEVsEeBgkMi1J7B0WTwnZ2v2VqyU9CXKSprZnjYzmyhbJ1cC3C4I/Ztde+teZX7XjG
o7bUc0rp7GiMz8pH7sAeHR+8IrG44oklyYiDdt/Vb1OTDTsAujHx3BkqD/dImxAJF7xn7JyAhfpU
OeYnXRItKavqPAyduZHepUHO2IVzI2BduSZ2N7c6RoO8JY0tHo6BIbg0jZ9ZTPvHpOs7S5KCJEUG
x4bBANwpfkcTsFWXPD1Hn3yDaUJSdvfthlDEARf8phwNQ3Jdz2gLIAJ7l5joWNT9LkX2e3cGNglZ
3sBLiTJno+spA6NL0rsnHLbOLCJEc9iKJwCTDxjz3l2l6TPUXnaLO/MXDxRjEzk4nn3Dij7msu/W
HU/2Y5zhppwM3PxGomgf63EIF5mcP/B6T6NHDDSS+obBvnotIvOosIJ1fvAhHd94ozljVaiBf9OG
+4rTcUtpwEphlPzom15dvaKAJj/PKSk4OzuEydJgz1f/meTcihtvao7/ftc2zf/i2TeIr/Kbk3eR
sZE+WX/jKrP7i2O4F9OIxufQuP1V09PCcWvWz5Dr+VR71ozKx7+ODcksMyff0n9yxJs+sctMpBIE
zigeEwyu7BAtI3+zMYO8Wpa+/vtTdlgvkdmCj4OC5EH4adp0Hd7vf/9RZ0MeMTyXWwphEQyh//+n
AtX452xwCcZI50D7tP3U/virbOYD+7366ejuqbGZ+qYXENAbxJZioEMNEAqXLUvq0hw2wq2nU57Q
T1LXzccIenwfkAVkjGKqrRUXs4NIkog7UyaiH6S7dTaAp1OmSVJUhmLrlazIbTr/NjSV4FJUhJkm
n3KvCpU29e4mmJ4xEY95gVz3U8aDWwDJgJcass+Rzm7wYbvRawNn3tj5uftoS2o7Ek5dC0t/17v4
LvwgC9dEkea1r5wTaCmmTA9jTCKxyoE0wHdoLcQVPtMi8ymIT4a9WS3ujsSzzj3byBk2In7M5orV
55kCs9tDICE6VbfGVuHY61Ps2l4gNr3hTSg/if2YINmuHJd17JIlpcrLO8iGgUa02VUJRgHOP/Uj
n7rvOSCSQlb7g3Vdv8/4keIrx5rMzIZ9H+rotYtoXQiri5l2X7ETNTvRmd/K46PtE4xmm8eqa4Sp
vOq58qbJhvNmuGBukZkHUi+7qFPHPJ3xOJ8sbcC6bkV4lvEfo5f/mQ381laBnY4cGzxD+JIpaNX+
XB3TMAqRnNoDy1DzbMdZcWL5SWmATA/1XGBqJu0c038D460LXyDaTptd4LfJDtHnRYzHDj/qvu5B
zk7JNfaX5IrCbBepLDobeMzTiTwSoCMeFaJleLB+FrVH5YzKz5D1mQ8CyqVY9FZrP4aXnNo8bcMY
MkDtMu/N83uqYpslYEQPSP8CYKg6THn4x+vIqI0ocj7XA89Ow1jM81hO6G7dKTMpsKRlN2BGKBLA
xDeTxX1pcm+0uX33NSW57Blrfup0KwNP9+UdrxveckgNi6Ohu8xZQWN8ua96bb026EEA2dMLRs9+
O8mkf0+E8fD7LyyTNiHFadsPlUC7TO3zPHNmK4tqQxEV/R/YmsXIfaQMUxQg0KX7TLTOtnbHHut9
AxjK/YnQCfUvArBSixqcc0znF2WUTEzAyCKZ/MHNaWyWwTNG/gHcDzCTxLtDU82mKq2TnTEyUBqH
WAsi9GrH8y7tp/acdyIEnIUtp50KcOMCCmeeMQiwMi93OIPaRpL4k9bF8IGG1yane7Zgp3yeCkr2
0k3iGgJKoHgbksCnzdi+thklUa5LncisTdKWKE2rsWOlHZEdB1GCVbCQ/9rlsarV1nvle1jCUU/6
WEMFNYD2kMifkcTts9OPf1CrIOeIZmcF/r5Gkk3gp1Q2afR66uR5qH1Akfi4TS//RQsxnXkWrRPB
/N0zmKFouTDgdpb1kQooZSMgWWrpSmPD1MiDhDQkw6Dj8zkKxaryLhFbYxbsaLRVCBhTl1674+SB
uxDfYwgukOdWn8IcyJL6oquaZK/N8bXDzpWDjo+xbgJSaq95wt/nizg5QdIVqU25gzilTk+wnat+
Qopd12H0IyAyQtMBrkPHGxlcrPEAmGA3C2c80OrBp9rIj7FNkickN6fb8QT9Bw+svWm5q57J/4z6
4mOHwJsLfZRW9UPvkCqqlw7C1KMOzqHli34Zr6ckAeNuoHnv0COEN4CVw3G0s3T2oq2sP6k2u7tB
kO0Tp4/OYTpPZIy2jZ2XZ3b75dHljpl3pdxNavgg8mYS9jGeOULiZRY+l9OUmpx2/KcNKAd8Qnww
7LuL4nAklUzwHtHlnXqplduF9yBUxS3QxWtf+O7Dg8Pr8NV+19wettobq+PQvo3mPH3UkXoYBR62
yoIKWrhiJ1RmbuPll9xUoa/xKOJhHkQQif7NQFa5uMVD/aZ4o/h0DC8k6NlWsF04VYwZOqnz17GX
05rA0dkMAsnRjWOQW1s/LW/I16XVF3t+VCeLPOwqsvtdHLIPixy2g6a0f1lItes2tky8ZVV4bLCX
yXbmwCwk1rbMF0c7ax8jLmw5sLQZa3BzsqFcPLQ1fr6+owic8XhhclNxOB01fr1tS7fOSn/4OHXX
NIOJq5o4AcKSxxk4pQk1Rt43Pm/vZiyGPrOkcLEenwxP7V0WARFyj2lCZ65xNXT8OSjn4uiA/igr
BxJI/KSJIuxUGHkOrVP8GQ3rFtnVVw9Ha0diYoPnwj01C3mOZOdPv8TOoZt7iLF8GntYnLr5Hbeg
pB0SAk2N2uxzG8YrkVyHrrIXOPV1lvPDdsxijWeNJo3U3lhl2Xx4KtiqUP12CaatPE91a7NjDaF6
ZZ8m1766pixOHV0MZQM9rM7zcOs1iCfG+Ap1BDRZP++jbH5jh8TDsKpxOhU8U0ep3xIr9s/I1JT8
1fPBVc6RCoho0/LgPTvOwBDg66vvssnhrDbjPWENtHQ2xo13EcGY8QAo3kan8rZD8WMQlnnXZX7O
S2vTjGG5L5RTkMnAZVaXBAisDoTwaDY4iWp/nxbwAubQqHeWzcM+Kqtpi708A+Qy0FTkoNollMeM
cX+pPZXBhkWDnf2bKHIyeMAzUC55ktA+BBGaZJCrRrSzynwLIAC0GA8PKsKvtHANvXG+d8XAmGZm
zCEjvRctm6uK1CwaFAJdty1ZuZu0tYnSP3bE0cd6HA6ZJW/R4m0flxagKMzLjanNR16AE6x7wW2W
Q6KbVIxGbmywPaPTS83On6Ip/xuk/24MiL7CItw7BLdaaCYISfvvxLoy0KACB5zomd1P+8Ix3lsb
e1EEDqkbF1AaBN6kqBHkc2lvXCtDy6iMTQVkdi+dm2wNcMgSH0DgohTJ96bt8gsTkIXREX0Gy22F
+RDalYCm0Nsx6KRi+gqabqcT4P+Trd4i0d7CqgMb4ZV/HG9OT9LiyMPEYKH5d0fDWNrYrKrdp5b/
7mq6KAIi8458awAGTzAqY881lvQi/tas+06IwfOFDfuRXRlxburPhtl45et/mn7yNLL0K0YugoY1
vHAgrPeuMsmChMiROevKwM0OBi3nAx7XdQPFjh2gW5zk6OKqaIyDtn8rB6/pME8HzQS/JFNWZDyq
Yzv1h2mqmwOLpfJcyuqRNhQhGhNMHD/aO1269uoAELXPSsUJdLcDy/Mzq2xvB7yC6o6E3pKa8/zB
mdJ1nmC9zLVeN7bj76OlkjBMXfojoHpD2cMYrRhUcr3lwd8yunfJwTDSt9QjsCjzOjsoX/Afq/Rj
GsbgvfEC1sFVvW8Jb680sKW1YjdIgj6L1gFdVk3KKNcCjb7k9gd0bLx+Q/UTr0j0wgz7Q89B9Brb
kSSzUNNbUwZXY0TMcv2d5V5jAzXH8bBYQVk5GUaD9QCGCjf27uraMub4TqIy9gHpDoCpfK9sNkZg
7lyRQSGLKGYjk7dwul8mFwe+EpBLTFWgSbEZoXCT9Ew8oyun1Gudw0R+dLiBh5y3QOTKQ/7F+d3Z
IeBfhW4KuxpZnu0dXvAK5eVpc9DgBnmsVA2eI8/KQzsqe2OMFRN17cEucfoUfdlhy+5x+nb1+I09
fbyqGPxF9adJAMosC2JZ+9kNLdqj4tfO92ZnUbsyd4Bo53g6pvjdHhakGjx9qtt6nCKPsSfuSZO2
f72mp4kCPj1jZnXmc9o0zIytxw6TsjNnY41QKyvAGCwn9yoq330vecVo9cIoBu4UrU51MGFDpdD2
f0uwZIyBtATQ0fTLwPbT4tjfsW6AayScZ8ficxUlDrBINiqVb17SuOsOJbAhAqAJkTOERSaVnw3L
3uOk/R8VVeRb4GPmxsZBW7rqHo+EYIqoerQ8sQ9D8IjAQl700IvDxJ3McVjTuLa5FAGoDUT7bNfb
9hXojTwiLzfEMJU+uEK/Rf/SjG0AmF6G5jUvDwMQjisSvbslvS1WeRthzQy8ozv08c53YD3hHFOP
IGz2eF3mexrxBEQ1LlSiX/DYdhQzsNyayvBvYiHAix7injSfTG0MhIv7dLHPJkoHey3TmE51ceSZ
WqxRN+dtlNMeBJl0nwzxwIwPapis+at3ZOPRXPE8nzvflifNx6SAFic9XEAOiOHy6udJvw8yg8Ie
C3Nswax+Jtm/G9XM8FaYJ8MJkd8pxWyi+MRcD7U/98TZqhdytJ/zA9DTt3D3fj+KczXnHsIs8E0j
3jZTFR9sUT9qW4P2LKhq6loMSsUcXzVuW65ZQ+8KafK0q2R1nTsMUm0ynOqJW7hfE/EPChiPquOh
XmQjahMPBNyxNYlHGA2/0Wl/gTh3+bXlEyUYIePWuqUJz38bpDDv3w5OnHtpvGUkL2TCWACf1CAK
AAYNH0fZb4rYe60SoMg52FJ2Acmb9uVTAVlig4LYqQpH7dq6Pfiu5GZvj+4KCuSPwAKQHWkJCyEl
h50x7WeppHqUvbWaQOxYFPBmiyrdlWRlK6/L9n0ytzfTrtpbIau/YoyHfSx5sxo7HTY9g1VSzc0l
B2H1Ki1xcDL9m4chn600/OmHFrVWJkoJ2GIULHb64AitZmnW4/+ErfuKnzWjbnncd7lhHFUZ8HHq
/F/aXXTGTqhdR6jA0MGjM1gqBGo/AhcqywIFrKVEQk2c4uZPwo/fkR7/AFdQxKfinTXCRE5FFZBp
NaZzatAQPUPw6XV+HduJUjIKNTYTd7N1ksqLsm2yVTxpSbg5H2M6FNRbrGKlknvfdMc5cocDjzG5
8YgA0Q8K9DQN+6NS4sVVG2fKyE33alhJ+m60hNKj2YSDgXnE0gfFb4lXignife33ipuIJKhXm+sh
jH8Yc26cwyXk1CYM0NYi/6TmqjFABDfK4x3Ou7csiBIsVbxbNGLBr7IvHeyJCV0VJvTCPOJZu8tL
4h90LfwJp0ksgjW9VWVwGDvUWc8jdMJT2nFonM25ma8mO2ebsmSiALXNxzotWHY01abJpLUpcctD
tUrStahpiAF4+J6EDZZfWG7EHDtwQZaNjiEcSCfk8jpqbnwuhv3Ql+o9dgCVsgbs0/FEbC89cdzY
YRmuz57Ee4dJnaHE4qJOA2/rieabRm6mrth9lR36k5OnN89L5H4wQ70H9fFgkruX4Gr3oWALX0TR
w22Gc+Xlw9Vzge5RsrbFeiP3usFBwalieHZqzT1Xhc3NiaudQ2XwGuH+S7B5WSn0k/P075fSSxbo
6KMqEy5dId+sEvZhxfojoqLLr2r7Qb/yMeKAQ3Bk6rba+s8nQg0iTRFLZnjl6d5uxyk96l4cacmx
qZO3PNzmLGyywfqM3Dp7YyB+kSFnp9GqjkAAcFnEXfwgs0D3oQuOSaaDzYHU33dDGZ6MCccEzLid
2/weJkIbWedfR3TvtVMkZGkBnNFu2/D3+4Su7bC6SRxOrHsyYC/GSElWes80m0lL4N1xksTGVZH+
F9W0Intpip2u21dVM1waLFr4UddVf3Xy2V/3dFis5xl3E2dx1I0c7i8Kt6WC/2Q8dadeyGc9R85F
E6YPULK9CGM5+wdqCdiGyg4P+WDQxeqQMKqLsiAE3H3Ynl9u1Wy+GqQn9wWrq4gHIwXaIWIMeFM/
wRmBS8299hy5DmlLTYE3J1hBZv838itSX3aHF5s/HUbRVSnOWVJk7/AA3kSYbCNd2YdpvppJREPG
PPwwwtY5u+xmaFckUZxQ6GD37xPLxH2HclKOGqkbzuHkjN3OtodD5Dq0K/jCO7Gs/+VZ4Q6iCpaY
ruf2osvPvqzPQRWCLOCrBRvKKWImeB7lkH+KKuUGlexpcKJnYMq3RQjZaxqoWrTa/CNLAu+ajyTg
GkZer0QzonSNfDllz9uZLotNpm0Qd3oaz83Y5Ozxw2YTuBbOg+WlJgC1AomWbgnEEQmo+bGYsPvP
0ISis5kHF6Bx474qp+isdd0fxkjtyaKXnIyIRiWNuDRdwW4xZNvlqPqbL9VfLn0xKP8QAlz1M+2c
DY/na1SJz54n1y6VtnmGh/XXq+2lRxpJA5/Z3xrnzBnmS31Wy4tfFbtpcYjUSeUdh3r/vyt8Frhs
kEsMpIuSmPkuBTJzFtAyO0tlR+3g6w3n4r+pgeY6tsl1sv5L6cBbMyA/Bgwg5/+9TGP64pPy2PMu
y2NAAL9hROWnWD2zjMpIFhTwhZeXQZLHmmQ4YRhwcCkk6V96U01qDydEDdv2tjlIAEN7Myax5cHp
NCczwtVJ7pn6Ds8Z1yQYafYZqG5Ls3ZTtdxXvIWtEQgCm0E4bGEXrxTmoqPVRaeGzxYchdhgPerp
CzexR6lGupY83BRNOzob32KCiojmnLMp/Ord6j9NmTH7+STdhaZJWg0kj5FFu0T1b2aqFjoQknMB
y5fkJRkeHDmUBGIirr3s7Jsl/k+Gxkp2f7sh+t0oAOmzJ14tDjk0htanBvrS2qzxwqjmm6+fUioq
e45DOn+4E9V5UEZQIlPrtXVkc6xFgYUu6eqNMcXJ1etFfdMsBdEj4pWqIJB2KU1l40Lv2AHhqH81
lQk4xvgJN8b9k/oY2aPEpDMj944gtaqjD7xhkw7uW9uq8TVzeILbb5bFVDZ1wlyXcdeuZC2L34pF
FXDVyRwJ8eTVbUi+gmq4o7UiL9uQGB12GbuWSpCdXRSfrAXaa9Nar4YBgq4kNPrpJPG1Aeq8qgfT
uEyttbxxUKUUy/KN5XVgYvMSCEqenuYGeJUZtTfbLu8zK+lHs/Yarz6ZEyJ9DStn1caFRg+FymuD
xWPVkLsb5H+SopGr8XVayVVzGOL7CXEsVfYeaiZtTWxIBC1YnWvJq9Uvm7Mysikjc+JzEjDlKF1x
98ZfDgf0p9vLR0Db8xHLwEX4WXxghb2PLDvb+AWlAvRikJuyMAJLq9M7EEr5NgJUukVpWkC9bXGN
wvSl1U6xM+aiOhkdOwEVViPYxjbeRJWmtsMS+SHvqIAZHIO8IBBVSBfWz1FocTaS5lEHdvjmkAtl
p0jBTGPTWGJQ82QR1eHtsxyEvhm5/UDPS4kykNz8JE1f3SmYXmMXTwNW+jsttD+ahcuXijbidkkL
iqnHbDeyNNxayT2lvPRmutm3H1fyg063+DaU5m87MADdFfYzzAkx8cavBWU7e9rHg0sobewT1kiH
loRDhmqPVda1oR+7ItjzBXsb7fC7JFZMHhwsLeu05GEuWEOA5wv2beQaGzA/7qGnXpJrz6nWQ5ea
2LD9+NI6muSozov9ROXRLFvCpRVGEy/74cs3fKwjZ/uP1pzunW/BnkXMbXWXnH3PI4a7QceINnbd
xmu3iy5NOENZI/iXWyByDROZwI46bEkjBrIALk+oi/Dk6KW8LJimdcS9k65ie4ZXhARUGYjDnONZ
dEE8qmsBfi6CSu722acdWs2eS0Re2jjzLs7w1pIRO5cH6snh7g+KA1jU+pgwumaTK39cw3QbLwXM
D1rTaYL3rPqSLi+QNvdx67KImG1rYQCuDT4hl0BAsOLiOcI7zTajX000duSNuYobuSduH54AN1y6
jGqJmHflqqznUGblsXBa0oip2BFe6NdDYYyPpuV2rPCMk9snqkeRLo9jpF1OWM66VF65M1KmcIr+
QLODzycXM/crXPmwdONb3NMFUcMgmGtT3wQ2jER4NpoEkfk5t7aGFRu3IDBogszEazZSGzbY4/3f
i7f8k/aOo6RYpOP+zDXJoIo/MNh1FX7gaPSGvdd7z6JN9N2dHArOl1ZcvEyiaePvOsMNHQ8N0BfN
XDxyr1wJQ0XfsxUccZmGWPx8Gp8HaV8a0ZKmpgYezID9K6DWkJaHYovP4cRuf7nFkCceKy+lYia6
e71un2N6HBIwMKx4vmwc61jz9LCA9yALtzZ9mIF4kAlJDiVZ27VDO+SpY0UG0eAj9834Pav9a1UN
fEBq+eVpyhzwV6Oh6xhADSttYOokyi2M+VaOgkTksKFepiZtCTjCHvC1KjV9lnyd8HRy+xZCTnrU
YBfY4p8nF0GfQ1GyYXeZPRhzAPMQ68Q/CcSVoNhHWLbxTSP/YrIY3tBzoPa2FR2ryoGG2LcfZowj
INYUs7h4tW9EefbYvesrRpJdz9ZPzZ95m6pb4vuwGzVwQgT/5JLOdfkROariCFUwUDnuETzAiDwb
fgijQxogScTyn5tt3IIOCYgqRrV0zt1Cn+fWOWxdu3V2ThPRpNCL+b3nV1LKoUdWxRuPw9bGMTFa
hoLiR+y7T8vXT2U55htc5t+zxrPVqDK/x1bwo+DMRkmefu1aLPbo3O4NvTySsv/ixtrAs+57XDRp
vacJ6EneBym2Dkg/t8p+tQwHMNPkGttA+y9QyWkKgd696wYjvUXtqY+Z5puILdo8slbyeRTteRQR
cqbm6SrBpKcZ27DY4tnaUjKWQbX6gvnIkDadFVvyjW2Sj+hM0sm1G+kvD4GXEHh5toZOXPK+brch
BqOt1TXQ5DF9Xpw+pJUzicQBTHvnvFZG6r5G+B13JYFhPL904hWzeU3w2K3J7rZH7m2YYQY/pp5W
4VOIon3lWaR4hmjaVi0IDGSKmYMl6xIHnHdoYituE9fdDZ1fXBMqnVh+p1mU/GRDAd620dadFo3k
VNjFvIPY6QKd+8DCwtZpVr/LCLNUPo/vbgWzt8YvGugYqv0saxDn4qx40w51bPn1Kkob5GIuwzrh
O+Vw0j/+vVjgPg4x7HCM6h2IzVRJEIuNfY7smh/NaKAnp0zgZu8kP6gbBZWGHYSsz9Gv9YdK8+7a
pc1+sEJ1iiwm8Q7MIx+5OronYfddJL1xmrFCXINGnJje89diecGBtTGFyL5rhtCZZyVX2/ALaSw8
aS/HeMTpqaOa80aa/FmpkvnZmojsssyfInjdQGH4PkXD1THW4k5IvqQ18NCNSQ1RZaYlKKgdKl1A
pLWTz+Qyxh/awSYwJOMTnldBs4BfHBL8mS9GVhMhaomW5GNwDpxIPBuqQYLOPMw0j5ysBHCB1Pk9
JLb3ootJc4KxegzKOAaJdSd7B0ZRmcnx09XdG38ZVqnkLTbNT3gA1HXipHsYBDPho7jcvsryaCEM
cEwzbnFIAYZS8/BSVz8qDiYHaZMtwxExnXoZ/WUOTUjZm9Y+pySCqQoYLSk4wCMjIPoiT4wzjRbJ
JS6SaxlOnHwNP3oZrDF6iXwbF9Pc67umigBzkI/xppm94drbL25lM0jjXgZUycEO99oJ8afbZob3
Xlexy1WxAkxpn5St6p0WcMQEC7jHv5fM4RijOK+u5KRPE9Sm9xJgw4tRqe1UgxrymwZ2Z9NU20lH
/ktIYfcmDOuL46JpBSZgkpDR+2YOpvNUod6mtU5PHuH5ldWbBfbZYU93xvTAYIbOSAjyXLIyghpj
btngyoN0IIkBMePcF5YvtbBJWIeMI4i24tz4tOdYLt9Mix2Q8PzIcyOsq3ONTMZG1aIg2vHEtax2
Wevf5DJ5Z9xNek4RP90kP9dTsXDmAc07MytGrJ3rgmTXE3wuxGH/Qy5zEVMqjLpSUDPsF+KYR57E
zBl8mVnk3Ad7QZu6bGONzBgO7CmAIJHK2Jugyc9AT552roxrOrUOUINjgtHhNmt7uk1UflIpaZ8E
QvmRRrZyraFj4gghoprA6LmzjR7u5QxIcJ4Na28mGtZ8aH7bpBfJ/mWSu4utr0udSVPTOJpN/oNU
AFXgQ7VNqpZPE9YMnP+mOGacZM+DxaauS5L5ILtE7ZVn3bitlt+N6V2FOat7pxvvmBLKXKmpcXeN
BA9a0Cd0jyRpwbivz23NUXqA74JyOf4XVn24HYVREpIhm4oE+JlsMoHsEmER3fgl/R6EZnfjHHLG
teHSKWAruHareO/k0SfhVb5Dw7raJeVqZjHPjy7OILg6tvlNF9IBfW34WeSuiwOr2dZ4DLnQJVcD
zdJrqvEqg2UgHTWQSo1tOnX8onI/ZZUeKGbbjJ1+HyjfvQmr7x6T8j8UzRQn3RQjRRyle5IZLbKS
08bRaQs+qe0or7ju+D9JjaGgc50dq9n4kOSmSaCLg4E7md3rCOXFRAr+jQnhzWYMBKwTVxw14HZW
KGGOrZjcdN9dRNY2xyThVkpV1s6p6DjgWf+o61uqsr86MrzTmMurQ+NJk6T2h86HZNuqn12EvCzK
5kbG1b8NYVqRXAu7vbN4ewErHjyePywUh5pmLhltUfKslSmYk/yAyGzO8eLbL2OUd87Md9tQ5l34
C/bT158BOvEv4Po8zqVRv9l+lx1h1S0+jvJpsx5eQXUa774wt+7oYhjNZywxopf3xXpSaj9763X2
Vw0ivtS9GtPNv3/sIZtdxqRincVcgr0g35Ve358SgixXKAgJuxL14rrYPpTTQsH0h2vlz+Ytnuzp
OE+LXWFYc3icX0XmplcM0aQrDQdjTeu/tDYKr6OyYT26/ElZTsElqvqPAIV6M2miS1lwaSqkibj6
Ss1e3rwBvKcs8uAU1gZB4cZ8K1qLVi6ZBS//XqKBxBz1zAW4YHcQ1U4XTnjkrmG8WDD3lq4H41dP
LbIlJw7cLKN1LY4cR/wXYJ4mQVznKkspviyatbjgFAS6OHynT7S+xHH42vjzeyYceIpmVaxHYxxx
5tju1utU/zKMuKp9nrNu2D4GMuwRKYQjSRu8GBh6OvZ0jsn3qKnRkWGafaBjW1vp0vDehLx99Ww6
154D5arvw0dWkjJBKlPwtNxxj0tul8m2u5tt67w4/ccYp221Ahr1LeOAqzhK0g+V8GATqVVsPJ/u
o3ap8MGIaNHsK36AaX5MS2FCPrTZK/1X32XmOnskubtdVNtUfrKT7EjUyHLvY2N959o0N7yLFviw
CFayM4gPxc3xwI3EfZccR5bb6C6yW3YM8Jc/qu5lSExG0Tik4sWENmMjQk6WGf9goDtiJVZvMdZ5
cCZ5d7OV+7P1QuNalMN4lyObIisY5KnsFwmMCveNMtvw2wjuhD/eJMRY1ySd64puuM1pYzxxlOL4
Q4tGDgLqNdLp6nYzt2SeFknoEnmP5+SZcgbKY9q+8MI1R9HVxS2BMuQUdbMyTPtCtyE5zlIUZ7Or
LjPJ+YcTAJ1T6avv7zpCMF8BVqzGtv4Es+df+CYuqB75tbYMdrm8rGwRmjcz8EDoNi7+UAe8MsXS
a0um1VuNQtM32jzAJY5OhCLqy2BI2jbaqN/hEAge/17MAUpTmh+JLDtkEi+diSahKDwmR4IxbkJl
u2INnTcWDhSOtgXs5eAwTHZxdcn37nRL9aOZTM8Jb86+c6FDNpxKGVS5n9eJYDnTNA8y5gdVe841
XgRm6msIhwrOY1bhwN/s0HbA+RbbQfXJafLmC7NHsHe5Fk9A39ncVv4uDa0PxZnqSNlN8V7TCOLV
w4Rwy6K41pV3ah0bKyj1m9opu1uQzSsXvPk+IBuwb8U0r5uw80AR/J0Hyz3aFg4UDYiaa0IIa+MF
YLc7DTSwsjk2mo3H3olpeR9S20LdCNyCaZTjrwaWdsO2yu5mcfI9Wx4KR+NeAXOI86aHElsQgIJ3
Grj+PWr1XWRxd2QLVL06XkZrI6nQOLHr+xSIaVUivqzAbfVYnUX8DrrlrPBrrlkdUbSaC3Gxc6df
V3y2OMkSaHSd/m2qQOsERQVmOxn8W5tZzWsl5ZtbqviRmtOzH015L5uBP+CzSCkX6TI02ZC3blW8
dmnxe8IJzDPESQ+tGlCh8ZzgFWkh7zc/yL3ZB4oeshuqwd2PIdR5qHE7U+r+ve+deBsnEPxjsKbn
wq3aM/i848giZ0/Xk3HyE2Wc5PJCRQuT3BIRxxJ+mWVuXaixPvaJkCczxOczePYK6dC4wb8Mb/we
6Fhn7Sfj/1F2HtmRa+l2nspb1RZKBziwb+lVI7wjGQwGXXSwaAEceG/GpGloXvqQVSqteg2ZTt7L
ezNJZjBwzP73/va0TXxX3k9OXO48vKa1MTTHP7/o3AuPE/VmB1HwcMd5tCGnRAO3xGZUMJm4G5gZ
3fWdFZFMQfks3cbmuD3lOyvHgZFkbXNpVE1AmrbvbT35ImF4Ca7EjmEjMZAkYtpcjTriHa/JYs5M
NdcUTzT+o5Ehvu6tg86cGyKtMVkxGiw3+eRKxHFL7gdjPCcDwgkMOrLduTMeKxtXu1U6T1OuJSel
9y+Br1fbJOStlenWs2Ase3Ki6h+/GPOHldbuprLVdnnqsHn8CT1qIfqim2UPNeN/cAnLtB7dm+e2
27w4d64kysDfha7e4lVY+s4v8ORSA3pA9fGWBPOYbGotddVB8J1YZk6nNFOotJNzEUqEVTRARPbI
WjvXDLk9NiP+rqOpw/jFRaJDdomqzmKJoKwwa6LXxjB23GuWQ+z/QshrqR3NqHgnW/jnt6BSYc4s
05/4pZz8t0yGJTOcomUDucTSbe+0kgkgQZueTlsLHOscaB2Kq+rTl5HhJrcpd0kiArw0xU8DSfOF
m2GTHQ3YvYG7KTX/a/ajQXI6Zan/7ubBgz3HdLSBylST/CVVga+RTlkFYQLSRyNVC8P03rblacQS
vqekG89zn6yTkMdtYOi/6HjT3EdIBRmbFd6UZd2Eb4QAH6RRvnOS5qATcJIs1zDYd0Zk3zoYn21l
3yHsHWoA5Ar9lrPgdqxQsYSj/4Zu80Sw6j1jyoKiMeMeaIV1issgjJ3fFRo3Vp/6PB1Tdq9b645p
EnbSZ4clgrWVwLx8oUr0jsLKK3otEqLz7Zb+sA8suu8KuiMYDEfkJLEfrs3M5t+6DKe+eWu7R6e3
P2SHFlKVQQf+MaSdoSfERs/piup5PW6Rc6xLqid7itYZvKGAeMNJC8LPbuKJmjIShhXcrR4RYGGV
Bi6Vt7qqP5M46da9Rfxa9/c8oQG81+jLABFkgu4cC2/YWqbJwSp0nvWQk9dAX7AMtIe+B/5l+AVG
B+NDOf17iHbNlYhVgF3kMLrma9QxeMeLwReY1bYKzWiT++NXRjfB3mGEs6LtFObmUHPWH7pzj0i9
Yel+sJMW63lciEMXjyY4AfXWKFLqQkWcD6s+X7WKEZLFzJW0n36J4+LHsxVTgcw767YTMtDmVBNz
VVEiyp8mEQKIWY9kbB+5MDKgYu76rgMlWMmBQuhsEi/MRIMdE9x4HU8BZQVUsKLM8ZaKUq7QpdXC
RHBPCSR0cgp1zug6WEeZfiuag2Nygg6CghcH9Zu5j44Mn0Hi60Im4FH7qgXtSrA7ADLmejuBLGkd
85xmwcbTk2+0HkLF9vgrw/qD0CDbAf+V+zVjLHqzJ2oSVMjhb/4PwnSxdppYo3weLOCsXE463C7w
CH7SKH2zYCKQOjnyLlzGwsMoa3BUq3BA5ePzECdPI9JAyTCmLUGEcq0youDVGBGHKkjSC8pVtWYf
l/kTQI0n4ArLAHNqLzA84Yp8ZVNnfoEgMf6KVp7gRzyb5kBTDD5D7KV/PkUIKRusdnJR2OdH/llq
TGAIXf+GVnUYwU65Mrji9L6OsvtN6O9jWsoNPGdC0xLPhHfJaKjJl0VI3L8WzjqOfO51wH4Ni01w
+vbr8sKMJVlaNhjX7E0vx1s0YRw2pPNu6NqRBrBNmPX7ofTfi5IKPpEBQ/DSs0G2eAHd4wcYwqsB
Zzt1dYL746fNOZOjqbE3u3Qb2wyYUn0wllMjV3jhPlVifGht/w0I/sJpmBtreXW5zCOmQW/PqL+Q
VntL3OEoq/i+tvx6mVjae187e2rk3aVhWeRrguhKIolrFjhukSWbOtA/+Hyt98N97we4zUUit6PX
r71yXqKB+y+a0HuGDHBmV167vbgvA4dl090kLk8qOAaE+yfoT5A/TPjJ8THRrGdb1779Iru1Rn4P
MgrZj+4/LYbDh8uzsD6zPLvK8Eag4IiB9Jmmim8/7F7pN9wkaUPms74PkNgRQfdcWPeVTLjHGgJW
iDO8x779GwIr4MJb7aZe7ZC3xSoMR8WUrTlag/diNnPCmYtmXgHDSLjXTa0LV50jWZR4DzzW31HA
SHY0+23Xuw/u/UQ/1zIj2bcIeYKXLj0vTGxIIQ50Wc3XU5P2DWuodu1UnFxOjIs/nzaEMS5kiVfb
BlaIT/J7Kh67NHcAw5S/APm/8mjvJTotPh6BZ9+p71oALzDFguUYOFyfs4PpPjUV0E3RlLNt9Zeo
8QNHnQtMeQ0ftngHRazifDOk2T0ooTeoG3gS2rVyRwSfkLl+tW11ZzPQcYe7Gecs5+9sr4rmmOYa
Wftmq+rgOFkCZ4g8a9Yho7yPCxecDgSx8K2q3jV/WuHkXQvuZMq2HyrCa76b7KvYPZlJt1LMDQuD
Wf/4bDSsIJ7M3+oXrW/vbcGcRdGWTQHckQFXSEcd5Hv2M7BOxj532ZVyq6bz1k3egdM/TinTgXL6
JlGHYGCpcA3158udjGdUys8q9+mynO/WCdB9rfLQCWrSAIBEMDd5MMFZ1eI0HPAXh9dMDxeyACGh
KHlgNuuOCWwq/1DOLcYFAU2Xdhgm02wIbXrQzfRDpSzrDexrQ1ytyrxDGMjnlluvBCmBD/8C93PD
q5QJbQeA6IW8ERULnvsxdTu9Us2SZgg6HBiKLzDQfag1m1e8CHv59B2L/uAMYE7U+B4IeQ9rplm4
zJ+HnikhTXSwW0jM0TnZYFIsdJbyPxCHZW4Rsod3mljNTWbVc1SpT3vEsiBxatVG9KQp3v5e/es7
3oeYcN5XtBkmzTNzg7OXFg+Vyl+d6B5yG6DWmH8mbxJP8gvGr4fKIf6bO/eNaJ4KkiNN5bMMqltY
UP/ghMckAuWmx5eYt0zbcnsxm/rJJTOzsopnK+zPNm5OMoXXQTpkybsHwyTYGjTywrHn0wCukjbU
8RjjU0HZkwwxvQ03ApSQ6cttmWS3KU0rONmDWDpZtVcgA8oE+LA7eU+cmZ7RydhfaLkrbIc7ry+e
GnMkT6Zfa4w2vjZ9WWF8jtNpC5vm5in92dAhgqEA2TVXKg9W0kKK7pG6Q1Ivw3tlWLw3Ev+tf1Se
eS0961ti5lpEnWR9pX2glF+29SBDtZdB9iWo+Fn2NdzTMBgPmPcJyeRo5CNF2wTUKXOOmmDZonRo
hvHjWgPwM/S1hZcNHyJcFqJ7RybBIOia33n5Qk/sI+vU1Ur1u8biQXSyazs4L5PfvSDV3PRRHGp9
3BWo3AvTRrPMOSjW0a8lUw5VYfLYufQUGfMTVMl3iLZRhMrIiWQhp+EjpCvZ6wDL5EbwGAagTQTf
Yaw96G1zGzXwEUIrb7526iRuNN8A7+dExUPK+MButDfy0zPMnlcsoUJ1cuyMuwDvZMegy0kk2yKN
vggIcCbUvhiFP9Iz59a3IfRIJ3mXgneLxgYziYBIREWDCu6c1kledQTJXmPHsRzMpUEXPHhDfbYr
Co2GYu8I991IHTQrr7uG0l4ZxniyYUAxtjJeapuXvoItUMAfn4GvrPnOogecg9bDIxmIaY0+zNCC
QD+IEUWMxGDYXT8jgHxoVvNRlYT3pficMJFNZfHbUtyEXI1LnNHHFkMlq1UVA4mIaJ0a0tfMM79U
Zn3rmn0nWEwoqrmvuE7zptHOpQJUH5lENOPijgDk3FxxJBtyMNvyuS+Hz4Au4laRr3MnbA1Nzg+o
4cBvMZtNTdQWnAKXJOvuEIwvUUJ42abNL5sgeSDtmFMT8Ntwmgbpb1W6RAQlpkouFzU7eZBmbwCK
ZwI8mUsRt6ekS7YVfPyFDRNdEFlfIqMCD9RhqKP7pxWtBkIWn5aVbctJyAUXEH7icbXvqbOhdW1G
ONPaTNzkK4bZ1ANWWozovmBIuNI0TvelO9u2lhzSNO83wV6z8HMeDEH1Zt3+eMXcqK20B9XrqzBz
eYRBLCxE+x0KTCJdlH8w7YPk4pW7mmBX1hJx0o0A5zZ911VIQl3T+cnboJZnHzo6Ds2YWXwZM/4a
BLlHcvDiOrrdb2jw+zrSQRAq3O3QA6DPVFgs+olXpk/sY5h8BiUemmleJuavPHgtsVrtqQ+Ji/qT
9d34v27H2jRh8CAvTsyrai1mgEQUA7M/YJC4DjFpy3Qgc12k8lurE1TIYa3hQ1vIKn/z8nHuAmV8
pSZBx3oNOnwKH/22pGJBDbzgfKkebxJqe9yIcf5pf/qyuJ9898NzXpgpvDe5xzMA3wsJvF9ILQmx
agqy6ArOZXRvTbMLXTwkZIog8DpMb3aiY1hlurgG6QhCx+cDnB9+mizDnHG062L4wTPkGvoxasSn
ngUXf6xwzHFTKMN0j4VALbJQdDNP6jFnSQjt/qIV9YvhskEOg4Ol41VC71UuJTHBk18OeIdT76Sx
M5H8ORj5+AKibkOZGLV8YB4AUppW+1xOfGl97F4anB/C6ol56I1NS3r6PmBSbzowD132Vmi5WnKX
kYtRb6iV5MfkG8UR/8ZnaJHiTFsfHhqnqa5Jbkno3NnOT6GGE70bv+UgL8TE39q2u8ZxeQ4scuc+
3WnartOwDsG5fQE4c66i9Dr2eHGygmjfyJtitF4yNDm/eVFFeG9wwg/sLaFUKuPPNr5aIj4moklq
/mQTLta4u2Ir+RE2xEA3cu9dinozi/whcZbCY9DIZJNEq2bg8s3UQtfUUU3Ro+HgDSzeZMhbM7cU
6c0GTJIXgjXnR0CyPOK4MuhLCIzYXrke1dNL7Ccv5JXH4Krx3TeGdwGLpfCvMx0N3BXdACG+6lU7
shyMbsNsvWVY9x0Bb3FUtxEGDyQ08HuqjR4yK4Tw0B7McQ8LECc48DwympyhnZfadd8HI34ic4R7
0Gr3jmGfXcXQBx8Z0Kfe+4xYdjqrwXMPTwBsX/bhmM2t63reMMmpcYY7ml/uW2fc6aIHgCYfeTGP
MewZlLTmjWoWquyacxDva3lF7n3giPBFEwTlFR1+zcQ3T3Hya0/cRsL6Zrl+vih4Z1APvRgZ1CYQ
Y8A+PFhQ7/MEYyS2RZjT1VY3eUysTI24JsmaJ9K6qy3JkmSjwRv1HqBhjHo0+JgFSeJ2EqBg4ES7
Kn8mcPJa5SqbE0xH0+CnUDewh1KlbUY6wXh+qmLVyWiLoeZiZPadVxBAKPttUtVU85GEwSLTivYV
AuULBcUPqgL87wZHBhWnYShJ3PnxD9ZRQSOtl7tIGc7eBnMa4S0aw+JMJPaGffBkEWWk5ekkWvFU
zq3ecxxJ7cQgTxO8NF/PtySDFvHMTeFLRi6X+mY6AbMnpmecDWPjxvnzQFyTE8rOGbL9QGocou0J
df89Ltnw6pa1yr1E9ETVXXp0Oc04MjNxxsVAUGttybAHfruc6AkJ7YM90OAE37vzieL3qfU0VMMn
5pajZRBCaCy1ADM1LtwiuvdYoaD+S9QtiUUkXCUxFtRmfgsHVFHUPVlMgd2djjdWKpjBrHrOlWr2
Zkm7wLAc7PyQ9+6vwITFms3WJBQu7pGylqi2rGWpVTmgiI0tgSZVErEfNZehWReCeHhncq4t//zX
vGeXtf1jUJGrAazwJkePzFrDNLEgdarN0VpMgiRe7fjNEPXew5Mz2slH5bGRUkj6O436C/IQGIDP
Pnbv4z47WE71CBth2yfXMBl3RjkPkqGG6P5BNuqZl5AyntG8tg6LeBLKfeRq98341ovkVabuBWPf
ydSDF7BPGxXk9yprPtKAwQ41HjfdJ33ol/7StVEP9mExnnQfal8r1U9YaY9m0t8iQaFdNw/EKlmu
/AiHcIfVJEIOiSQngjByv9p8Z2cNfon6MpfU295mti5PWosrvXmVs9+q1/S3uJ12ueGvqzR6F7l5
dVPt0zLoH8zE+U/BQTFTq5if1vo2sEd3zZxuoxnOhiPudnKHZtFw0w1DPd25UU3UvD5Ef6ShGclv
fkl+qu7Uf5q6ewkz/ezb1v1gh+cq/s7r4AH0E4UyHo/oZJpvWAn7APsCJqYeqkFPMUIQbAYgbssi
2Y6pt0Kq2hTuwHZQIoQTT2GYXl0Tn9KSBLYUuGKSP0I9tH37TMNZx8WuppGpXWcc3cfmoVfEY4fy
QA3WGlpbRCeJPpETAhRQNK82zmmS40BSBoxjsCUlMsRJH2KAd6m2ZToVooVo50bU3xhCliN3gTpL
Dl7mbmwneFLmeF1z0r3GbX6KqBpOZfABL3TRue7ed9+rtn6JQ2acRQC+QHP8FwWnqUjEbzFzMGTK
ZNRqyyePzkXU38xmv0+zT5NCEcYP4aEHPoFFCf6zjZOGgrFyOOdn6Ct34aQ/ghx5rWpx7zXmuY3f
fY2qhLo5DnmObsi0OdKHR8WOZNtsmQ3D7nHCR86N+NlDwE+y4StmjLLw+azYTiRqTHqheIUQroh/
h77Y2U65i32OtsJ/9Rp119X+MWW8rimkEQQ0Q5pftKWcRyJLRpLc8ehyjJbPEWkEZWmnSalfp6cR
PP1kaPEjGki/6fxyoGCzRNJipbGEtHH5EhnrMWFLA51FRL0afvMd+/or3JnXCELq2Orbru6Qiims
sdAi7AuGmUNi/NRhSA9adfR09SiZsA5QHU2abLKBXBi3JhqdUesLQEh5ztJX58PvPFGRbvpVwisB
ecWhKqGRx6rqBlQI+Vx4kie6XFrNeVYq/2hNeRf23fwz+CgJhebArnocDrpNW1YDmhN3WYkGmuTH
uutWjgIJGIjq13K014nwSlIMmwHsEKCLJ4SGC9jkd0DVokxPTay/RgGqJU1ybx4135r92lf2g9G0
z4Ca8kViCziR/sExWhrb7ZnDNtf1eEOVnLPou6jJDQOHGk+RrhR54nCTxYkPM6Mk0y7kLyVqhMJG
KtErp3rGDvfT+njXNQJdp6JrNnmZ5zflTMzYf9gPmPKVJgZz28aDP3X9UWM6tOGwXsMqKCKEQ4op
wsxS16kjAJ70cND08ML0oKBp6zOkjXanuo6ptuNwDwIhlMfpdXD9cjfIuTIM36Wo9OpeRylfBqAx
ufZ3VVhtqwjMEcUvVJjLnTJ521B5vrR5wx7+/JKmifH3f9MbL1nnPsapSu+rA7tBeegDzpwN38pS
eBVNSylPOyfGgYr1BCv5UK5MLdSOxvwL3gaantkLl3KM6YHLxvZYDXFH1zL/hr4Jps6YSDXRPLbS
8sY5mDcTWM2xLmaFLzDUuCGY8qEbLEPC0zbeMJZkLpzyGHRFefSThCD9//64hE60ckPoQLU+nO3R
OtMAvcqT7uS28UOv+68C1A52bgqyYM5ZYQ3ZOZ8c6vm2eU32YVK9RjcJC5WNLUsoDFZ6jD/Ycb57
LTipaHiXZtoC/nXi5diO+Len5sGCYk5OBpeQh1cLyaoJH3xIP5aM4yMCI+FmG9NiQrVTToPcRnjl
KR7EaxCEH2RlUWIr8dIa3ovTAIvyrCc8WAnWIaK6hsheU5CODJ0JShre7PUO9TtVf/oAJlZeFdEA
1do/hXnAKyl2OHFjJAGQqfDM3Nj+tDRnWObYEheq/CVPI9Z9Kh8zd3oSUFIjHc5TCweFolezMfex
rmgpUuYaxDoddZq1GSc6XmXKQ2tO2jeWuk/eODVHl3yDZ6TdNWEBvKPTkYy6+dhewG5zmD1m0r6f
2Eo42X3igX+CMv/WS6iL0K1udgpRZmyv5K4xaPcC6lTGRph4GKQw35oDVzWlY59n9Ih8FO0ZAX7V
ZXt2G0ZIsh/a5bqx3aPAihCCXYUU8liadB/mxHkVkV/I5u9FzXM7s2uiGlAd35KXGUhJmbhga05J
Eu0NGXxC4E5WtoYEOuH/IV/uH/3BW9mEtDd/fq66aMncuslJL7KnPJ6QFQ4wM+gVKmCUNCEt8mJG
g2q7Ep/+JKuNr3EThSGK49VAXmUvMMfxVLirmtlMNZSvqOj3Znmn+ZZDQl4/lWye5Io42xD3xF85
Dwgdd235wXWoh26hOzQhWsML4EXaXWpEwsh7yWr7WvT9u574zwBbkrWh5duw4eWbWs6ANFxvBWou
QhXj6RBFRPPbWxX8uBNUQ91Tr2WdOSt7wGrbczJcRK0Nmwr0ESOnPbnVuRbTeE+kyQkGWnVsZksf
9sNKq6jxEfzlCkLD7XsSj2BA1THMabEjK/qba71a6Z3YNNRKLa10ok+yD+6KnPgIlUDw7Na95/Uc
VLUV2mazcoofBQeQmzaBkyLltUS1j3x9bSKcc1ljWyzLaNcijSwF6QqCiAHhI9qqka/v/HA629mz
CsHPUYnndxjO4qQgyM6rsGKDT1cCPg7+vW7TND2e0gTGUOFXX0UQr/syOAJDsg8Ub3FxfVV9x/UX
rC8moHiPje+qY2SiTm4zKGarMZFt2D87lRD0Msl55DbDFNrJN6ah1MqZJG1foYOkiit4n4fhyTXV
kdTzU53CSIekAB9acH9zEiZzkcPwFc+QC9Ay8/J37Jtzdt9fcUD7Krzmyy1aBMYyg/g00AmfaTCb
kH5cx9wpI9/35LLAdDKHRxdvmGjPUwAWbrIwWBnIUMkvovYDoz6gV6FWY3EZvGnTNWKDYEKNg+WR
wKizCi3gThszGDCYKt+xXyxtqUfPsn0n0l3vpvkEjw1qqwY4jyHtUMAFujVw4fhgeNOXkyuxUUNG
HVzKVcnElUG/3yiDjVufAecwnVaJucw5aqw03DIcmlNQMNgmPKpTlhid6s2AkXcRZ6WxwZ0Q3KPt
YclyAmoTvBxzdwDZULbT1ogmtXe08LmecvMuUTRuIp0dMaixfqb2NiVnsh5Kih/MmQEyILKtx/aP
eOECZRS0RwfjpxZSqzjmu6qmxnPBWFbmNnsA/Qs7LR6pjEYM1iGfLVVmjkfo9/oxz7LbyIj3aLfW
l1IljliNO13n4LoOdpNDYWZrGCRJXT/YepIWpjRhU2XXk6tCmAxnojbh1K1ncz9Odke/bYoimmIE
nT+0e6Wv7MZ+/MtcMPRfv4Z/D37yf3Tg1H/7b3z8leNXjIKw+U8f/u0uovawzn+bP3/sn7/tX//Q
3+4/uuan/D/+lrunzfU//4b5O/nnp+Qr/+M7W300H//ywRobSDM+tj/VePmp26T58+X5O8y/8//1
f/7bz5/P8n9rYTKdPy/S31+j+fP/48/df6Q///GX//Hfp8+fOKqb/F87mOY/9fcOJkf+FRnacISr
G57rIrP9s4PJ+iugLJuGPEvnf3uu+Zd/+18dTNZfbaw0njAcZ6ZpCaqTIGXP9UzS+evclWRAurLn
Uhr7/6uDidExX/9feo1s25GObemwMD2+lEtHVPH1caFruv6Pv+j/xU5y7JyknUiSUaCSaP0hBh6T
m4PD6hEzKOkInEaBky9Lt6TnTWe1JYOUbEJScYyos10eD8Ey6FpKzYumwmZfA38IPAyD9oh2hNhx
jz1Vm0vG8wj3Pdob8OQhIkAUZsCfhkMioCTR2FFQclO+hpY5bMlwovDSMbbyXHZE6pbgVGSQKA3j
o+zmUbhSHRG0ZO33hlxbzDdhqoRnyvcAWGojGdJIPsoAP0U7zeZYtDLpABFKGoDPnp/CYApi/yFF
2HFj6wTUBcdftmuadwOPJhmTiGOtrJ1tpmUUAnrU1WcSfE6S+z8eexBPozcemzzAjdB8RdWQXLgp
xttecmfTrbC4a63+5jZ6sI3Cpj1KzCJcqI5k0gcuL90hUsI8chPxNnnoMotQHbwdoI5CHHzfHQ7+
wbDSUya94L7MC8L1Vm1jtqSQsws+Mynkc1ESNdZtZosCNhxBeKhPdRy7C2iy5U2v5COu26MyHXmq
KkDhTseGg3hpW1n4M+nOgzWY6ktH7XB487KH6sl9EUGyJijN4DVfRKnwdzY0szVhDbWl+jEkBVYv
KQrI39wOKb0RND1QAZS/GRX5IKL1xBpy6Z5ESkGHrObqBO2Jnj/gW6DJjpLpSsUlrgUp4KeGumOA
Xq91j+CkPRrFSeDi8rTEXyRgovZKUhTfVOGxv3Gca9dJlTYrmkJtBkEata7s3Zui4BuKxvDsl2V6
7bU8ObaNhiYhOiD8ZXHuBzhy2CJuOSAZMq/sydZolOv6UpQuLw8n4cpztV1cWUzQkDIvhUmnHya5
hNhvQAq1HJ9cmfzKYvg0RLJXQU2nuoqCXaEtZeGKXVDFtHgPE/g0osL49RalCTUvDtRT2/LXVcRu
h170j9bEPtLH+Xli79lYnUzY5Xr90pSM+kY0MhyH3SIsGFnVLUpLnTPhwa9H1ji3Fi2lOZuAKYhW
TBfqFfVLnXcHOnWsDTked6VC+7u3iNbWzCAfffQ7RzD88dNacAdHghon3yZu4e/8vnqvhKYf4Pow
/WPEWNCNaBiVsUl7h/MiUH45Un5u91SsGG740KZYtyFmUckRztonYnJeFdaL1bjrNiBVmWX51ziO
d1H8lfWDXDcDbq/B67ZN4HMbh2TcAeOeMbV6y9A6jgWlsdGm0llB0HHm8E+5lWOmvxo2KYkGwGng
58AMnCTe2LlkN2UYV0q594jDHPuSCFERJMnWSsVL3oxXQ4NTpEbrGmHevAfFOqGPMBkMrORhIrt+
xLZa0z8J2IlIZy8j5o8E46mINLeOA6KxkMbB68wNB+TuRP9xanmIz4E6jiSbN7NJivanvHTXuk7w
rYnTZyL2HuZNxOQNSJ3oZBAW6W1thUN4wodq7aucHKbjtrcu5+Lj9jESuPEljAyKr8sbg5AIDazW
2+TX0yp6ZuCUvwiO4j4+hL7trW2fM2GtrQap1A4/ZFtPG72hCya3E1xSnV6CeBg/sP9OO5deeSeY
HlhB6rWVuy44tYBwV5jf+Xl5V/WwwKs/GVcY+C663dZPeNpFJhjuymrE1Ep3Wtlu0hrJGG+ss9CL
6ZgIbuTY9sjSm6re6wSPFqmivIsCdWNdJd24nCp0A7yXi9byn1T+jVmPT0v3pK9ToC0M7Y6yccB+
y76Tt1FPH9HvfyrbIhyOvKlZ3rhtmXaizyzJ2zHgs+xqNUSJuSo5cVmZOXt6HIbzmc8Ec8J2Z2jm
k6zFg9kjh3aTtidO/OIlHgAVj75V0BYHM4SoTdMxFSDxIx5qCoXbyn9Ob2j2c10bbRp0J6dMhAmG
a5F2C5id4Ui0LkXOiCsuNELkEYcwHmNnN6QMLBgC+IPl8CYsII3M4fixSNp9OBKaxA04z+IZ5NrB
aD952tG0a/8zYQzEwJBlh8JWmMwWKArmVcnVasTRUYCOOl6ews3MNVX2e1p/WKo1/yFo5ovW5Pjr
2inR1QguLRnkfgsY1WigCHNQ624kis9N6N6gpXBFpNQ0KPUCsEea3vsG5svUPvuN1K+BZLHyQsaZ
cBm/jDju3tjPWk7qUbHNnGJ6Ajp36gJjC4wGuWoAYecH5M3Ivw6AQ7WnsNoNLrAqGLU0eIBq6z0G
Bapgrjsm6bjwS/uttEDHMrynREA7c2082kNwVYY7EwMJbPqSQmasDACDIUg3trnGNc8j0HIfXmRV
U63N2iO/peqtaZoDU1rzRTNwPFcaZt2uMDyoctBVcRawM0kT+q+0CRgU4aayItBmUXJAVWNPTde6
z4SaozDEbCZUC5NqiMOgN4ohrpFtTb05Q5k/xHHiHKIaDThKHP4MhO8J1tJUSfUUPrskWOkzMC9x
mKPX87pXAeOkqfOvfadhsoKz2CuEJTWoX0bp+lE0Qn/0GQo7Jc++lt9iLVLHxje+hxA29YAvahn1
7tUbXbFXWvrF3kHfaoTDIWHgZCkzO7Q4Ym2blHYn0HdavmqqDEhJmuSKGuJscljM/cZy16WwT5nN
iLivyZpaPun63tHnv3q5HP3k1wsddihnfITpEO3SmDdUn4YdilAUnHLKo8bC7wCHgNWs+DZUWmkc
8QJMchK0eoowynDgQCzsi+DLfL1hbjTHbOrWWc4lw0fa6qZTB7b8ZN8qu9HvWkBvfRzlpEHkY+6Q
XyPBq62ImZVG+1rwg950+TBLTNmd0LR23dt1sZ5UfrIwF2QE2PWB6VONlbhyqRBWftpujJa9KHYy
kBACq3eOjwthzDSBGBRvVKfAdRvoiyOuXR9BATgrqG47ytoy3LTGRy1hAQ2+ucdnSClcRJk3qNxV
/ptQObN2sddswnHadwYjIr+FbGVVn4mqaGTunA2v67dM/deqL/xd1j7JctBXIMZ+RQ8FIukoUQG9
uEzawFvTML4fPWluwQEfRknvvdNgXQNKA/AxH4i7plz9ixlpXsJw2zPg/nIx39WFn64t4sXLUGup
RavvYjpYFw7mltbCz2gyUlPhzrPNgnhbWa9bC50naKkMcTR73UCyMhLOQh74AIR4yZqdetfIOXMb
Tal7YQHzrVnFzRVCY4h98c/n70d/XHkYvrQMR6LtweACjbdKErk3RGO8ueGULbvMeedk46ztPp43
IGLOlamP60mA3tYGtgvZw5/xGXgOPI+wm5N0meY+e2Iir+kHfDGW74Zlg4ZoPG+W2Exxma1c1CQD
/NUjkQdGiC7g6s6NH2ontYDQtIA3bFwyUCYF4HZS/6aDsTXUy2c10hg/cjMgDFYr7E4Mu81RPzLE
Xmqti79Zlj7AgQmr6edUuNWSDYKVoWfFcKBSmIjtFNxgAg1VprNoaW8huJ+g117agSbv2F/1/5Om
M1uOE2m36BMRwZSQ3FZRc5Xm+YawLIsZEkjGpz+L/uPcOGSH2m1JkPkNe69Npt2lJUMtHJAHsnl0
8vumaQP8NOpI9jqbuNb9y2iG+Kh0AgbZobjQIpnIKB+tQ5+Lj6FjnF1BsiK3Gt3STMD1vhbeeDap
hsy4sSEFT+kuLQvm5f68bUyc9yMA71uW9Ed3kcOdmdshdJcnH0fShs3tvHUG/UQyGRcWKjx1XDr4
zfZMyeH7BlaJOQFnwTbC1BlIDhgclF7lXev2yyWdELpnmYVdEJIskF2vk+ynHDlDTkN6KBRQKhOx
qoe2e0Y5HQztcCQjo7sFHndPhRoJl3oZbWs3QVeqOCfYpJVEH5AI01j+RWpAQrahERvYrGswSne7
0hTOoa9+7DkTd//9okcUW9V0kXHkQyf7mw7tdMvMBJFlNb7UWfBYOVZzz2Cuvf/vo9aykkOSaixx
sBRjJDf3cf1TJx0wIW0RHTWBr2fMTpfpEWI06I2iEmFrHog9XDjke0IUR6kBVdZWIQ4Tsj1Eatm1
jGkIce9eeP1By5dYEkhF8XZWV742CbKu2lWQowwOB06gz2Aoyvumre7NpiJtDa0uoFn7oJlN8kT1
yY4c+8wGFcO05iS9xw5m/Bn4PGlnCCY9FdxPqXcEd4BT1WkulmOc5JRIhJ5Bz34o2CDqU4dcIs+K
wEbMEGT2JgOwkFf53ULrc6rM6LFWwQ/jfnfXkSVFs9ybIA+JWG1kAlQ73gMQNw5Jo2yey/oxkbUI
sVx9RhDWdY/Iu+6XZEvEH/w3O05Dsfgf+JegOczgG22HSAK/3fk589UeMwHW6/WyHj5yTMyQewh9
aAaSHNiwUbpnoJ0kMYtuRDpT8wckF2ibqvzJ2Lxtq1jAMeuZgQ2onKwg73ixiINs9BAmIyEZVWnt
c1Yq0NytsARAHqJLwpNgHPVU5xdChE9CGMMporCihmDsn5vWEzIiRE3Mr7uJFjhQL2jAujvi4HMD
JaaG18xyZ7EY6kb51cndX/ZO8cEz7XORMTiHShesMO9jtVgdsqV4Va52JPdlXijSkWlnxQsP5tEA
M0T5GfkLW2TYWfPfwouHQ54CxfV4qXfaj8SxheI3uNWu6c0RImv6bLqmtS2sZq8tVgB+mab3pSIl
rO/Kj0zF4kJyGaN3ttDuaNLCTMkFdfUegDPkN5cNaDO9ZGY/3kXoSdj/0gBYs1PhyXjPiozIMTRJ
+5lw2ujuP1RKnzv23RozvI+HMmzIk+TidP0tcl3B+fWBy+o10lHy3rdlaCCbJMLDeapcaO5y6Z/a
FGlF6lrelrViQ7qWfJFMSdHZYLKdUTeHbmD+iYsl9Czqf2Wpdg8q5iJiyMNpNh40Xvs7C+8Os2Aq
viCVWLuR8d0W0KG8/ZD1dACjvo3sh8xBiCarN23iDoOhgZ/UaHkYTPVFoMK7lO946rD6dMln6X3U
nQtHF8pkqZAU15jJxmnGTJYOjGowHy2OfCHqc0MI0V0bd9W9IQ99TzB32pRiFa6+Imxwjrov2quV
UWVP5Vsfc9ayjWPCwzGANq8rnmvfAcYSd20I040LVPsxeMAGr5FBFFoe6CezkdNjdWKAywComY4y
t+TRMB+gDQJB9gp4RbiCJmvIt71jsjuOvR+BOjusZmmFbbQ+VT7UJ+ku6vVjHBTa29o6yrp4AKp2
Lb0+vQSmCZDOmB8y0lf6wKJQsJq/Lmc7c6nkD5nR9i5Gw657yVxLF85eokAulTmH6V2c9CLMFwNV
vrSfZwdv4yhPbo/2PRlZosWt/8tacOvg6TgwpNn79hAw/skJqmxwErn2J5D1iRFaw3DAprATQPj2
izeM4RR/t2mBdQ90SGhp6qpEBVfXVFe7Ke9jR5EGlFOOcIeEkaTb1AEGN99RDqtcggUkd/pWDzFz
fjWfML2fAg9oboHjbNMBg8WmB/F+xlRvs3XoCyqMMrDaZyla3O8d+10xNY9UhT5bwzGgqje+UwZS
566ZH2Vm3fmdMzxkcCeEpMlbTRs+04H7JRme0+pm+Do9MsNpdr0R6YM7uafejxmSOeV9P1UXdi95
66+pgLSYsX/1FufZyJfuHgM5fMGBrCuOxQMpB0c5VHf5JEmgmRfuWoYG28XpLn3qkkpQxByjd34c
fPSxB6LYlPsojyT7c0ue//soAu5uzaw5/GbghW+r7wKDzfpjWVgbb3UVfecofAh2Q4ZIoOSbH+ll
Dw89NDXYqYVpA2ee99fzqIJAjMFnnTEQswnZ0SoepAsuII5ReLJXGaHohSzSTDRcvDww0KY9JFLk
H/PLsDC2sVKGO+iPymi5t8huOxOP6KG6Lwi2Anw8jnY4jagD/HPSD/1HwZrKUFHApMSaToQIuJAv
edoXYYVzOl2mEfuFteKCTCM5+ChQi4I+I1moUckjA2G+osjKNWmxm3GwkIc4ClhRbpIgrXUJvW3s
8T1fHHfvA/vxtAB1xCpx51Dnc3aaGs3pvUFoUzg7uTqYmC39uRKA/YfX0u2mHaepvR3ElK6dHk5m
9Pp2+o7QYTVu9Tuihe4CgEVbTbkKnXvDvczSKp6m3RFxfhAk3wCdJjy6ormYYEjd9hn+Z7TNU24x
ghpeXMHZnSh9beCoVtn4gy+w3Ss4AoGLwk0ZEBrdpZyvtnNfT/YYWq3lIdIdlkcrd0bMyeqjHipi
7qdhT/KsZG+2/NrOmuvEnvEI55Mr7NPu3PgAPY+cJklIYOTi2rLRq9RJip7ciFGGjs6BHJsFGnZC
PYcbkVBL5VbfpEM9Iwsrd2RYVQSiZjC5HXEzu2zZa5JrUZ6AvssJONPlZdIoFg2LeWSSlHu8ISNy
pVpfI6y6AWdnNbvY0NEm74qI7ShZqv25MqA1Svec1LOHLLVTG98bpkcCgfIDUWScPimjwjhuyCfJ
SBVFCvZLSJi1zbyYIMqAnTcHEIVn4/KoNno5j13cHbAgXRmuMA/J+n+DFl3owZEjSQ1JregYP+eJ
/IzyYbnkKzW2r8QtxQ4akERIfWG/KeI4r0vkn/hcdUv/VGLlWQ/OewJq/wKrK5yy+K9aaBIo4JM9
4pInbSfDKfEshXRfEaikUlh1RmyGebdqFhNSB42OwZFwSMVVmDDThYoaKPxPYi//GkGElmeoEzFT
jE6R0FemJLDQof3ouuG+TaJfZdcjZCBGUbFaBe/W2G+c5tgaGuLXjAfTXGkHLnPI9Q4OsxEUO+R+
g5CfhSQ6T0E7HopxL1rGyIkrfm3h/FXUmvSS/Y2aYWRvieQzJXuUgmR4c9yNIhXg5lsnzClz6CIK
QEqbLY/Rqj1v5mVXiFQcKGUP40xMQtXxglUednhAmscJ5nRtO+ZdyT7Tj/zvIHgdcw/Ag713K93A
PVxc4KnJR+wV3QlK+Huqp23ioCcZINR6TI/jYrROot0B7Pjm3P+DCI43DZSAiiWY3M4J8Nat/J1N
FmVAH3WAblX6/TURjyRFfFSMfl03pYh02s+LBzd/Z5Iw5vFAXnMkwHOLHdikwC8wwK4z2IJUIZKb
ZyZP+HtZk+OB2jgW/MRK+N2LM8NWznz3NWrgbheFuEo78ohrtpAULbAOWiMNFzm+LGPy6qr9XDC/
bwUh9bCZjuBetq2FNCP24Db62dc8qT+LopXDQz6Fdu1SE4Cuz/3pMZnr6aSbEYdWlB46gHTbItbE
0puvk8oximXJxW7wTvrek0BYchfT0KdQSY+eXdrMbMevvmLIAeuMlIV5BWwg/ucg4rYJeHwCQN68
1v8yZTEkGX+6QtV7czkOQ/rumZyRlpGAqK10fZQZE5XWGMhLNTGBRJQKEQg+qBEkWBlEKhWzBBMV
6G8yFvp2mW/WhL+NtwMv8VZME7FhiQs7hw3f1iZeqdFEUFWM7jmXqSyJUP1F77Ic/KB6WVTqn0pr
Tg5W1FJJduTXeG2/pZj8rVJukY7JDBqZfA4T0ma2FR1O1Fb60o/tlz+052awWUYx493mUERCA4d5
hgJgkgkh1Syy0RJd5xEwT2G+R2b93PFzIwNzz/78ucyTfYLyCTDENWIxxYgZ5rXvWc+OnUiK+5Zr
deIad7kWOijlzFacEWtveZKrHD1Q6BBMZC0BdeHJUmsoOVEvW4YTLXk5CKcJMSIhVJKzDjpN6jCO
P+vAbcMFiRGaiwgpQ3wYU+ODVyx0gse6tkgQ1ccmaae9pHkBTG6ucWwZmJ8wQtK4t9ceasgxq2ro
HLMEz6WDr6CoRgjEVHQTu81OZe9sZMzNmtKn2AzR0BNGlGmBoIofNk34Tznwz6kKLzTSiDdvyE65
O+M8qI1nPxnf5ezgKW2+FoB4KTG/NMP5dWqbcxYUf3pQwvB8yEvyGPJsJ0Kd62yeoGeGcBKfE5YQ
Nvm6G8Zx8SAZuq5RId0AXFTyBZNyEXjsVmPSXxI346OOtPSFH2HvwDWC2oqwEKVm1CdopfAyOfPo
7E2fvI40iN9mKBtbp0WrZYqDHwXVUeFNcVGHbwwIxXdFjNgsGGhQXBMnmN9Wu4lwhn3c9q+W1MB/
I2FfFszb16RhZdf9KwwoIEXyZJrcKw6+6q1jO/VhQm6q5tRG1luGg1nfW8WAAa21KDq7zNtwbZ0R
DuGN7+H5BNK6NevG182gdSXBdOT/Drcn5ye7mNAuyWI92V7x0TdY8axEQ0B1CzD9TX5kie1dusV7
HUhc4yTqbYaI2bebn/1SfvmB/K0KATpBuwYepnIDk+d+0C08dvPkAuZlmeq9eM5875mEX8e9G2YR
Jk0zcuatdG1BvAFzprksPa4m59+IDmiTcakeDM/7O6V8wZXT3GnmGglSTDpTcWfYMbegYC3MSDET
qbFf+Hfs8b7Aq8vaL3Rpw0vBuEiVJVOqFOBCHK/PT2uoK/CIB9NQ/WX4GOyWZNFaWcD0By583EXH
gJUga6lXTYT3TkieGiyoL3BjPoRJN4EtG8leiWunIEN7U/nlCwfHI6fuKdfTsjrj1uxJ+w9jX9zu
5vxlFkNNmJ/xxt4KWA6RW27VsrQm8VFhX5ubwEJ1DIM0z4lQgOB0Lzz16avmXRIS5GZzv2GFa5yH
rnM2XgqNr0rIEiw9+1z193bgHrGocvsHC55DUtAbcsF44vtsF1uMoZv6J0DEhU0ZN9HoJSejVeD9
4D/zzKM/CmVHOoUlgnfCTBwMbGQzMVdmKdA/SZ/hewrrfe7uC29NCkzVriKBBAbfvhLEyC8j+WYd
1FCvNYEqddldYiu+LSmBvQNswK6XNUqgT4OQPxhZMGZEbd1OJmKMneUKvMZW/o56pD4vTMxOZSm/
q/8cFhIOlwebWmCIBM8hroUbfU+k4exaJ8iQQYFioFqVAYJf3FiOTp51ha/NbEzJuhsFFv6KyYEO
JRwgtTTvRmsd46W9SZ9YbUKQ2FQCIi/cj0oECIvt19aN9rp1loNLQPAYh2ZkIFQHXOEuyQrfevXW
NT8QfCfKV/8Iwy83Juer6PA9yKUN1WR8MCqpGaGeaGCLYx+0Dwaqf0qO5DHr8NkaVOzmri/ltppr
ht2JT8/Pd6jGaj1GOY931pg7UJNuqPPg3vGb957yUipxmxPp8uU1fhhwGlkIAK9ghemtOTP92aqe
2GugSmd1a9eMawMzgIFW6sfcZ8IYz4sKC9JqQSSRCaJKiH0FLrEx16fIR4vOX36EePeSLeNfhwn3
kq55wO6tqdpnLIV0HklREMVgV2HuzEfzzfSgTfZ8z9ac8gpmHmwG23XvI4WFqSSiaaCtcpFpsvbi
TbA9WAOOCs62xI87Vba3RfE7jtkOZBkyQ2KmtMm4vje9z6wV6hxn7Q2spmSlZqc7Msehy+rsyYhL
MFUTtrJEO6gIHBiZoNAcov2W9Oi1wAz6cQiOft+c/bFvLlnjf2H/dA/IMjdGue6GpRGxDC0BLY/W
Lw/k6mf9wQhFZs3MAggLiPlACuTTCIVi47jxdaGdJB8wvaziFkQLL6BbqErafLvEwR4YpLgDSlZX
hMQojqVsAE9A/43DfpxgNzID1wZjIoV8ikkB2LXa8EtAWShL7OkN7/lYAxufvH0+i1cPLil7UnxO
DcbFQy8ppU3hX2o4C8yWYaGZ0R3SARqtpvssSYvXsk7DsiO3HfPYQ6wsUpPYRZQLP2U3WskR6Eo3
HME3nwsj42o+41JIN0VnFGy46202awGWE4gyglwOvdreGopVy8hI7BKhLOevQVKTmKT8ZV1zzxf4
kFDgXnzxkqh/9tB+6wSDcNdjI+nVtews8qVi3G7poAhqwcdXFX0DebHEgr3gzmOdh801vk9IbxpN
UngHepNt7g1vcy4OucV8yaldPJF+9UGqMsMmBCE4Eeh6eLRr0ybXGmpS1Xf0jORx+PlwgCFE5A0Z
jIxTg00uoq/F5rMNgJhAMZ88Z4oujTORC/aPQhDBLPOYje3thho8mtFHqE3k2crlJ8Kd+qyM4da4
DSp3/njXlGAmBp+zwC7pd4zO3PEWzLiXyWlpcGnOn4xEb1U6ESwKOXer7OHBKUb31ARECQT5hUEg
WAaFyjSbfcXNV509w7sXrfkQ+B05n11BhiWne4yA7awsOGd5vk1IQXm34MWnjTgghKLtgZzeRO5t
InWmb8UpCcY0LNKg2jd19Qgl8oHwaYsUXXOboebimy5qaq3FQ6s6JnQEZoqXoLskscMeerAZb8yX
Ye6ckMflX45OCncryrD2LciMPzJFqpPaDTAfiXxl9vrfpmvkloSql4rcwQ0epAJJwErWZepWKPhW
hj98QWvdgTf8LjXN5uIx3REjWyjTXDXczvvAiOBadII9QcINTlKxZmgzOhbSstg/Q4taN/L5yidt
AREun0UgjyL1EF+VKFhR0aco0Bm8TzeL+TVRJqtYS/ngzNABemESV1xxXXPRoKhyjFMfkHMerDT+
Y0TDORYghbIeRMUyMhnt2BmwmaF6wbS7gar5WjWMi7wA5deg0dLhiwbcX4fQqjkiojwISUc5CsOj
5Ec9sl14j11vl2dcCz6zIhuB2BFv2gflE9FSTX+CLovaDwhQLKe1ODUqojHtLx1Yx3YE/1/du0Y0
Xkuzz1du7VsyzeUl6833LvU/TdXB4fpMiLjYOZX1j8frxXb7q2Fi8W+bNXuGuqUyu8+BtOWtdqYH
ZFXbQNRsFXXQh348/Vpj/sfUwasg22BDQMgqpKIojWuxjSbYN6Xp2DeA1iSR2A95Nlu7biT1QyCe
pvIs72ZZ/rTDbyzLma1okexz4i7sBjuUb21BJhTkbL6lNeOfOFlsWh1+eAmr3BCo+nM8ROlbC5Jm
M6Ygk9WycNF1ATG2xoa/LNvT+oNsX4dHdQMdqrDTW221yUGs8nGzGqDm6vxBp/1DEiGCJ5LuS3o2
jzVxy9XCEGMU9jYwVsM2mv5t18py3yGZm6KoO0tQe5upCA7eKvo2+2STjjWQGM86ODHU1laUp35Y
rHCIuucK1OLB3Vld6z07rs1n1CwNzDshFzYEE/llDJsuXAxHUiXlvhqB2o2TNVKLfQS0S6teMEm9
FWGfJ7zLiqWT7IMHLb+yiPFVqaI8JG5nxkvmmnedJuyi8CASZ+XYrE4fjIOt3tkoPh58pztpSYRG
6d8iYqjuhH2MVfVrFmQrF/H8SvfU7yRQ/60yYHIT1QrejBaNEhTzNXtdtAL3yIMufanUHlcWq6QI
jRIfmNbQnBob3syweOOGoSV7ZNqBi2STULJf2jR1T9R4kjtn1t4Po8NgFsGye5kxkEUQJ1WO3rFB
x1Xbq6U3IKY+LtxHfcTQkWwTQXwlYDlNGniKZkcixRfrliUx+78SQEVIhNlb2ZotXRk9CUupaTeb
lEFu9BvA59lOTXZRsc53uHSsg52tTmlYwAyorR8HaiiyLPqsMYUirlb3MWV7HFuXaJl/p/Zi4Am5
kGAZmuZSXkZz2ds22IZ2ssBGpNnN6VtoC3ZEyGkV/V3Ah4Nwt3kLkADd7ME8gQ5rp/Lgk262HbEe
buhqCaaOR/uOfS4iUPYCyYCPfqWx1HWHIcdCh6fGOwpZlA1ppY8FbrkDHc+PG8yv/bxwrCOPkmX2
GSWpdTDkaymH9eRM2+8egIPmhudmT+/j1b0+t3vaEhBhkxWcwbWoZ/jNhk4CNm8JNqqOQYcmELuw
mMEYHr2YgRgD+iSrwZoQt8nD+WPrBnWNR2BuG09/U7KVyORkk9xq0J5pfGu1/+OZCJbqQJK/+Lz4
un+ZMV3ETnCMUy95WruvYZiGretXzF5S0tq0md9j8gC5PhV/7Z5Ni+Am6o02PeSjT0iijwvY7NdK
s0K7NueduYlzOoCyI8K+K1ZzNuiMpeeZGvp52hRD/AOV4pViB1ruKlbFBYmbJiaLGp31ymKdVBPt
0Wsw8idAuo4OKfzrTa+sQ1q08yVygr9tI/Ndh63La8drnDEzgU4Bd2CY+1Bk8f0isb5NZfQ8N+60
99nkuxngUPYP8+pwMc1V1Fz2l0gF/PT5gzRgiYv5Y2P7gNs1Aiv4Y8APPAI5j6n/qGaltr1Ub0GF
9wWMbc8yM8NBw5awrMI2a8+WGX8u5GsxavQ7ZL1Zdw4id9th0WLhNP70tKnbKGuLr2FxwqQDSzOn
RkuXxWxhxod4HIQAYBJH8feEb4O/YSdFLu7moT5gBvG2vgN3uavemr7EpZL57x1RvCghN8QSvkII
ViyZki22x/JIQhmlOWIAafD/ZM2cGsVLnKQL6hHKRAvTyYbaepeP9acM0Lp3C+FIXfBGVnJMtQP3
eSZfB3nTiDxaYnmUWb8DV+Gw7O1rzg3zEMxJfy0rzDIRArdDzvaQ3oGxUKEpRkT/Y/yHGON1Pbkd
miKMgMYmyJ5h7vewTZ1PhIa3pfXyMx4a7E73xKHHX2KIPgYLdfSUGNeyGRwIBQsdj3uNAwC3rsuN
3uYjQIt0eciWXjx1Mac+Y3G0hSjOmb7bR7BCWyyHSPXiAeVcMJ/dIrqM0ujereqfWsS4G00G0spT
lzKX/W5ZAzrGCJOweLBfiElCo9X+y8j42aieCrtu2lcVCRJhAt4FbZmXmXdgB2GG2ssilDmeHnGs
mYT1QGurpEQAbll/GwNMvhrTiC1lhcWmIFSjT9NQpzczhl0x6optbyfeBi5j/sr6i5lr9ZwQOFIk
snu1L2uSta4XKLJV8KjA+BcNi1oyobCL6eXTq0qk0cVC5T/AbI3m7jgo4xtlzZ9qWR5B91WXYfqX
pZilwFXh+V8360uZHIO6FCjPPgyveJ1dxnvEsnV57NwNcf6c1Ckb3942zwGIbDLJWW/IARgrHkha
UNCPjXoaOp4b0FfzrgVM1Kj5Oa7mnWG6zcGac1LwGCQQ/kYb20d/ZGHdXHra3VhPct/q5hf65F6i
znrJlynZcJYxxh0fbEIg2GKmq9pW30gkfB4FkpCpD+gY8+hgytFjuugAiyugx7rqxZsQvBiyfs2c
BUIvtks1ZM0R3DVZMtlCW1Ule0/Oy2pi6uhF/Pm1WFlD5T9BOgZcAv3tGuiPybT7w9ax29VL5x0C
0/rSYCeXRhfnxAruqf+KK8bMDStW9NM5VJrBlQ9RoMWjXH+JSHtZo0WJHUZpLdNoJ+EmmYCyd7ZI
zP24iJc4WwjbzeF8VSOpXxkqC8LMYYUI9713jGM8gxERhrFNfB8rt6GjQyQMZ5NfB8qZQzT65VYv
/h0xZtBksqJ9sxkNHzzAKqQ8xEjTcqBN7mT0GyB/DbCZ+l9O9AkKA0S0+AepLYMNCMQHx3O70CIw
gLnbN8vNbjd0qPkDlqwbo7FL+paIOswtj3Xny62RrQA8MbwFnNEhXp/5alaC6LCS6DXTLv/YSY8K
nDoDsq7F6cn9U/ncNkBDsq1pRMT/FAztJhM1FkVbdeyi5ptwcEHcOvMbr3s0Ymiwnkin4zi18c0i
nWDqEV5IhWEGpv5z71lXd8DBUKNEkRhCbgLxWs6bZVWlyZSLuIU2ATA59eohMyrYWroyT0OFSIsl
AErzZIfz5Q1ZmUmzOKM1pLhYZOp+Otb84g08UborylNuINGNqWfatLzoHCaMrhA8Yy16glJLnAOs
Ubw9BHEs/G5J9F2L8CW01husXSm07Itp/tuwZCByUSQRwNpsd3aBU1onuyyqX4FSL4em36o4+eqd
ThwMsgGLJfh2eHKQx5hIS2QLydASv11nvZnBP2mzrbG8elei5ti4JJ6w0y//9LNBQoVhnmIYObYm
p8BV4qVu2MHn6xxzTgJwGb7B+5MU931qbj03MXe2HKMDNQN3L1g60aH1zDw/2pc4Lw/lgGrZU891
OYa+Y6uzgYQnjI3sZiq+SGFzvhWLcrdtlb6ksq3208CNS77g92jD52rUs9Wxjuez6x1g6/yOI7CF
P7YJCA8Pxej/lmX+ZQGioeTS3hYJGvuCBPCmApGPQRGps2QatCy+c5YeeOXBShHPfqCbRIlkUeL7
ZL8O6evg6Z80o1dxnfo300F3Fh5053LGHKE+RwWOLm/HnJzL1lnJ4A+9dpdt1e0N105ec7ckkCxB
jF1G+rko3WMEn3BrsFaVktiwIrZZavZLxX+PjiWukKIBp2Lc1zx69SIo0EJN5PQ7SsnXYrG3zF0R
WjUUZTjBrA3dJlsaG8U8ezSkJvprtTsUoBge+Kmy0Wmf0P79BU6aHFlQJfdIUBl2pjii5HjuG/9Y
+vMnoSHeBujZs6qC6qHV4hOc4DbS7JNl7IUPsb9YWDF9zvNuOlV9hA/AzJmVBqIApTy/GIOT40j2
o+0ETzzq9fvSphxUvjwQeIvlIddQOwDii4kReWGgOc/77gnyxWr+woKLSOu8TJI6IR7fIGfYl9Yj
HGTWzoe9QtZxhGJEB9biLUBa6OEfyGiY2BBAy+eOuvoMSh2R2/emyN/bqOeNyEgfHD31DdAsPUye
YISeo5vA44vTTvahk5Z8dvZk4XOHP4FIxAVEs7HZ0urUaI5C1wS+q9DTWu/LBU1sljF5sgT7HQcR
KNu4dwfGzaFk2dwnKCds1tzIuJ/QsbSE4HR/WVubmyXLd466dl3wr5o9BNx2htWIRc6nyCWMZcaL
3RrINTXtreuxMuGgZn2Yog+dxOJgnwDL3Snvp6FO33rFCBWW+PXN+KPR4T/U4pqjHWBi/i8fk5M0
o1POSNRIsBb6GFbaBBR+j7bErWtxy6viGUVGqAwKUgaLBXiBfN7rFAC3KG1/45YOgiJNzdxgPs9M
VJZWg6/MALZd7aPZeYAVuslLVA25diVSuHPvY0fsZLxG5apLPvnvOMLYWJtusKpPeMiD5MWoSVn3
J9wFRWo9i8Ixwzni3yj8HK1zn+RHoaZki/i3OQfL+NCOUt5kkISBQ85AMTyOQ+y+TKtlC9w+BE3v
LHRWPSPAKE+WQ586olV6dvHO0/fZC8Wz94e0pehrZmmIGYTZCPvAliYqLCAt32Izr8JokuqPgnVi
tHPxswzw18jvsGk8o+9eB8R8i+HBN1z31Brj3YzJ7shubuB7E1NpEAMW0jez4ujXSeQiqF3MXGwK
v/qdLG5d2zdeEXnK+8xlEe8kw9UjBXW7TEUZLjBOhqEOTgwyiObxRffqrSF6rHR2AREToZdU6JjJ
akBOSLKu62YMoKxmPFoOLo/SoWpsljEs4XKuow/r6QQWg1jbfykkZryaDcPThzHoX9I2Zr7u5h+6
ts27Mf1JO2rxLzYJVNEUuiJI6ntEy12p77IEk1uZwGlKvACR8vwOBwnVSm0f2nKglCwPjdVjb6Mk
apNTl+u7YJyvUR2/6iG4FJfccNaYcX7yNSEC9F73qiP6ebWHDimJkMwPQhT2H5WNl7UgXsBgeVEM
jD/NkXlD8mtN6VOLM2gXmCWrSKa1ingzVizmcvWj6QlhmbRin3Gr953b828thzfWOjuMJn/qVmMM
hHnGGpuxLsW1v0rui7JWoZ4b48K36ZvdeX4YXCZWZgveWfqU+lP1k/ZReyma5NdXxTddb3kws/Ks
HIHZx77ygvyRI7I+ZwUQk23xZM8BQ6fxNCBtkKDHt6ofntIatHlAkI7022nTZJ35qBR5CiPGJKBX
N+O1EkNzi8r0ves8/xFFIlQ3gYEGyhBFqt1Yx0AvF5zEBHEYPqXvmMoj2DtcbTEBbHq2z0mUohrk
erTPa9j4TAV9WLrSOqflYFFuOv//0fpn//1W8l3YV5V8q5cAu6wA4t9oZEEcFOW+dnJ0WYWyrzUL
3kno+YDFCZXl5Ch24y6KJ8B94NUm9x2umbUnWtO7YDP3L8rP/ItoK++YV93RYRA/ZvLcavzGXYO+
TkQJp5gVmdlFRm12YWTk7uMqepUqiC6WVRpob7v+RPrdDmx9dvnvFycq8/999N9v5WK9pAY9QVw3
FRr0khUspdSGJoPfEvRe/+/DIZIoFwo8EqYL888z0NrWhtrrkW/jlCzujkqOQXVvt5e8vQprvIzO
4hyDUVIMEg4fu1mK6QDA1aDd+qr8JtWb1iBXInUYZAeJ6Z6Dme4AjhSUSX6pyKHdYw+AzuXWJ5H4
ZMYHBAXhzlIo2dIHNMLFsTO8hoRU/1zFM8PCpQwV/kXs3zqbOURykzV5RPBXi7Luwqk1wNDeOf3/
kXUey40r2xL9IkTAFzAVvRNlqW5NEG3hPVAo1Ne/BerGPSfumzBE0YoiULv2zlyZ76zS9w7TiCKB
6BMfkYmzr6Bjc1pBB0wCCV6NPgqNNVo34+Qsn+b9c73/tMRLIWuaMMot/6n7RaKci26xV3jIiRkE
EUJJNbyJI9Pid3DllLDjPf6nlZrG8ESC62dTYIeYx0NWAawBsz9QbEzr3jCMQ1v9CvBBYB+k5ENk
T2c7M48mNoVjuIU5p7e5bT3b0cIAHH+5GZIyugK/XPS/u6CdLvZgWZgfTAgfWj2HPQ05tgyEyiqY
xpWerm60YPrG7DlcMkzGcbGjoXrEG+aupnpauVXZbnLJVzOjh2hCDRMTk8ypTcjknCNQeFW58C5Q
iQ7QIGzrOBEf+hAWc7tNmm4COjK5z+A9CFiyI2OjyDCh29j1ewTmbUSUutSjs50VNJR8GPZmlU9H
u48Jv50m/uV1T1Mm6kw2EIt7IoA5t7JjtiTFiIugtyK9HH1/hSFI2e7kDYYkUTKWDcapNutDzKjG
i8eQsW9LGk9EtzeQ6vj103LVLp8S09IHr4H85CwX5fLgzk6mFbET7KB0NBybipBbqoHEzEmmk7fU
JYYXZlCxEZaVbzAJyZRAVagE0hjXk2auP/cD4oo8D1HA+RYfPZWUnXI6F+ZoPQ89zii/Dx/rsHsT
SCJOIvbYM4TUPJLZadCcm066bx2BCYv6UBCxSw7zeIIdje6yt1rG3N5CUw8xKhq08+owC14hEO/I
aKMV2MxbOsXb0AdXh80puRFv8kbRPOwNmTuvAowWiS3tb9Ol5d2gFOe0RxMqGX3nCcAobJvkQ8da
XUIgr+tC5eM2dDByUMMJtIcQsFYiJ2IRO222RtHAN8UJun1mCOPbHN7uBuPAbbEk+irYQXSI6A7U
2SNpjuzXvwO0lHuNuoYWWKy2tASzfYVjxEyr6ZYXlr2FA/BIR1+tEe62L16uX6oI0FBEhuurXNTn
MWXILrXt+H1W+tsQWWrTEeFzNLKefnpHk5t3XjEuihCGeJz4G6PKrn1ESGDicPZ3xYVBbLcrl/gi
E7UU3k2YuLnMcRUweo/YMJNBjCTayjiPelcvH4zvaIa9HXQge5s/D/RDDmYugzUjvEMpkmbVZERA
cHpC9El3JlDGdSkltQBTBHxRvsAI4/sVHP2MqLyh+WWRcsYSjdTA7Cr32BM4UQlSO6y6/pkMld75
VtpuIwU7Jo2JeB6SLD44AMyfvQ4xdcw7WA18Z5wwekyd3wKPGx96cYZ8RAxUOtcrDsK1MUG6K2P0
u6bIwER4iU4oYOnENW6dP0PEhHCZ9QiNiRlO+UqskjgkRqHO8lVJuvveqejdh14m9tpUxgOAWtrc
OAVRXW6jeoaGLdaYTOeN7f+kb2Y/C9spz3NsvtSa5Bs/kNmRWEvnEsT21hfyF8+6wTkKYHa0f0Ch
WguraU6C2oMDOxlpqlyMMK+PKcPTr4t2DqJjk6i/AY7zFV65s8OkaN0640yeDsV519TMh91ki5Pt
QUbTY5GSwCnLyT1+XQSJd0xtBpcpCt8tkSkzs/WDgxbpIZ4qIrSdz4ghxcos8bc3NrmBrkUglw+w
tpiGYs9X/VhZ2L0ZQRgMv1GyDdgmKTAT78GOa3DjqZ2caHkmpz4Qv1j8+ZZEjcnoj/Oy7bGeonFn
sWY74G5s6f39WrvthAZtI8nT6KgaTn7SOaf7T+5/f0ri6DkhP2gXlvl3BoQuuQoObqvlYjB/GDCo
j11CH6M2Z2CrviEYEoMCSpxzwVaErzUIgKLBL+RNHRQ3Z9gG4uoQUnXqxlGdHSuZz/efVE/YQsq3
cWVOTPJRrzF3taiqy5mYi3k2kXNjsaZ7XlrRprRgPfU2w5woVj9qTUHWJCSI+w1Z4vcLaSv7YBTW
Pq1mDxUI+C03Qwwk5ZJAmiwiAQX3ZLD6S7ZEmyDirLbDPP3n4e7yRKVsY1b+4lKz5zl5iAEiejLs
XNpgzwyWmVkSnP+56CJZk3t0qOYquQzIndJSZLuIEMV79mcDrnFRkEXnfy6GwovOrgIKYzGv9O1v
szmcspSsROWz+yy8+WfYaPSwFdySMdSccwc01XlYjYQnFDAyNKosPf/CX0T8RG/widoX2pzRvlhC
aJPlqWKsui3ZPkcp5UKmi9mIp/nZdV6aSMeXnNMj6r3kkCgmXsHyFzI5TS/3q9EeamC4SxL1zS/A
buMGrXcpzXlkPAz4CMTZAHQrz7h2e5pOKrmxr2vWpH9YT5hYSS4hYmlBmYzHEE7jnvg/59Eqh3oj
88J/jcp6yc7p14YAkKUHfSOKN/ukV30i6AbkF4Yz7KruoSY+4yfdSkWUj52+mwrGR9sZzsZvjXll
k5W2y6PUOrm0MadIJvBSwGVnJaVG4ro20MeuOzfIyAhrY0y0yACRof+AcI/kNFzV2hp/Z+2wQR4p
flUGh3RrNOZVtf23sLPQcZH2+Wz1tJ357r+nQPpYy8tNpmf+pRNrmrfIzaTn7jtb5ddgCGiZec0e
xVV5cgJiAsRnOtrAyAFt9sZ3sImPrWF4f3XDKSST5i9jOVn3nprfSoUeOVblilWWf00LFw0aoXnI
+xhZZ9fPa6QBsByoD9+MtugekEWNvx0q1WFerA9J3V9Io/oE1CKYuDRoSUy25H0dlNfGGlF14tOQ
XokMWDtiJWyky0bo3GpUSTdeLmeRYmclUuHecofOveRz3Ajy/G6keIxM7atgf78VOQYt7ciLL/fH
mlF9lHOdvOTzYL2X2dP9TkBW0ifH0W+AFr2bFRX4hUwoxfcntMp4RvXlDJuv+xq2XnudMPf3J/Rh
y4KWtZzz/bHatU81CoTnNOOLZqvd/bczA3lwlPrl/gw+aAocTZnxcL8qWkGKOwT9r/cP1MzlZMDQ
+X4rQlh6OHTHz/eXE7q5uFPUYQ/uhhsTqfudssl1nrzAevrPe2ArTHEjvm6MZRLvuwEg/Nd9oSyt
Y9rA+/tfp4mMw4gU08NaPsxJJFc/rBMMrHwS91+JsE2fId893q/Vgy7PyOLZwi33ACpZ7rPJYpS7
PNyDYrhpp9nY3a9ShwgwdWFwur+WJ7ynVtj214cOmqMIpv6WBPHwLLISTRfPAOpAnmeJTud+FaIx
A8rlI7lfZTheb0Ldu1+fq+0yjE8DiW1weWwEtLxv6v7r+Y0Kt04b35oyc54t/i/3+9jgUs+zgxn4
/v7LMrMg9CKlHusRAYTonbNlF966QXDDJi3/nXaIFJlHty/Eh5Tkc463+zWyFuA6GuzCg5E7JPLq
9Ups64E2DPHy9rvfxk+p44VXM4yddwgvhzj5nQ+puN5vdvzkuSRK9euaH5vPKV1P8k1M+51J9ItT
6Pnrtp4/i8S08euakP0rVBYSeJd7llq82qw5X7e1k3rDKFF+Xcvm4t0idOTrDRggqDxTxV+3+U1/
S6c5fPRLdFGlUzfbJE7IyHTUFTNCvG6jpsXAyVWXbjyIl2Fn1uqPkQ/9U0baLVr8Y+E0aE10uNeD
bTxaRsqUPpHmvvPi4crUdWDfsVjLTGiJFI7eRsVdex1x/J/82DiY7sJR4TS06giOupJtFsCBMQ72
Etk+WgTAL9i8pfDyF3ZHRv5uxaR88KN0n7SYokGlnesyfDdixvKAzkNkoC2S8cbLmmMU6he3JrU6
YHPMaTo4YDZSV+bx7sGBwe/No/tYkEC712X2837tfpFNfrb1WtTChemok1sD9S1D9kouo/q4qc2j
EXtHXBfmY9wL89HJZEqC7LWcEHk4mFzZ+m5CoFZsCEKcOxN/fGojQ2kaQRfT95YhTRqsrLvVPvXc
Rwv552TN9jmsCzzqMfG3kuGrxsHLKIJVNwkHWoE0cB660U13cZa7jzqZ/Z2DL5SMLq522nMe3eDK
1Gi6JDngobyOiWTDoESBg50CAJv/aOeuv8SE7kK0macpasO9kfifzvJWSOr0Hu8/3S88PqKSbuhh
oIqlf1ZDYpI4uAA/ru+fU+fL6JhQOJrL33D/VTww8+3NjlhZwgV3eYccqy8ZEhZKx4i7U7IoAqjC
houF/aF2MRXUM46W0PaTbTqDTZJjOmBYNqeV7Prpmosy2vZmho49funp9lyC5V3evwv3n/KA1ppH
U359v2qTn83cyt4rKxWPzMPP9WQSoUlRG7oxMl1M5leycvG1jvqYeTkgzaFmDprhSgshf4QuZnZE
uBRudvSoVEJ2iNA7ApsDUpAa8u5jAAeq6YLzTKVvPRt5PRwcIb4bsoXYpNFVJcD3r18Xi/mCwiLf
mvimqGbGHfNXSGiyKZGkBn/8EBLFOLLZzQggALSO3nvqknMJsHqdJsaeiKyXeTCSjW3VBuJeRWYu
PB5pnCsq2N0Qov0QJuwZqj72M0EICa6AVATHJu5AhuIzLob2hyxdIrGzYhuWN+gTD+XoQ3sZQzJt
zWNWxke6IoCc6/Yk9DOWjZTJsvsY029hIqcedckwBclTwEk4Ko+mVVZHMwlmlpD/XofZVR3/uRq7
cNaZNFchIRyZUv++q708/uuX96fqYQ2ih1yeCm0YBjg52EiAv+7xP897f8D9CVhzKav+5+Z/v+zX
z25V8Fz/3O3fr2DzDelO/361f57+/pOFPKc7/fuvuL/0/bb7xdd7/N/38+9XNu+f0z+PuP+ZXy95
/+W//viv1/l/n8PXs/3vnb+e0QQnMksLMZAB8goKxAF8WbyDwvA80s0+/etChU+pWS9j6j8T+daq
NTHo6/I3rejx2FljjrUKs1vTWieqoYjNa3CDjiiOs331fdGcGnduTmOzY1+DWalEZCVqwlJ03Jzk
clErpz6VTfyX1qbc+s2yxSyMv+myEQOBK7ZGZX9EonRPIp/cE8Fta0su+RmzUxwRXDFr+JwSVomG
3CjYGPaZfW246ltskVM84klcZu7op09QixChFuE5ICeVEOA8OYVNw/QhzBDBmla2qUPI+IFnFef7
ReVELaaGtlgVqCBO2eQw6qEGWvvLdtOsEuwsFa6QJkhvueohTqDEv5gd0hE0J1u774Do9SR6ZjOT
eZ3t5nnMsAHyrmkEHNuGUXE1d+gUQdVjTDyR7fqByxh5scrVwQgMmj3WT4IdxXHivH7Vmdrjr+23
uZdvtbukVbJIpZlEJu8Mb32aHWxVo88qZ6zIKVrFYvjWu455mBsg+bWzx8C4yYf2FYtljnDx5KEC
XWJiiluSXztapStXB78CndKj7Ezg/+Qq7e+h22GKeipb3m0w58Ymsd1b5aFVqEZzZ9v2iyuCaunA
vbcAlHeewdDXCNuV6INmk5sGrvZWnIMYpGBE3aG8hAir2D2Ptn/DPNYf7TH8PTBeozpYZjrEMcxt
tm46iAmu4QSr2rnIZT8fEJJYt/LMLD7I6JJMpG0t7LHfXpo6G9se4XjBTsMgUlwzAFObeYnuoguG
n42pBhO/cYWYAH2+HN9cXefbkEb5QhS5dCOas9D7ZU5y2gqcpQEboOPAAt4u62RBMoKjmuFyyhIn
eeolUgphARtOkb9Mbfg8+Vb+2gvk3RP2mYid0VoiysHV55DcWByisN+YsWfu+56ox76fyF4p/syd
2wOupkfsSH2gKnWeYi1oL2vaapGxAzX5GseVWOVw295xcWNkNVagd6wTuhwa2PHw3V1+NYH5x1L+
6IJxR6SWankDqBmijSXHw6Q/6kxQd7ByyIsVTaeq6OInG7skcR7jzqZyIvD6CYGN2lU1j3ANNnKd
4sNNvJdiAQ/hQP2sOkKlQuT2+yU58Z8jPCp9+qMERiecKo8GRtzYvdLLHt9EzcaamRJWL+Y+TrOQ
GHPv4FZQNosRfbo/849taNtG/sip2S5JT87SgKXdgHBcIhAtyMrREHMOODbwmSuO/LwPScDFsrVi
YuBkZc2RFijSP8J9HjMWMYhA3wUq/VNWWHCiSC/dffx7c16H69xKT4bvnv3E2qQ93ugsjNNjX/Sv
zYjTxecTQ1RvosIEVbBIvlc472Hbj0x+uvxb1TWYC0Jm28EwYsMHmDq47kvqB/0u8vOnpBVkNQ9x
D76NjiI6Q2/O7Z0/ruVIJy+LhkPlqmIboFafROdjBfbQ07vDwUq89EreCa2RchUF/rvZUgkPmMJp
0Pln5kG4AQcc5VNH1HhTVxf88Og4C+ut62p9qpoRQ5gJjK1wkq0jC76YtflHdtlnNlgfoLeKog5W
GcyQlQWNzsR5vxuM52gKn7oeLe/ihZMY1R8oOH4OFa/UgRw6TLA8gqV34PFhaWtGtm+xUUx8+ur5
OU/IA1Jm/YZ4EBmwHf8M44gizZ9/takLlay1XkAFtGfVu5c0bvhM/QxbHc6wXeHXf7HgdI8kpneP
lejzHYGFnEoH20VRzCsN9Mf5ei/isswHFeOf6JB7IJomCAxWdE2y9lvuoJMXns9Jpen2Q+mCPRQe
uBLaiRsZ+LewT19zHzO9a9t0DkP3pRLJAOeKIG363LRleswbCCXnEjRJXIXeGZCZPeLg57TirIKk
s7D2tQ/klDsPnStgVTX6p9381gDnaTzvvbkeVlWutrLHeYcpWxBERWOtnQex6lN5NDEUbDIOBmRn
GEeUMKatGn1ChoVxzgFKok8QEAote9gQwvHU0W/YMxYgU4LEMl2IXTgo++R4zIkIFK2CYm8TOoMq
Stinnq81neU4oaNrrGMveg8LMCrzqM9JEm6rojFOA2hcAOIGW+EiHXapB0TcfZI+pPie5VXBRQ4c
BAqMhqVK2ktwoD9dvWhf4+hK5CaAX76jb8X0z9XMnTz0E5F9UAR04SaZQjbv6rc5ohQOI2HwuX2M
uuvWaZxSpqe0poVdDGuZcRZEHjg9d1m/MkJYhTozrwB+d3ZSyidYCyVaBJ2Agg8PeRfPB+2z6nSO
9DZjLjLUIHvpU41HHeIMAwI0/9TptfbHaZ/TsiNUVPjElzkXIXHY51M/ooIyz0Bds73Pac5tLcLn
NU1aUYNkqrt9EddPsWqaQ+mNV8gsTPVNcz35frLxo+ib340KLKX5I8wntCOK4Kwa/Fye9P2+Ccwz
xJVNHaP66BVpz3HCLtFt6LMp0XNCxmkSlj8RLdartMocwkV/4Ulm/Rp7bkEOF+fsatKemV76QiTi
W5CrehdI500RV4n70Vu3ApBw0xblNus/q2GqT3T5E0qBYZW0Wfc3FhRbjmkeSoVi0XSR46S1aJ5m
tnsHT/c9k3aLQanhFEhFS6RqTZA/cujyxYITUP0ZkoX26SpFl0h9jkIg22rpwmbukFG8iRgmag3E
To1otAv+AdXY+JssNQ92DlHDzK0bloVPEHnxriBgbx6nY+dE2U4AQwc4PuLVKtBRdoZPEIr/jsK7
OMWa7nmsk27VhSMH+0hLbLB9NM5eSayZfkYVs9hENCb6DPtglpOgFg8tqBP2OeCH4J663nrIkpRY
qOGSOYs+1mjdBzCMR0cAsYoNnW5M74LbNVKzsRFTFeLqBkHuxP4y64tf0Id+M80qfh5k/cOssUfk
znuLSYCmqgHRCqEP+XBkwqYIBt0lkKWdlvxIv252DZMOBYTvrRmz94EZ88orlsgfgZsT8+yr5fUp
bVNwPaVXTJuST6CVRbUtlqoj8zZGBQCuwYu7y6lY8lSj1JizVQ2CmfAum+64xCya1Y4gSkX+iEl7
2CpIfbiow3Lj4Bj0snQXzc1z2sL8EG5LWJ1TneZKIfWlF9hLJvyKlqEsoaJrQ+8Ht+EkWP6eu9nY
L/kHGhIDmM0gBtmNBybLM2aD5Z52Hx2uqNm4ozke/SZudvBgnhmZ+YS4F9/1UvP6zg0N0YsmRIJm
oIAc23GGGEL/0c/7TymsGuUsxjKfqeCMeUDDC39V52FW8ya1gjeTMMpdZEgPInp/wLZv7T1sRTDc
KSSwPv4Ja3KMDKt7zGdnfJVpsAY8v83xrn7v4aBb0FntWeJ+mDB41ovYcg5za9t0fXH23gKvxZro
5/YDxuV2Tb+hisdpp9zaWLs0zNOCqIXUyCtUcch4F6GqKzEKGYPxbk8hgndUJRN9/GjiHO71NoC9
tFyFbmNsQes92nH5K5IaHZ0fvBVt9XvQ5LQtuiXhJQbja1aEtEw29cBcNy/t6UFPOGtRda0nayS+
KEAlTLvmcWoU8l/YwoVdBQc1mcaaQ33oWS4YfNoOI3QYbApP1iYYu/xkzsPJMdW17hvGhMVSExjp
3mu9I0Ekr8seemtmU7ueSc3wyxZGtu1ZVNhL3Gd1RQG2YJgJ/AM/ek6QypCLjk8S3BL1j843RknS
oelAiZwjjhUYlu3aMNHrgB9msmv1y2ywWnx18w7VQLlpVFTt8oquXgWY3bZMpFbfJrcWm4RMPytk
qGJSFJ1ru145gE9VwgIiMFWsSKabLo4rn9pF0p90eH3d0T2Mjd5bIEU2iZUEp8mfXhVcqgf6jf6p
MZlEg798JVwRiTeqajOQL0YZb9uiiDYostWCyocK6JdH6vaLHEbUssmId022/cr3YpJJI1xYY7ix
q6p956wMyBW4ieui6zB9/RRV3QWeqLNGyHQJMwqArln89C4G4LRDQC6qX+1AEwkDPn7Pqb2yFPWd
88OPM1IVh9ljd4fpZhB6i6Ls+5Cbi4PgT4Rcct/EMeDvjBgXC+6HQ07yehzdczQlHzL3jAtxEUwV
y9BcSwI84E3ddGVzZpOEBxGPKB5rV3w2c5YS9wP/nNHeQlfS9kVEQD/kexsqNE0SwsDoTwcW7D+q
ZasxR5Vc0V3FvrvQ3sK8bA5tbhHeqcpzVqIN97R9aDTrt7/slFoMBl0fRyhnJ3NlmhiLte/8nCxB
wrKOAHrYw5YjeHhI3YFv6ID2TEiGkY31AxNqCHAsRDPdh6dpwDkDhbp4qQB/kPeUHdM8IyCmCeQz
KSDogaLpFaEK30FWHjaJ0cuQ7RTh3PA6sE6V/OW0GkwYR/aWFhaBScuv6nh8QmCHtax7lULVB6aW
/gYLkPPps170ZeA90dZ+CaKxfHT76NriwIyNOSVInuqSiNToEAGTQ2VsQ9bEphDc6HeZG+nTF0Fn
oc9USh+ZCdshddR73lf+1sWx52RBdfARQ5yafFsGYqbbYSPAJbxtZ1flFUXfcExU+Sw7ehqWkM2x
cuB4esGLLSVck4i054l+ykMqHGcDcUscsbiUe6aReyNyJVCKis19JabzuoX2eHLQpnngj2JMO3WE
WSt2SLDsjAJ38LiRMib1UgfbwVJ7R6j2MDmwfUCxecQpZN9UpBTbF8nUwx3YHttHK3PgHlCRJekx
TyNaECmRiyIgwYqSt6fSTyTSCrmEYWUpOuCMza/KEQzaUYTwiGKwZXYrui2j+6WTr5BzCtJ4KwGt
h+fTFD4cbwD7MlACFDqVwVZ94oRoW8netN7dMou2CvjdQ38yAv1pmFZDDoB4z2X9Uy1Ksy5CmhnA
o5zAtK38YHiphf7wKhyeHm8UN9FjXZp/ckhxBiS2tZHGGMZn0E+mbq80MvF3Tc4bOicQaktHURcE
pxkpvGJa5ms3Yc2g0Is2sBKB8MBtZVPnXjg4wnU9u2AfQC1EWU6ArwNeE+1uyBn/AcEeUKoK10Xb
shYO6wqUzDbPm2kV2f1waGfk06is6Hj0NuoPVG8nO9FbDonhYsFWXtk5TaOqokbREANtDfmXiX0c
6naTdsPFAEu/Nrz0D4GYzQb0VY3RAwNM1djwlWLo1PDttrXh/SiDdl97athkdufSfJHhroxQeloK
dnMf+d+ykpoRPc6aqLIMp0PmEIKIqIF+6cZsOeOK4Tvu4CfSM4a3oV2wKl6UUfmkLCmT9ULE8W7O
y8eyCvozNnj9UPYO9NjAv2rCi2g9Bw95L/HloI3N409FmKiFNLXCwLZG7WE9UC0+DkuYZlEvM/OS
vAtLEgsOmyLdTBPWll7RhyyiP2gz6j0HxXOZRu8Qd51NpPVb3XgSESNMdYeIWLoIqOoFKWFlXTuo
5ZdsvrE4oT3vV7Fh/ejs7qA1QXrpTLZERFaTMeTxiRXdBY1lTWt2/VB/OAQnq9yBO0y77BlLSbpd
ITKa18HYR88I1TkyR7IkddmuyS7P9lGCviTJyyO0OfPEIrxPozjaCF0fstEv13MXPRuO86MdARxo
hN74EOCEJn/YukQnE4rSKjvmmbYQII+HsRsNUpxm3rInt4BPe6Ty+jqRGPrQd+S1i8pw1oMQ0GR7
8zNGt73VWf89rM9djNyo0o5Gqj8VB6TY1poSFuABAoqdjOt3KiDU+HP/yQLYPA02Rz2kjotHbs22
Z4S1N2L45I5Hl7FjTXVZeJ96RLsPHRzFdT9k9WrwzyEE6M0oSSRI3ZqiXvi3gkQ4J/Ozx4b/uukr
izA9yWrnDTuoET6TmYmJAOTFAQDqKvGBu3UC42PFbGctRvc4aPBXIswjZMEL8iKyt4mPckAmRsHZ
2nnCbW1sE6VrdIkPhBS422iBZLk2RL5+ZqcxEwVIvCZpyphMGImiEXIXnNi+XzJHfDtDsBS50Vp6
NF1y2yWvEhkQnDLU75LErpUIBKD67hq57H3qMYaMV0LCcSFaTQJbWd2073nKmMnymvlYmjgd0AVv
woxau5xBsmXSRldBGqakcYqk/RZTMd6osfYyUD+BsFAS+4StyWWeO7bBidmU/hAlqQN5Ob2hjvae
OgfiZCD1B8MqkmYKFBX3ezXNEhIfNemRRJj5w7SQm0LFfGkso3gtLHN/f5CykbuFjLRX93v1H7og
C2Rq/Zb1V0+3WuBEDznXHe3lqkRg9DACNbxoI1Y3x/DOg+sM55LRPFVqdlMMpMM4/4g1oci2af42
aeN9NAK9T1JwHrnfyOgx2wyRk+/vt/oler6+HcYL6YrVu0P03xiyvk0GrcJRhu9ROjH6DIxXsCzh
O4t5EZsH+Db1yxz7EyMyvtqaTKjc1+/lIEnjxYvJBpV0nBi75abr4cniwgDtA8UL2C9uCBeRJBIE
82c4CU4qWQZtbBDXNNfvc9TZt8xCNNlnbUXzizqD4ilfBXEOb6tg3XIk56XUlMQHlc2w7T0g5kE1
cpeGQ68I4EHOdt78ciOM+qxgn7T7LPCl09FgQnIzTWwBRvcAmPxHWiDe9EbiMhWt7CxJnJfSNH6w
wocPSQtuyRj9x973ODfQ7aVYau1dw/q19cR5lL25pl15iv2226jaNT+ckC1PXQlOCR1wyHsNJHNq
D/DsZLXkchsMffMKlflI5BVhmSU2VGKzk30VgC7r89b4UNljbY03NJjGUw/X8EX3rOdR+MekvmTO
TEXI16LFzY2J12PP8TF7n5Rl9aaqJrGPA/IuZVqHOxqR6M16ZL8ju0+t2FpRfKesU55CyicauYtT
JumVkxyQEqBXWtrAjcGJcQgfw8W56kdPxJUyd0gjRgcwCZMW0K5MaM/aU3StMC19c6IEFkVIo9F3
oE0Ng42/cRQULuBQux4IWN1MyUOX2erY+Qv618qh2tbY0VQ67+SUIMeVMty61AIfUTXuLHuK9+4M
dyuZchwaZqY2BiKOjz6wvqX02TOcLvtpdv23Hg3etgP5tskNAgbxsSEG81DGhqQ/20j7d9ie5rfR
gy0e+ZpQ3CzBWFyJlPAuFR44TJsVLA7m6+O5TX303mvE0z8KV0ZXeLeMGjgxHkgwusFvIOqD/TxM
K18/j4H80QimM1XbnRB8mmeUTyYtMnaJndTurgQIiXMByRUST7lvsR9kbkwSL8czX2F4SJbcO6m3
8VjMf+mcSNpKokhzCrqdhkL0ZBrztPVpirynQ/nXbyzxu+koEcMq/LQDyO4i4MivfLg0eQNgZUoC
UD5Sf59QixmFYf1EsrANOlbbYVoUR4kbvNnpdU6d9YTP89a7xvCUmS4n3wFGL9leQAHK9Fq12XtM
ott7p9Vw7VCfKG/+QwESX0ikGt6KVafHk1EZ7WUmGvw5dZqTVyrrDE+jrRrrGkJxwyjWPt0vZE7q
BQZZohLL+sMvzeo02XRzpgYLElmWxPQs/iVIxWvlOu4FEz60riGqtq4vCLnLS5LCAQ/RxjOhRqsn
26GktgLCMtM0utTD8LOCm6yab5h5PpEUwbz3iuqg+qMFZH3Vs9yv4wK+ZFKLg5fu5pFeXbK0pVXk
PHXeyJgv8z5kTCtVdc7V7IiqTYdp3I6ohqaRQbrXsw3K6TBQy6ZPzAQLYuLcN5kUywEfTEcZuviE
m03s9QGc2k1DQbOqmvrQqulCJxSF0EyQ04yUwuZULLE6UHPRDmloZg2cI5Q7l+cwYQfY8q3cI2jn
b5U6APIP5S3Sk0e3BkRWGNq/m4xSwAugq+SRfcX0M4KmmgAwTqN5XApPKwk9ei+VuhhKEs5XP0sg
6MRQeOrgWNt+byLl2PkT0N2mZC8R0pokMcsh0ftk+dP7JKdiV4BDoEGO8CQont3Kp5yjOPHCgYOK
/kwZIkgqrX6d5+Kvx5Th4lp8osJF/YGli9O9RljE2JONPHrgQJjIvjvvYjOlXuHERWLedivJNnEo
KWiIQv8Zt/G+7nT/1OIXTCIWQJXhQ85AxjnsLoLnOqj73yIgbgQKTrQO+7k6xCk5tyGlQqPKZdiD
JThCNLMJ5/Bn2klG1iaLmlFK9xHZ1G3KmMQ9gjQL3pleO7r+jiHQedaN90PReQ/mqoEGNDA6QB6z
dfyB/Y0Gqxs2K9ah9CJGaV98eUwaLCAyFTHSyD//x96ZLMetXN36VRye49wEkInmRvyT6lEsstiJ
ojhBiKKIvu/x9PeDfHwtUgoxPP8nCtvHOlWFJnPn3mt9i3YFLOoSofFQKA/ZxFqqgYeiuBOVBZFV
oaFjvJRe62NHKDgkaGhYATFTBedxy93PEUEGPuxTcpDLzKN3nJ+yMdP3ieqzK+XziqdTxvtkBzsm
jpRpFvdG+tbK7LR+XWeckIRbciZqyFWwbPvCkjMWnRZNip/L+goNKxJyuwLHg9TdRjazylq/vZSJ
5mWJEaxten0rN+vK7dhPL7TooVL3JGGhXH+dl7wm2HX+tsoXRXmMnxGa6s4iXWpVIbzj9Bd/po6H
v4wzc5UlkGA45LJRkc9cltOm1ukIc3a45EU39poP/qExmoO7RJhUYE2XaJhd7IBpcmcD5Dabzqz6
LdO7B71wM8ANNLriUoUbqpfoEFHpZHMKWrnQXqDHliWGxkYwQkV4e65avaD2GDuamMNEzrnoaZJV
xbmWiyIbiTZwBKg0DiEO6zR2nW0Y96uCvvgxo8ed8ohzDOuB5TTCOEv6mYy2FTqohnA84EhJa+3E
BJwaoPUZGxyTJHYPoN9bIkVaBiEdTBG7fOXIjI9WZbgABYcGNEPXbVZ7ST6Tjg1UxTShhZDpE0Gl
3cJN2dZtcuu45UBGwc4UIBQT6HPMHYhWqjJAiWYCaSUZz+Eyt8BtbhywlHwBV9pzz4Ewywx7B9p5
bf9TSOrfQbL/yLvsugDls8SIyiVVFI9SUOTey//80zYdoKMSDbJuKKl0w3L45z+ljpaWkbiZnrOC
wwKFCrJcUUTTG3Abl9zEW9811HUpkoR1/swEj3NgXPIKLjTiDqi81WkPcOnjI4SuBxEdZVWwLuf6
uQWGu0KsRUdBUwe/Hp9Tn0M5Q6tNEzc3th9fgpFMWZdwmfY+mWmu1jzV9F2r9pW78ZWoV7yIKvtk
d8M5Gynn9S4/5w6vWBYDZvPFrV8P4y7WCCj1uy+o5zsYbVp+zIW8T1UuLtKg/my25gTbsrmQJi1b
vTrTQ664PXR6bbACa5UFEFNR0l4m6k7TOQRGtLo2daC+iOyhDxodrwFljplP124e08urlbnVDVow
RilvLQZkQ8o43x0yUGtZ/lhp3RFlGYkG2Ci2+EJupyLf2pQXVTwJygW6BGl6nc2zxCU3c+5fEOUN
dBOb1BkoMOoqyXN6rCPQvgSPJvMQcYCuui6G6MH052IbYTdD4lFYFDzN1ok73oWSskFZ2UEt9olA
C598NHuEKjbfQFCdU5u8+Aa5yK43h62vUlAvFfuZNZk3iNg9GTRU/RmymVK5GzNzr43J+tyjeNyl
ZuCFZqKYm+jJjiL+Lk+kJ0ULm9dPnmymNYBMgcUt7ljcL3SsFAhry6peaeH0WGTyTZurK1WMzGDk
cKrHlARWAiGSTCXeuGxFINxXzFGC9Z8fbyneP90O2kldWq7ShSE4zLx9uhEF+nruhCx2Dj5L5m18
i3q6hb+1H/2m9LpE2V7Fqpfi9tvXxFxCWel2tR2uy6z+gmH2thfuhaZhbxZlf2WL4NQhRWKIp7dr
e/AhvgCboWTJVpIh6lqnxYn1ECSfDFBBMw3GD0cPa5rT6Cq5HwNd35S9sjbdYrW2NInT07HZpkGT
UgPFCHL85wqHyu7PV0I3318J2zV1XUcprishddN4eyWacFkd/Zy2XkXE3mgzI2nlCThTuqGD4uwA
M03rrncOcsDETzNtR8G09OCBe9ROf/rxdf7Oif7fBGueoe9BVLzJotaVIf6YYX1u2rro/+G1tJZK
Yqt/xGIvq/Tff/NfOda6dP5yXMPWWa+lLnRl/fMfw/emXRZ36y/EG9KylAL2hfXw5xxrpZRtO0ow
u7EZ6P3zH03xI8dayr+kYUkeD5gadPuJuP53iveb+/ifZPI3G4pu8Jt+3lFcUzE54MMEyldHQqx7
+6SV8FPrQkutT7XSX6CUXqpY3VsCFWuKQnDjR/ynoTJ5Q5zw0rDi17DKfY8j0W5ZO7r0qINF2vlh
dmpFYa6iMTgGgLYEWSxF7940lqFtJr3YdloxX9bzle3DVwtGY7Hnszu1xo2FnnhltMjyNQgymwzp
V62ASNKYDPfTrO0z6Tirvs4IGMvnA7n1eEonMHkO43ljXxkjzarQvsrNcj8GzXTi957KJEGKlp2Q
IjHFTceGbQwhgiTIz/GvAaJOF6nG+YfNAXX5jV3GRKXgAhblbRaycBpF8qx88yKe8r1Jep4TudcT
tE8aKv5iCSrvsilgvuoAacXU0BF32bFYQKsvmbB1hzqjMS6JV+6G8prS4yZI4+euSJ9mODN9MV9P
TrTYEzjy08+rC5txjI5KO4j9bwqmBqgtAfM6vBwSWqUkiwkQmLGGTxFReow0l3SET8CXYjN+RCgx
ruzS8YxM+xrqNklG6WvcPIIb3XZ+fsfJ8gpA187QzNrThgYJsWcazeepBjuF3QeoubSOjEAuiwJO
U1Ylz8soGQMTuGeBInq6EwbfdmysK1+SGRkotrJWfTFzALR6ciLlZl/RPK8wikO7AaRsRq/uGL4i
6HwiW+NsF+dIn/N9aAzUmKA6u5CfF7P84skWD9FE9qc+P+H+ue/I6YPy4m6onl/9wPkSRuZjlaev
vlFyrHfSeySgTRw+FTFI1alvmnVmtd8y/TKkJFplJcFiLm2mQcYvQSSZwSefUsGVpTlfnnUe29E9
t0n27NuY+2qVXzfzKFbTQjqpAWKGshK7lvN8DAJ/LcEy0E4QaCYqrEF0uZPFaxkvtJ+Y2JVjY5W3
lX/VRb3vTcSJbKBSkt2bQGp2HajpM0CLys/oZlTo/sQQfcsHV62xXtyIMB+ofY0bd5Q3xZgSiDZH
T03vXFWgag4lOiV2tNpzAxhNGpUW+H5ap8lWZwNlvs59nFoSfuRgfi7QhzYxXRzJqaZWq1aQ6aE1
drLtjeiY1QMKCqTdNA3ECmnV2jTDu2quiY4R0QveXpQy2jGYbqXpkn4dst1oRfiaa+FrXUXfMf6U
A4JClWw6i4pzgvVqZlxtiHi3i5IwsFHpOP5y58IejRh+bhSw1zjREIu28/OgdDSGGmIwvP5cnqg6
Ed/6Snf8Ru1s6ifGEFB7A+Geyd/yphnzfFfHAMQeCt0lg5aZ0UpjkpfpaseSFWKB7i/bNAJolucS
Ky7QZnURM2gMjOmBWAG57wvN4a2YHsN7sylpBuUaieOgIWCvkowNfQL56i1yCFqO/N8JEVmERulT
1tv32PJDsMbDg69BlmS+N5Paq1X5TXRopA+Oe8zvmfrsCxW9pBFZC8K66hWa1LAhHhl9bViG1rXt
MLzmacg16qXSqYmdKCWSVujqZWl4wtZv8FOi+/bIm7+Jq0Achsa6peXMRIGDDcvDBrzWg8HF306z
OHFk3Lftov5YAgcrYLNzfm9Z9M/rqbrIY5BytsXHlFFxHSLh6JrLSE3ujofn2olDSoNSh6C18JWr
OrqCHrEtJx0bJZ6DPPDvCX+E6IfRGSVw3vHOFDE3wi6cegUh+PjjgRGCQ1ktH9jqbrQlKRjFZryK
qxAxeHmNzveSHWdtJqghIx3A8ai+MLe59GNs0/qQo9g1MMLkrDxNyxqgCCSgTr81J5182+4oYZqs
FPEvm6LtvhNotrbrrIQx6XjCKa5VwbcCi37dj8WwrejQTRP877A4VbJ/nGOcNTy4VKjl48EEB8vZ
2RoROahD0RZ3OM6okdqcOc1cPFXN/MAEcZeM4orMsge/ZauYBnDunMFBXdYudNr8pBSf4KBrxbuQ
L/RTEAhoFnR8VGsNKJYrF6NTQ/QPUu86KqpNKLNPWkb3q+RI1A9KbMYuJBbnM9E+07EFIuxoVre2
Fmcs7ZOVdJgpA+hsxKUxd+x+orvENX+aS0cBQXTvG6O81jk2cWD4lAXdC6yFK2C0gvWEyDqFwykg
A3FlVLTnjWJRdYw5QgqgYUbbrxPEQEldXGtld1mlPO8mM1eEZ0a/jgkk4IREplZgFxhT4PcXPdYn
aqNiY6YIG2q7IPqhgUxkZFDzhs7ZTFI/T3Bc17XgDWPcVRcPmkUGTxSVmwm39Kav509Rg0K1oqtL
x2CngvGqSkd3LQVLFxWFPZRf6qWdOKAiCLfN2D6RScxj1tt3FVNfnXBGTmdyjf2hgw2HtQmJlqqv
C13D/a4JINFm/YqtxsuY/6z12r6vBhrjZRSijOmm4RAYSAUr4SLWumuNevTKMkTCVrKi8LcbaA87
4ePOao+5zyOTMd9Z2VX9SLDvoz603wgxYsTGd40wZQ8WDZdxyu/suly4iymdc9mf7XDhYfT0O/L0
cw4KbhVNNso0i5n/aGxJBHA2TY/CTNCL6+UdQPONk5BT31MqiZntD6zlI0OfDUJcqBP+V2mFr+A/
yUSXTr2J9ZuQ2T0jgnYb0szDV6AuoO54xvJYi1l5fWff+8kcbCeVn5uG3PRkTp5Hs7mE+ShW2SKr
NdyvTYC5kEb4nt47LdeBB7klFy0Ppwc/il/Jf33qi+mTsh8RHo3bNJ8e3H7AmzKj+qenNdBOXw00
gMEQ7EjQOvGonarFsUilekUxC++JEAv+6lzjntd8AwfqhobXY+caDTJb5yIos0ObJA9Cmx/KBldf
2XPZRdrk6wjlpy7uJ1X5B7ABvh40Z6tzQFHSJ2ZYRUYsncs9eUakcE44/ivB0c+J23jbgLmkToYI
yXFxlQkLqHsSHUqcsB5haURDcm6s6FeNI+peyawlRUxBvA9sWj+YthJtxwrq2tVCP5iKZp1bIyav
UG1JmxJofgwyXtiSzZIiMVYo4bWjCMo7N8vxTEvGD9u44lyJqo4+ICSOpHIZCHSM2QLJBH4JthvY
9xTpeBtc7FfC10mYtdsDmyjDs9BZs8+YhLqxkFjAKdBlrg1N2wqD2io31B1YgcBFrBRa5isqh9eh
K72grvfAwLD+duQRudApEWFMUO4QtoGMfCpfzcEPNoEhx21Uaocimmq8m/EGRkm20W0iciz3kx5i
gEdgd5OoF1wvIaQSHz8Lzs60ue1YIzADcEE0PmIw283oW/eJue3r7izZ10fa0uitqAoZBVI8ooMs
PCZAd7MsrkeVPKHxkJSwP7hUGyJ1noOJf13NMFxYsA6r6UFrLcqs/jIeK9rxDI7R1Awm0Q6UeSjn
pZFshP1cW49+mh7pM7Igx2xvraN9FxXpWAzg6RLaXu6mTzAjHvv4ZiiaZ1va9zhFv/la+MKh5yUw
yepOSLNGvZd+G4z2oogG7m0M99oqGsbfmK0QIefXaTI9TMaSkAFdhvFQi6MPcUU3b5vJtGkqVRgP
GlrgrqV9V0XsOYN59s9E5r5oQmvJ5UDKnmbZEy/veiDRpzKJUCruhzB40QIWXO7uva/ZT6pEfRLl
8ISHsXlk5kksTPbYZv6Tzr1nrFauBblxCOEmfILknvIRm6LojoWecfAx4kdMCi9OLKAwNgRcI71F
xAWinC1Mqvpbz1Oyt1R/bUQtwYLCBVoBulclL+kYvE5jwHwweJlreqJ6tiJQ+MZIWROqNn7NQp9k
MOi2bchVqSyh1t5nOfrXy3vlc9LwmaOthih02Rxo4Tak0K0Ohe0/M9vEzK1AOZoVD286HcshfxbB
IDf9d9+NICNo8euPi426yMM3hJB5oCwt0cZ09qeuIFJEyC9Q+ONlyJMiHmf5cjPtvlNLeS6wSoMQ
A7bDbWAgt+piliW9jBIk+wNLE5tEPnFYFBaKj6Ac74cp/1SyhG7qCopHbykAeKaIaRtDPsofUgO2
YdnhHjOIjYnFoc+Bicqw59Cpx0/VaZiTYVNolFyEvpDNNzKuptweiX+hHAD7b5fJHmVNdkhiDXaC
Bg4HEDsYKte980lKa3A1nqoxCzatll5TEMiNgMVbmwAcXCRcK1MbHxLsvavZAM5i61dlDoWpdu37
IIUnGz61kVqMFP0l/MsDF+UlbeU3WTH/MKFJ2+aekiljJ8d/7DTOJmgpsJVMboh2DrelIJtgDOS3
BhbAdtn9110zPqiI53viMFSAY9sUCaSy3nJQczWPWV492iGFsRM/BHSNEYpRMlbV6wSsyOFI1zE0
oCjgShPbHnwtDfY4ymVrhV/ifuighzMHYzneLcHBKN36x8peHmQRwKVNT1Y1PyhIb4SybOK+eIpH
/35CDMJgh5SWxCTQmlqb5uJLlDSP+RIk4cBB4DpBR6rG22qRTFUBh/A8QotUKDLe1FQnW6O5iQJS
EtgzzJ2KyofJH+EpWlRvUU9hg+Mtx3XBHxV61BVnA1q2KzpqNriHMoNqcVeOLh3FqiTFTokbEds7
37IfRyZI+8hOnoZielRw7K3cp/nGub4f0M5MAh9XWt8NrvMV7PkcgdnKGnaVCL3OSpjR82ynj4GW
Q7lpsAW3imgkfyQOiVWbBjjdZB3lZWqHd5lTv4LF3etS+zLVLAStrCCONy9IIbO1ZQYvRZk8dY1+
ObXmd/BRxkZYSb/NasKL4E3f2EB+WzMq10UmcZBIk1t6CdAbcvpIFRX6zj00fgKjSvcBd3tBF9T0
8gAVgmI6+UzRWEdETzGOjHnBYrLqMOJsmXgvQ792M9tTgxiVwZ42tDzj5BymvqSyWnbyPMA5g8Hm
U+AbxyxUr5Y+HmPiDNa0XKuVbEawjtODBDhLBU9BOYxUBimaaekEGmZOTa6B6GC+q78QZtSuOcmR
RzgFn93Q5YiVU2xOxDmWmtjaHVt8mN7MQX3HeQgan32vp0wx5uQgdQq5xN+gIpCbCPMm6ybaKZuF
wA7GC7PBKQngqttWLvVQJGBqO8dew1Tyv03T6X4qv//PP79x2mt/1zQ1dWDzP7W6N1/br393Rq++
ZvzNq695E379x02Xv3wtfm6a/v03/26a6tZfLhZOm0GAZb1pmur6X5Zk17WVaaFEp/35D/wubUg/
Vf9L0r+jW2orwwWF/J+mqf2XazqGdJXjCIZmrjL/q6bpu+Y8bVKLDxemayuaUEKXb1umqd27bUPd
4I1VEx7bhthOn00OIWf15HfFUzctpyfIe+jATYGNP7rIleO1Y2mcCVtpPxib6MtY5Keh4PJ9lCUN
V0mpyJ5Ty1jlp6EgHC8+a1pgUhhrj0E/6NDh5HzNpjFsoiSFj94Zu7708w3C8/owDnp6NhBk7fSg
7yAMaObaqqV1wWw+Y57GuocfUOJkJVr2p7v9dwP654bz+6/qWlLZ3DXHcUzBhOPdV+0DRPrZEAfH
VCZqZ1bhnaOBVQrJgGtwtW6YOBFoE4Et+u8/l9uleAJ0xVNCF/7nSzSGtYAjUWgeh4ZklZvRDSjB
/URKxqELyT1LdELE7bxtV3/+XGN5Fn66N67g5ggacjgoKDVN990PjsHY+GLA06dVITUYbLV9r/XN
dlpErxhcECMvy48tek/K+bKzuvES6rq1DQvMgKlpItMNtYuGUxIhAvUleUwXyvC7C2EkBlKh7pDM
RoUfIPn7j5Zp3we/4d1N+/EbXN2mXDeUFI54d/HYlTSXYZvrVREYapT6XiUGeUYUDOy4MYpTC0Wg
S7sTgdLPjXQdGtSkGpc2nrLWgtRngaY7JXnoXlute0pqSokuYWOZ0/opD0ygIkk67yL/DHQr/WS6
yQ0ZJ8ktvJ/pAooO5GBTbv/8o96/NP/6UTwRUjnCNYX1bsLmgIaPk5y2EiCn9NJFjU9o8CczQXDY
xuegG601maQt+3VtbvKIMGg6G+u0yoytXpHz5TrtM5mvpzaxDgu+/JolqP/g6dHfD2d4eviKhu24
zAB5Z95d+cSym9ZyMIy4XPOqGoIVIZzXtXCTp2gKb3vYWTDQ+6cgwwaUOiG59CTcXNL+wFNHa5NM
B0ttCnOIzlFZr14+uIYs7e8fbteQpuE4zLYYZb27hogYelQghusx7VmmCbQ0c3VnpoRK6qH00sR4
hXQvN8FcgDsxaZy7XTZ9IIr4zdPJfE3YtmWa6HTfX6Ms0awFJ870SI1g40nIoT2KLsLX9PkgQ2jR
0kbcEddZ9MHtWa7+23dbUasTdEswmANE9d27bQr8THHFwKsbIulpssZR6gKwc6uvmSjKhw+u9vKv
e/dx+rJ0gUlwpc26wj//aZlPsiIQWqc0TwuCfj/Yqr2DwDjhYsrrjSgxrOYh8crtbGgXVTi4R7+t
/jUI/jb+39/PC3/zi9lnBNNKXTCdNJfV7qevEIs4B58V2h7WJUTb+LJXDXXXlkhvubPD7O7PP3mZ
Pb77xcpQFqJy3gL3l+dLZFri4kVUHunKJydTF1K50YXZtRejRu0u4Cru0hAwjK13H2wYv/loS5os
eSwPDiPY5an76ZcqV0PDZ+b45mxq2064Ldtm12/hVIZrF7j7Gi8u4bXpZxgHxgeL028u81Jf6Mt+
/uMJe/vhfedaURUlljf5nbGNOoITSkkKVY6GfU+qlv3Bj/31FVIUU7buWpRhGILe3VZ9KmVbagjm
yC7MT75AdwWoFFU/JjPXT24VLTdLdNXuz7f3tx9LxxfIFCmvxvsHemhS+oD5iKILG0BSTjMtE6hY
5J2fmm7XGAPNdTM6/vlDf1Rn7x4q29B1ig/Ojbr5/hnuyHO1AXQzT5CWJF4hTvZ4GdoVbJERPCYh
xxYzwAcJRmMUltcRbXc2CGFbmUTWrEkHo+tVF9YHj7r+TtnFfqQcSleuhuTcQbn69p5rfiA7DRyU
B96puQav5l87XazwONSgOezMOv34I3U/J/IJsyDWwdGOt8S9FFflPH6uJiAHhlHUFx9cr3fV7vLF
XAsxgqEM7tUv1WXgciCjJ+jjIIV2z/Q5BHuzK6nRdoQuWltLTky3bPT3zOr7beP4pkfcAhCRsbw2
k+s/fx35655j8Yzqiv3Q5M0U765TPUeRrYpp8GzLYaYn6xvTLVxyP9SBDg1qzd7yHKB/CTLMy6Ag
7UxpvXEEM1yvi7IeUZClrmcGSnhdFhCei+UwQy9F5jQhdpksjzP91ItupqNZIcfeK4SPZ18X8M+6
FgfaCXJqc5nm4N16wnXWYpyMnd+G47ZCJnGoS3d8DGTlZZVr39WWfY+rsd91xhLDRjFxLZP88s/X
RP91sbIYlWKwNEzdYUT7fiMa5kbDa9V4MophfaUkXOXlTU8phwXJr3FA6UzEIRcnqGWhTHe+W9+g
AiXkfB4yWmKuG+11TvUYIm5yzs6j03UwQ4vwlODy+uDb/uYOsls61DMGky3berePhYyAaAK1P1Ki
rwyV4xnoW5jKtm9eZZTkF0YaG/fI6e4sJ4Xi5hLbArz9g2/x62PNKmDyPQyDQytWgbfvWzeL3qKT
MeL3moqVYeHIpI3uH2eHcU1qI8qzOyAiPUi4pKnD85BigJaEhhgWIz4nJ7nrz9/o15tos+BwhmNl
sgUL8tsvRLd1TDGvmB4K6FPI0rOJrBZQj9XzKOGmnHxayRhfKPTSav5gKdaX1+btqsiJmhYbRzPT
EO7716p154Bz7GR6mDVYGmO3PzRMAZEH50wXI9g5+JNJ9szsT2zCgVfgKgyAFB9y44Ov8osiaTkn
cQVYCQ1hLae1txfCiMuIGW02ecYI5pnAO1JhI8LDC4wjaz80xkf0SEAWeuNU+nDUikaOV0N3mdjT
lZYXZbOqwKjuIYO4534M4BrLasdgfSCeJUQxjCrn1OnOq165+l1rO55rZITRAzCNwzZ7SDnOfbCf
G79eXYeFk2WL8y+P2yL1+rmaqOgiGwOoXs/PkIhYdPJoJbvurbRIGsD2EO+cHocqgbCgwYhndQOS
f2qZiONyNNj6PIo7BrbijGZgp5XTvuNAb6Maps1QPbpud9EHqrjy6yz76D35zVdX+DzoufDdLfSZ
b7867V+7UFrJNM2YUuT/SjFiN9RqjBhh2kpTu6WrKSs5XoupPtW0RwMbkgxizvs/vyA/jhNvn1FX
p9PhLo0ck0bHuwcjnSK+ow7hHMKwD9Diru3QQIB9D72WfGCKpb19njo7vagaldz7rpPvHKuot6Ke
EcOoYjvTaN85sRo8uuyE9GgOsKMJEk5n5VeN6T6SvNDez894QKubAaHOIa/V16YCQ5DTN5iipMav
hH+aKboSfX3jMjNOq1PkZhd9L3uvxux7M6muuKqKGOYQ0Q/kAoljZcblB+vFb1oLrmH+eKZ0y6Z6
e7fq15YYe8VM9tg13QsNTSbd+DbXhlMUj2nnXM30Tm+nHws8IB/0K3pe7yju8QzbvNno6ctbN6RZ
HAwdoT/G2F4EFdVNlRj1wSY5fBThSdDi4l8pE8+CInRoIs344Akzlyfo3W1dmle4HqTjIpR893KM
OaDoKqqg92VkAVgyITMgmwNvyKynsjXSXcJY5PI/fwwqsi9CVa2JQPmccY0PlHvTVU4IyaVOvyRM
C/1YGU1xA8eBsA6JBQoegxZdBqPmnnQRf4MkIS9Yiq27ESI8UnMe567YT2LeZzT2PUOV/kXhNF+h
SBM/rcX0Wwbj+YPn+dffbVHeL0pnZJnW+zcLC2UN2MT3PS2prTvQRia6btzXf/6U3z0mnGS4wCYr
z6KqfvsCBxaQT7sU4bHOzj3OvWMcdMbRb+B2YGRz8Uyb0BIZtsfxwvTQg/2wxHQzcW8v6rEwt2Fb
14z5Hf1ydNpTPcmWDnoSHptSlBtoAv4ly56F+mMKt11tkTxiVbcf/IhfawbXdqmLlW1QMnDefvsj
ZjZACJOJ72G0jdf1GFXQ2/2JOJsypKmJcAZUO8p+hQVZRSkvIyo+AifrdTUQGasZRA8SRPg5xEBy
bxxsCBA3cmZuz35xnttAnfOWI8Gfv/WvNb1Lp9oSvJvs6YD73j3ZOnsU/tsmOWYke9aD+2gV05cs
qPX1TOQHZnHhbArflTfBaB4kIK7PDNtvienSFjQcKagSAXgx+09//l7mL50E2pGcp5mlLi1x0hHe
Xs3MUAVRVGF+bAJQfwQq407Mk+aKzIN2X4O+rBH7bOawIt26M8j9qXwMr1V4mcIcQ2uT2EeF2QwR
XlZsA6Agp4iNJ1SxD6TCwOIhk4ODqnDbhNj+jY7pvdP0N1Fb3hn5UH0GK/GpijMEf8AzOcbbzQdX
3vzleXF1B8s4v44yU1BVvf2FfonUthgH3yPeZMQo6nB8woGBYGsY4U7F9j7TrNZTnFaOjWi/GDEO
+TSIs4PlJAgQYxnv7GLezeTQ0cNU5h5r3p1mMHBjLIDQNdvZiAO2gC26TfDj1weWs8lFWSPAnPMj
YbcJZpNzX9EDswdrX+RWtf7zfXzvEliaykjE6f27OvLxX/Zmx9KGWIrK9gJgzmsBUKAzYvyVQ235
u8R2p23XoabOpZwe8whQmpHJ4BiazAahRKJCBET4wWr+u+/Es+XQiOPBcn9pivWcHMSEcdkTDqzJ
HqH4aTJUsyfhUx4QZ+2G8t6YrtI2VXeBpFWI4QcxUobpcvZd84PV75cWg0sNyQAJNwXidmUtDdaf
2jhOjMhHVIbmTVW2L2T7BXQdgUh2/+jirDkqDbyJE5SHP98Y+Ustz2mM3hF9f4JyeM/eFU1lN2F4
tYzwqBFrtQJmgdlePQYDZisndsDc2cPR1KYrkFHE8dTRQ6Qfa8ptAECIEMYYiIdRDeoYOxNCMAR4
2RB5Yx56MPuHTc5WeqRh9qJNM0j2GvpDPvQKSkz3mvbNXd1A/gwXDxqfg33UMTnRwWpY+a1w7/py
6cMWgv6CmM9hmOkXx0ErTa+1Bax4NV75YozQX7VLatNrWqfaZUT7H6QQyLxg5oSClLT/4Fl+72zj
WabvYSluEjdL0eF8e6cwJlbWMCJ3liVz5zpto+tRJ0u0hmUDmhMVA17dAjVDI7ITJu3oGUkOae0u
rGSXfEuCTwfjthDWHmG3euhZ+g4YpwDz5VW7IvpMba1UQ4sRlTn3vOUpeC1gJ382OvNRQ0XsgQId
4LRiVgP0tYrTbnhQRgiAf4yQy+S6fdCXmOYxTB+KJNSuY/ti0qtL1LH6bW2jCsbV6AVg+b/G8QQh
JAWO8efnanla31RKvFk4VA1HsKq5v1RKohi6YQbvAUCfbu+ko1tphxBZh2Z6PWvemrHk+MHZ5dfm
wvL80nPRDZ1hBG3ftzcmSoRl9iLtvGqJHdWKGF492oVPgSO2MFjD2xCm52os5mAdEiN37CLQkvHs
HIsseRwaIsHIkH7KbHlgVdI24CdBrJbBPQIH94OSWC4PydsLREIvX9GlB4J36n0TLQUlnNqwwrze
JGK54YwAsIBUsgjZlIeRG/kxRk4N3z2i/5CAE3jTtYjsz7JsSNAZSFu2FpKDO7Wsol3fktCYGOuw
CamIcWPcgkBc60Cazj/+20CyxKWG0/Vf/81tw9ugZerSkUe1xuuQ7GUK6yBBQoNuqNLVRenmFqKe
8YkcP22dF0m+7aAsP8ef8LV/1tou8AxTTSejz/7+g3Rt/V+39H/tXH9QJlgUj7bJOv1//m2X+kWb
8Leh6y6MiAr4+sYM9v//9r9NXegTDKE71O0SM/2yvv/H1KUcporMo7B+vTF1mX/x0jI/XXx9rNNL
g+ffpi7zL5tjAFNxOkCcoKX93+gTmFG8ew1YP/EIC2ZzqAEYJLzb9SzDT4mxiYC4lGD0jO+SsNA6
zG/iWv8Wa+LzYM/fYmVe6A4ZY655YXHtsG9MzDIK/s/TnRETnchz15mKREzk4XFjnHr2gTnEjcmJ
CAsJ6LG9SqOHpJhhFotiScoy1pYfH1QPKKQvOpDxReB17nSHPuvGHfIHwXDOTdINqbDV9OQU6iJ3
kH9FqMkyCziFOwNDdZrPnUPrvyi+90mAZiuGr6la996M9bsMIyp4kEOP2A2rZq2v2v6L5hif9cEB
jm2eRsP2GOjcF7Z2T8bF2c8ogJzoUHXpoXO0Qz1mX8iaec4LN6cA+pY3NZGCBhJd3PLfJ3hJK5Xu
pvaqcmuUkVZ9n4z+jjBeFFGRXcFBNI5Dn7brikRtW78rchLHwzH5gqwB2MR4s6RjkWhsUtMM9Mus
60Af7ySW/1Wtqx7mJdCPvo9X1qB9ylbOINC1dc5Z8r83SsfZYrS3rLSHWG92Q2Y/QB1/TmKJ8aQk
6wVrM2K8vRYaOyn9g1vy72WPJDlIDndVU++NmFic2UAS5b/+P/bOLDlubOvOU7kTgIzmoIvwiwFk
w0wmO5FJii+IFBv0fY8nT8AD8BA8A0/AA7FH4g+USpdiNforwi+OqJeKqqJEJjMPztln77W+pQ4F
mHHeQkTdnzOsGQZxmM5cxpQDEzoLlRhrq5DXiYgfqSNdAkPQoSYAQi0fzFxXVCnqkOxaNVtEpFUG
U6069qkPQ8sytwtiz54KbU31sGtVqmlSrhwm2hex1m9VtelIIUbzbzVD4gzSvCFT+LLCtGWDNAxD
IP9jdtbNX40UMEofkiTM7nplBcX5GIDGwwfdoH2rjnEw3w+av5pk6dJIUU0Qa++EkrLtEMRLg/yk
F8hnrVHga1MXektT3yidcUuC64Wk36ZteSjmxuspHUrrCtvvl1xJyAVv8peg4jck3yu2deaoVvYy
I6XzUjGfakGeuAlIcSz2DcZoV02JMNSHdjO0YlqP8XRvx9p5m4ldIqme3gUwVpZ8L7hMpmQ7AL9f
uxB9WzFT5upUT1PDbbkh/KmyTjm8DyHlRNFUZHmAleAMH7y+yNeVIm2VXr7v0+pIlXOmmwUdyfaa
2u4wqfmNQiw1oae0KbErK+O1ahMRJEnz57DPNoQ9XjHy8OaoJWBh4jpmlp+xWfYkz/c9vpSYmyjI
dIsuHdDBrUzqgB7iKwam5/gN8r9KAsWo9MjxWUG1upfC5Lq3/ZU1CdfUwq3Pyuqq+qW3km1igXpf
0z47V+CZOqZvXUNRksrlw+jrldmQGmn1mKVILIIUtblr8+E8bIcFmQmcAGg1Kd/xFymG9oKqctSn
V1VpNr0qbeU43cokeaJF+uKX8iNq5pU1qOfdkF4r08hNf0D8XnRoeKv6nCv+U9lru2ap02z9rGyz
txdKf9SdiMhgxvuahGJnEnFWI1MhGuNBDMq5sMOvk6zfcnvf57342kfTnU9eqkDgncrJljDRmyYZ
QYdIW52r4WSxxCQRfpUGa1fpgSOr42MxWK99Ll3Sk96hMYJbcOja+RYq+VmiT48l4TD1BOSuJBnC
Wqyw4cZss18Uhr8bar7t+ChFuORwyplvQpJ39xxNYJDhajvfddZi3zFQpVflA2qaJQkST20ZPA1j
fh6bxnr2GfEOIVmXRGJmvVcMxvrdsXn1rd56L/L6nWxleTX0FyhWFVNnmvGhW5PZ1VDR3JLv6OwV
7pix/sjKgX9M0AQxT1UvYdMjAJRgPBCiKMIeM8Tr5eTvilq7zvyFQUpmaJ79U/i0v5JkmrQFtGW0
/ueFz+GUnqbTv/bo3NP/81//e5Ms/8WqPD2f3ks0f3ynfxdBVDM69ehyK0Gu8O8iSP9kUYgzzqbm
wkFDffJdpCm0T3zUKJoQK7654Vka/y6C6JXxHU2LZiWiW/F3iqCPN3D0n9RfFH0Gek90oh9aXBAb
a8jPcn1n+NVGr+R9JlAXNoYHo8njL69h9W7iYrp898b90dL/Xe21/GCbOQWPolhUpx+uS0tHoGpb
rb0Lpd1AQDNwCtgfNRJ6kP02JOgU3yyZQas3I7aEFzFPG68KsDRE3FowEsHyyTQdNp++IRTca0Sz
E6OxBuX/SITkio49Q7f+Jq6B98YEtYO66bCplPiWTGAQQ/GVhLcNvn7XCPTrLCWVpvxKVbU2yN4U
BV6WzLiNp/7QK9W5ZCobWZtWAPLPjJzcDBvzasBRHBv0SupHAPpc1m/lFrO/VskkhduDF+QxkOuS
BJT0wp4xTYro1C+ObhhiT1WnXfa1dYtlZRXU5ZcooI/cCHg/XJ75CYKNM8/ujf4qk8P7kEOQABFu
kqRp1+NNbxCgnPel7ca1dUHT97ZE4G9P42b5gSAZznqS5ZxGGggysC4hPXPITSFBAW1xBjnBg/Xr
AZwxm8iVkmbdoX8bSQ2PVeG1gBVWY2QTLQtCU/afshI+eR6g6xvns3yAwS/Fz3KO9pz55BXhk5cc
r4Csh/LB9v3VPCePKTUQxZC1jEW0dDwSNbxW535ljsqdjPEJqblZYqnBnSiB7DAu9Mzal/V5JOEz
rOGDk9rGDq44UWV49Z2Uo54vDZxyxKJa0sooEH36FwnJD9CGU/JNfrE+fzfoZX0CtpBBPlCJGaqt
/Xydr5oq60ZMlHd0+V3cnPKoM0xp1jbxy1WkX4sheSWTTDOGSzWObnsj2IckxQnCdpPUvIioI1Q9
9fIk35QtMduVtCvEdD9HzUPA+4E5xYPivQmhCKk+JF9CT5vgJVR6Tye4xMzU6xgen1BLcEs2bTnY
2FmRXqApIxsVy6vOv359612FLLDYAB007CYMfIrfebjaiG8Y9xXcOXqf1MLY4WcepmJxqer9ZVMR
BINfbVS6G7kDHYW69FyyoF9aQIKi6ioNe+bnOE1CViJub9Oi4k7186qhLsnyds30aDsgg846hiCK
2XndVH5J9Xo398kFIplti70+neOtbWRXmWqex+l4GWjjZVlVnwlp8dJU2hPDfDX3l2FUbDVbvevr
YK1Qkk1+dmXyCI+huGDItjbFeOiDJ2Gy9rPsKqAw55rmpiD2KoKLS6Vda2mGnKXb8TSch7P/KzHU
Hy4HRbMXPT1KThrZPy+HPqnrLB/ImEJUelsa9m0M5IlwinaJh+/qh1lJn4uerUwZL6MRiFgbH9qh
dMq6uPF7Wqq56+vjJRO8TV3F55Flr+QiWJMx7qileiiBjw15eUXn5xaSpAeJ67ycq7NO4+2Xc88S
ERSncV9X1dliBRdmf8gACkzclFpzWKVVt2HTWPns3g2BQfSuNzlPeGxibw8fE+uyJArJT2uAVgRB
1/FX7kWjvO+aYjuO3YMME7Mirr1GwVZ2Gq9vXBE4sDJIMEnads39ZUNuBbNOvCsyIvmudyvKM2lc
Pg4cPn2+jafhECW9O5bGOegAHnWw6G1OpnlzCLT+MsOzFJP0k5H6otbzKibv3AqvYlizma1usLrP
YA9wXNMXQ1KMHcW+CBGYGf0luV3bInlG0efMeNek0YS8/1SrS6a1tOOzYbZbbpVROnAtiUkUcVrq
yhLQCfC8q7/eGt7kdu+bZ8vOoOhMqjgvKSHVpavwroakNswMfFPNnRGk28J46Fq2q0DfBNhwGpFv
NalZa9qCnNO30sI4IAQF0c5VadorifF2KxH3O/K+LitoLFYquKiSWZfZr+V2N0rzhahV4guKbTlT
hmr1uhZi6yPCM22xVWq4j9clpCy6vBBGcxph2l3lR0/LA6ayGXDjXzNedP3JRpVZnpnafW3bv5hf
fGyxLm+CRvOGcQpqKoMi5Kc3QaRqRbzF3N7lqrhb9kONnzyoHThqbrFwKH61If/hDxQ64hvcJASl
fnwApVqTSuy1d6Jod3pWrAFyeRr9FQL12kq/o5u9n2juE0bljpwJY3JvD/XaIH1T6f2Qa1f+rUr+
U5HvUp791EWlfF9+c9QqC3xKs5ba6t1C0PQkMDXIk3eDUThzXJ1JtupEbD4zGOYqN857y4BgQU2V
ik1NYzdWda/JPw8tBEAdQQiP4sxLbaX72jTd2IpWxPPuc3/VYpULcPbhuQs7wivC6mHM86s4D/bo
JTy1z88KuzuofXFlEQoIhmWFAOVezMG+r3QXx9+diGtOZtdo8cHmU3efdfFFptu7ELtEnZJ8Xhnr
IA6es6zaIIrBL94dZGKEZ5ApunVqqExUY7xsYn4k5SDcYcIxUTBPGDKrYKI/lWcxVEgLhtt0xE00
wm8pvwQgfHA9E9GQctqo0m0jG+ejFu4hHg6/WBPLGnv/INKzQxmHP4YWI61CheL9/ftfKr6IwpD3
35C0bT0I0mX9b5/xPy3gv2gBv6kHTJ6vP78JedGJnNv2FH13qP3rP/3r80uenJJOasKi/V//7f19
6Mf3+34fUsUnPjiT/40/zEKS8+M+pGqf6DGgJJepG99uNr/dh1SdRjJ9WobUCCgE/dof9yG+hAyH
zQiNq848A83Db63r7xeR5sN//3Qn/zAR5zaCxhrRrCpYULySD7u7BeUKRFSkHXSVoIwJ9asm7Yy6
r504U5jBP5RdeoOl3Zm76VjIeCjfvZF/cDNSP4gO3l4AxQ7XFtY32vYPN7IUCJMRVLZ8AJMlEzHm
vpFaso5qflLJTFWsMzWIn+GsXk0W9vEGNNMSjk1WdxODig8KxKxK8RWw04NhBM8pRuUmCH4ld/6j
l4leAK8TrhbQaB8OgGkgwIW2iXKA2n9e0qnopG1aIK1mT8r04CvP5NFQT9nU/kLF++HG+vb+cABA
fUNwzSfF8nn/1FupiLKmrZRDNEi7euQDyJsLlQIBRPHtNIkLXcqvxsH8RbPmw2aPfmC5q+KSZqEZ
NsFYP//YjpPWIovCPPSGfFRqf5Wl0ety03n7+P/ZcP5yw0HPq//lzAlv/XPBLnN7Sl4Qw2Q/NVxo
Xnz7+983GE35ZJka3QXBJ/a2Ifw2dVq+QsNFlTk2tIUQ+6PhopmfqOtBwyiLj+wbZfB7w2X50rLA
8cR+32H+1gazrM93p5bFGEqwu7DLmbSE0Jb/vJAYR80EqKTFdZC9xuJupFdQJ43HgnfHNF8VpLcU
4IDMlFFogF2cuKO/3mE+Sk9+9wqWLfBd3RICcNLsmldQlT5XtBE0RQCzIPaGA5l9XL6t6jrqHsHF
ua2hOLb0/M8a/1V7kSaejPmABffnp+r+xMw/St6fnf/+a9/Wtml9Wja+N5HxMgBdzNvfJqp8RTDD
5H9Z7/qImvq2dvEcLlv10n38cW7yLCBiVZilfl/yf6uPiEv353XNJJfrED09zVRhdSIr+3lVNciI
FcZ5/kYZqAVjnFl72FtwU+ScUUL93KvcalQRKa4y9Ne5hsw4I4+xnufAgZL1SuUYr4t4iUaodWyk
1fwFleRFgzzicmI22vgjFfRwkc2jtm78kDSe1JZ3yvwik4fsIlMqoY9/TnRC8FrI6NtBJemj1wxB
mLH0DNYcb0Aw+h6RJlfxpDVnwxhvlbR6AVJDBu7wko3NUeuLLRgM5Fc5198olapt3u6rkvJXtbR2
k1fUz0Faxm5p+rMrph7UpSUvLK8lxW3phaWA1KtQ4TIIStGJVRj8pBkES3bhhZ922ZmYNLB9sTbi
VuvoPnaZFyjRTax11WMfpFyA8XWbI7h6dRKblpYfI5RYd7oEWLomV/MuwRHt2h3TujGU4EKRd3ET
mwu9aSJdyZrggaLZrM0oACcVKFeJ7F8XRQWUzWQE2RPa0gaQfuuwKx1DaW6F7te7tNLXebLRisjc
WSMiZgPrcRVN/joSVb8BW2J4qGCvZRPFoiWCwTUK+jv/7A3/wb3hL2cPVycpjaSnMDpJTdP9wRbB
3/6+RdiU11RlHGOLRUVbWlnftwj7E71+7ItEDekcmgtj9/u8QdM+KZhlkZQhT8fAsNznfzv+1E/C
QnDGg/2biONDPf1X9TV7wod9ggKKnr+52HN1hQ3sQ/1WdUmiEKVKY5BKmp72YNLJhUs2Q4D0Dbl9
UvWAEaTWgo8bwotUyg51xSyAV24DrVcm/mETUG5LBzTo6S1+eViF4Kwtkt6X4SjEWCIeg6yBd0Pf
Q0vN1GumXnJ1eraeSedT7dXqWgqyr9o67iMUW+HSwjENJ8rK+Jzdh2zPsgLInsebKQ92EpzS/eyX
Nu0EGEoiscabui0wvRc2aF/RbvCe40qRCDoVS7hlO3+hu2ogojMBjpFVSYDTvCF0OgGQ2m39DmNS
ZIFyxHDPL2UN9rlEGzwh0LOiQzgUEPm1KCSwrExD+MBWBO6F+l8vmAGbxGb2yfASW2p2ki7gd/JV
rmtf09ITDIlj1Tc+Y8EjX7QR62hi9yD3hsBJkhccw5BfIsb/QCqTcOVP0VY15NkLUf8Huf1ZyC3c
F7IgHS3yJwhiEMiqSt2ree9xCfevJMNYTUvzaUiqdZzbwumH0clDEhTtQDE31cZIvxZ6i6QrImok
t+InBt7Eqte96RqjP+ze/lEX8oNdz/U662phuWkRd7s6us8k0OFjSL8QBTXZNPZtUts7PSLpoCid
JA7UFdAH4oFs+0xF+2GMlXkTKMQ620qXH3ztmMyj2HSyDb7WP5KVEK/nsX+0fRGuhiYgDnsGIZTr
+doAi0j8kXGN5qaCpMk9C2aiFyEGDifSweeyPtRhWBDTKEFOCtgp4T8fwSthdlGmnqaLqN2mrLD4
TB2AwqR2rSiTzyQZlH+XYXZOufy6VdSRcZ2BPjHNZ38aglup/UoCmlmDJxRZfyxE8dnIhhfFYhCd
DNohEky38KUwVtLPurwHOiLxunkqKiI/fTKYsHItVJA0z84ns8JWwBS47AzfQe1DT6bTgkOdgyIq
kcU2ZIMS68M5HA2giFAyVJaOkFXfNzNqAgXfA3kn9Zo+UXRrdRmjiCKraWaqyWFs9KuxbaZVPEYj
MoomJJ7bMezkGUoHERAtEwR8RDcEIpPs3VTheSBafd3ReA7l6eWfk+E/eDLQC/3zqvHzKQ/+4Dzg
7/w4DxgWL5cOXIsKXYUf82dKRtTnpsAiZuuLYpWv/HYeAAmilEQMztcoW5dd+rfzQPm0jMoNi2rT
hNZC2+1vnAesxd+dB5oi88oYkJOoKfQP50Gnl3UWT5G/wdRybVb+rjTRrmnFpG7mEFqCrR3riLA0
9GeGi6DuksSj3u2HsveqKT9g911Zo2FuxnnYxYp2l8wVmS82iUiNKRPYUItTi4/pgoooYCznZQZ5
vT0KMi/NDqQKC3YT3BX5kG4JqWi3RCMHjk1K2FokTyOJsAetNxMkU1/90X9MKmsg9wRMq9JG96n8
hAG1cgZqpk06+5fSKL7kIKQZtHVO6vc6YUNhxSNnepZVBF4YqTZUOGRVvVztIkuDsDp2yhrXHDHk
+CEUX7qQAtxZcnqjRVK67mwzcCLmMqvsAPe7/zr2x7rE9DKRZET0kOFKS96yjE6JlAUd4U240Ndz
WkGd2hbbXEzGJtfjXadIkWf51osdtcqK8DFpDtVNq7S3ehEtVPDkYEhdvRoqDCeYbwELdsSpj4Bx
S4rcPk7OAq3x2DTS8/qrn1JmV3pnOdmQk7VZfx5VlM1N2W0zY7hXxfBskTjotkidN+CSSF/MZpmt
fNjlMUl7oU1aTqNciy48QWxRwWeCVFdFdV4ZTUrwe4GlN0M+b/f8oGJQQUEyJRQiYr8NypsY6wnS
Jz7Enp25lULyscgb8jO21rolsqIk23KLZjnf2FXnVD2kRE4Db6hn+5BaV7o1v1Kb3BYpQzg+3njE
coFDk/GVJc7lrklWY2xeq4PN+UWShir5NvFYGpca8WiGpUbpnxubySjPrBZieaEluI6fLZ2YsEJ/
mkBB7NSgHXnzonaFE0hb5Ql0SUAVl8Lvpj2BWFkSQdoNcTNU6n0ewgcp6joh3jH1HYYL+1nKT5GB
kSFsZbim5JeqIgzXlmQWjtJ3DwLvhFvkeb0CijpF+dZXqxstkAU549no/bP9/nL7XUyCf77z7k7Z
KXr6qRUFW+C3fVcyjU8on/EewV+gsF5u5d/qcImNd6lW8e8TaoERatFF/0Znsz7Bj1gkYdTw33vg
3zdexUT9DEbNtgCLQGzmLv93Nl5+xrs+FIgvTHds7oaK4VqnGv+w75rsHWRWNDHBjNnlrOECsS5E
XHypqEJJnqNqWFIwb3qzu4FdmEAcJYyKWKcbk0u4ig3bnUALOu/ewD/qfv/cZn17VQrHCs0EtE10
M5bbw7velEThZIyWGa+Hsf+MPS4ebQf1wEVqyvupHG80EZyMLn6lv3Cw0+uxSdeBPp2mUTmqIxz6
KCXKCMY3ssNXNUhOwqf0GXO0PyMGBSO1WifX4f6H3+6tfzoMRLP1+/eTHCqNVgudHlTrH7pqyUQH
iGwn8t8sY14Jq3pMDXKAUgbTS4G/6ophVwfhUyK39qrOAFWmenkR1/DB+4sgGs41ezyESBuSMnH6
RturZnmZdPbDoGhXoTq7MIU8pCTnuKv35qAhdJLuJaU8Z69M3EwHzT1B1TXjaFohDTgiez6GCTer
AUq/gx6cGjIAayk2Qzms2wEUpg0gcDVoHXT/dq3Y8SvOxNaVlbFyUtF4PubP1N/hBzlIreWKgdl8
XILGCD+r3Qly03qK6k1rGLtg9AyylyRxNgY5Jhf5ax+YnixmA9hq8CBLPVkQeQe2ApJmmTtplx+T
VpwpLQe8oZ6RmdoGO0YyePDIWgiFq5FjLAF9DiuWHsjzANY6gUO1oDUSkLuupyUq4tRX1m9/AkTp
a1Udp8InngzjLk2V5kCE9K3f4GCS4AgQOoEWfVnbyGEfEUGfZT5xGrocX3TJRJSqvBdl9KDLg1Nn
CuRtmTQ/rGH2TI6eJnaB3N0IMLdkHm1lo7yFg4Y25rlU9gNxIm7X6fpWM67ayoerTuqYI3Buuh0x
zs5ETHVmBs+Nmp86GAtWfKnUxrZp+33Er+GRvTo7dt1vpJrMQ8uaaFSNCNCzuC/XWT3fhaitnXho
T03M1cswaHdF9r0yh+em3j6GiaWjwXWxPEUETPIL5EF05hfKYznkp0HD0hvSHOPa2nvlAgytY16Z
iR/X7bNx3w/yXT4i8s8jJNUJB79uPpk2lN6378WbDcI3gjDaNLMTmEO5HuTpC1oc9EDI8Ll5o/Vp
sxc7QAll2Ff4Pd2yz60V0W39wbSPWpo6QZKGG6vuK08Lohf+heto+lIZKNPBgQ3OgLAExwN3XAvB
4RqZawbcfjyXtdmtDZV7isU6sMhIJmEmfQVAQjpoQPatn63sLiSfcvlNOYeTwggwPlwrAYE4th3u
zamINsEwnRWqmnrWwsWWUMc4fcHWV/vjbT4SXWL75aZCsE8OjLYlQbjexnEhQdGYCm9Mg5swRO83
8azORQQ5OmUVWjOZtNMwuz3l4Qo6TkAI4mqUxFHU7bFUEOTAu3Nns4q8uZa/QGNWIeuwFMuJeKpw
5ItBgSoktonjwZ6godFfQ3iBoIS+qidLcjUiNQQQ5Opdedn2zbaY5mOBO8+1AnQDxGn22ZeB8Am4
OpnqhPhow7Sb+HFQGtPKcvHRFCCj+U1GAwhDbt5bOXkec8aFPG55yqk3aKzYFwOIMCb6/DVjmI6D
ltzDAb/oiQAkSoYVVX0155go12D5ExKD4Hk6AqElGU2Q2ZHk6M3GVL0C839o9fiSh/ZmQXLTtUzd
Hm9bLWMUG7Xlo9UOddp0DgqZ0yJ+swMKwDGBCuQne+aWLvkjGToI5QiRod6qqdW7+XiMk8ugJpm8
QyznZppByh4t1VClo1JGUedq0IqYowDFB2O0lvTLOs9OVJnPAda1KeOR4iJeLzf32mGBjLAXE7Im
QhzKLh33yDOAUJtgvjOdP5vodFxiezrLeUEpHEYnsYmt60w+nCZMXmdTQV/K7VoatNIRtn+MBCK6
cOAysdy1azPG10IoZPgW0hS8mtCc8wQ0hr7stsq8Z8/g86PzYERQnyNlOIYohxo+2qRFqqkl3bmc
8SKS0X4oKoROScAvXunNbT8rV1JgZqt40F+UujylwImclhh4HATyIeyiK9rKXFj49sQtdDeAgQa4
Dc26FKxmPs5s5St7vaiJ+pPUdeXTtnrbV0mkfYIaMPjhq5WxT3REwbKXiy1pzLwnKf9VI3VM0gnt
jUafS20voSFwK+uH1bScsfkMT7wIofAXCb295W0Hs88onY0i0IYboOw32jDtQ6O9KbJ+VyQX0DVg
GSdAUjS1UKFOkRaeVlfz1N4s53wxNjcqJxP19wqD5FclnY4W8QBilo9Az57ySBAgyCuLBxbXGDp2
I4kV4fF4Rtr7OWjPAvCVKxiHRz/D/iNgXLUYB7uYJdvaA41EQyVQh+8QWANCva6/KF6C0j6MsDwd
NfHzXdzsZcKGvTGb75RQZy6XaeeDLzZ+VOBpqnmQgLId87R60mkvBVpyUkYNe0GXnaj1WrdIxqNS
BScAb+tYM6CfTJxbfII14QNpg15qllHxqNOtrPErkHmtodoNQG2TZRgnvC0lCb2WHGF3psgCiEAQ
aG8pGz/pt4NpXhkjLwTefIvlRexiLVS8eF5ALF3Cnk3axNvymBlueFmWbwLiJNEY2ww4zlTCJzEb
86obCNBEb+dNjoBpKLFPF8HGDjUPow42mYC6IhixSRO/0sY8d2aBl81iCh4l6roOyhdp2S2jKBBO
xzdsy0WhvCwIreAcLfEUtzGMGUHkOO3hlk2NUF6ytjy/bMq11MeSg0qYjBxmp+uh7B7CgZ9bpGim
p/KGH7aVKj4S9BGtGwUN8TqgjZxZlm7efjD+/taN1ZNSoA1e1rCZpietgZUV+Y9DO3hqZSjrVB94
liJSZiu6qCqRGT6MdpcqhfzYDPubmNmb8N20jUKMgv3qS5S9b5/BGFd34IPPoqUkIRkLN3n60pRl
dBHYL9DCcWIsSQCm7Z8PrbyR9NzyKgslq6xtDC06RSGLfPkXkgknj6seuzILKSH2yJnbUYUn4nQd
JVyvVPiqy+6YNfykyagsEs3wHDXac2bS5G7i0lj1Y+zQmtTOmqa1PFEi4BQVkarxZO6mMSDnPm62
vUIssFZ/8S0Dhn1NDBQi1oLBV6OvQLvtbbU7g9pibxQCcxVGVZtIwGQOAR+7XRpuxzlB3FsQ76qk
Zg6h4kJSROEZAdV/zT4YU9ykIJgKBuB8sunnYO5Ipl1+v8mer0O7Cj14WUyUIwKFICvTqA4SJ9H0
G7mHfN53j5A8gMH1M/sL2XA8IeSeS+cTQtGNqt3YMbdbuyW0WNIagCYxCmE5MVcGrzRFX/m25s2h
V9YDFshVwacYmOZmOXveSCdlQrM8a+pyPfMkr/umaSjHyPY6VeRzMPyum5VCLi8IwcnLbFaQlt5H
ZVY6RQqRYO6Q0GVpVSD/Np/FUxc0L2wa7M8jW5sa84lxneDTSiIQZBSzRWIx7RuVxqnJJFK4gBDN
xrJcHsZhyk4D+VNJ3r5qnTI4tuqf0URme8Sk1YKHtdPhVbNKuubcF/QxPpkCgY+UWLeAO10rQVm5
LGrRcmghU3pqSXSmGY9BWiatE5luNqbFqtJq9tHRui9C3yV9y+sT42ZcttnI5CuCzZf0FcUp+3Sf
N4Io256HFJTUVdzPDzy6VwvzxBHUHpwf1hNHpuQqLa+EbdWtcjVx32pUO1LuqVzvxrKh67RkWuQz
+OIs2C85UvZsXY96esag1SccAXp9ZRJhXHEMbfSoeqzz+DVZHmW/xuQpGyjJI35rraFKNYk6Sqc8
XcuzdjZG5WdM/j0muUDG0JAcdK0gxlnnnYnY2ifVhlwS9LKn03daTtC0U8oVjtuRuBRXm6+ayHaQ
JI5eh+9OiRDzz4HP/alTCbMlr4juI7tOzsK2igmMvwVsAsLYCp0E8VqlN3BFcsqKT3xkx3YCdV4Z
gP9hGd6/fTdZYgRimsn+7fpkx3TFLTkpnFS/t3zVTQQOvbhbXmpDV96O+0c6nL5DF49tMaSIslId
pmBk7buiAzMVZ/dZfPlWCEPB8F2rfxqQv9Jp47Kg6csQ6RBqOrE4dvDawOvyEru8spOKrJYRH30Z
B7dhIN0a/Xg+5hzGhhA8TTarVUgHORs6ojqSyQt79RBk8UPQysraTqUbwt5QJUenoOdGo4lirYN/
IuZdcmmVLfPk6XMfk1KdcjFrhugkOOB8vd1xFmZMG9j9rSR9mYScbAITXwmunZUtp+fhYCuOn7AQ
JJPipkljpKHuQq3mnaMQaB7I2/jm8xlYS/PYcqwWt6LiGHn7332nwHMzTJKmxoex56TKWo3tkxyv
zL8vfXZIEgi5GWokjhHKQM4taZGDvCQXqi+9oZlOheSFFCX+z6hhhs5SEsqph2WZyy5mpHFlmeS2
FCZtvKybrW1EsZAVpX3ZSrYrJ2m7ngUFY1pQaiUduMEJzY49rskqij2lE4uph5/bjAPRZUQSZqac
7+y0PivJ9eqi3PSmJf+2bsWe3g8mhVSgtE9QqkGZgWWhk2483wY2eekRJlBdcCYGWX9Lx5Q1k+Kl
URq4EniATNYkxBhGm6OVR5uol0E1LOFyVjk+MKSpXFwB6SqGUsiVn3OlyftbYnz3WSUN1Meq+9c9
mw/4pm89GxixuOew7euK9UEal0pmWtpqEjPMI61LKe8nf/BqTef3j1k7RSChU9f1VUg/dD3V6aac
k1O2BK+P6hKaPNtO0bMg3l7W31LSXZz69qX6z8vfeSrKqY6CsH3rmf37vzYvxRK50PzlHzp8Xt9+
/AM/fVNG4N9f2IJL+Ok/uOdG7XTdvSxBEFBzvr0AONLLn/yPfvF7OMQvYiW+q4V4//+8aXl+Ktvw
lP7BxIi/9m1iZMmfQADZcH2BLXyfC/1QEGBhRPGuLQZaZHJ0O3+bGMkMkwSyXbFgpN7GQj8mRvIn
aCyoadHkwW9Ag/C3GpdvUv93CjpAEojkUA7TtgTwwjf+uUcYm+DZLCKVaGT5gVMZlCdAz/HGVyvs
gcUu6qV9OVTFLqmu6EqseszVUhyugsLC9l23Wx6UoyJ1R3sE/Kr5yQttxNjVcyZOg//aYgZWGy1i
aBBJe7wXByZOPN7QxDEZclhlPI5r7mpiM5vP3Jc7N42R57RBfzdn7UycGEGp0ITMbZcMZNEp5T7n
HFPJXO+1GIc9KDCnN4bPcmHal1Ou7Bp/umjmbq9ZXAaKgPalVkeruRvLC6mkBGtEdVFTGMQlbNEq
YKKUMOKAAJARZQ65Ik/OsoxAwURVjmYakk/H0JbmyoUaxqlbT7NYd+lerqyZkXO6j6ISwV8mfNcu
tdmL6lnZzo0GoD1srkOoK35p+VAZ22NezgxEaio/rqpF1TxOadxu6ThsyVEbXa7Utw0RjutBYxNq
Y3+tVZm99Kq2aA+cEpP9JipKmos0APNSBC5cl6VaVaKtYWYbDGTY7DUSo2SavOtmzIjrjPwO8hME
iAwBQZUxNCctvpeQGxhyhShAIYtCP5gYU7yJozov5auiHNgate6YD7q9p3zJVm1fIvjg0FXx56wA
+b5ywp6JRqF4rLLKMxmYX3K3LSrtNcRYmaMq+dYT/n+9Ax2ip7poitf24w7z0671/8sW9Jez6v+S
/ss5/e//+T/q0/QTN2Zxxn/be3S2EdIzlo1E1X+aVvMVFEgWs5FF+W0Swf1j71GNTxp+LHiHBkE4
EMX+L3Vnkt04lmbprdQGEAd9M2VPio1IUe0ER5LJgIceDz1GlbuoeW0layO1kvogj8wwk3uYZUzq
VA1cbibJCBLNa/7/3u/+Q+WIOwC7kE2WjcVXk8r8vzL2fDajfxh6jGnImxhyCKT0KdKGA/3YnkBp
qFKacUvCCmuy1VKi8LzXwc6Pgc8CrbVswC7E/cV6L1DQtCsYvFH0HklrXQbZ42dQGYv4VM22UZK+
qqpEusMm1tbaQwUsgQVW35aTtIW40J7w0jLbJEH6kmC/YyBaTHgzM1tpJN1FeJazrEK3UR2IbLlN
q44Fl7FunHTjWM0yI+fVgBE2G5XhJqupuTvRd5NtWhxYMIqpdFbVo62x08GHvv5hRvmLLs7PTRzn
j7PExEGLyplE1V+koB5bM99P7XJhVvE5g6dgjIxrtBN+0y0yvmgHPg/0iRZC3UolxZt6Mj90i1o2
GLiPhFwo0bNEHNQlt+EI6IsxtJvrmlgwOawc+b1GGzNUci7K7phLL52VBILYRvIc+G8+F0MZIeW2
JHApj2GF/9SI96b5lnvVCkdDHsB+1LBPa+2ZKPZfn6op9umHNtwf5woIEXc2JjJL/ZorL5lk0io3
ykWu54fYnQ+ad2nG4GjG5gesn1XsudcYzE9jR3u8X7+xcXzFxH+eQaA6EL6RgqAN/HKpOtyMrpMN
5aLEjeqb0XfHexN6/m4PyOI0toEFMXFzKc2Q+5mcPPI8Z/yTehaM2k0VB3TbI3030wxk66MWPVd2
sQS9MmNbUswQjF38hq1kJR4LnhFSBInq8doZqZw5O9asPdnyQLTeBuQKUlY6DVpJUm/JTiVsIPyV
sjkZdJWGsJycL9XfQRf/tGtH0/XPp58+LPQNCNooWpwvn7+pc4w1mSgX6chVNowKWGfWLyPotvOy
DS/uVByh2QcScktqIRb7AoBdAoxI14JFZhkn4kvbWSuq18QqD6UaP4yDdge8bW17BDPmxcGLTj6r
3rmvRmc5xQcmgAjjXrsfMyA8cbBOiuLkWCDC2WFW6Av9KXlddx8iPdnoiA7dIhvhBWEE0Optq7Yn
dcyo9tuUkHszulVlsm88yDQ2FRbAKdtakw9WYB1yJZlS4NR5E5bsrin31cI8mK13FhdvgBqUCD0k
kyRfq0RFw4ohPl2QcwXHJlO0R8W7sMDa0Dd76nv91FLpXPqjeQZZcVHFvLHGu6YD/JMNt3DEt4rQ
lyU3DAQqdMv5zOmm4HOtWChZuMEQdkMndqEbyjIt922Mu90/MHCuWPZsa44q03CZWe23wViraZLO
Os07NT4nh02fSyfjalLKHE15qmWycMzsqBJb5wTd1izTnalRTZfKc2jV+yHAX06XjRnkLF33CLD4
aIbNbsjaZw1xoKqEBzGUG0fLriF5qkPbf28rLqpvP+tucc3KYM3yizuUFUejsHQolmWrLQNUPWHm
7PpKWYWK95gl6dHq6jmh4Ddhpt4wX6xocyw8nP1OC4OBruIgqpjFYfICBmZEwgleLHae5Ljvacfh
xdSc7Qhn083pK4Jw2rrCPUaBcR7C6NmjBWxG6bJCs8Qdsq59hEf+rU55tQfTnAoL/pO1ofFwGP2p
hAjI4jPuhar7Y9y1xtJW4xPK7XkUEhCbGCTBxH6xcRL/lkjOGw93vxu1C6nESyMElVVzT+OmLjpr
nfFnRN/r1LprM8AOtQ286tLrb6W8sMtiGas+lIa19QEvJPCLHEzZvPZONk9gjl1W5QJiqG7Q9S6z
kgITOcEGhfcwRBLqe7cJZaBAQU3Y6edGJi+980FE9Im+1HfFIME0YtlMVO5bnOTAZMstI8uiE2q2
jn2QUVxci6q/0u6a8sGpqONpvPl5WqTdPB/MW4Pm6lDZoBq82350tniK10YTUTz3Vrri3WpTS1Nm
1U5H/KMG7p7QmIMhq1u9HM7EqRDIVN07U+XchtUhipHgEONS5YKIzfazEy03ZQT/Ukmf6YVc8REk
lBx5C4S2JzNa+y+RSk9K9eRNnqlPtcde3wpUe0Yl05srJW9lmoUVBzFm3m09xUXx2bEFMWB8z8wO
XqdU8mEq3hF8KqtV6mT5UqpYggLhgSJy/J0aU72ykJoGrnWYzLsTgyHKuH6ThBObecL0R2tHUoQg
dAlncsEWqSjkNJCjn3OxMBaqu52qqHFlb9WG6G29EFSIycalxroVNkUExBdMTRZJC0RlZbZ50Ubx
kHfGfVUFS/pDpOC4VM5F+uwEFPliAsxaNFBUqE/WEqPzmWSiZVUCjcS2N48Ht5+ZWfVe0+rH5P2g
etFS5Ey8RXKMRL0bcFF72nATafjXLWDEQzcXHeG1RMls2hBpL8sbV0pCAvN15tnb1GsOvkNt0jDK
bY15w6B/THCHs0pSjJLOUwBKT+u9RRrSMfUwlgCP3Hkh4cFtdLVHcsE6WjXBUg0iSJwUuUthnsNs
pDSloka40x0q44O760RziORkxygWkddMcv1ri5JW6HTFYmcVh+HZYZ1XFM1jVpqbiYBQpxqOl4tj
oizD5qUYvVjCGG9W5Mu+OyP4DyMw164KxsCxtxOGC8c4jWoeEqtguuFpsZE5VtGbEz0ZkXWcKC2R
C+dG09etrUCeUFjzoJQQjGsdsuOKwivPpA2+ga4LW0Qqhl7d7VNTufWmyFJbOujnIbQN9rYO87vi
EWH5Q55xkcJyS2LMRgu2gkB723jIUp7+R/w7ZIj6y8hExWAMZM8tK4VAXjjelLyQzsXCvB+d9AmO
0Kb0840Hps3tx+fB3NoNH89nxWuHFousemcjwXMpVMdtfuNLlTurXhb2k+fe5Ua9hOs3a9W3GkV/
rqAB0ajQl/VqwNmTZv5OoX8w4R8a1SJl4TGr6oVWvnlW/mwYLnlIxZ3Rw9FR8o3aKXcm0r+1weMe
+tOGXnKdcN0x/DmrhkswnWE1BFqt5utOs1esO/ZGk2+iUqGz6i/z9ho6yaOVMVYIVoq2tI5xE10n
+Ah0Au77oxBirjFy4ySeDZK08ikyhisUGCmxtNbCGrN9P4BQcgn6bXTxQQLWmRrrrT7JHiBiEDS/
smX2TKb4LJvYAZThG1QxRr+kQMNkycNqjYcI7+msbRJ7liSYe+umqWa1H34L7Xwb5cZ91wQ30zCm
B+1uNNxbRdgXA85urlv7OowxF4WvnaK85Y01Z50xL6ehgfrjxtX7ZchJ9sJpBx51FySh6+yRFTfg
9ewOmcIy6bd5opGGbdE/0ujvtMzGcEyC+gL6aFX0PIJlss+dA9fhFQE8DQLzPh84G6G1gHqz1Otu
XpVyl9XvU52ByYGhv8GzNLfy77FQT3GQb6uIy+z2jI3VErBzgA6T+GU6c9u00c+DSnh9VW4S+ybo
oKXX6aMSXkh33Fo5cfT9FN5Onv0o3jB8LP2uL2ZBqHAyc8KI/HrWALcTdM+7hMVrQFy9WZPuTod1
ViqqviwK2FOhEyGtzGggodfb1BorLD2Wr5Urvsf2NxzrySoynQcWSvqsSzCIuEOKHtNpZ9GlyZnp
7MY9+C06GmLQ36tUAZUA7F3J6rU/pTB3plAXJi6UNDYPUR4uw6IFBQpDxdV6HgJpPgWD8pqVxlud
CokCSFNAd6TnvlE3uXrvogDLbedFOJMUDBL/YjA8GPNBuNML/KOhQk8kHDPWJswxAYH2ehRXy1Ay
4jZD+y3wNJSjch03Y73pqt+Fq/6sJmQbM2XtIWTEC459Fh/izzsxLwGbHshK0mOJPyY+kB5AqamD
mwnJ9est07Sp+2kPzqFgFmtYfHEZ4sj++VD+gBCEZp5cVPKNKQCGzARBLbZCJRCDuPhfH20qXv90
NKLlcAazRXABOMMt+PloodO7Y1EjXPJ6c0V5bmECCK9VFZBHRLt5TbzCb3bPfzqVX444vaMfNrWQ
b1VdBGi6MeQdh15Hf4DPI1ZXevS71Br9T7vPz2NRyKB4MilLv8gtwzzM3b7nWLmmnQZn7BeurS51
eWsQGJTGNoSDYanBLo1lBcnWPTQ4mtpyjRzrvr0vAnutCPDWA1qQtFkHOlkuKBN/fQWoKf/5CrAY
mIrHcCEmD+2P58PxKqwrMctIr3lUzBqdw++iVf50R01nATcDJSL+wzX+8xEaFRlUERJXlYjxVqfZ
N2gudsxrN76Lu19/mL88FD66adOJvHciLf/4YZRAyxq9bEpUZas8W3e+NY+1h4Rc9t7v/6g//tPd
7Z/KMNPH+sexzC97WypoWt11NSlckQQLl6CVGDYtyqRff6S/OgxmevyDYNIm2PPPH2kwfQce7mdp
tp5zZaf8t7mF/ufXh/mL24DKGxQQaoMaHbIvI0yshmGCvL5ctDS3cjT9TL3LXx/iqzN+KlVNGl66
CmT5gQL48uhp7ZDpyOXKBejpV+nTc7bEomB9DalWUZJNHAq0lPFKL5KldLpb5JgviCV+Rxubqohf
xhzeho2GkpuElO4vHxUgbx4EU3waFNRDmSbEz9nz1j8rHu5bo35NZb4lPHsXwRwjfcYbqpum/91D
8RcDH/ZMch+pqX5WO3++rDrt1lrHU7HwQu06DsaxU/pNnLkz73uzaWP/+Otzb/zFsPfT8b6c+yqF
m+tNu0W11hAeNIy26TcqLyuWIkTX5C+asB6GShxI3dnnnAEwdetpUM6dYUN9U3GcTRhAodXTBfCh
FfT4Tdh6207XV10wbOxEXTp1d2e1w2aQ2n2i6Q84X+Yt7N65QOTjiwwKpP+IYnSb5PESGfS/PrLT
/Jo09wbUTey2P59Scqlrp8Bxvsh7wpYIHK62xjDO9N9Gnf/ls/LDgaZz/cMU4hqB0nU2B3L6dAG1
biZY8Pz6ev2pcMajAiqDXC2iY/jvy+DitwPJp4lbLEK2iX4vj36IVinAumtSa9bGp9S4H5LfYWf+
6oMBP2XkggHkoHH4+YPlthW0OfI3pIffzP5Rg6f864/1uwN8GZ8tTSLBs/44QFHtG/t3o6X+myPY
X04cAXgutVOOAPrnps0TpMtgPlylkEjc870doALAwBnGCtq0Xlvazt70qWkrb6VvHc3MJPVDHa7V
MDz1iKMBn/bVU22pJy3UNrGzRsNy/vU5+SMP4uuABN5B5aRbmALtL0O8XliVrZgh79kIEZbC9MyL
cd/FdTPLmU+GpKqX2WhSjdLYpqnGvZLnDuTWTMxgMChasmlNe+Vo7p6u3zzTraNfyHXWeCsjvNRx
e5FVvieU830k6A8JsrhJQ0TDOpoeuNIDW87Bg5XJ01x43S1WwlNlGMfA0Ockq4tSUm4Koabi1iWb
cVMk6qWW/L6ZQdXPKW1kCP6n5FJlP4L4ryWFwhKZkHvIDG/to4jL/HHJ7m8tGWwtBFs2kYHTy1n9
uNQDpwE5+OBrDmwhbz146i0SpH2rq9dpRB55azXBqGHmHVLTOWhmhGPderCQgqeMI3XO9S3jYRPM
SA7Z2716quLwYCjZFoDSusSjHPAyjYkWV0tXpqKd6pwboVIXpVMgge8vPiDMCJ0Izu2FhUitzOVL
kqpXN/PW7uCuNQvaZE3KLT+X6jfDGGbIhNb5tNetzzjhJnYEpDxkI0a8LB35KskGbOxk5fHhR9Pb
mnG/IVzotlbSlUfcgMhe2qQ/R2SNKp3/BLn20Q/y717vPznsb2dpS/24sUfirLLu1U3ddY+8Jw1M
XEGInIxlJ5VbPaWeZBF7WCiQMMYQY2VIVHyXVB+GpI1VskjgUcCZX+XHOHL3FMm+jW7xWNcwZuMc
w6NAo+yfGlMA2atfVESWny9a57y3AmZkelNRdqrpl2WCjV2sIMarh/Dda4J1Zb0MXb3oGnvhqHZP
MYSoHpuYsbDJ203aBMZy6B5so/xw4+GcJ+7fQ57+pQbwf627+18Qqvz/0gCeIlH/ufzkLP7X//z3
f/vf//1//Ld1+DqOr+HPQhT+7R99YGOCxAFdAtL0h3+OYfQPDQo/0YlNcMHAkbdBDh2T239oULS/
YZxTIfaaGrQuvHc/upYnPI3nTSs7gI00wv4V85z+ZYmGkUVDecJb4H/T9unLDIvS16Jhh9GoZAO4
KlMbVSwIHNCMkFfjCBsStqx+pmXRNYwr5IF9qVMkwqhPIHwThnOtLLIV5WwaG2sD9HzkdG8jPohV
UXnjiz+W3cnWBSrdMKLOS31S1jPFD/dWaZx967kkr3M+jMk1SYNjkfoS8THIjKq2KMgkBUlndwoS
ecNSVnlZ3IZDeQhL65q3VUDnqtiZPYRVTUnyuT4aR8cDOBn7kTurZb+BGKHu4k57sRsnQm6ybVql
Xfj0erAdzH0yPfTA6/GjAWS2rSo4jYG1r8Q4WdQMXiK1+oWJTZg2eP6tiXFbx+3KDgLAAOnc1opX
vw1W1iT5J8broPgU8Es19W56v9h6UwqgoT82EtlbBfiDqj2enRdW33o988RoHWxSpRZDpWX72odM
61bI0tHhRWym0kUKotlPhx0BT8egHeZkj83aYl/X+7g0KO7Zc6eTb4ahrBHQbRrdutMSQBgqY/y9
jR1gE1gh/rvR9ZDx+YSCzBk0mnGWGKO1NHXpzE2Zu1gjMMJMsvVhzE+d0xI/XwkfUXJkZvGstPpz
27fazB5ttVh9Pi//1waV6UD/KX/7f0S3NtUl/vmYgWqEAWMr//3fyp9Gi+lf/TFamO7feKhxjRro
zCZHLT/5+2jh/o3HlPov1RvWBT8p1hwEJaiEQOTArMJZyzP+d6ut7v2NX7dRrOHEJdeLmsO/MFrQ
VJ+Ggx8XUCgjAYmT9EerHdXI1+EiSc2MaBZAzjn0ktr0/du26lfK6FiH0W0supcJVXKREsnlm0p/
kJVz7vq6WIIviK9FHjq0Ut0bpwnzU+v7yko1ImMbsHW81elQQ+pmiaJH/rJT4ek4lMe2Dj2WNVrc
8uJlmjmT9DW+wW4dCiS6ZlwNM81v7yWElz1KE6gxlm9uR0gmp4pOFRrYxryrh/yUpMNx9IPmqdbl
sml5nCrNDo/BeBLU53aBr9obD+rIKGJI3FDkbvSaTBhPC9OjI1qcBQYx8vEUQeIl2plYHzEvfdR1
amMqK63Xo/u0tF4pWkbfUIMdRmARj4kkVrZM7LXqIpz31Tq4aHRDLkQJmsumpsOKlz4+VPlwr8V+
u3MyWy7lFD/cVttYeNaLMu0akyQD0hxRKYyt5Ex+9J2GC/im0c107baBJOq0Tc/l9ENbfmP9jFhb
NuaO6HJ1Mxhqv2Bhhv2ltJ/zNg3WZido0fnaLuS2WsZ+jA8qlca2qID9piFNH3ui6CmGtvSSvFtm
0oH0m9vFEXBDcSwZHFGBrHoZlOhULNrpsQ1ZIdMihsfmEuRYIdAn1sR7/McXerf1rtXiepfKrFyL
0N35MMfkxlacapeh4pyFFUlRrlry13KsdklRPrek8m1ZULVnZfKlqUHrrbOUQgXxpd8ICe/Oo+nC
8U0yDED4Wc6f3/N9/bsSlvWOGZllH8gJbyA6p8/LuzxUeoyESrSweJlLmeb2KvFIn1FsGPx9ksTL
zulampGNPAaquNOCKkP8KkfYZ3W4Tzxzr3PDbZS+KpceKkmmCaIsjW508Swhikyc1MflzRc9juUi
s2vI95HMoD2I+lq6tn9R+3cXa8W1L+l222iltMRa0ZfUz6wK5L0LOoNSiH0iAaFZEYsVLBiZvUNn
GNhUMsSJQe+4hyEiFXKIi1VGrMGNGwR//+KDB1oPA+pF5EtrrU3FoXXCkU5TqR+tukK/+CjNWt/r
FUCppvANaOZNczOI9I5hRFkbAnsBoQEdURNEmCeSUzYWOuvOBN6QS3/R7QMsUY0hDqEDnw2CNmiQ
Lqx42jBSB9qgLrRULo22T0+BTtyYgUeNWNhNUOJmlQgPioAJSTeXmtIOKJqKcl0S0bi2TdYaUtjt
wlYeLZAZtHRMXgh+uEHA8xwX/Q2cIWIeomLf5455ozpKdNNKRVlmoUdDEy+xj6b+RnayXZldF98F
5bBTKvW9tSP/Elf8Y0wyeLslMn8l9PCVusFAGdM7EzDMWgJ1zzbDFQ3AH0eFiQE6ISzM5fSQF6/d
oQxJodjPK3Lrb2qRRjfCdt/t5L1Vo37P4l7u6d/POq9v112JiN3BcDFvweqRpnsKfUnfPgm3xChB
nM4xnXY9FXHN+KYCkMIqnaHrlyk9q5Yzmc/V3AbHJygXZg2tM5w+ndwVn3+UPf24OapQ+rstTtwf
fiRyAgw+/x54RbeJZbH4x7c+vx9Pv/H5vT9ebGgsDBqIs7a2KPLd5xfNzUlxGMuKVpJAFKGDrwpY
sP3xpyYme3ZW6SbQbIjwWqIWO2v6vdYpWDNhm6LPTWxclZQ7sFPlLtf0chcOYkp3+8+/f/5Yt0e+
6Uzf/PzJ5xclxdylKt7TmLbPvh+Yy3/87PNXm/HZaOm5e8M40EU2lbtSRx8Dfk6dBUmCd8RvvDss
K0mhblnZQJNp++DqVswZllFrO05tcDVygmEGNcBLMv11tL6P1LwP2BwP6cVteudOdHp4bYvsEGhm
ePr826jQ/wXsg0WPq1RY5kxRa39hFSGdPM2dGUWnvVVBsUvqyLgZLLaGMc2FOZEfl2Aq6oG1KthD
pps0LBABdBB3VHtE3TG6R1Uio8KfajYRqzurVJclGmCRUyUIhupBLQZnY4vmA+cKlzWLBzpH9dqi
HncH9mBn9R4WCpxYFe5yQoLdcaH1eX7fO2fbNvz50G6hQOJAmtQGyMkXMg/vx9a8ppFyT5UdQaWH
MqlSbqUcTywEZkT8LtmhHvCUY9zq8AW3m1iJn3xJ1l6FpGMuKBlkOtZoJ1/QfzpCuOCXguTDqMsL
+YhriD5kybN10GPAkEn7EBs4TbSctndokpysrlPNvlpQj+vRvaICW/axS3PZdm4y6kCuZe5sPZpX
Ca3lom8vAunQrLkQmn3UG2YplXoOcugn8MdPfaQd9HBeOuLUqNVxbLClgJBG8zrPUvWU1PKstc45
wBeHa2ntV8Wu6uElOaSxuc4NtLMnoXj4yf32w54WLBhy7JaYNTqZ34wowmBepLeqat6UPH1gh/BR
OaZcN5H1orWCfYkUHzUfvp91dUU3vErvbDIjCnCTWT8u4rRZNaN1TlplE2T9bWtnlwTbo5+/VUK5
Ti9Dm+J7rSf3RcSFqn1jGQmKn5Jw4xnkipNnFvu28hd+G3UzzW4uRr4z03aj5XJTozyxpHZF1EMS
cLkbvY6RAAv+TWQmG9J8Z61O/QIr7KNZuueWTq46pQCWYtOr3SXvAfrGsI36V19HNUQGxW1qXseR
sbhRBpQmxntQFld1bJYOlCWvU/ZG0D4kmfngm/qxS+3vid2xpLlUyItrtdsJxy5mRtdbM56ybh7m
9reaXAiVzMguv7OCQp+VMhn3lUXAUSdPOG93aoS2KK/dN/yFz6MxXBx+q66y1VgM17oTp7YPD12F
md5Z+iCGXGu8HQ3tltrJpgiUt05Ut5Q8C9HNxgIfQOfsHFWmK78UH0EVXBD5QOIw+SV73NRJ+hQx
8UWNtlEb9Sa3a4WrpsNcxPaue8P3HtKI3TINJNCh8Pr2T/UwjSsa66BEm1UGezqbBmLr6c9wGM5q
pj8KtX/EDDyreuyqvWjIU9KxkBs4Jayl1pabJjXm4xRPbnT3ZBuzPpQJPsrsw67hIsXp91ZTnvTS
NMkv4or1OM863Pxt6mCFTp9F7jzGwcY0jr6CFTnwmZlwLVSzyMGs5PfVPMtKUn+qTZz7L76Xkdcb
9Di/QvsWg+ND2tkPfT1zjZiSlg3zClkt+3vzpBdU6HIKELPMhj+lFGdZ1tHcnuIAfbGrDSJreofo
R29C3hYDxai2mue+xWfNAm3W15o6Y5LvZ4gRuju9Kk5NMuyAy77nDp8uEs9DsPMV615XsvshbHoE
XOISqx53EjocU9G3QvJRRRx6mOzEs5kSs6QjbEkj1q6kL3WxgnGX7bOVl/djrD/pkf7cOkhcA+97
jqWY4Hf52kblW4fiGo7JANIW+JcXopxQkfR1TvySU8VEtuntPSO9aDUyiNxkqUYtr7dsMCJVVpMK
XS8xkB47vkDXSN/dPF4Jmd8gjOOce8M8tb1LGmrIwayEomEDbdAqL3oZPFmmBM8RccR4mAAyFecm
jK+axF3nVaSUsiFHzhpD8kGPawXhPeGad3bN0ElOewIgBFJmArA/z8a9WuWPbA4Y1kQD/zbABp1W
76WKwBBnDWbYdAc1S8waNmbTcmCvW8qytYBusSu6k49BjXWx1xO83ujZqR5bS9fumUdMgjB1aD8Q
9icpaw8EeBabVBkLtyVB3AxvBMtOgYpbTIjeUS8fR5SWhLSCj5v5QfasSu9JFZyBgSyPRVBws8F5
SERza7XcINj62EZV2ofu+muzyj9fq0z9+yKGeT+5fBSPCSLmvAvcNUmmvdZtCzFH19FMi002GXWJ
IHpvjOFjLMCPZu5xFOF9MGQoxOr4MtTBOmWPIKX24Q3NpR9MUg6mmciAzdyEchY3V7O2n42xvx9H
5MGdZy5rF7NQHnxPixGtYlMeRdh/FJiUqQn7V4pNc1yCr0GCkVMV4jESW9FGT40b3ncjXsxIv9QE
4LgCkVdnp4+DZt3bpIenoXXpm8GfCmPvXcgqDofwzegGa78uj15svUsZfRDBfQtVI0C71KsbI2St
SUjniXCcfZf2cy1p1rIWT1XING7KZ8fGr8tADygEY2huTbW0AHW6z5M9bpj6H0bRbAKHhbrzQZXv
xfVpJpTiSW1q3L48LJ7ZXUMaoGbtHJ1B2zuhei+06M6NxoWCEtke3cc4ir51ZXgxlfrbCFnJhPBR
bovWm9RbyMU81I3zUJLbouNE852FXxcFpTq6fzLbW9Y4Gac3TlNeQHkQ3DX033DMzgujzxdG1S4o
QL7G4p3nI4WJl3y4CcolP6reZ47KzNY49hlJ2EWPsjcFSdu8yAZy0zLxwYOYTAsWnsFhIGJtTA+5
1b0kPtr8chTzurS+l0V9qw7GdpTegmrhnVbUH7KHVCes4i3AvsEemd0ETxs733s0pKsxjF5d3lIy
6O/9WJ4DQqIH7diJ5EDT8ZBiZC/I0USVec3ivZpq58Ziv4+4FgZ2zcxCU52LYmMTg2BVTXWGlPnC
TqEJQBl8Yj9FEfU7WtoHow2XeqjfjJ2SU0xzH/VQ3cdRfSYgh5jRYaE34VXN80MhcGz45rJE0aqX
uMOm27mkViGOlPmPXkckUlxtmBvJ0u1h5sGq2ltadTJCfS/b9tYe7sc+JYyLFzRyV0N2a92b2ouJ
CtpyotvIGLY2DXCdDeqAerOaGgjMAOFkIRx6dU3cHjXYfNeaqCv9tnQQxtMIKYOJgXStcd66aXWb
qjh0+++p7r7lqjwMvdjnTDWzCN6rq7BZsdO1wfgRjOKDys8zc1zAMAihpUyLfWYXB9UuIEf1+Bbj
BEm+50Xz0lUQW+LWjpW9Pponp9U+Mj9garX1bB6mzrpWMWiPQXkTpdHGGcPHmtyupFDSmTVMnY9k
riTI3P1RPddSXjNNnrLJLt465Ehlhnqxxv5JVoguAMReUPuI1j0TmEgqL1vNQfuQgU8Atau62DGH
u7F2J/wK4cRywCoS+dZbXyf3eYW801HPrZFap0RGz8wvUHWHJV4qdPMa5iV3iDdFHiytrkDOq7jm
krBHyrGXrG6IhzOvfv65D4RStuuDsd4nQ2DMBHqpx2qQxjoLg0MXRyjlR1AHI+5BhfQjcuOKIYSy
XsYrVtXhImLeWyeByQ2H8RgVYJRB/U0Peu5T0rWaRyK6n8xwUsGve19t9zqtIpfeYBbrL6NOxxun
OZfbzNON6aYHlawVapPySXY6cvn+BeuGsbKksXeCmuFmqN5CuGGBVy2iYTjipAlvBtXrEZWMJ6oA
c6vWjkDYs3Vk2qfWYe1dOqxL2sHUF57vDVctS2/rzo0O4DZVHtTmAWhm8eC12d5O7PsmTrUXUTTz
SrHL/VRAiZt+7tgwWxRbSRdDVkG3jlqEnQR7nzSDeZIC6DE1fH2hFnA2UfKqq7BJjHmQpfhwkkCF
GxCmFzK8b5KyDF/z+J16YwobtLdQU7BrNTrlobCTuVtCn2tDKZGLQk1xlZfIijIKmNEKrxwpkAkY
q9bU1mmvuJtIxON8W5VOBepDZjcUL65MxbGvTx3BKTzsoIkkuYVZA2+ImpkSCMgGgkCpsQVJGrb9
KpDxgH/fOJcl2OxcWxcdIZF1CA1CWfflGeC1NiuxTqAL56NarPc7X1az1oSerPlg3eIk3qiyPCV+
DR7HQV5S2OlMNHI+ZmiYRC9wBE/kD7dUgkXZxq8kZsIs+KZVFLWEZchtFcAZAGu3qmxS3JRqKSoY
EqSNdfAhOJkiNdngjDhTe4w5OfumzmIZhLf4KhtN36NxVjdp4NSMStbOsh50RVPXjWcR5hVcZJLJ
jSbcfe6W0e0QIfWXFDRnXTTQvikdxN+UoIJ0nKlWU22rpyShODs2/4e681hyXNmy7BehDBrwSQ+o
tYgIhprAIiMzoeHQcGBW/9Yf1ovM++reetY96Emb9SCZQQWCJOg4Yp+1tV89EyOUzogVA+PUFmVK
bqYOgZY+tQaUCiNzdyUuqYswM6pV01Ih6EjF4YyFijg+vTRN+VtVgzlj0MvBABZ7nSItF+gHvyki
UWhKmp9pggNBQkaQyVxf8GP+xPIgmQ0+iWZoo1dOB6iBDHAvhqSe5o4V/CZZHO8lmCdhF1hqugz3
uEb8qzTy3yg+5aLLsdIe9MX4ZUo/W2lJg4FkF7+JNPIZIQuWjAdPy9iozV1VU6XqTWzdRDzAgI37
3ZDE8uAbNbNqfbSoKI3Pk0EhmS4EGIuoJ6eU6SyyL/QbvQNVDRauUhRrjCTWZVo0ZxAjhzFoOdLE
8D74E2gJnNmZyrk7nf0M7bKZp1P5262ara2jzEcSJSldqqe2mzj08pPFefdodsGvOKsMVBIp7T9n
W8qmuQqr/1kY4kP3ERzZGIZzbMrrmEblyiurSx6AXxfdJeZT3bk2oLXOMz78krz4bTJptOsmwlOI
bfac49NBSQzApb04MX20dgTZZaA7QO4dfNkmMUsbTwaVmhRKewtRvvHqPYNSN6xr4dAX6Zs0x73r
99WsnhSQmkoso8obV2HIFxhW31UY40IbTeHO0uDOGndHXMgWTHVOC9UNGJ93zyEhw7Ga1m1YPCXZ
+AsH2RLx5gJvjm5umM2TL4P+KYRVv+4lkzQMTOkzR+RfRuHd8wR9Wjkuq0NqpPdSCzMwoVMsczq4
iPSLazEK6t0Hq2mPqUMoLfR65w3Rh0uhFbAFwHvXkNqs9fRqiTbpd1eWr5OhfMK10ZkBXWO3ezdf
EbO/6oa2K4JVNqr8xP++EjkopTvXqDC/6qZ7LjrMGPWBoFrgssXXn0ELMuDzNpN5TjrzrXU7TsLT
dM9Tz126yxSMTG8AiBmRAoYmRSqte6q9+lr2y3gqkCaanLS0VP2ygCN1YthIawC18l6N6r1xWF7T
nskzUgjZRxdR+k9+P7421g6PLy8JAJIY8q3NMVFMVXefK2jf8yGnr2P3hBUt5SuEezOPmZg1GASm
knxEGwqeoxam/tLvbqqti7VxH8GUcXt1oacsSn1wt02sH6bEZDVZeITKLMmEV7rP2qvg9zNWwETQ
76Z4Iq88Fv20vk+Bwvg/cpbYZA5jLMwg09qOTOCeot9bjrFlhOwZUvLZSBRcsXJr2u3Ncpn/a/11
V7MQtIH4PWYaxVAn+4AdVmcrxMifWhEw62VAtmEujfVvP/Xt0U6HSzoca2k9TYGxFvS2404wrsyp
wxvnaW9tIO0eg8ZnaLI+C3xBmanKn4iPVAbIJ3ePqqo2uHbuK815Hbxo3xF/dcE9MQYC5PzQModB
VQx6WwbE0jjYxKl1jJDguPQSTPoQbqTfS42zqvI3nWXhVx8d7ruGMewi5v05qXWxs/JkYDJalc6V
2uYs4QfZJgNLiKTvH7M4BBkKvy7LP7WGApV1pY5BI6PZgDZ902OXQqohP72g2o9dc6mYrGmKcdVY
zY3AmohiGWnDsbedZ6pv3/Si16a6Av+fNSF6Rp/myf1TmLTqxR/lBS+79dQ42xCIqFd+FE5Omaaa
Zh4aGpehp3wg7THshsm0hCjeJ9QuGP6S8LFTeG7U0TnDupfBTT9Hh7O2318SmzW2994oDa0C0znS
7T65hFfT+HMK+yfb4nyKfoCG2fn+cg2DpkymXMpEMZkXn1z5VATVU9/xQ415Q4GOLD9L7SXF3pMb
x2g11aem9O+yVwx15oAUMZT90ZVftow/cjnNxn40aGeV1rYb7pm8SN2t1U/V3LQ/sKzO5wgalzEA
4nnLjLTnbd2p/mTIahuk5sLLcZ9Q7couguJYKwoUQYlcYdSAWcLNxsQaSHjG70Y6Agosn4XRgMIw
OJE5NqoysicznI4Nw/19AoPK3SojYWZ00ZOR53xsWYjuPy9/9/ZWt43XsGk3nEpehldahVvdYmqJ
A0pW/TboYDXSmqr0bltLe5m7CxWqo7SNe8ty6Zr9HJvvk1fHn5PontxhAN2dYCoLjkrtGYk9+/X0
rQrtgh38SZ/kvvIvem6doAJ9kMEte5NVMyqPfcqRjvE5iDd8odXCcKJiYXsM90dRPrMx+5jRJTgL
J7jQ8N4z79Jbam9WxadM7JfUJOWo7OG564xt2N5Ve0l/KuP+RIlz503TfdiBFdU+llFxCVNMmErI
AmaUXVit17BILfiU2iF0k+c8XmWTeUi84mq69j3Rw9/ZuuvEAKJa9VON0nGWloLahG0sTNhbMzvx
VxgDYD1vUmrrL3aafPejdw6c8Do56fOAL7UK7Ws++C+6697Jg+4LnqJnHbBplkvS6OoY6OVTVBhH
Rw7fkVWdDFJslv9vMdabVHgfqVO9Z4ZxYA5xFnHAlWF3LLrk0pSk4aL/4YyoOjhJSTdbiETtRtpu
TZU9ERBb9nQu2NmaszE22IE/sux2x8zEPkpFG36QL76PGTkYJsxoQ0Wfvup2jtl+BvG0i6N8H9XM
ZuorEUUfdUZTlqI0P63FqHuvyaDv7/vhsrS6xJB6tddKLKaMYWWbxs7Iit+ey0/MEodW+xBGcc6s
6jBM7yy8J0OEt9ozrtIYnxNFmbqofgVJ9CBavfTF9Nqn9xrQNDfaeG8OwwtDzM+uy6FfxcaLCvr3
AHtYx/zoVEtdMoBtW7TJ2hfaN2+09fKMroG2b0S0M8ZyG5X5oRznoz+t7b58tr3BXkeZ/O58tcmY
fB1U8+P+uM4d9sqQV+qQJ2Hv4E4x6587cDFGYNgJreJuN3kcKzJ59QfvjeG1S+PLl7GPDx6VPqqi
ftgymmZvU7eBx4vj1dDvkaES0jZQGsgIGbUcc2fZZy9Gqq3ue6h31o4C55nE+o1QCTpXfPBLd0Na
3MzbBm/bsCXjydtzooZNk6v1EJlb0yIU8U9Z570gyd97bbyKbHRrXgbEFPRcr8HoQmtVYwUqnOiI
BOhqGu6ziEx8BwzQ6X2wwIlhjMJ5kiY/emO4AC47uDUoy3q4W6y0s1gqOoK1JgDbAijPS7HMUiHg
JvYrLzJ/g+j051K3f+tdEh2Z6G03WfWmeiFnZR2fmDcb50ZxaXS0n3Yd77LETXaAuGZlhyKysCCB
5gbZUii/W48Zhc6gRg7rNphrhbYCVNT0MdOdHXW2KRs+i6HxZtVDdhAnl7YHVhJIH/1xC3EXTttV
Y6QMDW/uz9s892d1z18TicQWHmCzolN4DJJLZnbjUmZ5tS+78sMXw2tTEcYrkoG1UZCXMSQajrG5
mwLfg7SLPw/GE8qzcW3nLDE3TZmti4GCVVsCRIqkWHg04eeNhHk+sXJ7jb9s8+itUeFTS4F6ci19
gSFzxI9XUbSXbw0B4SL1qCvofrbMK0ubDQMXjjFwgnPjHTPMasFoz3dpvKSxyxR6UyK9L7tnf6IU
FwT6fBwyiJ+D/A6Cbm0lFajJiQ8kB7Yx7+u5TS+C9NxFXtymxSxWuZqlXljyiQEdSFI/mveYQKC9
8eDRATgPaRYs+vDQ4EMFPbfWV1hTF/PKAnHBYkQzoGNWrchGFGnAowOHDvRgvA304A9xTjZM1M8H
cgiBDM8NayMnTdtYVKZrRx06poaXmZ6/JGIAxfqdVIJlVYvfZQipKeTIXYNjJDQtS7H2kLN5jQls
OP3JqMl3MrbNPCQSX6docVc0VTMqVjQdUNXP8WBhStfoFqgFs14WKwmaZGkExNO0UWZWlN8Lfp/Z
RDcIdwkU2aP8QugAmh4ViCU+8loDNTA1b8IhKRfIfkiyQVb1hYu5JH0kzT/Ybr9nJumpDohPysGi
f1ZOzyRrVMShHWPZB9bKbJLXJu+LRdth6zHahDtdoMFAaE+hpu/dGsTmGI/YFsl6YeJHfeimcpmP
Lguq5LRXWs2yCPqB9D0E/BUwTEl+gAzQgoAxJMgFmc1PRUIsX3hLQ5SMSmo4eGcag+8cncZSM+P3
exSioS1/GvTgV1FP0cqbTDpInr5sGnG07sazHYfqboowp3FCNPEDPtuLikaqC1qsEnJByndC/bIm
OPhtld0ucEtrlwFQWASimbM/1SrM3LOUtbnOaaiUxBW6sr4VtVCaCcgXg3HZoq5Z4LbCuH4ZvED4
fJLkhNQU2oMWq59xbnjE2pTZpiKQczwHx0VaHajxCngx6jWp/HA+UsI+jsCqt4AM33pHoE0iI6ld
Cv5+Q/1c6gFz+8mhSIpqkwcwixPGu1UcyBlwxfDcFPPSM+q1tNPnKEzzg1Mf0qjWtqg+L3VIvzTw
oiWp69vkTLuuu5O6MymXyngiLcvnQld0nyxnmAe2h16FdQF7nFSnTpHLTWsGJYl9/+wH07NmdAiP
jLZbIvMbd3FZ//YjoGp+TZNbBZuGlk059Pp3JedpkkFBAo3CKTwXHMfpCtOct9JsiyVH1a86t1/D
keAzDMQqYcz33OvmPrSicVWK6kujN077+32IGJetxmRlaw7WlQYz93amAYO2T6OvbadU6S+DJPgK
jI/Qb56c0qBMNSTGQis3ekMGJJL6K4h/dX76JAPvd9kltJRsfVgMI3WISlcnf2pw9GoOVl7HK7gZ
9VxraIUlTD0iRkCh0lasMTERkm/1aCiSHvqNZ6ydBAOi3HsKyAnXcEV2QTn2NBXpOVZZuNDSnOp3
0J1j3zmYVVPQKvNwDYI1ORN2gkqPBpNyInfX9eFPD2XT2AzfhunEF1w2PpUoOVkoMJ2QCBaZ0tY0
zVNi1KXWlJTc43iryNTmXVM+I6+E0ourAaPTEyzeTrMvtYPADRnGXnXGb7tRxwyE3W4kKEz1ujsp
yA0hoKht6hsuKSjxOi4+HwUE43mui1sNATlemZWWH50x22Jod+rTaadxwi60ZhfHdvOqYck36MW8
6arxnYGCrZdkYtnYlMOwLdg1dvxVYnoNwM39csjORZpuaxQHAdU4YmFUE5YFRqYKNV4oOOFQSitt
wDgCPL3jPIUKqUGuMKwL3KyYW1F3zS0IroUF76WKzHpWyGIbAt+g0Tv8zi0+sYCeSZq9cQJI1xXP
WksdPlHYeSfyeHnQsIDoUZXwP2KyJNy7MUBMsP2zinLzzKB3Nxd07behbS2DuPwWdEQOhul+5aZl
kSNmN30K00WBQRPWeuY65J0u/MKVl5oz0+MPjiD6rnrprxvP6Gexi3KyMArWNm1k+JLxFhVDtZc4
qHoKL0Ct7uBUMH7G2ZAIzlXRvsr5ycgejqmY2mtk1RhbUFGEEB1uZBf+qCV0Cd+Kd4RxPye+EaPf
ZHpjXx0ESTRKiLOJvnqDGngfwZkIRzpwkZxwWYEZk2u3MZDR2i/sekVHMJtP0bDrzNyY5z2HRaGV
tM7JIxaWbG+2fx7q/BUpLEGTpPxdehmQFKZWluRfe4yZbm2ppxQ4qgPj8SED7uWzr+W/UNAOqAvG
eC+kf9MmRuLT2LjJlPOgP+DK9+5OE+wCOOYzrze9vQDPLc0oXBVhcKWKIqu7P1cQ3xzV/bJtIC5o
QpGIaPV5gr0bBC0mIuZ32pUR6XK1B2tvZNMcRwzWf6d859y9bb3EW5lj1yHuN+hFdWqjdORMfdDN
eTPm0hW5XNI/e9ctS9+aJQNBhg/xPbPy9Vugq2chCyReJGkANA44EDwbBsxr5bCloOcAlYG5pBqL
rCDmF9ezaO4j0V4pDRh7T6PRXJRBu5ZoQjd9A07XcdsNXVubYlnIUVVMhDkayJWSEx/5dwCnatO4
BfkATcrRPvQCxUVpdkuyQH1JzPlZ9PGRAlKNRYl6csxmWhQg5hZKAMitxKtu8lJmSROELwrCQoMd
1dAViy6V7SJuXMQVdT7vx4DKmxjPgU8HpCRZrfT6pBqvWnqUtylho3AUZUXhS+sPTldSSXZAJ/XV
3jBUdrSBbeG4qO1bI/6pCffg5HDYtFDbDg5ppGzGg52E33pAuUt3O7mCF04nB81IcHeb8US6HNOU
QikSV1va4CmxQcgU6a9TReEpQixKV+6GZspdOrH1ZAzfsnFYvGR6oXr8u24Yooqbads3/Y9cp4+K
q0a88KSJ4Y23jv1hb+fmc8jQQScab6MRXGOGkc6TchSLDtTHJAjHxwL7L4+yYt0lH5o2hoskCGos
QOZNq1FmZ/ZjFvWRREg4wzRnZQpIw0BAfJ0VPlFVw1kTFIhJ8IhBkLdMdIoBfbFWJkXB0LiElgYj
yKQuKc3kc2j8jdEnCDZUp+2nSqxdJA5YACQ/HLRli2EiMkmF2gbvMevVLNQoHg9Nv0ocN5jbQaw2
ROwXDb5mm0/RIq+FvnIEhjRZNGKy4bP66rz71omxSnanXYAFH+lRt8CKtV9VOYMisf0U2fKUIcNb
hPFpLFYairh52Y24ZA4c2UMLvhnqe23xQZnmQXfoa7aSD0C5igTSGtbVaHzXfvxsP4jXPXq+Mfg9
yBRlWOpbC1fFb47VHGMgPnP/rtQa0k0K6Soqfih4Djj+UOah+2sQRYnPMcLEYTK/k7SibTqYBWHn
ULFKSHc7Nd147usUy2aKKF+NhT7Ldeax5XtfQc06l0ForYe3rATnpaysehlBQ7FsJvol1jtyuPYe
uxJut0aEECsnAAYPi3HQlIyHsEUDViSa+vAS1c+CyABFKwyx7UElw2ex99DjrVWPiKtEKEcoAC7l
dfTG/jOzXJBwZDTP0odtlcFNQdrWUcqHg9XET1Mi/JuR078tR22XhaN7yCo8fXDI0LFmMKavynCp
X4zTu7Ip0nS6tZ9aPdx0KgTzX9GkpAffQ7LRb+bkF9ugv59zyils8LymcVLzIyx7MNwAmqdl3Xd+
vHah3h2qkFS2y48+SmW7bg5e1vrtwoJqeSQ5ogCRN0B8oNgAkErHdS3oG+HHNH1B2P0Jfmx8UkEX
cw5KA5rJ5vQlcG1skTDMrHDQz5wHtNUQuNUmmdAANAm1uQFEO22ef12IGvlxn9Ny7kwZH5Mwf9H6
vNxowxgfHzchyLRnQz/iX1oZkp+YVoHatgVzSiph3NSJ6b0ma33E3XpI8548dJVAn33TwLLg7wL4
KDWG7q3LqP+LRBcnPxnSNxonrdn+KkKZnge8R05SqmRGztS+aTpJjO0MtNKpnpeVC54OIv3eGh2r
xHKIYf3Hdfd+Y1gV3NjFwGGUUapdngfaTq9gD2l5J98yVZ1zI8ANmNh2W7TDZxz0ZOU2hop4KA/4
DhrlNaO2NqPbDhdL56SMVmr/uJCDwFhjcDCaNPLiGopNUFdUJqRzA+tRI6xh8qHB6NiuPuyoiA7m
QOCOLuHoyU4cAyWnrT6ER9/M0oPZi3BXEhVrzHfQC49wUeat6UyV7Sej5HMLzT/X9CKt94/bVepV
f/7SpJPudIiJTA7ku8Fx8t3jL8TzCdp4PV70QkeYeb8Q2IjtZFhBu3PQi7Ze8xRfjKHNf2PXFOOY
AO7IoxzkOHEzF2lB6712g10oKSHWsvaXlZNwyiTeL51bJc3ihgmHPQ6QwJqKTCH3X2prN1H0vHlg
kV+a5Al1oH1TRUXR1Ljr6fPPrjGtW0zbrScmAOjqvfdR9AJX7YroOCbLT5yFhY3Oqkj6CJkSxpWB
xpBHJctncxoHBmoQtwSm3lKDc6fnwNv6BtN5xJTma0yevEMZgB7F7V4si3UwtvBN9gJ3aU5V+lLT
esRjBGSjUwTJi8IK+Voqsn5Agy9AuLIXqdpnRpbi0+MmA/uPoKnIsezEXedD47wQ+SyUZ47Lsi0E
X9rovrSTVOjWB28m7lezdjBPrhU+P+6kBb6Sg5Nc7OIDZZv3Upt4Tgh20syFvFI991+SgI6prAfM
TQay1SSJrkFFOSqKnXbr4nzwIjAWXbrKHlcWkM+XKC+0NcJ2aAe8v852omtX8N6hbpizxCq1l8Rp
2pMWebfHNczM66cc0yqsDlZ4tLXXUUNhreRPM2AIvCcNJb6LTgjSzPPjLmuwF8rsn3ODvMrTuvhG
ZZ+pyMLWt53hxQi1THD/niBxut9bUfYFoWRR1SAAqdouvSlO6pvOxoqrsKL0VguR7+sKferjKqYx
qtDbo6NK1i09u6nIHC/KBbN1v+ZWQj131JOLOhTPjX9jBi2/FbgApRwXfUz6N6qpvo0aoKwsN6+4
TTW3tHNOXpIYiDbzdafn7c00qg+zy8vT41rVUt+gpe8dlOc0N49fyIz2obZyjfxWOQ7dvYL0q7W6
dve4WslInxcJX4PQmu5W95IGpyZqggbktXnYDrdWsfjLgnLt46pSI14pgRavM9cZbqpjtrH27Iuu
bGMOG3y8uXkvVwmT6yuVtOPNTwAYF8F9tGSla712DGuV8v1zAdn/2YnkuG+1LL3ygXO7gRior/IW
BQ+3PR6m6YDIjSkc1n/fVvYQBeAtusu/N6d3kbUsnaBZ/L09hLX1uqeQNP/7NplBAKFoe/d+/ddr
VGXT7k0V3f6+iaqvcwS5QQr1rx0OIhSWWvhn3/7s7/19lFOOJ1oQn/++SdcIgRFOH0bguMfegS+v
ko2LfeLJL8P0/LhIpzA+uxLDnhgt3J+L0BfnO7wv6IO/brKIey811Ob7g0qncw8g58N5h9EOkNCU
+bxuIo8flI8GwuGq5VXZeaKZMWOSpV0/Hui5DHohpauWmRYW11Y6y8qHbvq49rgoKPpkYWEeSHfe
bJzIF41jVpcCiNoscUv5g8z6ihldebMwJaS/oWPGEEl7rqpWbP2yOVdmb3/nsfct63DA6iua1jmS
5k0xssr5lDzusdN0LKklLuwO6/bH1ccFrcwJRVuIB9n9IbJEcA3I2ln+fdu/PU4v048wb/LNPzZy
f/5jS4/bcLMj6pDx/t+2oREyHBM81A9tfPq3Z/991S4zc1tqfIH/tVd/3/m4LcUFbs2YI+Xn+z4/
Lh53JKPoCEgGy2MJgGD3991mNY1k4zkezXbslejG7o983P/nSQz9fCElMmBIAO9xmjd9HHE5bOtb
49vDRbjF7XFzQxS0BdAoF4+rDqcUWAWFtnlcLYPpk/68dcZZqHyt7LM15u0bJLLgqHUF+s37lkdD
N9Zue4dX3O/VMht3FmoHe+d+tW3sXcm04JMWS0iPDr/h+5Ok1Kd9arD/jyfZTLCvaKvl68eTGDMk
bUbvc6wANr6ZdC9qJ+9umVZ1l6Q1/ux73RbDNigpJzyeBDhsWnSdFW4fT6pd7YN6oHv20jZ/bYun
x+umWHgdhaQ79XiOXjG4kyWlsXxcjQsHo7SWRP5xlfLmrqca9xSpInsu6nTz2HJlVGqPdAsjqWKD
+N+WqF2+XR55zQote25Tm88Cw5NlW1v5c4vnFSjEJ1kyGvZ4gGta7cKLenf1uK3USvPsaQIt2f3Z
9+ckMYiKSGvqzeMR9IeHY1wE1/y+jcdNml+OtLOjePe4La6mfp+hlUNrxEYeF41Z/mQkOdg/rgVi
0rflhMjncfXPlnL/5PlgKivlH1pF54uWVweWMRJfGXNLZd3kH25kWcwpRs4mDabu1oroPLq9+Jri
CrxuHninXPGheq6i8nJ/phDaNgLe/FrlZkT7323Wehh4b22frx4PaAyGHPJ40g5Z3JL9Zvhp02z3
vwYE5amqqxfb7weG2ex0lZpd92mUt8f900BVxIwKuc9BkrPQUeR63IGAjppNkyTQI1tmCv0QFd59
i057DocJTbWv8FLvdH1b0wPhrF+8Pu4PJXaLketpZ2sKvUNZouSiBC++YmNa9ipN3msXRGru04k1
mW18DTxz93gAQQWu5H0dnSzUYCfXHzDnvH8ulPFOYRoZNx9Y5UakwoW8GmrvncD714zHdwfxJPAV
CFHWmBzxmlKn3rsDKr3a+iEClKFqGj+IfmkMJLLZ+TESD3q/NSpqHjHUwbVx2ukWSt1bA6wKN0FZ
NPcv5hmqivUjEszsuJWrXe+Agl0ZTYxkmxlK9A4bb1Q7P8g/6OGltXVKtTo4aMpikX68er9Jxtz7
yodKLAyBIdDk8dmg9cYx6f4Al8LmGEfmG0Pw1kqHH7HN4rF9NvXq12PTUQEAc+j8Z+X3YjMiwl5r
k5m96Smo6ftr16hfZm1itJem6ru9BqtgqTq//IrTl8cDQm2MF7xv2ulRTQ+9gzD0eO2RASRmcL0P
lgxr2YhA7cK4VlePRAZRHdsGeHxBE+HfdDcEt5zj3TyaMr0RNv/Zdu5ZBULyoXjyjCHa2T6GQYiq
og8tJNm6b0LyonN8V4NT7hrWwYjLZuEEvvkDuAafTPqjdA2wl6GnkVBFzln3mb55PHNq0g0jeKjJ
q2FaFfBC7wtR9uxQIv+ze0KUn4EvCK9N5rQZjU/XMEzFK//2j030KaDfRmr6JcRoeU8dSTIh1Wuf
BqDV+95hL6TNK10MRyuZkhN2V+afz0YPgBClY/ap5y7zMjK0d1jhVVdLQyXz542NxRnU9X1qI3Gg
IZOF504BoPTxJ+P5SL6iSVh7+bgVDXG0S2pK5H8/6B9/Pp7ke7m9f/xFjQ0SfRqiWrEqVyz+sbnk
vs3Hgx5b/3PP4/qfzVFZS+9p5GpsXDNcPO753z78z/24lHLeiVpYwfe38Lj48+qPF/rHLv55JeF3
5SYR+p9HPh7z7/vx5+mPLRn8aqhjJsnvJsOq7+/9ePwlHbv8g9n7fwbS+CdH43/8/0LnceHo/J9J
G2A2bvn//M//7s1yf8pf5iziP3At8mFs+PpfDvR/YTYc8z90XXcFCv+/iBn/BeUxMWfxAcUJw3Ug
c+h3uuZfmA3D/Q/SLZCOpgENDwWd+L/BbNh30tB/o2x4DsQgj10z2Rnffri3/AN7VzeTUJwpnAVM
G2QPUYY9SuAvwygsdl3t0bNSIDhKo7IJfZW5bJv45seOOuexAVZaq/SzrkHJ0CrrqysGikLZJkdI
+zTVKNt8Lzq1iZnvtTjTAf3At0EqdR2yursmDTMAH4Xm6j+kTS+odKutnRgxaqrxaeqS+hroEwN1
sbBXDAElkOKdLf0VaIeVmva62b3RkFzFsqGPgyDXKZGAQL3fY3XVH4zU/BXKCAlpAc4bK4ElNWRS
u8KPvyK8nPOWE2No41xr54z8UGybIezXjx0il5luYfZURr0174cuW8QoLwDODTszzV682gZD0KaE
BHjJLWqBWL2crHOgSXHGLW6pbHPThMm3kraaIbo/qjBPmT3MOsLi7AJV/0djRj/LrF7aVfBtM9Cy
cFo42CWT8GgNFdFIeWkhWs7DVs1bP35KMGJZlE+EmRSFA+faxdTDfZdxpMCNcWjWW0ErDYltWWV0
rCx70YNUz4hHXJhI2EqBCyPFQY8yYiDXhNhOSnwB048xMvNDWzoL4bfRtml/liMT1PTcu4VV2miE
7x4jNb7m2ALuUHvjtJdU3aKbsM5W7wGhwTypD2PMRIIbMclr9KsJP0MK3kWwANuuz4HiohMEUekH
lDXI8rCKUYfYUgkmdlV80TwJMhQk8YQZ475BcbcPE/PTNHMmaDkI1q1w1/ZohIfRd/HMdJHN2ZyA
HF+Bu6+ouyAUcVswbQikxiLCsLQSR1QnPafTGaO2w0LDf71IU3q0LpPYDLCgKGcuskkNoPY1n3I/
UJKWYj6k3c/awFOAr1R0dABF2FmL8s6oChqGKiYVPdXQ5demKDQobOUHiFxx5je0afEYODQ5LTXd
sq96oM4UuzyMXogjBqzTu6YPdkJV1BTpppvKsM8k7C8+s8drvgMMx6x64cf+tYDIcvHyu5ihFz86
WYYHC8lvfJf8dgHjg33bVqsaHcSh1+k9RHZEExqY5GZkvkuE05wDC4Ic7tKRmy7JZ4+RLFdW/YZD
so3ifFiHlo79KSLRzSgnZGkmw7Jxwsxw6+8g0SXzNLf8haZppwLOrp3JeNeDWLfQFM7sVkvenSA4
ZvSG1uhIuy4GXZfJj0F79CUdk9EOM5g7DsdbZ6Q4LrbMlUxMy8+YAopWFMWSVVGrC4LyeC7UWg6j
N0eVZ91a76CVEiF90Fs3H7VH6lOnE0wcO2l7rNPKWYdRnSazqNXHBWNryrzK2sp2PgvlTBurYJ2W
Fkp036tXildbMui79ZgZ2U85s146u0oFSzsULa3+4H+xdyZLbjNnl76VP7yHA0jMC28IzlONqlLV
BiHpkzBPiSEB3E5fS99XP2DZVvlzhx29by0YAkiCKA7IzPc95zkAR69VC+69Ih2KZulg3nUUCkwF
3LSTeFgHnOD4hpJtj+UTzoNjBtlzj1046AY9Ju13/Ik5mZJialxy2zgRke6f5wzD4pjH1sZT+vMy
6eWBL0XsWNtGodDREvmYKPbKgXy1OvolWJ5JqbU7KtzaKjbtex/Eyzbt552C37SitvwyCkungHbN
QhP+BM5+Yu06KDBLgdQNyzNcMXDsE92Yvmt3Y+eGWFPCjQEO5ejPyLwj5ac7t8eUmxpAxwyzwlo1
22tnaggepUQ+5MUh99AY5JaoDrFr38UVzMKuL83HjPCdJJJvZS/Xdv0+ILbgm4ZINsSQTfCJjmsj
isjnWiDsZobQKVX9QespTqfK2DTJTGqupZCrVAq/WnetHeVsY2eeVrPCCjbUqrwU2VgQswALQbO3
ppsgHmpqviBGjv/LM6+WV5tUZQAPGNGukd67pueEfM+8miSZ4ckukidwi0jXX3rP7bH4C4pslBEL
kTC7TB2xrkbs2OkY2NPC3gS/TrZube8F4cvHNpLeKWvcn41Ga9jzMveEDOqbE999mhzcf/Cr/qfs
i3uiTbr2b3/5MwUPZTmOL88QhutCChbewjr9NOBiVsutUoNFr9oIuWQDJs5mBY41z2nunBJeeauX
NitbLLh163ansf2FB0LxcWGaQL2z7zWVBjmX+dXHphQVvqTH3K2SZ9Vs6gLbbOqmxXWehvi/cJZN
qGCf5wsWAuQl5NLxBKcuwHb96+lHdlzMOKnidT3yG0rIwHZKMNm+i0m1Ev6DV3U/Jzs+uG7+lfkD
E3Jz+Xpk5As0+Xc/m99qdefmQOXsJh0WNNSlKCIMa4vpUK9xQ5EhU4qatuyAFNuM37o4OTHsB2RF
bmgmra30wcqgkPznz8VaQMKfcGPLH4aPkTkQ5DOfCdafQMPM1Hozpyu2VrqxN8L8u4niNG5Lba0q
NKBhnnoB4uagsvnpmBSY41yIDaLMYmuY0+Oi0gDIlGwa0L9r2/H0fZmPl6jp6nVrsuKDEsVUaKbC
kIQgq1i4e3iVwZQZgdYpGeRhmxEOAg4CbBtkQTMjLMd2LlJFr1wOYGwUfHf1X4kkjrEfLcJtiZla
9RMV8XQMt7ZArjlN1EuckR+Ru/nP748Qzr999FAZHNfzAUJakOPcZSr56ZsrrSJDqTZagWdrXlCH
CI/i0j7WmfQ1+tj4VixGyP3HtrR+OLLviSi3p50WNuQ2NyNZIjF1bxyx2nhP4WS6L/uMaqXSa3mm
uA4zG2Usbp17fvbO85yCOURSP54iUeKlm5LX1gNyJON3rr1U8ShF7qpGTO+U7yGIDDTcBLikRmJS
Rkx9Fx9knbymwGPwapNHQW5f3F1RKpSHOsJigAvhmotCrklRCtfp4Jv3ZkUzRmtnxMNhNIFLcPVz
wyX03Gd0LfRIe6TPYpy6yEV/3UlxQqrxgLh+xlq17CM9mxbcvc4l7TiigeOzhCvmwc6qG78+DFW6
SHMi4F2lT08/XJqaad2fmrk+OyqT+1YLI/Q67hDM3jQFNz5Zok+9TrZASK6XGSFtYS15ts3hXuoV
Xvwy6tFOB5kbAviNDR93asIPtKyjuyZ3gSbPixUJoRoQtHIr43DtGFCsuLajUGmaaWvQNMTZkDr7
YkqPAv32Q6E5XzRbJHtnzNMzg+56woh5vG1hxgPm4dNzu31MOLyStu2IdUCe3Zh6+DgAF0JHVQ4o
hlTGpRbZv9swjaQMNp/RzSjGCve76JBrSqrkLxXXghUskh/T0JD0Fc0jNk46rVqsHhvBAJcblHyd
yAmmlNJ+CLOtJn5iT8cTdQFTyCBMTAGWSkOynaIut62+fK60UVuFfu8/oBU6IBZu77AhtXeYJojU
iekFFKVNYJhhIwPSngs9iw44R/sDTl4bqQWBalNIP1J74idbnIwpA5bZ5NhUJ60/wK5i1pq1pJl4
pnM27EyulFAviPWLVouCTEHMHaR/KiPbWPKnxztSbb5RjlZ/tG2rPcHuZGbTusnFUDOn3fjnlhU/
V1YjexhUeYo1LPy2iQTb9drikPTae8+U4LFJRYYfJbShpuVIs1FrHmFHTAHhL8eakLlDI3JyeVV8
En3NdxEyRubJJx9uGgFdpnxGzPxea+ATmazHh8n3qtXk8WXuRiKAqXLSwjXK6gUmrNwbnT0x4+/K
Fz/JBDPIIcQ/A77DtvWj08chdqS06PayCd8k78zlYx++mVUcxtRFy9bV99GAq2GtD/V00oxpOsWV
/qbVnb71rBNJEu4jpa4Y1Zj5apaivfhTIzZhlThEPbgV6nfp6HunNAlnj8cLc4Dxcvuf12f6zsqz
N/JosSEUXPos0CMX5g7WdewJ+5wSHd2HTp8lluVDbMH26krrmhcZ7e+hdLfm0H3Nsbb9MIyOYnVV
AYyqYehBOvh4JDzFw9REfjBm756V6t+cDMUUxSbSBJKpeEpK7AH4UN9jXVubhb7zE3yNxVi0D8ru
/IvuT7soyqNDXiNArHu9usrlphkN/1xiQYM5febR6toVvnwyCswZpT7iq0P/tIcEzhuce/q58Gsd
mkBHhBNa1XU6W6QXO6gy+8kfs31F5Mc2K1H1DFGaXdO0c/bWSJBZYfbaOWxEtQ073MedQk+YC9d/
DbvwDxcE2LtL4AUmtXsvnrpHoiiTe7fufmFJFF8NQpI3iE/zvZoj82uW1YfGdaPnPvHna+KPeBSX
h5FQF20wzBUHu+CiHU7CRrCPDTIfkSnT4L83TDDkDL3qXgJUWkkrUSihuSMTVoe1Xf/a6Mm4OIe5
V3A9wZooKb2a3nR1aggAdmQC9Yocr4CVj33jtnNY7pbTYi/3Jn3DQGqdbA0+mrlMndti1k8pjv7d
PIv7HtwkyWkmP7qFO3e7wfbKoqBZcHMf/73tvW1LoxYbhsEf1cQyd6pye9/1lroTAxN82kMrh2vM
KTP1oB7H4YDuXaNEbgmESsOpz6Oed2xlhyjXmxD+byxgpYlG4HYSIA1t6V66qZsvbUH7XIT2ZapE
tsWuXpObLTvjMNPE/EIH96ibwGcSoc+7Rp/Tu6Iz2mubn24b/ZiOJ7tPjkbRlPdxa8NAYfLOnJt5
tZupTS9H9+LouXeJYu8XiUqsefgUdkIVBdX4ZH4rrW9jHQ53RtS9Z+YUXXzlRZdy8ugWVc0jcikT
4SQ3djN3B3yzxxRE0YtBDCcNOxPkIt7xDgHs2JbuutbCH2B9y53lFOhwjLQ7GUNH6jVCFTvdinwK
j1PVWLs+rqMtFbC7UIrm3Q8ZuHtIT09dnREsmeQsZZTDemiiWxxU0WwcnGl6kWYTkP9XPYWJRdqW
0H+yinRPt60CF/rBQKqxGsknPSel41p7v+NL0fdXudyYrMC3upG7uIzYvN1hy/jOaXpvl+Lw2d9u
/JbrpMh87dLTNq78LxiujOfWf/JGCFVJk1arlrU4Pi832pF+Ire11+09WJ6hn1TfuxhfzeyuaPpg
a0wI44TLet/35fCFL2W8oRYmr05cNgeZFmQwZmlMtyJLn/D4xscKb9GqAH6yUyw7940/wHCAzu9K
CCzZ0E2n282AXH4rI045by6R71hfZBt56ygKu6CdmBiarT6cVGOgBm3KPEhkVN874WIbJwIZul9U
7cKmV+jqh3eRwZ6UaT9x+XIDRw8f8Dw4l4aRZes1UB2a2LFP9nAYqXW+eDCZiKqS765taRuf2ahV
hyc8p/mZylKb9cU6UW11se2+vMw29aI6Fv03PEcr6luNrUE7Hbf9YM2vPd4l08VqjRfJXpe6vDRg
Pi+4uMQal18T0HWrt91Ix5HmEHAeffiqRn8/K0ueYd8R9zLXJ4+BnnGyj5/M2feCMYWhK5h8Iq0g
ubH104c5ceODTaZdT0zOxs/OdHddPnYs1gOdtG9iMIABJ3UAl05BQ8n6K43nHh04fNu6KoI2HkEi
uppATusX21nWqIJSXTzUDAMH8tRXYzUwPxzj/GWabXF0U7S8uOrzl9jyYsIkgRqVsaEOSkg0rH3v
o+ppDmFVX62WLOoyJai0SrTmXPrjxQI0GLdh9ANo+IHYgO47prGlelm7X8TIO1pNodwypCLU7DBR
OtTGgDmqFoWp8rYDltDV6OfaerBi9Q2wTxaNa1NP7qEEWlupFGN+iLdySDfkdfoU0Ibwquepu/Nd
UgRLy2JqQ3v2vuN7sA/d0tjHpazvbY9Iy0lk5bvut0cItWOQRb5952jVC8oB9dXqlMuaXdr3GFcT
grOHQ2JDbGLSae7bWm9PSSaHAw216Yj3oTyGA2JSNEDRqSj05FA6pnNSIbZvpJJqk7vlEEwgxddg
estvtsuiKCvHL5Yp1SHWpbthrC2/pTqeVAc7TyMHdG4jBBY8r9tmxEOgF0wSAyxPNQmR/L48H2OH
PqUYJiM8mGY2PS116QLR+jecUdMmR7DLYk3b1E3VPWrIyZeu2r4wTDso48R4YwYqUWDnTzEI+LMI
+YgY5/OdHFvvQfigm6t4P6aVuGaDsZv6ZnhqGw0Zio94tjL5+A2+XL86UsYfVPVrrgf5tSqNB94i
cGayw+evM5UEY/1qjeQlUoSyy3gGw4jGrgr9fQrTsI/q5M0wGBHnuBxexiURNNMUS5y5s/c2arJN
lRZ49V3rB81PPQCbI9FLRi8tTC8MsW2y8YTU1jOj2Zyjyg91CqJ6VX8povq7Dnj7a5qOWCIFNipT
TtG5DImZNeehX7cFV1qtbLEEdXDpqPd9ZR7jPTtwtWk47OpU5fQVjXu79w5TkUz3t5toVvPRUuOj
nGfvfLuZgLHmNQNWNNoKCkpIcc7F42xL/y6iSU6Dv955XsmINh+n0PFRtXTPhZ2IB4du814LtTpo
qWuvY+XOu7S123XWePaxlOEceGbXnmKv2bfe1J1Sodq7ui7wEMz7fnJmvOaTe4XQXNLDtlyYYt18
8iJl38s4pQtAoWvvt7okYCZ65vOgyr3Y1dp8mN7HRt6llep2KlLlRrjjsI2cUpyy3kjPhe2eErlg
gjKnPKvaSI8RnN99XXj1puz7bqWnXgNSaEEc9KHzJgV8PhdzLiW9GsBqqZP2aIb1d82cN7O/1bvY
eTTLSfvSjkEyvknXHV8rNUTHAgP2ulbuT6tJEVdgELsTI+r7zjqMHRxMKhj+kxWNBDnZcK8iQSxw
awz+lxnAX97OyTMq+qMwbLW1E0YMrI7juR4ozToLRaAri2oX24X34sALAwNg5mtwStPiA2bhMzNf
T502X1sYR4xQj4IkNwgWGJC0LVIFuhjEOCrSJtukfh1LDH7hBCRbG6qK9Ha66rB25A41SX2SAJB2
GocMCpmf4ilK7/vJSO5nDzRE0VNFRdmQxkisXSsCUzaMxhEjsVhBs8WGI0aqBxgMOzQyX8sFAWrj
GH2JUkh1ahp2tsP3Iw4TUJtlNznrkkDEFVWfZzPvjR+D/qiVg3kcaj3GemnBUllu0q4EGw9NV0df
fFIohuEwiJJ3JCZhujUjKj2qIJZ1sFa6YRXkuGNT3DbJRGRsgakWq/zDYNcPFTDX+4WPYbtJeq2y
9i41c29dRJgJKBmm18ho0yv1XHUck5hLfj50K0OnbaXw++MRta2DmClMh445PjdT0d6JEN8MRZnV
lNGEQFaLkpffwCFKVXVyRSUCogVNQ5dPrTH5T72p8ffGPca0nKWKX3rHPBPuMdVIWo0qK8VL7+bj
zuvLQEeJdLShWSBKxx4LDqrbaDVOYpTy5gsNabUJKfTt8vkR6Yj5WCVEIq586ex8TFwBxgeSisg3
TwatBeIw4HUr6BhljFobWcJCiCwEDClxwYHj2MN1sKi51mi7FyZFc/Gq9ktJi2gxu09PRe2+jkkR
XVqNCDnPtJoNpYrx3jmotjbu++Xm9j9AOuWqzs3k0x0F+vVtMzg0d5bH2ZNu3MNsas9jaJ/cnO+R
9CKEEKEvH+LBS69QQra1muRDb9JOtCwabRgyqES6Qj1qwD4OdYE3ruer9oJU7qF1x+aHrEG86pDY
nlzFeNFBp4vCjNZKlhKkrqXjhpiS8qkK4RdLG3HNqOY3I0/UTwGSB7NV+crEf0BLETjN7P4om6ph
yGrz+9IyoyNhC0DJYSN+mYryB01P+ceoN0eFQ/drbAEwpvY9npmPlv7EcgoEm1PF5hssRlzVZGSf
ZkbZF5nmm6au7UdqCFRurehKFnrySvxIh1coJHQ9MfVrZ0FfJ/Vp65vwy9pa0BlG1LrLoLVOykyY
Gdq0gequ+2Eb4WbUk/Yt78NuA3ISLzNxmStTieILWCZM8CY/qTL18y/WSEc1m4yZkk1dIArGYIvr
bF1anbVL8rp8SVrKKZHdTIemTKsXlqrOSu/a+YQZUh7m2qiCqu7IoLbKmiiTSGEejp9Qw3TIlZmn
xjIPH33Ntx5pB1uZybJDQ+eHphc2GTgc84cZ006KNPJI+qlZ8Q7tk254IIMpXNd2uzcrLM407Gjg
WrjUI7UtB0zWVtPLVaGZ7131q+28Sz9TGyRDrwwmqz9nXFTmRaxISxferW19B9t06A9N176a4cyQ
NqkfllW0a4XYzarlS6ZHT0MGUdGZ1bofQfV4dvRWxCPaQtGJlQX3fWjIVU7vnIjoTtZaP8qMFGGo
E9FkbUaT9cGYGQPp7rjnwrHcMT1rabRSf4KKQmEOkW/0xeimN00MbtBKIEWCmfDU6C8g5+/6wfta
ti/IuFkWZFqMcg95+fKIMqHUx8hLO34AGECSlEFIxjT6dmCqGi0xdCQuegXuWEk4RWFSNqIVUCTd
T8v/WZlQaX3H0fEoKotyPxfjFJQ1NASfRVBmT3tbz45WtikWLR6rHWcd+fldK0HhzYosrAHeTbMw
AMxa3Hu8P3monttSFCsnMn7awg/QNm0tg9cJewcaW5ec7QSOLw0v1LqglQtigWiou+u8e3IllmP7
lS4z/VBPf7Hd5upQqPLCHl9Ojt9gZuQiAqmnzZWYWzUWv0ALANsr1dpO17XkUji7KJJcmIudaC5W
h6apeHCyF0vSMFWtM+4wM/K+IKsflAOtYwZupmc0qbv8vZuLK0XFceMARgDKa5yM2b20rmdvYsLA
AtlWcldHNHJqG5NEXETh2idFzOYXnI7vajJgGvrNFzJ9qRulIGCnxSUxIBxcJYxhG5IC8I2l9otZ
3dMjLzZO6WZro4TxiNh+XSZLqsiQBEnSeiBV4VOHfEeUibsnegCP2G0L0/2jKeKfRFQgrUJz0UkW
SG2iQWZwtm3sHqFtw2Qwug4Wdc43z5kvY+KUa8Hvl54rH10cvVq46YLSqX9Roj6hZ0cSH3UMN8Uz
dDgrAL8LrFB0l8oZN1kBJbdUeO7D8HsC55XZpZlRuw3fjXZ+IgUSl56ewesZfWARpInEOgtWe3wH
VL2pqlYybM/WClHL18QuT76ZbHV7wosZ0tks3GINfAYHF3kcYek+GC1SDczi6DnBk5RQM0asIQEz
QtCFiXUKYarVegR6OX8bdfvOlh6aypIUJ2yuLZMIwEJieql6RIpSg5Fr9AIvoAyUiI9zMhsUtSE8
AqlHjdGb/UYa4wvFgwQR6mkcomjTWT7QTJyT1IOqZoY5Ys1QExqx1uBpsvTX/KBvOmxWWoRZsT+k
dt2ujILcCju7jloj16gvgHSM2BO4DPrCSQk9x1vSRCXwNc2BfUU5YoiaZ/gVfzRKvnisjwm8Foh5
aMJYrM9WQVG3z9ipon3UJiKwNb0OLMcdVizZvpi+9m71rGDpn0dbNJu49zBSJ1Sq6PQy/HXrtpU0
LCxrWOt6tbKsLNqBZYhA9hsH5LbEVLGSxmNBeEUMPcuD8AH5BFmLolugyX2idz8IgoJp3hJUOrry
VZswpLquC5Ji9lkHoNfda3rPdBAtm2s95OpAeY53Oi9IzzNhB4rJ28xZfE3M+DXpgdjByIh73KWj
j5ebC68L1IF+qB9AfGqDqUUUk7j+Tu+bckNmDR+ai5phhA1bzVwkZKZWHbVTzYRil09q3eEVXeVd
zxhhmL8yGA5tYnxPvBHLqTtP61fTkv2d5hFX48TT19mdnwYjca/jcmN1Q3rOopjll5MwKadRCMi9
WSOPjvdRT4sJ5/1CnksDquZPIyKXVVTXCJcb3j7wU6QvAIHjhEgwzASk7WTFeExzo2LR5cV1MHUc
pAKXEFCD3kmXn5U1pQSM0boZJ3va4C6OAitC/S/0rTFX1b7GYVR7xEFWGtRk0XXvVY7HPBXwhRUJ
h1GRH+2BkXGgiBTIaHwwcJOmU4/MRyiuFBClGi9+KVrX33vl+C2SlOa9ZTgaB+dRRbgiMc2c0n54
SsXwqyGDaGNpDybE4AB5YrIZF3e9w0KJRpuyy3OmHBS+YTsHOmA7hD4OPd0gmaZuL6Ki21SiObdM
w+ZkzECCKWo42N9XM+2STWlnDLOpt07prQcge1bUzAFupJSucu+XGGuIe0N/sZXebzIrA8Wftiue
IFaxXf7h7PXsTWLFXblz7a+6nCZBBimK7xUKHKiADXZvbUwPoYvNo4mEtY0f1QA8LVOzOjsAIfh6
2VS88A/BwwSolOu7nAL0fvZx32lxQuuh22duXx/HuNukjpz2ppS7uR9LgjUSfubFuGHShrYCpX0w
ehEVunlmMGN93mk62Te6+IN0KnvdN7kBImDc0txSdJn0ZMviCYV1u3Fhsg0ATlCaiXGX+It3n1HO
L6AwUEXf9F3xpvWzv4IjpfHobN7Yns0H4oZgXSmBcmVVUGb7RLuz8MH1xsRQRUEVnIT9EqGb5rIw
6ofCBQNflMamJZOAZXl8pq1In2XpidnppUIATGEaTFRJnNEwaz/z5XoT6ShL+kGtw0SRUFLlDyEO
6/XQUl7R0zCgZXAiz8q/eCaGmcoAK2vEWEcARMyO7hEsMVhb95emUy2jy9VR1tmkZnPXV+mDGooI
V1RSBbHLFKSxVqUYUurj1d4Mu5+u7dUrva3IJ86qXwWVefyNhEXN1vyHOaCLMXP/u2uHPyOvMFa9
2SCsJ794TE1Kk9kvw98MZBjApUGuVQ8/GycLGkqnweAD+9Fs6+R10/0wTmvinOBPTdEdcAyWvRWe
zMLSvrtcIAJ/jp7tRlFIq0UR4Cv1V27Hl85O8HV7brNXlfGmZcYYNJSC61jna9wl6srQ0EzJhkVH
EyjWKgEhM2RfleNj4WVQZPCkXboobBDDAzZzGJWB61TDHYIgeW8NsLMTl1JoKfyIaAsL+aJHxczj
Mc+Rss6Np8I3dN8jxkiY3oalGV8tjPL2TmBHfVdFJnYGv87tbTMygW0JJ3kdpyw9ZjT61hZ4T6Jp
4DeRB/QoEiPHEa5rZ3xAUJ+WczIF1HPlz+pOTVp+Mmv9IQ899CFe52Nqcsw9o5weMIORgHOSO7h3
5jUhsCgpPPctied545NedRCkSb95w7bTq2861ecHEFnerpOVIH61Td97BCS+1eeXvqx+eUu/rdfD
HX4L+3LbsvXhY9ec6DZNKHpxt13tPx5127rtpy//8cTfu6gM7uiEOp+OtTxKp2h0uT1KDGFx8BVq
ylgZcFtS/zKxIObLiW9uFmRc5kjQbHgOzDgz+ZD7GUsgSEy+326qSZ/pP9oDJaxMUUGG62OAlZn1
q25o1cNY6dygCs3IV/20q40X8qTb4R8CMfD7b+ptsesj1/04tdv+ZZfrKvfSQOJmgs9JquURn94b
HlHmtIVuf89tv0Pr8rbr96H/+cQ45BdZemRx9odwebvTmHDiUCXX2/Pd5e0GMLZjjk0D+PYnKzSZ
wNeY/XJcCAIYmUhJigPrH5sf52bQHb3dezuH27F1HVXg8p5+PIJaL50vNj+ev9x72/z9xyyPGJdW
68cTonT42Px9yJCWQBia/iUhqAYOD1lKiaN1D3XkbTSt7663LT3yo0NhoEGZaHGrfkfHEM+0TPT7
on4uZCwfEJ8UWyaPKYwHNrPlhkpMvVUkjn7sy+1WPlAuZHZtxyHpXTOgK1INxm2bsfi8Pa8m7uCB
fCuD/koLI3t5yscB9cTeTpLC/m3zdkcvfFY9OgiV36/Jb4K03kJXH/tud7AwAnA2a92nfYnI6l3W
tQiMlte4vW4YZqg1PNBXv1+jUsD9Qn0qPu3LcPXuJhp9we1ptwdPmWfvWMHQt1r+9NuNN8fhrhmR
LsmpgQbDLC+BwQIq5/a82wunmlnsS88DbvDP55FQIPd5b1mf9pm+HMh+sSAqLG/R7cFmV+r7OW31
1e/3yRa6teeyN30893aHV7s0zFxy6X8/t0np/Lj0Wz69Rif14qCWZfGnc8FQcqhNQAW/XyOdneFQ
CgNp+HLOtzuMedAPhs+C7ONzzdBbHJhQ00H4599lSui5omjTT/uobqVHdKt0vm/vUTci2mij8Nfv
Q+si7450S37+PhI/sOlYKv/H710WbXhgXtX33+eJ0Nw79rP5/nuXOdbxCWIdiLl/nHkNLYi8ofD1
97FIPGhPPWWB37vklI8n0G5fbse6vY+UhcRJt8Kn34dvQ9c9OYX1+Pvwc+wiVQ71j4/s9kSRxeXZ
9Nv734ePGnznhSQj85/f+BJH2Tl1qqvJVSRgUswqHUU+P+Xn3Mi1Z0MZR81fBjiAHSRXEIqVWcOM
JIg7q2yAQVHm7eF2b8hUi/xP3dje7q0Rge9k7g/r272W65C+qWsQzpfnzp2fXWNNvN7uxCyfPhos
AXqj8wcapJRriqF9uj1UYORMgDPe3R5KfwZedTvqp9uduSD8bKjMcX+7N06oUtH9iz7OoTTLkS50
ogW3e2XICpmaBZ3h5RySpCrv/FK/v235TiOfqBSvPs4hY9Wl9zDoxfKX28X0KsMxv96Og6PaIUg+
FMfbMyXhWevax3N+u3fII96CwSdd4PYWovI4wFEegtsm9bLpPNfoDW+bJuvTe1U4H0fyhDU/E8zz
cQq03/ezV2gf5wdcgaywMgMyxAmlnUlUBpSyw+0wjZjijc+Kb3fbJEVPIhCnrXvb1Ou8PDI5ounw
989tvqhQ+3bbAr+qHshs297+0NsulwBiRAfM9GaTgAwtWfe0bN8RQ5HxXNHkLVi+QlYCmFQKVrNS
AFko4gNEBOc85YQRafxIjnToDQrkbXTSXcd5tiIAdCne3N1Y9Q6+Sv6nwXNc3zZvj7s947bZjVV7
Z4BfZnLqPDe6rp5J0bxt3A7m+vm5ch3v7vZofChgYXW7P823Q8+LH9+Y7N3tCUSepFQjBdq85WBG
7UxHiTXn43BzYrhXzYgeb0fSNB2pAcLf5Tj20P0XBTJ+5j9JXU3Dci1L6Da+JIxJlv6vQk6/i6Q2
5XSEJ/I37yevt1+AuxjRt6GHyboKnZN0ofLASqt2akMUCYEqKVLzzqmmP0TcQihO3R9eJ7tz1FaC
hJYiWUUGWQ2ei3C9tro9nidkNmpsXqFp/pFWXX4XR9Jde4Q/Bv0ACdnLjqHX++9270FvEZ55MLoq
fi6K6cXLpPetSwm7Vtik7jTGZoDgecLyhUALXWXuXRIW9PFIXzqO6pcfp9pa1wDDWkJSeoK6ulUJ
qfYzvT+gnFN20A1ObHDns+cmyBPSwYaz2N9NbjedQ7Pe6I5i9E5je2vNub+ateUnrUdHJqrJKits
eTVTS3+AF0nbghVb2Ydi17S02TWKwue8jKCuDUoeKN14h74ANThxHVp+Uv5Gq8oFSgdJAhnhIRcO
WSu4HylYotiKDanWnibtC81ewnYobd87tgfiZCky5a4Q+waNaYCIS3v1UWy1KfEZeSmgFaVRjQ7Q
WqIgQ6Ed3ehYNkX6Bz6snzf17//3/f3tLz+qnkzd6fFnxKX2X7KyffeTRHr9rfv2PwhMqKtevxU/
//aXh2//+399k//2hL+7/oy/OujjDdd3PBcl+Uewtq3/1bUNnC7wMAyXtp732fGHQdC2ieIG2mIb
Pk/6u+NPWH+1POEDznJw6vmWL/5fHH+G/68/fhOzNK/CP8vFTW/92fAn6ibtHZ+LU9gL2Lwl+UnI
zaX/DfqkGcA9PNI4+Wrd04toV25PLmOE4WqlUNcZWgg1KxJLPWqTj+WLFZotbMX+/tMb+X/xSBj/
bkqEXeY5+AxMmxM2/mQyyGbLSPXMwhHFMDNNe3IAf6Xx1UdySvifd0D6eE3cyF8VRsQAMFLiKdb/
+Rz4KD7bAUyXS7W7fEgW1XXh/tkOwGJ2GBN0GOuG3gpThufU8J7bJRZXxCGmMxIAqjHJVv/5VcXi
/vjkQuBl+Vb4iC+F5RCR+meNfZ0CdqdKj3k7l9QT0OikxbYHByzHhSWibTPNWsemBQMToIZrrJx6
PNTpiwBIYpE4MlfaZkzswJHZK1WEDXbH/Whp754Pjd8tunXqxP/t07L05fP401nbBhhGhhXdE6a+
vJmfnAFzOY7/h70zy20c2rLsXPKfCV42lyRQmR/qe0tWY4d+CEdj9n3PKb1pVM2rFhUPqMoHVI6g
foyQHeGQyMvbnLP32rVRu+nCtIvyZuf1IRod71nrhTofsZOcmVS9jYA0CGkIHlwTFj0J6S30YTmk
HzwQP1otNP8wK2cxSiMQXKUckc8wE3vaLkji7Ri3yOC6vV4RyAa3NaRcogxksA8AFM3xPQmyszJk
69wMTpKUKC0wn7mab0naXSE0gsKdkGNSrrSB0nC+Ep6+IS1tKyW+r2E1whIHqwhQZulb9AOcGY63
VZ8rmwlEZ1fNVjOz5Uj3wgBEamXZQXTVHA3fWhbhxlWQcfb6wTAafAbuLozUjT9gu/+uAqz10nvL
teEk+l2GwGocOA3nQBZxRrmpvxZNQYOaHJIrPOT33kkPnH72uufi3WTvFMQrJ+4uASF3pv2GGnDj
QyWt7A5qLTUQUWS3UYxbpMFEVwMZU9PbSNZ9rlN7LMm86wMExti9iGa5qmV/JQQCD5ck6t59NoIM
JACujRGsOAMvVeKmwH0tLK3fJxBoIehcc0rMNZ0OLDunobBPXkK4SpDDyxo3WAd+Gq7cZFrCBqFC
Tj7EbownnkKot4NEBZgKjxP6pjkmnqNLQcxXYhbQEQNdBDqo30LTWQUCSYdHUJj5I64cAOLuqUpj
VvBmWTnaGjv0O4CWuRNjfFCRc7rDJujMBURUlGaoXbR1WXUrlEdBS91aX4tguCeiXRoEIRWFvu79
9u4X+ZEs13wZWmcKdoB4KEdTaU1obVCUa/vqHht0+TSr/uVp4PzL8ulnTbQaHPo0fWstnG68dDQV
FkGAKr3OgnInFTwvsDyuHqc/E6xsrpxszV1VBNZHUBSslPRlPqCMidHypbjj0z3F+XCnE3ShX/2r
UankVt6bMcj3KO4vJXgk2rT2qVOTDwt+bAQVloaKMRtNCsuSa2VIIqKeFAmWGR0+qzdQ6vKLox9d
4ix0bzzHbkhaqI2PoB4RGhXln7jCbAadvKoedjjsTeRwsu42sqbAGq19al10c/dIdWmeQZAO7E2O
7RwyNfeubRRggSYOr7TODq60bq1jfdFYwoqLp5MuG4ImSl+rqftsN+PBy/W1dJpdU5EbJPptY3YX
pcKdTbvIQ6rU4eZsxMGMgw1u0G1AFwIk8BkCm6kXKzsaN3Zlr2oas3XR7wrV2iD7JT3HXzb60M1M
INjjVJhM+q0k9MkEraxzQJ+mxrHrtxWhvH7cUItC59APO7eOz6rf7QtkBmo4xcnRnQ468tbOiO6x
/1CqgONHB1bRNgbbrBq2vE8SwgCsz6laztDOqiCkOhmRDBXNhXjZLX1QjnDqZrq/CaVasIbbIPgQ
Pn2dIkf6meFLtE4hXoeybkmnymcgiz6gktX0TwnpqBGcWVRV5KO2fxuZXFQBb50drW3SP6TANN2j
Qbik7YhZnMF4GJEc6nlyqtZtQ16mjNj89Re377eKER9qZT1Y1lJkHP+6ZplbQPJhGcbB2c36RRjh
++WxrYdHl6MTqLdaY2w6B5+OFr4jDv6OIWHPG9343dnZRdSU4qOwXSB3hUuXMPo80/4Ap3rVa/2i
1qKdi4xyfudFf0a14T6y1/e8oltUIz69FOAIOmgX5CjhemrGf5USoWT3Oz8NJ4/oxsrNTz/BvICa
mAARWc1zU/minXF10+qcc81w3Xb4Ij3a0Oj0TmZPoofAwo386KjkJLzgLtOG1RT8IgIAP6Ouk+SQ
QJlU06sAVNQba9K/r4L4CJGIXQhmOdCrVWp49L1jaqPhDo25irAj+ghU7Z7X0BitatkivANm8iCe
R5kpdXzKyR33oKF3orpgbd1HHfaGIq0Wqd58+mrExO9tsCU+C5jkDfMBdqW1gpp3YedRgMy22nWj
XcMpBEkckuwzV6EFzi1ff5ZOQgf3hkQio7Fui081SXZqO6AlDoU767h6dVxZc21qKEk/x1iABRGN
P2kL3C9FV6FXldxEuwIaBiplKrfEBuYxcWut4NtN4ieWTGyDGVpAdPNl9rCq/IlIehV06ZXMws/C
wj/UmtVsqqjytE+9RMmv8qKc3qSv/aC9V0AAhIw+cC6C4WrPpt9BOiBp4Ur2HMbkabfxs4y+Bs/f
xQkaUS3hM4QtiS2RAakTB/Wb4lQXK2XK9bFRKGpyloZzs7Pw2y3oTBLxQDwB8RVuLXk73XmgSVv4
31ZR/KnqeBtHFiJAJfhutLqfNYCz69GMFhnQgVli/CizaE8vIltoXYC6T2/UmZWnTwjCPe1BsF/Z
CWVVHGffUbrssgqiM1cq1UmantxLXl9zbS2GdZwIUq9TexY6JG4kZvythxJ29HRZkLfjZdfdZUvD
DQTksslc5sdAW+f4YZYy9JbeSCVBmHzKAI0yW4w3BJblnB7bAwIa6qjE/eDp+VlMWbFuzTbNpH8f
sFUT0MzxFAzvsg1/WbUBexqxZmi2RB+aGD+j9Ffaxv4MaPe39PlVtcJNN8mHAIpNd7I1uYIlo9LN
xqONPQxxEPdTCtjnXluBMddiDsCYJyA9MgF7K3ShU+c/PSMeYkqley/Yy3uCmZ7q3zMdQgg9DgJ8
zf4tAnKKIn7clPzSsAm+p+uX5RwQpDPecX7+qJLa5BlBLhxYa9fqN5WM3jEZ/XagYs0TN3mmbnKE
gwzex0rO5C19Nj6Z2r22wZSBehixbGXI30benvMq3KKAm+NvuqkGN5B9ycqSXbDuHe+ouN9Fr8cz
FepokjhXWNszT1dJkk6Sp0Ng1czubbbLyqWUxnfeTK1OLKMoLO665m548OaBMUYLes8HaolsghxM
tOmpRHM5T9L4YLRwpmMmO1mW2za21gZ494XF8BoanzQMttWLGBhaiHq9VeQ4g+ALMSkxyH8fup8m
iVuY8w3wIMhRdDVjMEbacrTtU+wB0KDGjNDJDJC/t3tTD766nHgmkjZXhcE7yDXCRYz83eq6L2Hc
8ap+v55PTI23URtmKuJO7OItXWrKeZj5NknLq3Q6CL0uQwA1jK4go7lFItcTNuiP6cFH4zXTKKLM
CqFvsdheVSM7dyL6zkq0Q207szICiEgUmDWOOw2lme7jgExkOKyno0/d/bakky6K8oUbNa+tdenD
0l8ItIM7zYJGAUq/C/cJtJs5R6sNTyUziggIMXCybUF9bC2he+hgkOFhtnOc74zQtL8J82mELF8y
xv+tlWExb9scpV4WLeHTkoZQx8mcyMJ3pzKIpfCpEiua9w2mZtHVxsxuDQjbWXJ26RXP9TyU5Jal
O4Q5WQZHXlNpHMoWCIzNpCnL+LuybewUNjM4Y2OcHh+3Qszc5V8OAqQ5OaTrwpkCI6YHjZSbhHx2
e4JUnUUb34ec/4W+AxYAyzkHCDvZuFoKyXVg5aVzFUMbrN02DWhhIUceuczONBEnTQrYosDxbt+s
dhIqh7iWs0BdgnNDJG3qu2EofyLh5UMIs2UYg7wRHYstGV6Eo9OZqaKnmrpkW4ZTgqyanl07+fY4
oc7skHNKvWwxqGsSnYsTw+pBEsbgD1w2++opJggDMRiZl0QQ4IphPYFFj+WEcElV4c1aZwqPKs6o
dgHgmtjS/kg2+q5TdobUcMS7f7AVf2e2/+0JCoKSA1CfItyyZcsQBz3PzvUCrwTRuBjQYucdzmON
fYXzhhsOyRcMXS2U555dViSTsypYQjCIqLOJi8cVfypKcEDq86x7C2BvAu2hVl+nB8TdX22OmWta
msqS5Uo1jDvCxlPnvGEPqXCvstDAMD0rCeuKjuk1/KnpVAp4bOKcbzs4nCJaPGo8uUrkTfVZqIwh
fRoyBTwZ0Q9Cqh4xtyW4vWfoon6TIMEkxDSDWYUNPhpTCsL8gRPBMomD76p0blMlU62HOTFRJCGb
G5XlirNAcaDwzQTNUHHpVvPg07uKubpabN6oAkIDCx6v8RFX/O6BaZ060oaI2WevUNcQMvyeHk62
b8+icN+mhxVeCQWZ8p571SkP7ZsWxIfcpA4x/WvdCa4NtjQZPqe7VFOatliVjZajCnqXWSmOgfMz
DZqVIPJuusC4K55xZd+m2SEa9FvkTXSd7EnzVEPGDlJTRYXW/wyyPJw3GbN/lHP1Mwgpoc/l8snq
mi5ONVRvTuJfXlfY1NgfiBb2tkomzoD6K4m+NCa4haYGwLg9GChIgN0Y5C6T3evfWLnzZobO37GO
1eiAf5eoED5TyqWZnh+De2gzN5SNcsMtQf5qm51jNSOOhVufThNYxXiKsmfZ8z6n+6KECNIVhbIA
3SRf/vQtFivOus+iSZ9KyN9KiydOKyZvd9dMft+6yd/4YFS6cA24qbJHKgjEMj9qbvOVJFd2T4hz
bfJc3DI8cFE5VqMWYvr5cnRPIjhFt2q4Cz90PtA7fvgIsF6f4PVRYgc/drFJTbIBI6po08jLJW/D
cYzf4SkpGBYtQ7gYP8GH/AxGFopp+njNFJBrn41JtUs3dmM4cqV+q/HwLNhfGqL+zEadPKFh62QE
V+rsewK2X68HojOZa6YnM0uTn5W/ZJIhtdqNDmbNe9A1gaCrPZCVVKXlATvSphx1pKErP3EQSGIk
JJssro2d3+O/yFoxNzNk+1ApY8WY0U2bd1a9HyXprUqiYGIc82MX6N+iII5ewTwrmz8pxHDdl8AG
5GV0xBJk3byuDmPA01ZmbCTz4hw63jfrw1mwLRKDhkEyX9poF6clGh390zPjw7RX1GxlaZiVTmhR
sqRE8NrhtsHwPQpsX8mEUz6/NkbBtGoGPu+veGStd0vUehWbzsdQC6Kf8wp1BRvsisieXOI29h2D
7TZZLqneMgewt/GZK5OS2Wda+rosfCZK+G3CWDCj4lIzjMzE+6aMMu9kfFDD6NtT2rdgOw3WUDOQ
ciH44fGrKP/PQnIekEnzDAzUhWfxqWmaXaZpXy5bu4XXcjQpq1/YBYqFJZKtHyD8qPrPRIOcI4qv
zmTmihtCJlijV7YzfhGLdImx8flaR5YfKCDsmG31nObUjNs/8nb0Uj27JiNlmjPUwr0pqvKHGKHz
9GxMT22UlBiVK/51T12HEeD2FViW/t0uP1yGW5kkByzet+lxSZ0Gc15wmSaXdNQhQrBFef3mIEzP
06xXlvGzDVjkIpAMJ3Bjn5qVPiPlqEb5picVqreVx2t8Oy4Bah7i8SQD0eQ3iK1zui+OsjQ9JuTp
Do4N+ezTZjRLh18xbt5phzJdf59hksFUyBLz2eeEpmNAezN1KtRZAz81L3+atEcpJzAHYX+Xf5Ac
PBNia17PezAQGyKtbI5ho+Mo7z+nuxWl8QLUgL9yVRydfVVtadhA3cbeIxPOk9gfD1iKaX9n5+l6
9FX0jXX7xNIEKMZdkp5273z/O1fjJxFeMMI64PVYT1+V6bFjBpOd3HtZe58u0GuATKtJ732Qd1ss
aJrin+uL323HUtqQXgIvi8dpINgmSFnzyU8kuXGEehpnyFNboHtoiOTMVxlVqpNffSEu+KGiRd+P
0Wr62YI+6Bfn7WjLjDJP8UNt4pR0KtOb1CEWR9TM56ra6gCnCgSITHxobna/zwj5Wre+3AI9SWdK
Ix8lMnXyaXgfOcAQv+I9mh1WR3hZ6yQ6tArbTIh5DpvdZCD/aqjQzY4AFFgFaz+N3qyajEQFv4lV
2RV6YWWuT6s9ovKaORQIzjRrk0Y/rHEnIBPLnWADLQf1oR9/5ZHCMdckPUoWNTXEnpVJa+Q8gAm2
Cxv1Upg1STCESRtl4eNAoTj3IyxksatrUjHCoqlJTenKmdZE5GaYmGoE62WPROQ+FMXd9Prylx+i
O6Mi5qb9p1qC9aorSDqVA/M3as+a0kaXIovjlc3+4JhQBsYokhCMElQ4d7r0T9OY+hHVuVz7afUb
rp1x7KZv9RKDcuyResd3cCTuVZIlFiDFCEpOU2oR/33nQNAg+tcaPM2DCSllaZalyn9p6roKnc0q
wGA3VWbjNl7lmUnmtbtSaTyiwMuZ6VnbMROFqxLzr2X8aPxirXTa0QRW9Ho3/79f+N/0CzWNNtb/
mxN6/V//KP/nP4Yv//9uGb7+zd+WoaFNzE8VQicNQFUXU8fpb9tQN/+dTpTDCeefnFCaRmlW1v5/
/Jtu/bsuHEHbyNI1sm1tOi//bBvq/D6hwpnSbaLCDI1u5n/+D/ir3p/s/Ld3U/3L6/+CLWMU/dcB
RhVPmlJOb0I4kEftfxlgnASrEDM1BN/+LR8LfVuMNpyLDGgFyw2L7+Af0460jCyvjgYU4auO/aKM
xBG6sbw6UlcO4chx3mknBktpP0IBawnrWrnKhGE/BpM2iEk7BIaBTaheaE1trV9tFNrIdDrrMeVo
ZUWFZDgS7rvsw3XaZG/KWHmXKvX1I6hQvAeabz6MERuFjKa87eml2jW4AMEzLoKoeYudSn/kAhtX
lRjFLgql/hgS9U9oZsPp9UOldhaWQpywGSjETwNpvMFnmOeJIR5ZELRvZp992l4pHolq5PvBApHw
+mIXagbrdISvEfbBskMj9igbK0N8jwSz7kP1oZo5oVWBZe+02J1JVStvNPp/m6MznMj3GR4OzLrQ
8M13RRuhZtdoTHRidKzxKwi8+KLpGfKbunvkDZwcAnnwYvx9OaB2R/M9BTJZ6xJ2N9XMsSYWJquX
DfcBpbL/kNP7Go1GWb8+NygnZPBaCkd5yorTKc3tO82+FlRbz+grtIfpfMFMSO6lkxvvOFPWHKG1
B7HQ8FjH4OBOljOMAuojJ/Jhlxs2NfTpc5YKqciT1WNZRXX3llfiA9Q4FlJ/hGUX2sMDkpI1M3zN
2L8+92Bojy4wyY1u9GqDUVmjAq1SCyA/JYs60DvCvzfOFR9q9gAG473bhdi8XtWhEy4UytDLKGs+
6sFLH1lY2RyPEoJMJ3SRbC19p/o6JIfpJTPpE5bXSF/ESmnvVPGjT8YcJX9cLQVolEcmQpoWE/CI
XhMHgmTthBG4LNMb16R7j/cixI2EVjPKPWs1TIkfJIANSwA3+kKt5Zo00eGu65TaBhSEf/+GHTvQ
3qQ8O0gBlrmaQDJwknDtlAaZ5FOuiAGfn5ZMQhjg9DKJkcLJguCelLTpRQ5S4x4WPvApK8Y7OyQt
lWu93sWlHv59KZ3sTgNXWbVT5alWyUqp8LYfBnRksINGolOMLj8h0/7xejVm6VoxKnFg/3MSQU0f
TAerWST2KpiiV8rKZNsRaoT2mL9sGCT3Kn9YKjCUhKMvwR7DNWWfcnfKfscxcDz/fRVWX4Jz7pEl
r5xCY4imhLXtJikdEV6yXQATEdpyM9AIuZMyWi47BTzPgEeqnXJoahfdqkQwiqY2C++y98TWwaVL
NhM/1RKtOtRWf7VanAZIqu4exl92G+FpnBJwmqgnIFD//fdHTl9fysFYNbEzjxDZvOulhnytdO46
O5XT61XeeTo1HFXZJSHpQZnv0EfMqPQJHhVryuqRKe0QH5X3Mmg6onsybgOK/3qu1Y1/oRK3zqAx
HeD1ezMoENRsxiy/5Py/Sk4YUDHlAxniRwZd5KyNwyq0XXmTVnDNbamd/OnVQErdzC/7fvf6Ye0x
D6GCI9BW9ngpTPMG3JXAorFhQ8bPCOGLCRwJsY9rLa5SXr2+VQ/5kt1VcBEj6UhyxJOtu1a01RQt
ug1BbC0DPl+oDmzHMPLcYt5kEPHZLSZLe5RovUgFDRscIW7sN7eupsND2jAOmKq8gkArTq2emguL
2XVdlhYIRKD/i7rEaxin7aVMw1tQu59lqsExaLEOTulRg/rMTRAYTt/2i4ZD1z1q33Xya2/KlCeV
entOu/YN6HBx6fxhSzruAGfpTvnJvBNG0Jf9piXuhSpjYa8qDJE7n5PpkfMYrFhV3fmj0O9GjhgN
tX7yHbz3aVq/9wrhQB1OS8JKw103RWa9vvhTjFbYwdJEVpLssiqA2Df9CQoPtiwCuPCkFPshskhW
nP6EELr8+6fmFd5Fitfr+3ZBr1AbcaFpBH/FFItxSgIaidroEBGz1mDK26aN4RyxDRybPFB3XdP5
yAV+qF1J1pSVXLQ0rPZGb93puXdnL95CFksv4BzEvFMCY4HaUdCT50tTmKSWTbGWcA8wD3rFpamq
bluibVwXqh3dQ3d4emRFbmlglGuzhjUwWNlHpGrusom4zHE99Lt2ClEjYZw8tSmRYG9OX7pX3Nor
ee31upg+mkIumzkFtOH8CCg3E9qWT/Ft/SvIjTLtG22ZP/hHnSnqzQ0JfWun+Ld4CoIjJi9lMicc
Lppi4pp8heGKmuZAgBwnonWnheFbm8SHFpX9xPj05wpQHGCivYEIP/aJHO9IpxuJNQQBDB0fIsXt
9a0wNOyZCVFqkeFO2P2fL3Zbqos0JzPQGMFja1qhrEJLqm+ERCObUAaMn7H6Fcgcvy320b3C9P2e
Zv4fal/jF9AQCExuCbWtd+SsAK0wUwh4mLG6JkddFg5nv1xUB3Ui+hmTd2UZQKAixFY4ARYN7MVO
JgF0plZ8JJxu5Wg5Ous8g5aq6VG2lYV21+u8Y8KtCAxT6S3QVicYIzNJP2HyHzsPHhoonRdvDhWU
Ct8EDmavW/LgRP7exDc7JwvKIRvrPeJe0geSzb0bw3Zu4Cuy6Ufd/BSz1xD53bNS6wdpfzNTMZTf
48qWI5QDeuL70K8+cHs6zGTSp5OvUmTgYvzIcDbRBUAdaWecv4KuKeY5DtC3rDNwNdJ3DTJg36xH
6hlu8QhTZShufU2Op12a3Yeod40//ioqlJymkHwO9JFOmxDDkoPRSczhrSbFahtEerEWQ5Bd06Fu
qc0E+i8etSZCjDrFUI5TIOUwRVMG6c+YvtZAYqUD4y7gBDmPu+YoxwY3oncrHVhSFDMpTRCbRfYn
LFmzAvuuWgRxd3mwLGVYAzOQ6BCAUWcFCs6xmYctNjCFHG+FctScOXvvyeBnrJO/qXVEIUvcfzMq
U5QPXXMb0o9aT6GuaataSyXGTiyKXazUbIfi+JM80XcAyvEF7X/4aj8iKUIjlKyGXPnmFAsYu43f
AetSe/W+vaC/E8Kypzj2gVo0XVdx0lFYS95wgHCV8MaTBKwEzcGUFxDm2UzT+uvgW5xa+YtKPnhz
iBtHKkLtzk7p1Fspd4v28EfXmuobXYKuEMZKNTtzZWXoOZoRHp1vjykklWThDwAGjRqYpEUvoit9
CvJmZJ8BIi1LqI+Jy1agDZDt9P2wsjviOfsmzrdwIHDxal9dxz6ADUiJ4hU/6OjZwbIhGHyOyi1k
j+FHJ3X68vpT7+Cxk3ipZ23I1iF0lOikV2V0wlUUnSrXgNVkg9yH+lrtMEkuMCdAWDRKdiKDe7bK
odszhaxaYLeK4lVr9DAL3RDKIh1ydVGEIYWQrvtgJRCLolGpxoY8XX4GSpB+XHj4+yXNKc/qySr0
NJh/Vf3PL6+XXkpSKrMwCbJmhHgcXBJNgthOd567AV5hLPUiLKEf6AL5ywjnevABU4+bBAPnzPJU
lUxADvlDTD6l+gt3sDvP2/RzpABBGcsu38v61Pdli0qgaZbBlARLM7tpkm6jSvPQRbpyNKeY3SIB
/2xAa1jaddJiS+5onYOCPJTyUjYrqzGGY+9PBWKJwMLLC0r8g+OvWgvfazCy5FYTCjFyg5ve4UaZ
pH92noAqCOjwotUSzETBzvFEQ0CbctT8IEX4rb5lo3Zw67zedANgdcPdAU4ujloFkL7LqI7K2lSX
Rl9u+qx2segav/xEaDNIq8nOHU4oqL9yQ7d2DpSXynaLdyuqkBztXQHo1yt6OdMUabxB7mWxqUkJ
DxuX0DeHdhdGlYi1ftsPCHqgVQUzOXCU9drVoOflqm6xS1uVEAdgQ+UCNEu40KDXrfBa4L3sAsrc
o4Igq04YoThE1mpTb42xUxYxTk0G0r51nXjm4mM/x0zFweAYW+Z1baartfswa7jumozOdtXv+L0s
v2P6ThEuOooWkodf+hXLPysCtbeVp7rdSTNTHc+vZa0qndg5bQzt5VDgA9OxAM5a4uksCnZvRaX6
K1MoBRoEbeeNVjK3RsjymHgPgWf9avRWQKgnUbANINL5icZBKynvtaOKnYTSORvSSaPbuMaOtSnc
YwN5mFUrVvpIPLwZE01I2EJG/hKbaZ1dtQkL2o/rNblmP6QZXQP05ShlUG2NtEyXqqW1e1jJLj2V
AZdmMD39gwIWUZliREf3CHTZ3De2cRgmQrEWOvmiVlyECFWj7fKsXIgawaDrNmKeRpV7IpftU5Re
QIRS5hz8wDUhdarJUgw1wI2gPUWJZFVKVfwEORT50TcoPo6ocmwQcWy41OQtSkZn//ri9ni4rExt
Vzku1JNPsQSGBJ+yHkEgU2RoGUX+TuSxPLr069bKkP8kA/TTbtpoq2RTp6YZm7UKAuFNdfwfASz3
bZ0yJjVf75apQNSrRYT4Olq7iUiVO7y+KEW38SMdAU9pLEZZ16SkJtW8ECoZFoovdqmRKSsjMk91
o9FLT3Ec76hYWgann4hWHl0TuvKOZ2Pha3yCPOoTx4F0K1/6fgQNMxb7dB7ldbYQBZ3SJErfE8W9
JSzMk/OVhGnFYmx7xQlKvYRdQyYZ03yBv7C/KT6ErTDPrTOL60kvjEPfNc0W5VYG4NH+2RbJKYdA
tQYNjru/TuYqOY3vUulXgYzKnZXiCFXt8YwIfF8ECjJWR182Tu1TUhlA48nqyLoIAEK14gUib5TG
xRzim01wbH0a2cCsjUIf9ozSOi78Ew3jU1i00aYYshUWCraRvdYuRCIBJ/DMaALBR8qDs26sFt5c
b0L3YVGtUuO7m+ZMO79EIncOppMBVA2yFdv34ugHI7thzbtyjAqvI+oNquM2eFOyZXXw8ztCslLq
GLlW35NugM3AyW1NyfjUTzYOmuG8hXBbcDYHXULeBEHhNH5aKhJBPxTYtmvCVzoTCyupbFK8mblx
1WxN7iPVpgOL5lUE0Ks13yetlwgNEVWSjuMAoTnStoW7E4iQrl4NHD7vI1IzygPZVjnSwzKb5Nqo
OBHutRCys4zg+jRnrbCvLqQuwA3sDJWOoBI/TKNZkifqAWrYFaxFTkYNRzUuPjo5kZK6BnrPHHDy
CeCWszDMzxZX5Ryy4T8mE50EGM+kw/QXnV92p7yn6u0CmuzNVj3gZaFKPC6DylBnokYSZJvkEvuQ
FYKqR0Pst94xJNxd9FaxUzoOSPaI1j5K8w0dt10DOwlSp04t3rAbhOhptK+SN6dwnJ3VuGKdGcml
pBN4hrJxjCVpDKoAcOx6EsF+rx0LXU4BM191TF3PBYnBCtl925nolnqb/7GVftGOurEvQnOumThP
PYpeOcHqHADAFsXRqlLjctcO7QeFb7GxhPlLhM0aUDQzWxr8SHoVjUAFJDgJccJ7mTihMTsmYVeS
fcDg1tCoyORWe8rP1qcl0YneuzRd9k45bFMIP1/0eYJg3lC+yoCNZskTVZhhwND37WtZ6/kGpH4/
i6Gh75Mygj80EskOLB7UbxWczEL53QeDfcr69J9f3mWNhlWWcAMGtNTvhpeLS2Wce5Uph0pMsYym
aIZaBadUERO0xYFwTttoiegUoJ4nqeNU/h05Hw7S6CBKdK75J5rYL6YdMUHBFqjIz2Vm1F9DuXCL
On4UOtHmgBzC1FmXqRgWeSPvaeb+ERpouiFe9YI2jmlV96Qeic+2QYTW4CIMiKxa5Mqd7tnWqrHH
dbmELal81ulS6WWwxjVwQ5oKJShQr6Ih3SOzc7hyavUdZtqjTXiXudhQESV/qHS8DS5vThJNRvai
tQ6QV89US7jzQo+qFe1SHzhOeGAcdUpKXcsxUzasVrYeqmvmAGVRm0pdUsviTkl2TLbT3FHO17O2
8yAE691GgUuBSmWjm1mKKlF7jq5JjniE92zQOtgp4UzRHJ9NPcI6cJN7ktdmbdHEywov5zIuGjhM
SOa7uhbMnfohJ/8NKZW58kL/XkcYFDSXpUlhMl8GelQjokIVCaJFzdt43pTxH0um18oNYPJNSk3e
J3JHS1t1LYkMnP4qAKqzIel+JLB5YcgzoTpboRkX6XRHBfk1JdFmS566rQX3sS8oAdP9mnGKcUGE
UYOSMYKc3DIWLiHku2IwwEaMVIsVC9liQ9t6mHRTXeMcSMeUH4nyXozuAyyntVbj+tNzBn1eGjIE
7DnOR42wlF6jsEpkqqu3P3Q//DVy/MKVrr6N6JG7yDxQAg5dOOIKSDBs3RnaL60BkCFXeOrAaZsa
2EL1WthFugJIu0Jf86wAyYVKijVXONciNf50ClN9Mun6jdBZaM2oLG2bQyqN/A2h0n9w+O4VvUOJ
ZgFKiu1gJcphJ0t7CvXy9pVegDnPlHWnYm9TGPfzNkAS69bZMpCwycyYtqzucZK0mCRsIjihf80T
ep2zKIi1VeSN9dKfMBZD8bupzQahUG/MSsBVVlH/MBqJoFWLjUUd8NBlgYfMm/m3iNDzDmVxHNSc
vWlPlsooG/TbuntVJcB4IfJdJCghVXhX4eCWosWNk4JZtkT2kfqYiyn4/4rc/jQRAOdRIQaAC82q
JhZ2I4FaAhBAkeYHhBy5nON9RAoJ4vNcJrvRynfwzZwtk5HKaRp2iVdqK02WrDKOMi9pYwjdHrcS
8RNCR8QMbB3pH5saRBewLkA3y/FQqQPivzL5WId9/b/ZO5Plys1sO79KhceGAsCPNsIe+KA7Pfsu
JwgymUTf95j5ee5r+L6XP0iqRhlV19bsRtg1UElikiIPD4D9r73Wt7CuZycyI5IjmaW4tGN8kBNg
fBgmWNXYDQbnznyZNSQk5roI9sfwIBfqeDDayriiImA9U0di1NKUu3MOCzreW3HMjlNNdnHHDbgo
SihkijIwCkFYi0TqNaN+j/ms3WVKmuNlZrxOpWxPg3v1YCST6iotaBqlEucwJ/azSmPkhWp+g13s
fUptQY9nfAXSdEryOr1jkf6jb3QTOrD5vU16/K5UXHmR1Sw4Z/xZVwV1FAutKHrdYnWp4aeM8eou
ickJgT/Z4bd3+5Ii+1W6z0sDRl2WcVnX1J6pK1GTqK99FYlyJ3dDUFvAlmS1xmptd++a2T7PKh/v
pUF12ImrDjhlV69AwkH66zyuxjiwC21v6eY7tlZ1N9q1fpro2IpD8kQVmwMT8RwiynhHZmkD31SH
0cDXBfwareimK62W+WiOr+ViXquF3+NC86hZyp9W1ttMUiV8dB2fIwdztvzdGJgUXdDhy6J6BZSX
aZuTk1+aNxd0UfLK30ppUqFE4Z2KpfvYBse3ZNwjVOzbEXFvieD9c/KZwgYPphIwpGEM7M2tiVd0
7WtHxcaz15aseUjUHIgCLMRoqd6WasDT2/ZgVXg2kqdN9uzpK9QDvTmhxyAz42pLmqEIgGdowbSS
qCmwTEqZZSNibtda33hUBkcnaz9KFiWoOYVAs9zFflY8cnivFrGf28mmGUzUAZ6Uzc3JM6Ff7JM9
letuaEMi4LNRUYgzEHIYyO+DkPKHh3pqH9CbaZmj4/ZoW8ahS8loFVuPX4bQkE7zraVSPcAhu4ka
27eIpzv9UBh+uEoA5wGBYGdBxFmwSexRFn5EcUtVy5YtWKv1ahgUSFQwjDDU5oFsQ7mlAXZ2I32/
yKoXW6aMhT8C7xTLTDM9B6w+m6uTsWbfabpeHJpCHdxhhG+ICudrPtwzL7aHROu+taT+zVKSqInu
1Ouk2m8NrYJcNibOHE3ox4byG0meHspqMoJFivw+GXSc/pZ4yAH43KFnb41+L8sMynfF7II5V/4x
ActmqqEogreISbTRU4SnL2jGJUrCFUC9B1a3QbZn0VrVGlwpCIbkT/1OC6Od1qszIECu2tJ6Sd7p
I1l2OnH3PRIu6qUGqnrAglZ29rkSfXyK4CmXerjs7CasWZiZWMwpj3T6dTzTShdAvND2IeseLC+u
GPK3aNuXNUl4ZzbDcill3MYhaQsns9Z3aaRNOJmEJyEMcTQc92Y2CN+coouikeNLLMJIo3qPJgDv
K7RoVs90dg/LkTlz9gQJOgIry+eYF4gc8XTuGeosMV0afTFdFbqnF3bJfQQe1IHLfa93ZumR6lig
K/YvcaWcmgIHsJJgWIkrVtVxw8/TbSwCQTgMTcbiTk5HGvwUfVT7S5YVnY+fjzhIxSJZ3ehg1OFW
5GwW6bOstTfS52d29+gTRnmiSpAurDlqubArmppa/Ztipl8YrOiHqNT7Bcu4T9cdkHmeQXO6NvfU
u3UEaJD2BhqVOdC+ZWnC8DrmiOgqhpcJb6XoM8fsJgSn8UnJs611wNpRRFj5aZZBnOPwUEZ7QmMb
GQY3aNlzRU10hW3XEabE6lyOBvSzxDiOcbIngLMNp1V0gNqQUhtupm6zCIFfs6tIDypPYximp2RE
96kAcSQxPFlbaolObHFi+nrDISE9s6zBqEMdzrCB5giwFnNHbry1AmGbOk2aFSP7nC58Q9zTmG1n
YiYWMNbINk50a5i7PowpmoN2KGIT/OLa06NsZLA4B/krlxhlw0yNAhHBI5TBDWjJARcMXen85lfo
uWxxhNhhltmxO2YBsfJTYZdwbRUwBqCVYfNQr14RyTtDjK0LdzVItQ4tvitvM+5Kks6ScTOORtqF
sFJxtIk29m2zOjyczH0DqgRwYb0fap6ZURUePZkAIQ8eGctsK9+zrJv2Ik/fWgZKRy0ZNThFEHuA
fw5uLKTjCXxAULJtJ4SpcWBRmp02mh/gfffaVLEPXeMG9RWPW5zZKqt0HrjFHD5myol0hnGXj8l1
aqr7qdGmwND4ZVl55CrcY5nFwtt8KjeKFGhguFIyS8IrzIJ2V9tbJRUoqnxJ4ftGV3rOIzev6Vey
V3VzhMasb5b8sa1V9bELswDuJC2qlP9BEZ3sMnNtzoTo5hDIbIQnYjB4uufoBosmkEGO1IRToutU
CXufDbwzMt4NwSykwwipag8kSnYSY30sumagqNK8mWXDHTS+NZPSCxff1NOw0ghSmXXhtKbwUNsO
VZ9G5yQuVR+9PnZn3KYAgV/jmidssTKcJRlSPlZgpyLgRvRhfcLCl/qSJRHGKSo3bvT3gUGQzgT7
kdI9Lve1P41yafiL1JLT0m7KHJqsWtRuqWw1WSj+UcuVL0YmmJ7OTVuabyL0Qcio6/24bGjxKLtB
uCByOXabYH5FxXrc8lldCAR/WZjrFCBpBzZGl6bnZzJggizLRCejmVFbI+m4UEXrQ3X+NpLX4Sqx
Q0oou0uaV60XqcWzHI4VOjYJ4HalDmblsEswMiNomz5m5GA2baq/mU0uUmZ3S6ovzVrcDi9lCe+q
F/p+HupvcR7RZxfN97ZddsdlCr0oxRza6vF8Hy/x9ogDAaOxtjbU45xDwMwXIDKS8SJ6QpeSSlcX
cRXBAFLC8FL9aF0ir9BJL+opaNrGTJCSYusQwylHWEaqkRoJBNjszwMKaWKlr6kmHiecKBx+5nln
TovCucqG4KfHt6pUh7cDz1vUJNopww9FxyMg1hKKMyIcNxFOq/Gks1etLVoqFdmXcro/jPJgydXy
LaVhoYo+igxG20QrMdzemOw1NnBRGNOZKlfGBDltmCRgL9qqUPY9yztPsSDp2WYH8Fo48mpormrA
NR4Q3/LW1M/s9PeqPamYA5gDyFLRetxJhyXRF79vFkJRtvydfq7nSOdIL8XV7DB3BkmpIiKx62Uk
Wt9YOETHWcm/snQQaM71w2wSzQplfB9L3b0MTZ3tEOYeNQl+Z9J2r9GQPdQAPcxlOi86oqa5UECF
EXSnWj1XiKH/wBT2JThITkCAlDm8KAjb5z4dnlaZZgRSbZ6lZOJstoOA6hxJR0MrgggTs10p1VOr
bEJS8UC5xiNM7cHrCVjIRpM90Nf+Emsy6x+tXA/tmAIBU0mCsaUN0m1RNKZU/rBI4w6eSParxGmA
kXKPPC1/DSCq15WGEjnnb+KhgVbXPW/QXrsFnqCI+4Leu071ykJOd7YotV2m8sLpLbxLqaX7g8om
3losBelZaZrsWOvWe1jye5kyek+rtSRdar+bOlIKYvwdrkxN0T4lYX/DZwogni9tgKUchdg3ofXV
lT27r2x5t8zyocj6C7KqXxXNhzbDayaEogXzkx1WvsgN7KUxfRJ12wRxKwOhCzl8dtbXzGOOVtno
2oeNW6/tITTwkjIaA0xFa7agFJ+ShSPp6NT1vRZ29LoYxVtkTz4PLYb80aB7j2Q02Ja32pSxyo5A
IyNJ/VaoqxUMDbFFpuldZct3bUrHiqmAqZFixOchTRWnMcryMNH+LNRkISSwPup5dgp7LrIqMlao
EPFtHbPyrDaPXBNnD8Vc5Ye+KZPHtIaTLBs3CM/jfZPoFSxMC3hMRy8Uuxh2w7ylzOHKbWVxxp7I
SpRG1q1urSM86SywQTgfQcro51h70EB5uSaeXoTW6DQuTXiaCqoGbGlixI7l71OWzqxVtSN8Dj8e
2i2sKumBmXZeqSH/yig2p1//Qo+L8dvf9QClD3S3cnJN9rE2tEHFu0wZM3HUJfVAf4z2wKi2ZQAP
NLP0F/sBE1Vxo+hYazlSIKpPD50d0eJaru31/1tZl8elBmHz/V+hb1Qd8+m/trK+ELr9y+69zP5g
Zd0+5zcrK4ZV/Ki2almC4KVJ2e3frKzaL0BnZJ1lpv0rHAe/6l+trOovOvEg1dQNQXREN/ikv1pZ
lV8E5lbTElTeq79+6Cfr6n9kZdX1n/hXOFmx2cqGRpWtxS7yZydrnKARtLkFbC5lrZnnw4mS0nin
yNyZ7NWIiHTVYggo0WlPtFi25nFQt1xTXJbHSt9KGdWKB720lNM25uZ5dOQ5ReRbL/BPEBcoblsa
IncUsDOGJP1X3GhiN8eo+SnkhSuHFd2zlzASrk7a/nk10jAgeds+J23Pg3EdxnwrVjJYIpA4jtFp
gH3buvEwFMmP0hbxbiyMT9mWAWwIyhrtit7DsavfcqMguw/p0zF1pm5ty+2v/WcsT+/bggfJxJ07
41ibynWp4HfL6j1gj9tUiYDL1t9TzsTmYAJJwYa2TscYgyWz9imO16dBXR7VRg30JLqRG3E2Stnd
iAcWA8CQ9hcecy9GEx+jKcHLo3L0Kmk/iNtvzVRWJOb711gtXtqoJVlg9t8iId0WefM6yfGlifpj
G0Pvp1ucYoljGsn+MCaHmqR10dtnWN4XNVqCAY8KGnGLr9E08PLX4/O4sl6J7J5WXQJZZsJ+i6Nh
Vllv8dRfu9WGfpOA6xqlO2jaD7LSn+Wmu1o231OeoB0uFq43SzrVpYLEF8vEJKi3hNrLjpvsHtOL
hjqV04dV50OgUtOUN9t9cf1IVeuRXaFLcefTmIUcEOJ4l8xM3r1h+fUy3adCf+Uud9CGjH2Zht2k
7RAdorxAU572IIsDIeavsNzQCTZ1k+FyEOyMKBHbkJ0Pk0zzcSvf8dKf0IgucjS9Qjl4t0l0sFi9
2PpyZy7WRbXDE0Zgv5Kle2DLJNTG9EfYRq88Mc9Da74kcyQOwsaxp9XoUtKKDQo/+UGtopcyZTGC
zU5AMlG/aEt9jaeckJrk4Ty/j1pOAj3+xAUYtMRqEZx7/b2oFIg0SJOhxC6ryB+Iy7PaLPL93Pfs
/+VHozBwG5qXlB5jNGaFySnhTCinc8HKeaIFCh1tiM9Nq7yDjpB28hIFtkg5caQH2i2oXBq/MByB
3qyLk9HpDxXNk/iEgiUE+W82h2g2X6SyorbHpphiEE+dYRxXCry7oqYNbrDfTCk+DLX+sGIE38lt
c86XHopg+ywVjA0j+m69fh+aatxpWz+BVWXvRbmZzCJSWkIsrqRYIZup+J7R5Wq0RNJFZ3z2XXhL
nTwJ2HDYZ2rMw9W+GMxYUjECYCfCzeNsN1pT70S2dJqb5NaGL8+YM9KFsoHMW/bndbPeIMHsy0gN
ihqfXJoerLyirJhne9bglQhbED6prNxFJbU5WpLUxMXpcKFch/WmnbBntrtrJhFrgkw5nhtT+upi
oB45YaqiyGic1F9aQszIZuP9bHJnGGb5m5VFE6aSXj6va3bsdLnzCSE/qwviBZuE4agXUOFVCN/u
2A5bInvWyEhZ2QIpgrDMDZ7i5i5jeQwCO74ZEwZ0YaNndwlbN8EsqBW5+IGv+6HgFQqSmCuU3cxe
VvQt7UVCi5ZnzFhmjB855JSw6NPDqiGdKbTWxi0lwgkg7ZVSDTg1MZ1QSXHWm/rHLJkP47omIEGU
6U1ezAss1nmHakcFTDa+z5V90y/ml5qrP1RFf9RGAXFJtM6KvSbO1ZuGgjQEagjxqaTdtEbzJeRO
cvuq88JYNJ6WDXco4qSZIzljwUchTWxajTcOwBC7bB4dK58JZ+FoNKfiEetq6ela294ruY6OhjXj
oBvyediW3hrKkFfalAUbukrxZ9leM3ncN5b9gHM49gr4odC6m4q6HOO2FxwiN6Oa2qFYpGV3l1rj
A4unZ7OZGBTX6JKbeIdN/ARKGPRkAIwq3S9UCc9mS5EEmeoOo400R+hCqW4nJ7yENC6ZaPgSnVNu
zLrhLNObtutx12s9pQdTaoQXiXOAa/Xk7bucd6zV5lQ7K2nkjBbM0JFOrBP4x9IhFoc0QUUSy8Am
Bns/zKdhBOfc4sa49CK/KK1xlewhPtLiMuyXDmGDGkHilciDOE1ZWNGc82W3rP+h3HckPVLhG7Fc
ujjIEAELKsHwjqpurFAdJeRJO5mV+RKlyFgh2CC3MK1bbqC0Ctop1o7QoyuQnhGDrqXmtavDi12z
GeGleLBzQA94+5SlfZNMeAuKNLO7bXlFRJY+ixIDjsJRvJEp3MmnDjM/h8vKTNFwNaBJk8CnAPk0
hA3Q5HyCuvUy5CiRdumBI/AYMO7ChZJgthGpALWAl0Nnt4RMspvn5mvmoZjX475XTNJqNY4hfJW8
TbUSAVfnPS2L+YRKyVuN7GcecQGM4zM7pFd1lF5gtF1DKnyXQqNxg/N7xPpZ63FoWcb8KdrmphHm
7drZgZAoL2gweymSZyL+chaANGB+hJvQUCUcH0LV4BJeimdqnMf7bSdIB+yHjYt3NxekAvUBG3OU
DBe0mpA2rky+mUIZla9IrrWUFWfR0SDlNIktQ3PHjt9zWRx0QM4fUT1r31IlhnLRyOqhizP1qarn
GGFQvIas5AMLy+SlkCNumorGTR5ICL5hOcN0UpaR5LEzLSH3a0hpVhYHupi+VZSMD4XK4Ts0292f
H+Wv72P/o/lvW5Lte1VvBSVx/+sw+fd/ekmypP7xmbz//Kf+8EmMnL/H4TY05B/+wfsVE3k3/Niw
kt2Q//YfIHi1/cn/2w/+Dpv8P0zqGhRXCI//elYPqvy9/Mv+x/Zzdv84r//+mX+b2MFyMAoreCKQ
Pw2+5t/CZ4RtedQL/uWvw/ffJ3bxixCaYSoy38TvY/5fJ3b1F8NSFcXErwfRUpXFnwmfgYX4OXtm
2aA01Q2pqeisQY0/AgbrPhsmyJjbood0BSQJ1Q1lXdoZ0xTQEBPMmwNhybXbpdtiO7Vx1Q10vjhS
2XOpT3Pd4bPFj2Q1wPMW3d4Ps/aCE+c9bESxUwGD9Vqy77TiIDC2kZltr4PR1LRnkO+II5hl+Ujz
Sq9ngIgNxTZ7TxT2/M6sUPg0z084WdH3o1IpnjtBHj6zEvtVm2MEYs12F1v6aq3MHzczRtLqK7lt
fEjuKmYvXM2hdqZuYjKoZUmn3gXMpFNbU/mEDrYPo0a7qksEtEOx5gnVLlReMfzGAQ1pwEPAMFSV
mKg5qyVD7CzIaEgt+aWjCsrTW/wiXFvDgdXbXWk3s7MsvIyZWJ9w8kk7RZeyO2kEMLurFb0+jrOZ
3IlaPaJYWY6sdb5FsUaLbbEbk9c8QujOQBPnugwRpBP7eqJ0OM1X/QpgCI9kRJh2qR/KYQKWl4lg
mRIMYEtH6bdavLUojgBm5KrfZLO5+t4JukPooGLcKef2EGtm/pwh0zpy1/F7ybrWh/3xLSS297TQ
FdJF8N14paRzV0IWsaYHwQJVG4TL2sOPyvbWmLNXgnPI9JH+oOhMTqu8VX1Fo/kaTlmEijTA1s+1
m6qkaNoOx8ASUu7nXU7gd+gUN17p4VblkFwfS5/7dS4RWWwGwypBVY5k4Ex205k7q49u4hE5MNPY
eWrCFsH/87crAqncFGwu7399x/ofH//+b3+5/Pu/df/rf/7j/ervn/o7Ylf/RdZNXbU1zeYuY9mc
8n+7Zel8RFFtbjrcM3C7bknW30UGVf/FxtyqWIi5iqxr233u91sWH7IMC13CNuFja1i4/8wt62eN
YUvkAq/l21DIzFq2/FNalnasQc+SRGx2g5Mx1od2oGANIxy7vNvCoCWktX28i0xSrVuZ5GBVujhz
emN5h5dZz3D1UQ7WgTl5P+d0b+SEAcAvUu10KaxiH5nrDYbba9L9WOf6Y2BruywvlDUd5bJ9qiny
k/LifqU4WzeWoCvFHci0m6o/9jERU8U6QRk7xczcoE3IUwVTGN7VIH2mZt7hBQ/Y4zzMNruveK3u
//z7+pJ8x0dUffU/P2P/8Fz+5w/r/4SPYUX7D1nR52H+UXxUQxv94R29fdJvb2bjF51nmyHL6sZk
F7r4W/ib7LfQdM3mfyoFCIbMR35/M+vyL4rFm593+XYdbAnvv76ZNfsXZmu+Fo9NgNFbLvxPKWZ8
pX+EC1Bdy/egC0OgBMuW8vO7ean1OBJDpO3UDj/VnBmjq25EhiJiBm6aEy0j1Z46ZG/MDI7sShV6
lf0yk1rY02veeUWdrA6nB09rV7AJoVb6mbC/SyGWGZy6Dv1UEF3CLUrc4YBlA3YNJwAhPOR5HkJM
kNYUkVnNPwazu5uyHl9PSzmjMtHUCCqEvfpbq9ZBU8ufhCFah77xK5XP7dT7McOyb+nJFzTnkzEA
GM3wlGH+ZIsm5vOoWR8K2+eEwPEhnLgKmOONeGJxEU0tONTuqTM5wY1jSId2SbYFn4M2LCwpCaUM
xTUc8xRZQb0xtOXNNpNrktsHcyBhw+RelONlLo2jtFIe0YeGF+kN5vXNs6KE0dvQZfRVFpPDSRKY
1rLTaG/ZFUnJ3qHsWDFI9/agGzsb9ocl2RmoUTyV+C6BfJZluwsXPIZ1B1+0Mj+VGS+FFSmya67x
wpJT+4hCis/o8mYLK1Ufw8QxxSLzyoDApR7pFfW9FDgKAKAD6lH7aC/yB57vKWj76ZCp2Z2YpdCh
hpIYERzqrSFuNMkDseYSLO0h/vZd9MlZsGP1h/9SnmbDYdfEgnB50rrpnKfXBsHBsUvtNaeFF8nt
OrJA5/vsUlcD8WjKHxHOqFiSbsa2OmdJ82jqwApLhcf9bDzLRZSxc4E7wEkOxmKUOymC147yzdWf
BlDTyvrZhuVNonUMKt0OJBtGFYiMAu8GrBiW+4b13kJb/rSHanK6Gt+vaT4as/iUKlyngzw1viJj
d9Had0Y1Xh6zvqVgXSMyM8D8kXjPs6eZLmXLInJtLO3eAkxIIKNHS9Bxb9r6QGqGu2XOZBMlGztz
Mp9KmU5fHjmsHGFD0SoNeSObtl0XvFkVj8DKpmnXNJsmZFIoSETa5DWXJZouX1Xsg/7ar89wIaR9
zL6SvszYb7VDNNmeFSZHGvPQDfX6fpgVnbwkwi+xgrrE6DisY6DaI0ZOeQrWqlWYf8DKtNpTg9vJ
wTX3LBbV5E0NCSb9XtYIiSqKJGWjIuUQvXBsJ6C2qa36szFUj/KGkilEeGwm+2yRKcjj8VkVlUco
rHGl9nGqz1ZMdVn2XZ86hdS+FkHVPicKyrdKCeJOU43LWHYvRLx2ZtE822oPCwCFO4E7BRkM3SgE
I83h/0WX+DXJkuYhClFejUd26dAYtpN5nA3ncgbaoHQfZY2HGUK9X5fC17dvO7Xyd6Udb0OZgLSw
m7cuBP8szg1RhVxu/RB/8i7Ns+8CnK83NHDjFQstmn52Xh4XyPJ7xlCMWhvPdegkFK7K+8gq8MIL
2ncjrMilrXwQcwYKjp9xpq8WOBcgGYTKMJygOTXBMqTvVUZ1bD7r38s83ohxUGdyNWm9xQR2Cx3q
Rsva11Ytf3V0XPRqVE/K1B16ikAcbWxco19eowmOX0QXZAWdyug0Vglz/p4qCT7ZNH4hDIEx3WKv
hjr5llXyMcGfiQOzTovxNtIwEknNiOUORjypMDwT9N7Yy3qGs0BSukl4gZLIw3/A8DqxR9Oi+EaR
MManJlN+w/uPhO+ptwfDtXOt5SVBkLPznLd77GJLn1ZcHuSvX6VLwuVAgEtRdg2RiDGevvpJAUI4
aXBjjeahXynM0+hZ3sq52zoiTiddit5MfNYdh2JMb2fYbk5rzRG5NdTmlppe2isDQRQQvtvdYCgH
jRykW00VEkT9tfSU6hAlcYgs1B4AdtbTFqtM/S2Log+eO4ApSPHPGML7aX2EmdvxYi48aroQn28i
NJ+WAdMTMk65Pqxh0mbM/y2w0lUTrJk787S5RXd6Y4ROmpXp2ZFaUpyeAbnuEA89h0NDfig5Nbtj
UiO0VPKL0oqAaOK1x60kCgUzOpEBpTO7A5w1kMxkZVPqi6wmHJCEwvs+5oasrO9LCgWTXtldn4BQ
nQmHu2WavyY66l0YYw3I8LpyBwKpzXnF2OTh7c7FoaP2Kxa1TpiESyDRjwtZpBqu3JSlvd4kZxTN
DhmbhXVMn/HSkNNljb2TRAYfGVeYjijvNzULibq3dioUduTe8kiYhBMtettRCFx/hWztyTIUW+tf
60Ar2CVs1akvmfIbKQf3vDKduIoCW1wJ890o46YV6aWVh4kQRHMcBEYXtY5LN4pg1d6FVnKb2BN9
WHH9Rrf5C2VyiQtUOQoaou9qbX/xKLjKQKZhFz+GxRptMKzcmXOldxSNKVq136Oyw3gTZzdiaNPn
Kg9PgzTc6mH4SQzvroe5ahMBSxICscqQvkZbkagKWmaXDOuTmYcYh7ecIGWIDC3Yd3iSmvTW6rX4
TmRGARWD1ifBgJv04X6VjcIP+/VUWpJbKPONPZsBSanIa7vyq8qJ5lp5K5EAgGEnESYJVDP8npqc
55tsBDq2vFcDMDiFCsd9Gn/pUfSKFO6mo/EcSQL8sxgvoV14qg3wZZFwyNqcKiu7e7OBwuxKGTQ7
jov7fFDPf34c/+eD9h9m8X+piv3hT10e/MefR/r/hPO6yfmMPTLjsW7Z9K5wkvyPjqSPQ/nxF6oQ
3svPP2ho//TL/O14KlSOnhbiFxtvlLV/OJ5i2WedTU8z877YDq5/PZ4av5Ay49iq6LKwZbgWf5vo
VT4kEBEY6HVdwI36Uzgnw9zOn3+s7DB0xD5dQfXTOVpsRSTf34mzRt1//y/Kf21IDPdhNMIqvPYH
/dxdwjfVaw+tyjHSWe6oV/A5Nu6Hr/ixd80bMLPPKWMuLssb4oxe5s83q4/Z7I5MgS8/l0+LM3mw
5I79Ib5Unuy1dJcF05mwf6B/p1bAL/aL156798Kz7iBgHPNXbs7KZ3zs9vmByil3dtXACmpfuONp
cEvXcoXbH6L7HqNU7dDDpH1DFJJdYx867UH2zDfJB+0Le84tb7k/engdPZ5rVlAdI9sBzuiVbzQy
nYr95Ci+7JV+fTAC65jdLw463L58nP3SLa4LqzcHA1MDEpdu0sWpK4iw/nIJWw93ngRCsQT2AFvf
GZ6aIym8PTg5Lz+MB3AW++HKHTi6L076p32eHO4h6HKrW9ffEh7+621qwCznFjuf4o/ls/xoLkUQ
frOOMNjuQl87imv3NrjSgbTIc7bnnvBQ+1mQ7wl43GXn5UYVO/7j5N8cwnxMc+74Ut5wcOJ29gbu
YOxOuPf007pHHPyGI9ghAHhXnKVnwk4LtySTkIiLPkBYYK/64d4u99VF9YRre7O/3hReE6yn2M8f
yC/60T73U7ff9x7BsyM+KD9xOqcIlFP0RIbEzYIpGJ5ISnh4RR2Nt0zuR09bcgxTpA9C80Ss5A36
JCOuN6YOHztZqWtfZ7LHjnE7+INLgi4wHbog3OitOPAtPejfpGv+Ve7l1lM/B2lXZs0uO47n7Ah+
yxPe6JHN7k7dU3sr7c1XYqZecoFNe5d52vPwDL3KSbz5DoOjS9TVYw9IKGiH5sG/qD2bV2VyG3fw
ozMusWB2ZocZgP9P/PFdBLQD7/vjuK+fZy/1hkMfxMfw2nu0bLuZ3z/bTr1f/MyFZxWQnvBZeDgi
dhhPgvSqHBY38kUQfdpBzic1Zx46TuyBArhJfPugXYaz6XJgdQdv2PcuVRmugnC4g+7s4Zz15SC8
GLAYDvOt+Sl9mhP0+B0V8wRGzaPptm55wGXhxZ5yJCfpmofw3rrSYeYWbnETe33AIpYlm1N+I6JA
wN/jW+THVY52UPij1z2uvIDsaI90JXjt98VnIghYbrvyfnExbXl2gA60HmV+PssxvImfWXh1YD5A
xvF+/eR9eM/2zue12YtdfOGZ5hF5eKqwT+yZXJ/IKNzbAe9V37pNzhht95lL6s8jte2mVwD6nsx3
K7nGlep2Nw+GPQvwgFyA13npG9U7u/Ca3o1Phg+80qVGL2AUCvD5uokPXvsye7weF/1AEIlXNruR
fXbrLr4X1whq/sovi289cjJ+Sas/eNop8qlHumgeKOMby2OMcCJf54ZU8ZXSgN/FPs/oTnINyaEG
Onldf1h0hDjWfnpbXPhrnrqjFdiNT9pJumMF8ES3PL8CGFcOYHAXfHzBS66/pZ7hz165r6+5pwQ6
d0zLq06LA9bnkSGwlnb6Qx3xD81+9MPnlhsGy/tDThBh3dmH6oGCybvmN/oiD9q/w/v+EdanqOq2
EPn59m6yiEC4Qeg0f16YzBpNnPIcatzG+0MDjPIoccgkB3zKua8tXvw2ecOp5OJVvtNFWXzF5/SC
qxWMiZcz/+3ae4wfqae7wB3KT/YMjsmN3vBM3sYkSPZqkJ7jw7IvrsLHVeF0J9ULA7yZge7n3E55
rOCGPZjc1QcPZHTAFcCvmQcDsWqeIi6fEJguCVx/OEonw+tOkYIhy9Wu6UV/a/mShtfsCd6XTzUX
mO7GwcjzAk+Rb10nBzCTM/rk0l0CIG54lK823le3+xC0Z74Y1/QA0diPb42g+WrdbnufY/B/Ut6K
U8jPKPnKJ92Ai+zg537G3f+13Es+Qj/ZS9fiaRG5WjD6lNC70X10bV+5MoLyzAmHETkjmeBH7+bD
9FU9j68qjzMybWyKehJe4E5Bj8KNQSm4tc8awkr6mAccdQLLK4PmfzN3XrnRa9kVnoonwAvm8FqM
FSRVKZWkF6KUmHPmk6fh6Xkk/niv0W4btoEG/GCgcfH3H1SB5Dn77L3WtwLhnWT5QL4ALH0kaNwO
7coF36E/rufoykQYQoQzchubHFF+rSD5TPdWwEHMmYiMxwrxTEIR6+zJ9LNbQidBVL2OaPKndKP1
77rbytLyLt9otpRNYCmfxH3zP3n1ddOpLjnTYEIdMcoBkGE3OWqsB9VJdqxL5ld3+UOV7UJk7Yfw
pXeSI1kZ4l3xZgQbzfxjYyB9WstrEu+Z3wfKSTtFgfYmuhNXPUtsQizi88pNNQfxg+KlHlHGXG+s
fnfgUfcTV79kx83u2Xcck9V0dKr7MXab++5+dvjSA7jZtuZxUHQkh8OxrziMrc6LSy4jxfPbyKfu
9wolAoR3t9439+OD6sI/Piz3q5Mc+PlO5FI0BO2zwWuwk+3JXggsb3Kbj+7OQEfFiQr4+W46WA+S
h20hwInv9YHqJPvqhKgmYYN08Edd+edecx8d2mPhap+Nn7jhvn7IAgBC96G/+MVxOIAlkXagBxSX
5JF5TxzPD6P/9lyTyL1rDqAUam9FwSc4PEu4t22qlL18qVxUJs0VhW30gCrtmn70L6CJcWTZzR5E
SXSWzsK+txGTgM6+rC4KfMnl/weYB4/cqG76rHjteS5Onf4+3TCWhOoOhU4t2A1kDY6jRLNCt3KL
N3nfDRcRHAHOcowWhqcEkoPby0+CjK8OiEiApIICIDtoFEidGx3X/fgkcfEanwtpl1SHUVA6RD7f
Y5YMiKZ0ITFpwepQMJ5bairhIXMtm1dzt8d9DVjlriklHLCOPS/j5zzOfK8eMkdH4gtX+ZvblZmv
WGCcwkWqbTeXaLtOPsZvrKu2QjFX+RbFR+YavHp0ga3ulJR5HKmJZdqlbwWvFJ6WO8aQvHHgPEF0
MM/m2bA1n+IxkPmHytEIhGvB2oRoiToF/0zkkr/JI7bdirk3vLTXxG6PjU+2xwvROEt2VF3iy3iL
aLRVmT7AYV2/NGhXWHeqymawPIMbYEV8nOUXg8XsMf8Uv8tkn1DWdF+wrTQNxNhOu8uP5mm7fVS2
iOyuuLPckHtyPVZ7rpZHspqr+Vwle6uJUk/yo5PJh8/88dgesxd5n3rmTt33B/3B4i1ptmFDYfbM
fX7Eu0llhtbHqe7qI0/YKTnFPHXoQFwy0tzOy+87hxwrL3YEe/K2ukt1un10yPzFU73mRDno8u3b
0kGyJTZbIsbPaA8PFZto7WsXTvQ2KdyvVElO+pjsJ25hw+8RkCxctZntTvSu6q7ZM1Omu3kyEKP6
kHV2fPWlbxkO6b0jbsC3hnLSsMO37Dl6Nu7im/ymvmUIfpBToqSlLUPAhk54RQQBxOHVYt48s/S7
5gvvDuWIxLcq78lUfor5oljWrvBMv1QKQ4pUW3qkwLNFVjFqqB/RM7+IwXCrwV488lH84m49SkHj
EI1zQsh6a18l8AAUBFTmFyrufXtlTB6ILhbKz8wXuETlEYsDP7G91w6glvYEEVKk9i4kuc+G5YX3
avOVX9InqnanYKsYWRkSP97em5s+8N9gOoVnIGWndLtIx46Xt/zOWW0uoS861GgOURQUGlRiJNeh
5HKQ3Pw2JyLPHHUPSotPuvoq5TaFskc16/fHOsAH5S3O7A+e6Iyv/aPE31qcRHclfQddyFjdquMb
NNzyJayogB1i1Cmf/cYrKUnvE1vgA/Vu5iNp8gF47FsXEYKNBcM394q7OOJx4aOzT/DEakFlw+sP
5k+c/BzGWFmoe/JDyeFPs/s78dhiSCGDutilis+kM7FwRLvWYb0N2L9erZX4FnfTXfGlPJKScOkD
/ZQ9Dx6IJ1d9Cx/kYNnXh+UJ+9WTelJW18R3c8rvlUv8ZHH3AgChIFR3mguIhzaUFz6mvrav73gT
fk5NuVW5Jgi3Y/FQ8n5Epzupu2rPu/FKV3L5nYC/eMfEwA7ZSqC1BFjEJBDjlpsJlz9Lt3vFD4Hy
t1wWBL+UA4ur7KqrGRh70BK6G+/XU38KL5S//vreWjtln75QnO5MezxpXymr3zjsEtOW/diP78IU
ug/PT/3TwnPP8Hg46UfEDw7djJCJn/JDaXY4XEpUyxd19Nbl0EZPFfpY06VPJOwj9CV2Uzu5m/ul
y9PhUaYcAaxc5GvhpIf8kLvyMaK+Lu+s9+WQOdkDsAT5OL9kHtj61K3v+eAn4Ww9J9fyrQlS6iy0
bH7nNsfqOh1JvbrUd7GPmeIEgD8gk/peek+utUMr06u4tzjPUMRVkBMo1nt/eJjvIKZfCTeCjEUu
lf9/1YH6f9g62noy/7N4gcZwefunBMFV+/UTVahfb38/8t3+8V/9Icn6Q8eIgFBONUR0+BZOiL/k
C9I28hUVYnpVEW0V8oa/9YdU7Q/8ETgnxD9bQHSw/tYfAh++ReYi4WIeLNI9+ofkC7Kk8s7+/gRB
f4qo4k0LIdOIYvy7SbL+rkFkyEs+44RLSUAShItY/IbJUF+SqHmR0IMGiNbfIpgdXqODl6vzHEvh
ND2ObQuHO9S8JCowG3eddRxmamLmo2gWeDLitdCddRC/+rhKHeI625NFxgNTbvJELS19bC0ekNyi
5WthzIU3mfysdG7jRdQep1klFgHN/CGW2wcmIDh8TULt9OyrtRjN6RwXxorM9kV7ylvClGpMi8mS
KfssPyddNj5hapY8WurowkrIihFTLLXHN6VVM0bTgrhNearPc1OtxxU3844YmfBUp5JM7cbgOxXH
Jz02csZNSerOQCYq0xzQiurGgUgoS7UBdmiJ5ZVLVh4ZiCwPhZX8zFmy+OZcaSfUtuRRSNi54Ul0
D/0wMVBuynCvFk5rzfGN9vNPlUXXtZ7Ga1wwnAl1W02y33as77I1JyNSJWkM2Bm0lag5dElzozUv
I6qOeih3gSgMnS9g7CUQrS0eiuqM89LO5kh8KcS9JkT9Pq/KNBDoYIhmxZ5f5sQkWINvjknCGBzz
frFmiycD4uEriexSznU37ZIXlZfeCab1XFgd6XtmOLNWXfSKMUkhQnug1w+kaQW6h6MeSg3O9Cr7
rpKQwt/ICEqBSGBOy+Qa+Rh6kxl0cYMgGwqmI8i0zSCDhU4SLRcQSTEIT5rqYTnplNZtxpibfnga
m6jSJjDvhdl1BzmajrKi/6yVHO4KQlQmyMUlFFMbITv7WJOQUYT23sEWk3lcRk6wa6e6uT7T7QFl
sjPqBmCu9Cg143SS6tY1lIXOygi+qZnEZyhIIA6iGqDHWmIKVmNqprFCqAPHA/Jt0M0obFRlHtAG
4tgHz+qZ3caPqSk0ZQgxpJjASVQwgQfKjHtcqJMliBKt28cWWzMeX3vTzHrjaEg+jC3adBbhG02M
PyCGom93/W851yS8Ceq6aQP7ncK81+3MujylfUQOX08ubDlWHO4HIGkS+BMe7OGg65vSQkydliga
aHrlTYnUGIx0uBzjEPl+N9RnVYmne68PISHqcbHYcE5pbJJkchiaAqF2W1AB1U13NAtOT9bs143C
oTzxzCoabvBDHejK8rsO59DFAmKt4WKXIIh8oS4ip1FURo5o2wt6IavYZvtaabfImek570ls7Sf5
GtemuG8hi2wIFH03rbK2U2btxSwaYPHdbPpTLJKrYlnZ3pTWqxUtN/LqQPJmnHSrUf/gSMtq090v
kbFfmuxHSc2elliuHyJaw2PTkAvTRsd5Ope9uJ6HyiZMmw6X1lV8tsEgoUctGEOnF+SF6U2aCI8T
9BmSRFPvNdF8HRIi87q6flUHg3G5gomHeK8qGLrovESzyPxx16PXPBVyJTt9YQgXM6f1rIwkqYTr
t1asj6pFBBPRoz96WgbKmDSP0jywI+vlqxYDj2CMjOcK56ial5wIRBkbcEm0ppJ8Yb8AjvFUx7oT
LUN9R3gTBTOq9qztOMFF2OtXJuseY0X6eAPOphlLDGt3uVtW4wS3HqhWqBjOIvQKzNy88pK5P5T9
5M4zjQB9G2M1SncBPJa5SSv9YEJ4HbRi8ZINg6qjGlu1qdrnb0orNBAppRm1KFy0dcBINPwysCRh
UhS4la1tTUip41YwhQ4Ds++puYe7iJ58cckwhSC2Zq/ZhrWpucr2ZAJ5BHghVvldVeDjWszxDjxs
QucaXC0wKqKbk0sbqZZrhekDYfPB0C+/S7g8GVriiOHKySofA7gKQdaa3+pMfhJTvjd5mgNT0p9S
ixMC7tZJggzccopFAnS3oEEF6Mnd0SaPevjY1JMaYEPmOFMyuW8Zqtpa3D4j01cwmJjSKY8gKvZi
wqlowk0iwYCBD7ImXXVgb7PlqnaG1noTS010yD0ME5le2GYCJBWBuD24eKYRv4cL48FFXhROrvq6
cOsZ2yldkm5mjGhkozhgCvcU1gy/3IhxZkErCxSeXQxKYPXJY7bWM1RHhRjzKfP2PKC1l6/JARKj
xNeVY1VjsNnK5CFE3L4NDGsWY+kKlK3eAfJZbaBdt24xb4miH0sVX4WwDe0npfjqWkbGdRpp0DiJ
TRqsdnNCxgQVVzCHVphF0cBMATtX67RTis44bs5jPQvIDugnzdNnPM0hBgipRhQ7nCGUq0e1UM/Q
WIFVmySHE4gO8nX9ifNpN4vZtyIVFMj5lqWjcFIq5pL0vPlaCzQomvUp1Zjs54QcNr31Xc3Jp5zL
g2Na0R75EweEPrwZa0OATVg5WO8S5NDhvRpD0tPxLoCmaK+CauxnUSMj4d1M1G+9z+u7Vb9LKr4i
cEA6WJjuPa2II1MNbbLXmR0vaerLKDYAq1Ju8LGBorio7R6RAj0uHQk4iUncwDrHYc0q96jTx11S
dQdB76mQxgO+wWqXSqs/FYmbm0GOyvIgyxEG5+VL1tq3gegMG9P1AktS+BHV+BwiU0mxuz91DAgd
WT6geisIo0IBIIl9d4Kb2qY0pTGt22EovKx1Rv9bs14TogRaMNsOzB+idPPUQl5GYDB5ut64dhwl
RTJZ5IhweLEKT2mqgFtZeE9VUzpa27zyTTwMGJVsIPxfCLflnaTkr+Vkct40wc7KBeAra6k4+2nK
D2Np9lQR489QLsGMsRTlVDBaOuVT3/9ijkwIG9SeWrE54NeuoQ8BB5KRikhL+TaF5VkR6/sQV9Mu
0eNXk1w3u4rFFYZc6ajt8FZ0ULliCXHCEMLUlbinycotI5IYe8hGYz2SkJW9hPGMRauOO980FrRK
7W9fKzKQs3T0qbFsAn/DLXJ50TvaKa1sG0pSg2Na0EkgCQOVZzlqvuFoTRalvtD0/USSfDI2Xqsp
VzAKPZR+5YgQIT0o5ljugI7tKatgdE90CXG2IlKvPkQ0PDA+6BRK7U8Mc8jTYTApgPxgha3ovRT5
UIjarp6V6jitUX1kB0SJVPYf+fa30Sh8WUsneHCH1LV4DynIZrm0m1BsbL1FoSRv6i6pLAmnzdjH
W3l1wjKjGAUkABBx/NTU7NOIYxlodEO4s8nplvNaOH1nY4tZIhNDWtIlTMX5ueWx02rhs9G0xw6y
A1Yz/dmMZ9pgkrTasQZdQBT7b4Aj32lBt7mSWADbrnlRm6I9LCv5eQWNR0Y0/VumaoScbr5Fc75q
SvoUAqIrxwC9C6E88m9miqYvGIQkwEiwlPBi6qKz1rnoqGKInzJs/ZGSZjYsPm10R0KtY7VmetDH
fC9i26X3ppEoNDJBm9XjqKVnzHxuCX7E1GP8xgiT4qX4tCKDozNIeLFMf4feibrBAspsV6veBC0F
Ui4RNVlJSO2sQju3tfWgUHDHk7n4ZRXdcFEDshPoBmU6OaGCp4PWm1lFgY0zCm7l2G5SiZzLnZoQ
cmD0tCrj6BJZuasRWSap/UXrEqdGz5r/yZhcP6c+e2hEAe6efp+UOi0zaV4RqjIA6ZRvUzESKiXr
c42ZLI3aIWoLBYwerRI9i1+zbr0IzXoXa0aMnEdIPHqQotzTUjSsxFtAvdApQxU7sJ6Dw1LpUhTE
x4jLRMrM+lIX8l0GaQmGCumppa9UjLMjwtptKnWwyinQlPAW8fbiqWNSoZOSMEp4p/lDBOukMjyX
Vm94BMTvU5wu3GjhpbLWjzHk2NSUt6E0P3G1Phsq6RKF1u6ohRKWdgB8VSF+sEpelqphJC1A/QK+
g75KB/zQmx+Id+nRhx9liv0t7+F5jyPySam1PrVFIaxJHanfQ5Ah1DRzY1X2qNZ34VQxbEsYR3CA
3Y1qTNNLSX8RlZ3gG03+wkxaxQbT1qwEHMweRfZ5F5vMwTByjpbkVQrQZx18mJ+TicKrFaOMD17Z
s7TccmmG5l+sT+qYHaVMGJ2i7hzEWHSn2pR8Y2K365afPOU9TdqFDTRSjGNc6V7bkLiAW9Yzyy5A
FJTZ42TobvjcLv19nXQwmnTIzARcRDO7aGqYj/PY+YXCMD6p7yGfbg5zNG3Fk8K+aS4F87GW24B1
4n5aVj5SVbbuaMKpBItwH4ZE1YokIuwGhaVNGVP8st36mmXdOV76T2WOZxsQ6HMFNeoYydZLu3Q0
mSMoLE1YCW4t8MF7jsSiVfhATHVg98OMrokuXnMvqIvFgI0M+47l8H4xMGyb03XN9PWpQsm6Zq11
t8z3ixolCAAZZuSAv6auMfBJAf3tFM2vVioYpZsGngsz8ceijIOpxVloGLiWR4vBC/zgn1KO1NdJ
sspDsabsPHfIwmeQdPWE72+OIbhsxWuLxCGXKFDX9pLQtk30qg3WaPJjvEo+iiiiq0zp2JchQQDz
1OJz1H4rAa9pf4/BNfUmpc63bQbpW957iG5QFw5OaoR3JnZ/J636O2BaG39o2C9iUgS1KMHP5LRF
7zqJ2xdMlxR5oL84pUKwE2fhFKKSwzFGlHqpCXafGlTfTfuoDdSjqBbaLA1CJXoPDXSuUoJ5Y+3R
rOnWd1widu1Fy0kFttayBQaOTxccHEmDojR/S0l8nUxOJ0PKXlsausKpGvYUYMtPpWUDGqiPcW+q
H/KGxolp23CGLs+thugZLAtRAVb9BlhzNzQct/Jhn9YoknFq1uTGC73XMvsqi+KqJKwfGpjRbcm3
sjbIcTv3fYzARip/w4iJFhfP08aFUq1wCyTZnO2ICC+EBakbllhcuzZxlH6UhXjiYXgCdEo/DATv
7HP1TSrR5c7VElgo7EQtGll4O0Z9kbaXMJKSzjOojrBKrqzJ8V1c4HPvd1uEFhA846MEwGlXagel
V++r3ShzKKngWsKLrxLXMEEgiWL3DSya+VJIe3ziKMS7HmC5osPMqu1XKgMis1yQBDYHtlgatPOR
XGckwoI27XLDehpZuEjBomEjmvtwbe8M9h6YmuGv2CoXCOYCsu3qjfMhuDIgmH1l4VXPmduNOYlt
0ESbGWbeivcYzxn2YPJidz2wo92qhvfAyb4HvfTXcVJ3fam0wM27E98C2De6rmnM/jQn7LPo0KdB
xelgIJcRv8KOsxUZK8QTL8VOSbIvKJ+xz6GYChleLsSSg4lFOC/odCTZcmdILLKdlYNJml/HAhN0
TkNex41nz4JyHdrLCHhgx0oXO105c4eb3GFkQO1Yvt94z+l2VpkoBAh86fvwZIZGtV8XUtuzMQ24
971KWBoUWNkm6P6cMd3dQYU7VGXDlCpug7GUbD0RNTuZM5jlBqxVc4KQF2em2/Ry9DCOXzqpk0Sm
cL9F6+gZC8DkvtwKu/jDCAFVdeY0bxZ1fHcNyaHzr6prtQeKf8tmiP1UFJ6j3KgD0lQzed1jkvCh
VEB9VfrONTTt0Ner6HZSzhmoudStKB5DzaCthWhVjhh+hBMZUUOYqYdcEw6rIn1UvKQ98iWzrXEZ
pUnyrM1zUtdrtI90E2VA1WtbxV47J2BaOOKjqmRuxNxcWmU7ZUf1dfJpXDNXEMNiFEgXY/VAgf+a
65c4AqSEIp09Rha2F+2rIVzAJ0iN/r5YsCdmSQs6ZHUzEspNBd1dHCbgmWP4WNnq6bWe7FPyOuSZ
cUCCXHvXN0jSsbKEbUhtzPewa8LULbsWG8iJRpJFqwVt+ESjFHzFJhegeIzkxqS5R/iNnN+wXDLc
r9HOAXLcmXSlnSFO4l2VW7dF4l6S81dpYXZpriudGN5lKlmo8VeK72IP58YkSRXimECrSo7FlvDW
rnYyIT9l2mgbIUka4ii8Svhpd4Kk+iWB2ztlIW4r/m4kfbwvh59h2vR1evqk9GGxU1XZi3nU3WRC
85xDzuEeBLqdRE+p/pBnWe7kkMjQnkyaVnrWtIXWxNMtAkPY9JwhlMR8GZB979qVAIFYzd8wcyDm
K+pbR8KxpI1P5thpfmPBtcCoL7Iu24W46XxLAJ1jSyRW/rhaJrAy7O7QA0IAfnHiCQZ7qbyezabt
PeCY7wR1fCeom5M1FziBjFs5RstywmpqQOPhRAHAhTwJdtAOwiZV1rIIdG97HYAujNndMOCg4AIt
RRnSLZl+dfYQi0OUHhWBQizRYtBUVEcpAtu6tQx5MUzddWAUpSdwhzimMne0l0Lmq2y8bMCMoNqI
9LbozeTucbpi+egb5cp9yxdSGCsYayI71Jnm20J4RRjBR7S6t4GizqC7BJ+kcDIqurnkZtxCt1IR
7R5oTta2WcOmIX4o4WtGIFW7RleVk50cP3ICXbndOWd2imOU6ua0KEDsWPlDaHF+T0U23MWCOdkj
EEsogMyFwKQJPSrBtxCDOFvdIBpzfKjphRD/ghthdKVWe6ui8lqGMzsEBaVJNtWujZR30tTwI+AH
wVWyvLeNcG+ZzUMlN4iwhlPRm5A1YCxQwoNv6lMRLTchgiJlWN0dusr6JdUSeXZP1I1RDEi+k4Hy
mXkeTD1niRXSfqb8NNRR6E6y9jWlqDYFGG3aEnHcN5vMxv/+lWTPIiH2NhBvBBaqadcyRxSC4sEA
U4dE0XT48z9wzhnm8fg7mUofOkl+8q0DQ/zfd9h2odOqV6HmB6cjJRxMKEIuaXuqU6zaQ8INI7M+
zpY7jDKyy1qZHMGIQrwGFQ2plQOwlaI+QkQIXJq1bjpaiYHoj7XeKUr5zViUp75nuMjGB0qe568a
LNxV5nXRBNLW9NEkSwPFi2UctUr5ysD9kg0IUXHA8Nywn+9I+nhOjIm0Cho+hVqkzoipFNE9lbSC
WBTuZ2i2v6AUz3Qj+QwjtW3V4xutqCVKc/6aW6DDmGKdKIWRkZpIXqEA2yGOWCfUHqxMaxylRa/U
d9Y5HtOnRCgNh9N+Tr76WcmiC5Rin7lSjfEt6mzd4ma0lSLsdoS/IQHonaaGZRuWaWWLuJz6XJYg
OZFhWAKJb4GLRqiyYYKHpGIJmPcbDEijSYoarfkmUVe7bw1zB/7UAIQ9Eqqi1EbQ69ZF3vBJ3OA8
P5Lwalk85Sur2WpwsepSgIMiJqclIu5jhUxtrJTwBSqe3Ohe13R+jIT6O0nhvRtIcLKOuVUN1Ay/
VQJPOX5aa+nQRdkTDhsZW4FAVhs6y1H9GarBtzKe7KzK+InFyHq93AsVJ3+1Hb9hrbl9R026yO0t
Vq4CfNjt4HmDgndc5eoqdeQh0Oy5TRkjf0EGN25SuTLunge6Tq38A09gJ0MIsFPOOiB9k8uQpaBv
iSwwM8mJsh7RV7J6sJHbHdjt97Tm0xqx+Lu1DlQaprv0Emm0NlXGCLZgch4NNb9urZtYAIQe++wx
bGan0bL3jtqpTJliaEqBRIIKmTGK4aobd6Xsze+5qOozBFJg92H6Fa5I6jiysaLPPxXBgrR1+luY
M+BT+dbDCLQvmRKe3vGldXOGB1BR76Wmf9bCR5EqZrcQMm73dEagBxO7lIy/BYlwthUjNLSI1QJb
BEobfQptf8QlOn8WLcnzJMUH8hk/mgKAIqAoPBjAyZYG8EERvi+WldpGY2758FHpVMQGD3SP4b7C
iBvw/CgySDDz08zXQNVpU9bsGzuRbqItJLS3FzVYtZQJVqdl3hoxCRIJcPOW9UjGLiogRXvUcZBS
jCOTsXKAxR+KlGPyMrKjTioiZ3GZ+7SXMSvO7VGqNU9blW+RiTJdwFCw0zk8TKbU4/PSAUgkKh47
4yKq7HJyhwWvXTVfH1FoxGGxOOZaPQlieoPN/WAqxEP0C/uklHbZrjWiO3xnklq+VAMXuNOK30Lh
F3HNn5IRwEOW3+Fxg4Fac9GgDgWEUPz01vZQTGyoIgliZK/eev3MpcWo2wPixEqm09WNAzqZV0bh
57+eH6XAPSZ7DVkwu7Ypv3PSBBg7TcjMDeVlntmjxhBnjCV5acxdPXeURV0GmOm3jZKfbNEUFHzy
WWmSz6XODsJgPIFUe6+KwXSpt/QdwIY9tcWwNSRMg0FyJ1QhT9rsYP5nsYj5lq2SVka0HZKFW5VG
DwO3j00qJAuUkN9baUX7R60Gyiv5PtH1hy5FQ7GRfpY8BrdD71Fpt4vFJHTHWPtdrIW3Ba+jAzEJ
cIVObZdHQKCXyu4nMH0rfGEpr3Dc43VV6u2+NmE/ibFwN5nNSVyt98RitV6YNeySNjnMhnI/5Zo/
5gDlDC4HzC6E1aPA5mPFrlGy+cM7IjyHFNMNctYIFZh9hmvAOHxi7j+mqkspiZXZId7XbqVm3jMs
cHh43puJMVYLALHaDnBTjaxt5bPF5JPYslQ8Ftoy0oOl2DSew7g/9h1PUtX3JqoZ8SbOCbBaAzNq
mPM9T6xWdGae4i4L1pQVq27YjEopPAxiRPgPv8M9nK/KJ4dmDvOZGdk6uMW5B+y9/SLRtS85tJju
dqzw0sKXU4bWTz49j0Jm//m4MrWG6GqU6OS64slihKrHIQEw2qWPR+jSRhZ7StcFDOgFbxVLgUPa
REoG8uvVkmhgMgKbJuG7wkDmzQClhKkV7BBf+87qYDFICPo0y0CDammShwWdk0mV7a13Da6OnSjx
FeaqW3E6g3c1Am2x8ks9mHg9z1XJKh+F0QvsZxiDYBmz8CnpmzPgFJFTEOONijefdMLqljGGy4rP
rxockTMhusEdh/qaSF9SlQj2Ggm3tKs9AxIlsIh+byyhRrFRc24y1VddhD6m6RFaSxHGXd+Rbw5E
/GvAdC0yd/BKc7nOeHqEZC82zNDYJTlNpdgUpuQC9PqoGpMntyCuS1UMWiF9NkaGpxK+l1L4olMR
rGP6MHFo6ZOsRbDdnIhILUhf7CxqbJmwvZnq1tGSB3mkJV+o8XEdgUy31gnM1sNam8eyZTvM5vsu
3jw74G7NklaKcGqzUj6yh7ltof7kFometdjjy3nPcdQBoNZsatT3IVlbO7ZezYaqbqX3I3bJYMsL
T3HModEoHzebna9leiC15N9yyOMac2Yu5ZoDY56sfp/Bvl92PfRczypG1Imdck/r6rNlLuWoGoFi
IxlsVUdLYliND2l0hb5+kOR25bzAPFToWYwk0MUHWSKdVM9RRqb9+yi+Tpzvd8JQP6wtD6O66jcF
yFdpCRj01Pw8T7J+2FBfqFlmnk4qtVQeTAf62A4v1lkqPtFiUMhxm/IcUO0b60GwxtYeYsy5JCUd
pr5bAtD1Dg3L3tYb6mmVCDTm1m9ttHQ2uevc+2QYoCM4QSI9dUXBQtktEUMgIiIHdv1tzRX1kcU3
0Z9rtAtV3HNU1ubRgUj81rYpMGeixdyu+ZwtihWAN3i8oI4XYY52tGAWnyfln+xRBpX6Ak/9RYSk
SqqtyIHcHGOnl7ymW7CqaEGusOI1Mbp7tUWeP67igxYNpAZv4814fkyj+lCvNM3IMtr4BR/lgN9k
3ELSyiZS8U2TYF8Jt24dttRK2Nu0FnZjFkEIj+d9Z6nXFGM36KeWA33Eb2fJO/fKS5LD6CatpPRE
zg+qBaRPbeAyLqpROxMBoGQ5Kd6iQw3mLB4J5CVmRb06BsAIBZfsYik8jqXJE0DsoVqA6B+jvHWL
8TeZtnI3ZHLVqDhdQ2RM8F0RH9N32WX1GiwGi6HSlY4+CR2dXdVwEnaQrGpR8MyvyZIAEhITVmxC
+P5xtdx/Z7P8Tz7M/97Q+f9RTve/0st2P/mtHbp//ed/+U8qOv7NXyo6Rf4DQIRhGQYcoL84J/+u
opOVPySAwfy2bhgGzsn/IA1rOn8kobETVVq+m8/ybyo6TfpD1nQF0JmK8g3V2z/ELTMkBS/n36vo
RGbGigmcxWKGr0iS+l8wQI2Fdi3hdRz2ermYmc8+Meg37hgtPZiG1UB/VKPAFFeEnkJ5MXL5a00m
8r2MlcGBlh2p/yR/Hq1+y/+Qj/naYPaOP0IF5weT8t6DgTCa85PQmpzoJiEwTeGpD/tzvugak/JH
mefVDpUFgVQZ78I1OS5Ep29AAWm3asLnoMAZjcpPeZAO80qHuKK5BpzYcPQOsbs4G0/d2stuUxEw
Q4wyswIZXKNVE5yuKtAwU0R3ukwHRGMUKkwkZRlSd5WtFEthSL9JMl4r0+C8U/SNC5EcbsayhHYm
qg9K9FGCPg+J/eYINX43FyIySUYiLqmREzkgcslX4NtjHtKm1JWg9HcFw4xF778bLX1Z2u48lZ+T
juCY5UmRNNRRmty5sEhc+E+0FpR/Y+m8lhtHtiX6RYiAN68kQU+K8uYFIalH8KaqYOvr7+KJ+3jO
9PTIgKjauTNXEptoo6MzcYyoceZKNjl7Pdz34jWXTHs+OqASwLK+9b6PrUk551ZgoTfdXZpBP51L
5w4y0Edlcky6xUIlqCXWI41fkG6KKPwvTwTMA6HcNZLYinRXz14FoMVh6tr3+2+kqpI/OlQooptZ
6QCaw/GL6pEG05cbnhzbBjo8vjWW/vswDYgiZtqjYI0rtdQxwJI/a/aI3g90b3dw1ELSpJ19m7Ke
VTNydRwZ8tyShoVNvxNZR88PWVMluvn0Vo/Io401qvUSMMcExotmO7cW3OOhbwSDR+nKhEjDov49
8bunuU1OWQDozjU1OxA1vzAsAm31WQLyB1eN4bzMcHdCR51xi8XQQb6zpBz2rhTgSBB4BjmeaEmC
gw/8h12jcWMx08aRb9LWCd0BcwV7RVaeDuN/VYeXJFE3vAlXx8ij3Uz9MIRM8vP5Zs6Z5/IpDXcq
L367JOQXyro1yfWPEaYP9UJBwTB5wblv65/O87ntZbdmwk7QCy5yxP3x63kjiokkacUL+kzvQ8r1
tmdbmB6ZP0Ax1220TqL7eefitHOAuU0UV6GevMF2JROQ87mrMu+TrqEPYKJkZoQZYCm8V5yx5zDx
WsnidyADuhT/ZpmOqG3pK6i/AUE9f7EyEmFh7hg8L+EZcRAXkE+nAGgPoqqjO6OFUUaxAGGwvOr+
OOnhUWX93qgChOtwatfd8mZ5gFllPrs7HSJwZ+y/XD71lZ3oWN1P5DHz9AZY9K/w+mzrDbni+DTt
rbH4v3Cjw1NEq8vJ/1pA95xHLKdHTE5xYo1YBtS9ylsb0bZdzA3aqfNgtlBzO3Pn2BTZ1Rm6khkI
brbbnpqTm5RLi0g5FZsW3d/pZ+usreZxdBoFd5H+xKJisdpPAIhU7z26k2A/xmsgM1o8EovzYvrL
tDMadHNE9mcT8qHvPAxIinkpopNvxLolMFB3f6VKkwd2Zue5KHwqxFlyafedWzoRQjWcDGNJTy3b
5UUv04vfhK9LL+qN23o/udbUhHhl7LjwF0p7+uii5v+7Bnjlq00Aiocb3mScemcI9zywB8wQ/Rm4
zXxcCmvj9YzMpeMSUx0IitLAZoODwmVFaqCj8ObIxpwqVCq00BiIBdfYe4uUqG7JF8QcYdJ/9ecJ
Sx86nGK04ZJcSophK6aLbHHpea0o4oq+SUhKuFrwIwsWUeW7uD+6TS7e2IDDxWacw+5wgu668sMJ
xNBYdCsroBZYapz7Nb5av5Jb4XHXLuGt5pZ8yYgDcvvbGW19bodHL5lhhKx7x0RXKpL/pgi5cKwc
f4WCdh96JA0iWbK1+BObPuiutpUF+zYNT2rxuo0/sxyJrJkJtnM+QsCSPPA62QHU8tMT60Eschb0
JHkMIt7clYe0x+UcLEv2KxHhSK7r96mQvAAp4AlzPm9TemhnqFPsh904k/pAT1XAHV569HwOau2w
BmBI+coLwYCaOsuOqqF33c7vi3DhTHnmHZd5L+MMN7ONSYuSYZpbVFpt+0W+m1PHzyASW1GkUFYa
bGotb9jOct5S4cNF7rlFh5l34fC7At7pnpbqpwknLs9BNV0BNzxNuXGs+dViZsH1Rj7Yh4Xj/HSB
k+6U9nCkFoKvwTCmdUqRO7Av6Nau+yCGxL8BBPyXV/HozMGB/vNVYAz1pU4i7rdwS9w2Ia6MNFZm
COiha3cPNdQlGvTKNxr60K4jZipBd4lqJwxeCwKa9zPSH79O+Gw0elxOUcH/qnfMF+wpx+ajCgj1
FUN0UthnYu/eE4k5DJQY88JQTNhT6/Ji202w87z2NgRdv28TZ6OKkOwR9Z3MwUs8K2/+qXe6qPqf
MpL+3U4HI6apnyFV0/cXuOBO0J+5Ti8rCSsduVHpjWOn526U3aH9MngATpNF6Mqp6ge8qN5a2OZ+
bhd7PUTjI+1ylBJFahdEFUk3TLEbd8l+p5FOS4vCRz/0QI1Vw9GhmXw3YvS0kyLYsXL4TGQHcK6b
HznfZqhtfRo3Ayp3ZMIKUGPZx/hIqbXMSHn55pYTWR01mShoOnDJEbFMcd+2lWTVrOm/7i7wD9zg
X7Rwnqb7N+SZCdU4KTka2aoHitKsSxN4BHX87KMAodNm/rbiSMG8wCYOS8gfm2fMEdXXaFvnMedM
DpooxVPcHqNubC+gzzdzWIRH12KItfGL0t2FlE63bbYRdvIbGthraVkaT0nT0DE3tem2Ya1upfY/
3nefkm4gSmvh7cDPsxi9NzSL+SDAxF401VsrW/cghOhOQbocrW4aruwtesw+cMnMHliYcgsXXof6
sCbe0W1ezuuaPdXGaJ7AOI+b2dHiQJ/4zsrh5oYz5KhI1wk/hQIyxGjbazFP/HHVVbDmbNBbLfSk
aCA2UN79qC2Ut47ysdEBM+4LRG7DfEhsXLY9e4DY8PVhQKxaSsAPoTtQv7ZggxhuoPYJk6qIfhcu
dvX9Hw+u/TeXGBbAz+2HQm0NOhYPbkCJHxaweQsmSdBei6VIG5k6WkZkb4vF596gMWUI098IUlEO
hovEW15GKLvbNFjuvkKSicPCeW//1YzyfIOC7KP52MzREtshuDEsaXpTjuX3AOlu5RYmcb7ibhfw
uzEOZhbjYUopmZr0fqynMtYsvngfOYe5e6gYth+4nPl47FSCCLrXuErOs1Nt6QhSZ0jysfA0ltqx
uJgOHWEjVXk3FmHoyiiIuZupU9uG27CmvVIvZrWbJUyqQWAuFRkVnOZQkXGHjuuJhQNy7H9V6rHO
MFgJm0KsCrdCqRCqQN2GEmL0qOweryaMEpgH9DIedPeycM6vm2CPYgPYoeEyOMsZHZpFu38/YarZ
/RPGdJvK5pxKkqZtvfLG8goo62caXHJokrUJmwXihXzEDwRHEPQD7wCuKODX9REWF50nyT43J37F
GSm3li6fKOfFyoawYsPMkcB2l5deL5OD4SFxDvO3TuZ67+XGXtsUvDUwaiDATXEl9Fdl5eNpfnGp
F9p0hcjicPAe/c6KuzATu1CTAurz5XEKjGmFlK3SvDjiLnkC0AbeIvPcYzcQnK7z6Ue2XbZ27Gra
On1ESYqJM8yfq7UJbzimWRbqew0/gA3CRoz9h8QCv8J+bW+nIqBXhUS7TkL0gggnjwKQMocHI8fO
bC8DYeXMjy7lrhlTEuuqgx6SilvTtPnNUmgTpE56HObiWBthc5xb3Dh9ai2rDH+qnYMEtNvQvpBd
ADFTFbDQkBRwo+7asieYq4z8TFcWjUfkEOsMx6esBk5km7p7nZOozpqHgZXA1hyxxWiJ0dJO3F2X
4raXNiytmSdOeh2cBJyvprOQ88Org0GM8uoEDqMO4fPNbAEcz2XfBQHvkkInixq9XRyTTgTEc6wy
4ksmWEpYyEDEC6MrhHp7Le2O5SCPWhME+jyGtHeUVv3rIWjNNWZfBEcoETungtijw6TGewJypO+s
zUgyapW6xjNNVO9JWg6xGWnyAkP5U6iZWl8eINPHalfW4Nl6xrACqN6QyldQjvRPhxOQ65lWEcFc
sNFtgLcNfijlvcm4L2z7oYG9u0sUMU4Xc1iAOi20mJ60jta21yObCttaF3KuSJn17zIMkbD97HuQ
1Oq4PI51I4x97+GLmMvMjfuwf6lbcz5Ezc2Xqt1z/9qojAVHZRvkTF7oublrgR53Tx/MzUy40mf7
neHJXo3GeM2N7QjtLK6Z6dnDi5ei4nPf1EdvTt9t2eZUn/pBjBIcV2k2Y/oi5FWa1YPpbgTXp01o
wzHrQy63DpzJtYL+ayU+GDh0rKHOX6OOLk2+svVkA5AhTcb1Eq8dBWorpyo/g7HfJKl+zsblo0/Q
x6zusjTd1rDLsxeavDj1ixslb2GBo2/IetiWEdMdLUeSAo3FdzqOXvTopLmyuSX3/j/DnHhXKdgy
PoI7f8IUDdwMtDjcV8nWtyMhPHLNLofnnJLk9WhO5mYZsoglbpHiWmP+yutT6WS07Y0NYNUKpCVn
YVE5xypMMz6nAaiN1NAgA4NNFi4f7JyLja0m7tcV9JA0jJd54/iWy57efcMa9+YHrKaNydFHLoyH
dsCtI0Jz1RogTLo2wrVftN99gRhbUT22iRxyatD/wsKAjkmhYWHNr51eHMRBmx/oWL/7YfnEa+dj
Gs/ZFBGwIpMXMGHw3RF2Nsfg2Ib1Lx8hBi5Mo0gFOAe40O//96fbYsKYRrXHKjcH+Ac2bhYW290F
R0q0qQIaXOiCv7Nt3ZLhvGE3W3bxYRwi4E1qEuvZjKo9OToGQ1xz1pwxmFDls7angquhDoEjtC+u
yUBOETF5ikRdAI1h2hmh0uYGumXlfphDLg91q/5ZIWSIukAEUlO3nxqZbVXf2HuMBM+8WHYebQw7
4O2rMtHeo4K5v1MSXSpCp/6fHY+zYLz+Z1MiDNF1uaGAlxWLPy8s42ZK5zOUvRMrhTGJerYcFpt/
R5HlGvk2A6PF++Q+0C8ISLIiCdKlFK6WlftoRkS0iUpt+qH+F7iwZq08P7bYXXq4eBtqnLj1Jg2+
F/HYCgWcMOofVTI2sVmXj85U36KwBOvT8xNgHYrkbOXxNFhEmjpeYkbc5k21T8WyaRDXaeFwwlVo
Op9dGdV7g5vb1vQqqkzt6L/OJx+lLYkxeC7SmJ4dIErjv7yMwqs2rL1Xsnwu3IsaOQHJq3wlElhQ
76Tnamgu5cDyzQb74AB8qZnwVlPK8LRkF8sqrolnv+JyYNVRRq8EE3aD1iZvmIGLEPfoAeQXkg3l
mrxTzCKgD9AuLgVpqqomCmayP9660ML5jPQFpSLlUlE0ZDQvVA78jYQWElqc3LLdcZE8SWZ6OsQ+
+XSAyHDFceIflDV2FBqHaxJYFjraN7sl1KgS5ojV+w9leepmMqOj5ceyCN5CW+4l8cPMcnAPLg+M
hhvPtOJsmdnvKtaBCS3QEUXBlT0yT7hx642PTpK4LEtIgpXhwc2wzkuH95FbhShjEBa75tCandzk
gC/a+p4UgSYUlptpohJSPRXYM7D08XBqAB1Zc16Mg2b9dHDR62YMxOlU0Z0sLLWxw3bfOgziufuW
1N0xRHikLVq9qz4CtTbh/U+brljX6QBuLMq4JyCB4d6DwpIWjOzUId7HaJoBgvthYzUlYkr4yACb
XV0XCcWdeuKibXoL8xwYpR2cqqGuHiZDAtHp48W3/Ium+nllc4M++Z4+mHYHbEIy9rDoT6eLk2Ml
EAPEGK84WrhGVvx1rJkJ0+HxiDKi0RGPcj3u+oFSBjyg/drTuK51Ln8GcgDbOeRQqgL7O0jq+dmb
s7UqNKAbgmIby3evuC4IMkogltO99r4v2HwOnTMe62V5KO7tdnZeB2tdJVBCpoKlopVZvDqwdNyj
O4FIbmNTED5B3EUSrnsM+TmXcu4mgfK/M0GvVNWfwhnLjf3WdbXPPnZ+mAbB34K7g8dhBErg24wp
S5gcq+ANeXu8UJr1gWUXP49N8RrDFe6C+mZxLPJ1Eq1Dm94WNj/8wSVb5KCXlAPj7aJ9HCsK9lLN
E8EK6BLS5E4T+6lZojcUZZI6I+JbBeaGH252ANp9aX0qrNx7+x7n4MoJuhwvPra3Sl1rNwjiXCdH
fkz+fcO31kPKFlGmgmwUOFnO7m/eyNERMO4+H80BwHnVxJpTAuMhx5WtQsYPdzpVAo9vgad+KwtK
3xrsTmR61R4zJhJh6uerZtYgsljDrnyPX6lPecXG53GiRic9ZSMax8ynY8eC/7sd63PKl7PhEXvm
XyYC6MJ0Gqfl3mzrkVoyZgh30GT9utdfhqqvpqyfBTvDi4Fbpk5pfPeiwdzqwn0asxEVOBqx4dc7
WXrR1tSCvrqBbmWk41MQdOrqufWL6F9NE2uKGRindjTyfV7nhKgce9/UyYlytWZj5VgX6FdlydVC
E0rrNNbl9zL25LRz4h85tUhrmxN4lWHQDXVITt5Kt3xD6mKaXLBhXub4dWcSc8EwIb7K9ehEhDjc
3ou1fXQMayHsZhHhQIf0k/nojXQ325rMU8bUtvZp2Y3yBA7OSDzM6u9cGGDDlRpuSesy0fXeWjXt
jRwaQT3yIWsfm25FP6NNQceOrjyMPHgvMB8hlilK5NfaSx7t2XwUj9IdpoOBVkjQmn027d8bTeAN
0EB67AzrHz6Ul5CZuJqcP4PLTp1A/fZc+8sO/Hpz3x0mY3SS96F1FPz2RetdCJmMx0WCSZnFU4Fx
mXSgwaU0ivyddI2npWdl2UuL5mc0n62yP5qmIMIy48PCGEoVWIEUInMcAYksFav4F7shTm86t9Se
uWI49qFxDV7FMwqbXKJ1lff6UlnU9ea6JKzehPFcvEAWNQ83Gk/GPWPWQybzp6qmo7XC2YX19Qoe
HudtF3zU3fiHXwxGS1XB7g5TDjHUAXfJ1cFJS+yqRmXzIoL3GY490llOJ7zV0RCuXc30qM3sKBsC
NRNeJOqqKRQsC6JilXqdAwsbGfMtiaaLnIanHHP51i69qy0xqGI/AA/vwqli0jO3XVlB4LLf5Vw+
SiAqidP5R0rwSD1PXMc6xEbOPUJ0UXjsqgRsS69Xoi0M2gE9FKRJ8H7W/Vo3csdVbuTV17t7jzwz
RhlJZ13zJFnSeJPtxFbEWqhTguV5/R/Ro9NIRa1vA5YgVkxRMTc3IKkj9TCaK6EXfiBCMQBSClmL
MNjlk9mz7sKqmhHTF3y79Or0ix97JZSEASNlWBsH/jtu42ALj46yYsHhmrwXGBSbvUe3+V5MoGCs
ajyNQXf0udBwJka/hQqqPXeey1j33a7225x5pOP2V/GkV/l07UhAIArjCY46P4sxZAkQEmyrYRdk
wM85CFlqXRqMOrAUukM6RUQHe3PrWqX1FvX/BrOGkNQkcuPAfs6xgIZelcTFmH7n96AV6/Z8Br2D
ohaAWespInb5Ds07woqdTZ7/zfpfYf2q9icAsr18cl8q66ufvoseBHcRosI1quP8pMBhioxyV1bv
QZl/y4R2IMfRBfdWhtjZLryzaer3JmVjkDsWUUv5T1GBuPLqyNi0XgonOvBf24jPN7U98TJC1avY
tfCt85FuCURsCKdvZW2fo9EEW8T8kPanNJj3VuN/B2r87bzma/b6gSZT+8PXTrH9D87Aw7As8lJE
IOtduscIR2Q+qtjY7aXsPoGqT49R+dHdHaWGlaIJdRW0VIpQltQAw0nypOgs4lm+/YO/wiMwkDo7
sqk7rvVf2K3kNp8CBo/5X9hzaa59Z6L8ALdcYJGWHLvOgT/BsVtjYb/MeRcPi/3OE8eJJbFjE7X+
LL6RefAqeY+pbf0i3fFzcL/Ayb+n5IujAt57xplnUWy/GUm34WMETsVPJG3b6szrhPi9Dp8HQe95
kD83dl2cIWykx0FmOM1T44qAzu4lTV9t2qMXmoxYoGR/IiOo4ingh7MSfIGwDDNDm7tA9P+1Uj0B
C782XvtajL1P0nbp2DuCenMs8OCifqoaceddpH/o4y9cjZ1tS5bkFLq82TAH7dVwB4E53YXv8dHg
grwZbGjA4A6IlBANNg04TyA+Tr3P4gvFNy3d5jdl3Ujl53meE3H0SB7oEAOnJR7GzkPAL/3YMXBj
ceXaTyMkmcjF4tdjZqmRFmh0eO0jCiJt129IGYGibMxWXsYc0IM2Eo+8qGD+9H6qSo8sczDSVSVr
3KbmtRYZ81N/b9aebHftg2PYRqom8FJkC2pgPNUhASA01pdZ+U+9He3vsBc0XlxDBlLKiR8K8Tjp
PRsoF6fAggvbAFVuMU65MxyDVnGMzTkefVeQySihAAMyYanGaCb9qroGlUnd40sTuOlF1aU89rp5
KI3QPLRZexnpWY8LQoBRbA3QDEfMatB2w5rsX/OF2HK22nrnkuJq+VsHtzxP+RsmptXAaOE3/bbK
ul2S1YT1Kf2a0wMmG92xNJovgVLIP0kcFB9V9VajEgv7KaPalJ3BpnWeXERhnz2cgRNUkIznxoWv
aIIDwJWFNAYBGBaVb2X6oxw+R1x47ydhxybWYktfQ6yRD0nzOflfLVmLtCmveDiIa5fPM7/U0fH3
WqItc5DudWYfDct4rZ3pTjpYC6OAB2uyt5MJ8qi1gIQuWZcTNDEI0l0D3D0jlnQToYtPGmHqBYa1
KD6b0P+jHhUcWrC7/38Wu/UJWVG1jwpkX19BLzXFJZvVNYjI9qLk7BZCLqnzX09oKaxoNiCJMY3/
IszsI9Ylya6B1e/K8fFEh+ajmoGRKPt+D3lpnZvfYIsueX266e+y/AnH5yfxp5qvCkGriHBspO2u
HT+K8WwCEDIzlN20xKnM8V0hytrGV9MmH55dgS2FtuCmSGVvFvI0dop4prO1PUwjcVJqTozOibMQ
Fwm+9wD5pmxCYvwZ+Bs4okFChB6rtufsVMBuAoZw+WsPx46qnYwOgym/zUv6tpDTjMI8XtriqoBQ
tAZSJIpkGgMhobD6ouW7y7qybz4aik17li/Cag6mUuugo226YWMj/ga830O/t+3xbcl4xqm1AbGn
LDp5C3BJi/3GOq5gmmV9wp6H+Px2HOzNUpZbP5i3bWquWzG/ZHb5bmE1RlCjr9bCwwmStsGHAVnm
tpiPTtMRQN/TRtSDohlWaE+bVt0d1NNjj9jjqk/JJiMjX9c5DwsJmzpNTo677LiA8Ear0ACtrQvA
0+Z3xwBgvfo0H7DROZb0B8nHpXlEt785Hc26+BbYV3biFI0vDh5WizIA2vAa59ObutXUfITisQ6g
IgdyU2EhM4XeDf7ThLXU5DZCbHAFYWrndZDR84vjh7eSlQZDxCpCdDTcZGNaTdwOCLo04rRNe7DK
X7IMKJli63rf3nTPd7MQDkwsznwLqIRwqq0oNixII3SYAtkOpo2a7GvZdOvRqs4+aQVYM6u8eGX1
cc9VrSxsE34N9aH/u68KfBTuFJyrqcZXLsBsIvl1OGslvb0flScyWAyZghwulaBP+Zj9Dgwk/Esv
00Bs2ShPZdOc8Jxk9icB0lXJJgPmsfXEEDcRKyxxKGUdzpusf+wchkcyibWbus+KM/GlSYwXU5Ty
2jV0iWp8uSvqei4dz8jgWNFBkTLblKrp4lpEsMWHcXlEAKMyqe2heAGRogQhv7pllB8EqAc9/mCm
t72vJP3WEMDuIoGmT9GNDgtAiaHDkNDtTNgonVWdbMlNQkx4nlG8+XJnmmwzbZ65MbFR8CwPv7T7
lc8kuWuz/GiRmiiY5Y7tpbgJjR43rZuFj0aUIrNrvEZ+O8fd3b9Y0UiEHTP2zeEv0HhoEdC3qWAc
1xmdPAKsgeBtMmCpydr0pF6refxXVhqmyLfT8KRHIT2I4ncgiR8mPCsraaQcTPZrI60TRa7daijs
cFNNydbndcshwwHh6HnTWVTQzuW3QU2IdiCETxq8c+GizYqPirqQpAbQWDYHEq2HyR5c6t2AKYf1
qQ4YoIqbkw3oMBjfm9fqPdTek1x8F7fZeI6anoVfXzKhBCvXZ3ozWFaQ1YDcxd/DyFQHOxVF9Mdq
Z8PCZIWF/5Ft3mFyqDFBF/Idc4dn/ZDPwfscpPgNcoOdsX0x6hNFwPvJzPCMuz+dJK4bLaugtHiU
qMZNuu2QLcch8jZ+N/0ohOK5UKclrG9Kzv+NRxaxb50s3/xa7VDy2tWEDWHGFsDNoM5+Rrydq4Ea
DpYxjJouBR8ymONseJ3DcOe1AILbBBUZtCQB7BWpuzObd9JSzn0/FMFYmu/+J2548IwGe1cF4TbN
7A2/1jvIZ9t37zSVbYJlPnQGeUAbPGMRXS2GB6/7cXtMG0vwLWCMreaauMEwcYPLNHpU89nXBaYx
gkehdVVp8Ujv8LYWC8SGAb6MD1Amc/pXEsxb7fFo8UF3F7U1C8If9Xebt9+29n/oI+FgDRCTeggz
M9k4eHLbLDE/ZhcLSOCLTZ2SPgmNs8cZ7FARH2R8IqieOQ/5aF2wT7D37iFaUHj23hjhsxDWRZCd
P91pPl4LMa9cop2WDNGB4k1p8KscsLTn1nstpTpVWeavhRcvJfrnxMA9OunWVCQrTPqrvBQSmG8/
1FVlvTUd6k/2YkeGfxwr7ov2wBIp0yzpqgiWV8ggZoxFCKZMMQyQNdcjrqkK5WAbSS/OWs6yqXlS
w6G2D2iQa8/cEfODuIavLXqcUQDhgb0UpuLv8NWTazhvTmJnRzHl/blpugvVQ2DIRTKvjISPiSyg
2lCuR2iUyEgKbTjnrVqda/Qb5dLGneMQmpbDZAVs/t31RJGqWWMJ478tpnfPBRPulrskLx6d5ceB
9qRcYztXAYHlfD0FQMmCetpWFQG52T8I+aE+ctAU8lJNFC4ba2KhXgvmlbauJFqz01m6I7iIrd2/
g0JUY7TpZ4HnDSg/NqN0uCzjZzHIbcoFrArMre2xZi70brQ+wxkALbHR6Gvhaihdf8J3Pj85JjFc
bW7utjZVBeshnHcT0i9DZMLVc5PXnX8e6oKtRLrsl8qOWNCTk/DBmUVJ/Tuwkagk/BfsINVRdOAW
dMGVUKlvww7eqsQEsUN8aOHeavS4vGfW4LG7pNemSld+Mx9TBSmnIaGqy4sBsQR1rgqP7VL+Whgy
Y0eYPCt+fm2E+uyShcaOxrv6fN6OMjDCtS28Oa7naFMP1pkW6msYOLdFek9kNl7ShNKJxb4EOICa
VrP47vOTnQh/NxSEu2H01WDQuWmLaOe7aueSwiEb54X8fk2M5r5+ITO+zoh/ZNXNJuaPAetyHz6T
a9n+tOoMnsxqewg9d28WZ89HlXHXJ1O45CQCwn47zf1Ty56Mw5yowrPbQxKkmMABhsJVT00RBeIv
8m6Ma/7MIXkoUxIGvrEpfXtdlwyvFthftLuRaAjBi3Xv6t3SNTGNWaYhLxH7vd5yXztO1SWvLyVq
2bqbuHq1v3Ou7unybRTe2vFkjOFDDgwmKtDmh5+ORQK3DMDjVE1olp19h+31455ErtIn37g147wz
vX5rEkylGBdBGPw/01c3ssh7jUwjzulQnFDI7dxnJyjhIi0cnG+amkaz30kiLxL7J6lFu3u+sxYk
aKIW75qZEpnnX02HnWuku8C5C+XAE3S2X7hUSILXXPH5O5JVj9drBNDIT4BoJSIKHJZeUxKhkSHk
vpwEkR1I43pYS3wGzF7Bdi4lVstYUimACxAH1ZSz4eCKLoPXVJwFi6X75QvfckM5cWOWh+Iedonu
rSzy1o3VQ+pfUPrZP6hzaMo97uc40xDdWVd2FLq4wfNIbSCuzNhnXZsgvdVZzVrE2PXiM6dwj60u
PrL/6tzaEoJb9w0bMyqGGZxLfWRzFpNav7Ap8tlSczklSkXwi8SLQT/K/MD9GJWqObsEL7l5AQPJ
Gd00eRWVMFryn+y6pyqiFGHqrm1h4QwuyCjwZtTWczkULp4N+uHCCUdlc0cCZfKhIFWkcwLK+CMc
SNcCr0N0KagTwHO5cr1L7y+xako+3RU0D2hLzV2McHZBO8V3WboklxZG23IcNxJ0mJr6i5AEhtn6
jPhqM3EXOrOjpct4SuQ+KjyH9Gq+bOx0OBUDRvIumVamI62z0eLf5eD8V1GS4HbFtfLCl8Qxzkwa
REyihyCKVYUJwU6P3FRnsi8G3jjK3l8jFmlQkAAh0NVYl9+1jenICdtbScbODHGSCAo1KGiO8FjS
Koq5KaXt8IbyvefDFVrWuZTcLprpL5f4q1tG3iQozDPIXj5ukntAU9yb9dJYKcJRZij/c+3styv1
kxHxpGmLVXUXsPHYe0X4R/rxDKEr2mZG9pYQXsWX/EHM7mFMyg9ttQfsChRWIBgYhXecZiX3rhKP
2WieaZi8LDz66eiz8xnVk8J7E6f5K3lMm4UTDREQ+EBvW8QXCXbaJlbb3CViRUs2ul4EmUKz8gQF
GEblcyrxRkb1ezR+RdVHQNzcwmtSRoh/05m39RawjC9CznVaGeDuAob8KIsgFqwn7exNgf7AAHzB
g3a3kgXGbWDvsLczu4srE5/pMlj4sGHhoDQnSp7qVL1UIbqCKVu56cWvMwz1UU1cG4nrFUrBhL3z
Xgv9M7oub7zcHZAUi8dSh/+y/s3THSlF33jSFNIZwXdnnkWLa9Jic7X8w9TPE+/eZzdjIwOxsxz7
zaahww+7LwBMcemKPYW4K+hnbOJ+58B5repy5+mKjcNUbNvov4lEGW99gOKOdQ1SQAwKiGnJqo50
8IhdlkXfBXE9xTMT7a2yjBeLCqUpeC6t9GcZT2WRmHs8YkdAqxtZMFVWc7Uje18t+QN7IBbCeB3D
KT1DNKXuKVpuNAQSB0qG9GRYPKl9eSTVy2hv8gqbp304urtAJa8yMsC28ze7DePZPeDpYKoZDL/e
tbwiWGvaL7xvP9IZjEeYWCimk3HreqYyDxdW37trrkT/x9FZ7biubFH0iyyZ4TXgcNKhpheraVeZ
Gb/+DB/pkq7Ohk7sqgVzjsmkRB76vDlk2QToo6+uEvP1IiqKEy3GTk/zWwnMFcTHsKjrdJu66odi
mLTN2g9o1Qy6vkS+Xr2r8/wkAWZqaQdX1peQ6Pf1AJWs3wmh34d23Ep13Bhl4Yc5ioBJR+MUHpA9
L6DerBw0NuilPrKxfOvLZA1mR8XRPa6soXi0U7YzDJ4xQ/upmmbjNMaTf1P5tJmvCbD0KBbY6e1r
NjsLTUfckts52kun/Nb7Ljkgib01nrp2C8qbQO5cNfyExWEBA7Ie1MxHe/p17TAg+7a64Om5aHFg
LrDcvPC1buxIXYVTd5wQgPoxGwwVp/bMEeI6Ntgp9UOuXticHzSLqJ7IO1bEDUJTwqxngeHLqCFk
wnDUuTSphhHFvhRFBxKzRu4wj19BShBZ6XllTLG86xUEIEPjXSd4VkxlbmH8jR4AmtTA2FLEv4tJ
bzaZifYTRAEzIZ8q+4wsGKVWbRyEy+lqWZB4PbZvdmdc05TYFQv4f/gbAx7OWRVU6uuITLprwBXq
fP00jKpc6SZZpWZxJ6D3NhX9eWDFbNI4N15ws0uYUjYlHv2RgO1vAlEMh23kQWnStGVSBjeDYmwo
MBpW34ikuu4xsxonu/crHeYl5npUPV8uruyGRtEYm6Ux8QFabwYToJSBsKEIdvv1ouhORnuMCpx4
tlh5xAM5RnjIFbmvTV5IfskeDQWgUDN4doI8HkBdNddHrB9dhyXeMlbgWITWrmapWxjDjnrmxRiN
Y2PyvFZqA76BkR4Tpahat2mxcXEDF054ETojwbzaNND1qt54FIaLpMC8SZTkclB3oXxGKOKWnAaN
sw+pRAoVRQKGpyD7VzbWeWIaNM5lpG3eMuZVa6JFd+H4moSE6Taasxkza2tq31OAM2XsmcVZbr2P
Mk4rAtGEafuZYR1AVD+6pJ5lpawos04+EkTnWH/DqyLycRVdVTf+iKgLOpnf9b5519rwqNlT7hft
lFynERvEENxG1i1CnbZu4D1ErKwCh7HCiGRWmupa3IMBgVLE6sUcq9eRle86YrEfKIeq/VEbxQ+6
dwRHvsfmQJPKJg9c3x4IpgNWrtiEYIT1pq1wNaH+nabmy0lL3Jlds+etZsgTFlt66YMdzckDJRwN
VxwyJnqO0PejaQWHAKj5wi6ad6+xfQzxQGVI4+qnZtPwj3QVdUdj+L3XDu9J6xKMG8wPI9z0eqBu
Azy9K1QSU6sg3SvDc5pHpvWPh8HFoxOy3egYJEj/iviQptat9OS+q5ObfJVdePCCt2IgxljB4SIw
Ww0z9NIce1rqXv9pPOQLWLNgRQM0y8hAbjF8Fjr/m+oad9VktQtS7F8MbM4egskVOd3FMJ4oM0uE
1YjR2Ps5fkYQLswV98kzEgcvpkZ1UKDZWgcWsSLwH8lgZjTVOAwkLX3XaNomC7PZQAHtpZvE2nPK
uyPnWViMHrL77bG1mkEyHUbL29dRxwPcGnucxd+jK37SIloZChhYhxuv0W2AqMhP0M9SOaL8gx2S
GsPaS+TJy1kouZbJ8JbD3XWOfCbsN4L7AAZkaWjkt6DgiWP5rukoFCc7qamVkbInE37/IqZbjtsd
2OszNR2aMnuJ3HaZadU2Tckr5isoWpAeBlhlQzdh4WhiWDtFudKxpqwNg26P5S+W6GZvNfZwc4vy
6YSkSrjII8JpTYUAjzJFDR/UCX1bMZXrwJweAcJKxx5W+oAE0Dasb86PZwfuyyo+Bxs0Z0DzldZ+
GMlNKPvlbIvOsQcuRyX5RgY/Q/l8wyW4poUE6kYFl0zNJtqVvxVKQLZtH1meE6kD+Jc8JRFJXpOR
Yty7ZKya4fUzKKNOKUz9aNjeLVAEyKTNIO5yn6bx3ku8U21icKKcDPTmOlpMzyDVMYZ5FrZ+HuNH
7YC7IT3MrTBq55T6ZL13feGPjXrQWAOPZfgs+mdFXpk97IRrvfSW8L0senWVEdwDBFxTqY9Vol3a
QbvE1Bq1IR1Wv6XvztBW8W2ZJ5lrNKl/kQtlP6k2g/4Xp/sRBbftslU3WZ30TwWZQMXaqU+ImQMy
RJte0tnb4HkhgTIUYjyVTSFI/NhcRmqFNtd4gEV9xjrs2NQ76uxm1BwCqImMuy1ZU8gSdkTUnstR
w4QUvIrkZvfOzokJsRuxANTBbx4hdXBIhWrZjxnxne4fQU70wNsMKilMhqXS4ZJg57JJywqtk3rS
ansTYxTqrnBb92U0/C3cC4ZRdGCj/aYwHuqrHIQI0oa4s45AYHqmZfmlVo1tQB+WW4SKm6S/1OF2
KK27rcXg71FqwmPCIVFOCLrtbdM4zC0wdc9KmnSVYKAzNeMwpzIsMu3bNQxUzwliIgkSqdFgfKbp
arLMo+ZGB5FqWKfSV9EzoADMcma//8bM9GjX1heY4VkDv24a9RaoRD9JRqh03Bw4W62BnpfbNWKV
RKxSJj7cqQT9Sp9W9ySCiqsTRZnh/EiN9nLI4rsaBJtEH3a4i7agDbRa+XJCniYOJh74S+/U+5b8
tbRnVcGroWWvTBl58JNHWArK/kCuDdoJQWc2kDSl1SSv9B/ko3/H1UafNE65Uv4wuNnVRnKi/P9X
BfQAIQkRePUZyjbBo9bya1c2S6Wo/3XRdDIs4zYiHkSUsSl05QF2Z9VGykYtQi6d/KAPE+GHH4bA
MFS64Oa0bC8icLKu6LaB7mqINMtvFMFfCDV8q2K5Z2EHUEKaXaUzbkxO9KrYizD5hIk8Ldq4vA8x
lxlElwU593+ijd+DIvkz3fyfO1QfZoBtsa4dLBgc5bU4Rz1rkPom5cReiQVXiO0wFUzvsXvoeJLm
0XmqbduQwazM31LQfWHSo5/le2Lcm2aky+bkBfSRslXwE6yiTNsodojAoeatcT3t3IgeWLz9bbBK
qrtZSJ2rdwX9RdUweImDo+no74HZEvkejh9hnB9HFoB9WMHHRw2HJJL19saI5vhCYxFy3WDyXvbc
MBGDN6gVg/eW5sMejx8eXZrfZKKFjeEP6hZqN83BOabLqzMLeNFeVnzGhoH6BFmLEMR5ARORrBNy
LIzjI6Hik/ku6Lh7xK/usB3O9xWnQx9+TYxAAdlIH02eWKgpGOXcJYVcr4xfx2asbqkpOIK7pxUE
IxkgqMhuweq9AH6yQvd/ZC7wylhwWXXUi7rAOqYvO5fxoJL7vVp/lbAeGm+bCmWhJMlWZWiSF8rV
6d1V5EabMhnXrI9usZM+0W/c41wl5QSbWU9Kkcj8nF1bZTa00g4s8ry8VXF81ZTxjdiGqmiWbV2e
oiHahc4P7sp9YQa3wpRkGc0rpZzbWih3FDDbKcdCJiWpgKNVIpOvNk6gf5SSZ4oJwxZO8BoJYbzQ
UutQOlsrL35wrZzxraFWSYov+qo7qM583Yi5qLbqZeUFP1VF7DYc46n9rZEXrPrMI2Bwnlx55JPb
OLu8zHvWYXcaJTnjXZ5Cm4WN2YTBL1ripdZOH04cfNWM1ayC1Q+q8Sve5AqvN4SqNZnxeLuME6am
Yzi6fw5jC3yaCGftwDs42WtGNVySn1FaHtwUt3yt7YgJXrTU3WehfrTSmDdhvJw8ysLJt7Wnv+u2
hVad1a1CFHljDVfZWxcM8vvYQwYzklMAj2lhMrEQjYS4Nj6DFnqFzhoZ08tk5s/BQlZX66BdiRxB
glti3yFFXpSD+9CpfPCpO+8liwuolghAw/9P099m/MkgzAImevHIEOCy+tIjx5dxQhGan90wWyOU
2IEbx2kotpRuwNIQq7VPHGa3wmFeYyTj3q3dpzCegUIk2uQQ2YLOuWFLaOXfbsEODPknmfb0Fprv
MMuhku79oTx6SX83Nbnq3HyTpdyOSb9Kq3LZstrL9OAR0mtgLb67UXPC0o5FpeY1MNBiVYovGiVA
w4XcV1OPk0FyZ4LWUQkpjjBbG9dQpzQzCybCAaDCfClM5Pn4a7epEu8zOzKwlcSfqvIZMrourZRc
sy92e4eh71cucw/ER/vEw4UqTD7w6mpXyJ4M5zKXYSaRjijFPWd6Y7BcVQy4p2gH7OQFG+cegOqh
UF2GvxZxHJxsoZOdC8mezm3r7xBguTQcdin1I+SbrVW5tAv77rj8DuFIssgrcQj4IZYqa8TKQgah
wETV+aEt85f9JYy7wvWx0mI9TCGSdCPbjQRBNoDNygQP5C6wmWCMa5CWJyqb75DVNqdS2ZIu7Gh3
xXgHoP/IOdkQxaxK/C9JwuhWJx1bTvN4FIEeaTBj4n40UNJF1t5wh/s5SM4gUsQqE9EqTLD8NOck
S5jIRCwm2ftMHog2SMBXtS3WPX5uyeQ5IGUDDFYMXzGBRvNI+min6fT2+fjA2vndZMCNEe5GQ3iZ
tOaaiz13LpP69EVl2mObQHtqoC6Wi/zHY4qOLk6DT+HJXYkhMUBqYE01zxJ8YGzAqh+n6auFeYTV
H6Oe4KTgT6jDFE80Hm2z3ve5d+u0az29mJa+ncn/Ojoq5dR6EMqUZQWVu4IO68yIAiiNJuIKo0Lg
m2BYHl0Wo9XG1koMxc5XpRtcGNewqJ6Wob63ExNiO2g3ZfEhk2AxzuJUs2iZf/ZHCAJ76hOyFSJn
Gw3Jw2CM3drdrQ32Wv5ipfrNaoy1qzqrapaISyz1OhpKne/ZJeo4bc9DherBOiuGvQNA8sOa2U8b
RuyU5CbCETNN9mHZvZQF7dAE4QIafFb9wXvGy8AiIy3GY2QUvjnvUBPxyEx09T1+bppyY9ABeTNe
W46qs2FJ95WrJA3SoxmOeqRCuIeYImci0pdLAa2x6KzJUgZb2xbMe9tBeLOQ+AsBpEantuyb7ows
Vy6TyGZiis9iJAhRZgCMpK+pLCHGbp0lBFrjLKtreRxVW92YFhzwwgwZmYnb1DqnZEgf+ah8aAA4
lao/BIH2UGhBPXEOAdXGEOST8aetzPfaso7QylaRgPLTxtZrqXPsJxUYDXYiuPs2XDvb1kUYbweH
jMSg4llwVbQBQTUd1D+HJbduHDq49E2tYGI0t2C0XbAZ3tNoQk5bgogpNWRurLF7bG3FD1XkIMEY
+QKhip4Cvir/laby5hlsYWIKFUihtjltW1qvWBDdDbmPnUl14rBeNuRhYMBpAJGNzwY8spmOLwXz
C4WXRurpJeFCzGtlF3sF+7NuJwOyOHmSFkUP694N7KvOMDMQzFaB2HGcQaBGtaE0a9NNAoYYaGQG
chkEfPsBxwq9Li52bdj2CBuS0L723TXTMHvEtceANDlWHIxGjUV+TmxBDmv2PIbZ+CKV5As35fs0
SsAB84/GrGjMJp4o2/y02xQ78ybNR4B0bNwaaKvG61hozMNFdqoV5eiagqSRj0q8eyQ9ESP55ekz
BaI9VCCXQ1XflIyoOaOm78zWLmPt+UMKbFksc+0Y9J2fMu5M4IKHtvtbqXhicbQRhO5q17CeENLX
jFWqdhsQj6U7iVw6kYazoPTOPCIEWOQ1O3rjEzissQwKVASR3AYqOLYstlgUW4TislYXd7oGv0qo
c/PgBbzxVtK6xkKjYNTceyLTDdS8ACUv1/qMC1FGplQ1s6S3dIiuTYBjHrUR5oYCd7pe/zDznBnA
4HLY/M4HMIjVk6tsWgbAijRPxdDssZ/s0ZduXeQDMml5hMuXwP1Dt8YAPFlh2qGoJDCL4sptFmGL
gc1csV5t2OWN6j9tRNUfhMeqMXkZPPp+sVW1N9ccMNqgn4o2jHJRFiGOSpaBZBsfz4JM8TIwZi+R
DiwI4XuNSntFBWZVr5LfesqPUfKTBk8n2rLe+AspmbI4v6vUveEc6pNmm2hIL+r0Eo31Pu7kr6IY
SwSny75t3oVZ7XF46iOKmCyzwJKo1CSzwDBTX0GCvMS5d47jaDWYxdMtx2XJJagoSMuF/inGas07
f2yNYm2HH6LeD/g8A664DOcwNhwZWct0fDiUSinzI6b43YY1CSVgtxhxcHS5sryF+N3RuS0ZcKy9
Lt7bUPPC1Dw0gpVCXe9HVNPkvOxCIGYF664g+EtSsKxtilzqd063SsXNqf4NjE6tJFxEmOktbU80
19X1uhe1Wut2vhXBP69tuWYBgk3cvbVvQGWNvhwvXle8VsxchA1LnDdJjzR+v7vZfSijshRVvS05
Yar800hUwD83TZZPMN/Um9ZFiTHyxduoJoMJbqSmJbyhpuXR3Hk7AzXJQvbquQ5VpMxETKucXWbi
9C/RgFfakOm+c7IV26xjDenaybqVWmFhC898iIAc0Bx5nywwzunwqsYnwZWszJZg3gw7visIhHqz
pzNhggUmMrK6NYiCbdQ/5lMQYh7kyHFpEKDmJL9c8JgoBhBp/b80zzYKq96OACd9QB9QrIY8fhjF
i0MgvPsvZN+pGwNqlUOe3Rpa70j9du0tqIOlNO+NlW00SN/cjRQwDzu4RgjMuZ3gluYrWz57k7nQ
eKHm1tnEViUQPG4hZLF6xXgALaNRpbGf9CrVkcT3QkraN+LCD9Ha/JMVCeShfee+WTbX2mJ/Hkb4
5pNifIuy7p9u6w6p2k27An+SLF2mFlsj+aHzIkoFrGDKNAJdK3u2pvnUu8h69oN7hlqw6bC0HZ0e
82DfqmeZ59eyze2FJ8r3qptT3KzUfe3K8VcrxYDMGJdYEHpkKeJlA22zc61L3FrBHUdGiw+Dz1ZX
zY8pmf4iQDNSafgNSX8JalxKTB7lpsp0ZB1OlhOcAfbZBT6njlayy3TN3g0MyBiodD8qJnOAm2q9
dfIbPKHiJU0ebNtHnxUlgtmyUslAq1PYCk+Lw3UMvnsOQKgVufPDbDqfPqtuq5R/evzI012P/Dr1
njoixTGjHQ5SgmrAyDK+CDxnkan/Ev29HTOfaVml0jBlS9vbVTbYsNiHOmIVXxMHP3GHUE+B0LNm
J05t7YDSmXwEVKyEIY4uchNhIx+7sA/Cesed6EZbPYLEUV5s+BIBQ8j82vM0K4ayGy3X1/QNzEne
+31SLIGhLGWDxin3MfNSKF2rnungpaaxL60/NMVmxOoeW7jdPVGKeuhcQUzo8UQS2EY1nxkGPzvY
VRlgJQEJoocfjP68+ouQhwCr3GAeXVqwaZXWL8EexGjm0oJVVs1z+zdkYjUzzOytKXnLyZR2qHHR
wVUos+eOVnAcI/MZvL+oP+ny2ZB7VYT7Qv421YtSuiuTrB1Cqrp7zDQYT8mekVHkIQLUgAK4AX+3
R0B4OQkoAZvDfCLrzkCgoDKAOYh+53L+EtyEe2XV16cIk01LmENzbifA23+ldvD+upGGV9vzpiyV
aJcX72lRIcEKjxmbPBiyh6Y6w3IE3/1GyKCqkxAVdZyiII3Ile54txhF0qsD5O8Ir3sDiLdwio8K
L6cyrtLk6FF2m2HpN8ztLdmtGLYsZy2BxqbaptXN7VtRMt9AOl4tVGb+ujgnwbktPCDAHyAPgMIs
BG88mzI8hm6LSJumRY/QBBXL5uv/J4dhRtDjLFTzjZZSNbizoXxrlx3aLvKcmzX5RisMnT2jzibH
OK/dbOtT1O6qNzce7LE58tTmQvKmC40EmLzCONraxrSv8d3EjVhWCHQoQKZoD+AIbwKMeWLE22in
cEuzPPQwH2O+YkcOLYcdI7ouC53fXp0we/PRpFhrRtzb9YT2APC+Hukrh48mzt/t2cAbPLyB4S+D
NEE9GuVvuT4gP/9MCEbyKBMreZXOMVPro1PTw5HrrCpL2X00fMoml5TOIVXw3z1evda5Cgunaw7p
y1m0ar1zERNlxRsyP2YubnPuUJCn1hdKgUDlhiipOntIYiEuXwweMQyIvtzoTPTD3g/tTUAVWZrb
umDhhAaGJhH0GhY7cg8ocvpnAJiggqOWFr9Z3u4SbAa99QnHGN3LtreirZgIRgH/OyAcnTHXDqta
g3YkY/s5PzDmyrUZFROqyYoJW+0ytL4cPrWCmL5i/FIrfqjpRmrOApxBVZMCaT477uQh4pnp/iHT
RGmCBJclE3sg8LZrYi95qdFas6nUWaMabQyOBQTiCKKo2TsdyEX2+NOAsGrO4xrXrkV7zUkS8g7P
AXUJC+aRKg1Tkc5QWpJH4KFu8/JHLrNHpc3PNbZSK6MI0WJ12WXI/9jW8F6TAGHGyiOTIIUICmHB
7kqGV3r73Sg2QJBxeul1Bob5amJ+WbDcKdoccPvdgufFOsKnvAsrIi8LfChlAHcev9KSEEhSAiKs
Ohl43tyr5kkkA9dAIjEgm7b1I1I1GA2lxqaMYixR/KBsCVZKsuuzUNmUQryYYUZ6IzlEAyMfKbJs
jR67fyOlGsNn/ZMnBXW7UharPLbCc9iqr8E9KIyW1Uakvgr45gGS/kdLm3WwnO5uoEbuQQ7OMJXI
ZnJps+FFNYs4wKp6Cta32JIogoHMW+SVYFNK0XN3kwLY76hFl6wzEeU7G4MvtmUHR8/HqKhYju6w
hlq1m1hYcZgghewOEuxy995iZAz0s5H/4oxbiFMbvKJE36sEBTlTvQuY4hhow7jq1oScTAsN26Bq
EXykQQZJHRkf//8PggZQr3ekdNHAaWzJPQP/sZqb/+K8r1eZjUJYqJWEbKh9E6DW+VbJCkkEEJCs
3ruptkV1H1a/Hi3foiWPctD07jqXZ6wHNpHo1KXRQM5QyP0tdQ/BK7h53yjli2MQR9xGH7GNzqIw
MTpivsPB3BprHuP2lHpMkJxKMT8j6FVVSMUDf3zADiLyqbhXJIgQaZEODr6nBrSueBkJrbLVihew
YbrpjLgFCBCsid1CNzVyWNTpuOxzC7Bhh91xyt7kFLz3zXgkW+m35/F9VfBuQpETm9FOwoNSFC9R
XJtvTtmna1OJj9CRqAY2Pc9ThMAHzz9YwhlpOU4JUud922ILUnFu1asaqRbvsGeMh9gknsLgRM7l
qZlKksTGl5K63DL57tqjpgJpQ0mqSvcd+I2GTUeDlp62y8Cy7v9YbZ3V6VZl8SlLhQvbsf4egwNg
5M9m7PwyCa7SaE+ZxXdZJiwbCVnNXO8P5U6zEIjt8tg4loa0Z8zJJbHMVwyj15LGbg606Im8c7RT
R8XQ8EMRKMVqaGsOKLDxkqiQ36Tafwxd/a1bEVLZhgAGdWli9cAYjVyBTQwPq0j7g95Z90waUB+/
akSVZcn/3XHxMymslb/KbK8dPfaAV7zB8Z5xY3BPMzX+S6MvJb+N6i1szkEV+olqc5GJnVY8Mue7
RWFYuiTvkpI7Zjt8Doa4l5gacPytLBmBF9SXdXrSYnYT6KgLgRArZ0mEbLNYFUYE3tzallZ8Dbmk
cU5BvHgmzBaJnFwVKvspiSSRTLZ+Q42Xc8jPoneXoM6a6X/TvhrK32C+TYK/FAAkW31vkGNGmUlz
88tbvs+lgVwt27yS8IyZR9tUuEmsKnymY0UaYe93wW8Wl2tSWph8Eck21/2A40UN3d/aldx2WTKe
DZAJxF4ZvplYXyT4GRo9KPejQAGpFygYYsbjbTxtB67VfsRUOwIiglBSjgS7quq64pOdBmfTJmzT
JtX6CJ3hRm72VjNRWJVW8JM32Z6c1kfkWIuyOrHQXHVolwo3es31g1YyBaVPMEN1NbBzLBHzlR9j
8EEC30enDkuyee5VAKnGZcmHuYcp0Sq7prjlE4OoiThcTgxCC9O+dbTj7Exh0F6nGlpc3JT7AANq
pb2GUfUeWvC5bPjkHN4OWIzym5z7Va5nlzK393PEW05yraBgVRh7GSEuYrdlotBRNDgomAVeYUQI
vcPQvfNFuJNKd4liOHgjacg0F7p5rhhmmazlTRyerjjbNUeX1q+zGFdtu6qE8hqw+dDLYpvTEEsA
VJ7trBz0FC2xMUB9e5XpHUrpBMZO28hTaF6trIaTz86pXSX8S5GXnlgp1q5tpvCogLut8fTVDQWV
9tHhmMvrHm/HxmoYNoHUrLnbdav77MxxGW3gU3Btd6vEcyD40pfoAU5h5LuZbb7GfAEZbaxFVvjE
ft1UvKUyjUh7SQ1So5NBE06bRObgKk3JR6zqV0p8T5F8JIdUr3msmv28f486lpA642cy2/FTB7gT
CFBS8MFMv+P4xzZzT3QQyo+TqnXb8N8/GRn8Ym6C+gmDYC1TFuy5cUyRkhbmQZL1k2k8bMhIkq5Y
S/Frtf16zJiMQaUaoyfn/6J2xQml+EcT3XuyG2x0jHg/XgJ6FlsfXlqmA2ZsX+G9rhWJ7c4OMKdT
r485S1cUGRW3Y0u+B0nPEMLij1n21KraznaC9aAUxyDKXmb7ZBxcCwiPOWdZX2k7JLSEfIB6Ur+y
eOTPRaSrKtMj7DgOpn4Pmu9doxSKFDQTxINNquOXerqBXo+lvL4NEOa4U0rSlxg3MSapWXAZkpmd
ephV0qr8HqAI2B29jSyvBJyvuxFYj3ElYWiBR2G3AUC48ob2R2bVfS6tNAQnSxm0uxL/jae0qMML
sUB1v9IB5Q+Y/zNQAEp00JHrNsLdcbjw3ABMVAJ+dcr73x1g6Jxq3uEMFqEjD7mFOAgySu6au7S0
SALwlvSYVVv9UxAMRk19iHXtXtMLjMFJZBcXkuugJl8E9vjm7yAvZt3s3KE9ZxmsQ+xJGEl73ji4
Guxs0IXp4061lJvZDQf2bMcac0VSlxDFQN8HBBVmZb7LiAAP1IujmZdGpaElH1Ad7sYEHiHu3D9J
Exu2b7ZFJhzQPdhQT3wU2xChRFP7A4NRiyaSTEjFLOA9sblUbsz0Ms/wyTF4Rv247X9yw9k4GICw
4e5s3eOjjsdtbYOJdKqP1mMWM7GteR3UrUdPkprlQWo5NA7DD6trNLhv0ZifSoPAnvn7gYtsunvL
fQ0oKwdtujizU2be6fB6uMy32JpkSnNR3H6VuO8y35jTXzKmfse2wpZAGKL0L2qzh8HDr+Bu4MWj
VN+pKpQUtNESxE081ptRJQnHafdag0CrUX5gqr4AVCKN4U5W8dY2+73WoqEBg6l14bYzEdV2yblJ
CHRgGS2QrWIAOeXMKe0cVS5b74jPp/QNqTxkD4DI6jadqWMHwxJkJsjy5VLLXlKyess68bEgseeC
j7DXuASMP9HPeImFQWtONvg6jp54CF3D2cYFhCI8KuSYPLze29Rdee6KH7dikiV59WkPSng7XbzT
mX8JKlqjuTVFeQHeTDfaru0aJoqmkbU3XlIteu+mS8WgPtf/qvYZSxteTTzrEDhTN7os9o3ZwI0r
0CgMCGS5r9HzqjFJoPQlcSF+BQmFAcWPl05vYjoTvvZnVT7g6w2pFqjDXi2SPTwdxfI3Ag0AQsHL
lLTgnoPfCPpJXn1k5EuwfcOeLNEjdmF2kfBJD0zot41Il1GJ7t6nkcrwQIcF+atX4FIAVlnXoD7S
xYczzg2XWNvfStxsWqA/KroykbQbK+TP1j4p+T5LanSMjxh8oIfjfcwYdabMQ5ljs/PjKjrnE0Nf
MjFQ7qVmw3D7Mybs1Ew/9RxfaeS8qQ4kzfG9Cv7qTFuR4QombevV33ExbJSWolpVb1SpGosmONw7
x35DqOVXOWt+Dw0xZW8eH/PqOjnJTbHvvat8KfZLMrRrFvcL0SKMcf7FmXWEVLPAXVmU4itDJquT
kK4WCjBhwNpKvxg5pILpn841PyQ7a0C7A7SHcntTmv9GqeA6VXY2NrpUfxr5A2AlFD8FJWwAnpFl
LWhHmETIC8nbog+Fu4b6PPLn9XyHE8Qrz7PNzda0tcFhJtEuJ2T5uSM8ujr6kjo0+rS/pQQFkfUM
fFFulcIPelYKI/Y6+17/n/77YiTWdfYtZSS2h+zcB5AQal77VlhuwcDsh7+gAFTZAt4Ih3olsCS0
VrVSkdEtWEbCnTF9pFy7WKiM+vqfEFAGvR5e5MqLURaCKIcouI26k2ruqieLFoUCNNl2V/6mwaQe
hvOAK9iJXsLkihAc+alSWoxjXgN5iTpAeL8qEzfhM7PtvYfsLtO06eNjKPG7rZxPL59hXB85wry2
Yu+pl2ul4qTbQy/cGZw09j998HyT/boJwb/mxnLHY6e1SxvEclfzbF1kOC/rPWLUGEgN8ZHt5VhF
h9L0NuD3Dm7NPMn6RQ7Aw4P+3qM8UIxFVzGUrO0r7xT1ccd7JTekCzCgqS9m9y8jEa4yTiZ3Gkws
eg/jKTXZLfrqQqRCI+qDw4VeDlhl+6WuXBpZ+EOjnN1D1DxtIB6x/hTMNcfU2aHVd9I9wMUVsZ2s
jg4VK8eUlah7bvjTh2r4IT6P6Bqp15d8+EwFnDNlEGdkEhmRZ9HSbiuCBPvo0BHYtg9lS/4zIF6u
hSCF3kXV7iBIGBNrraJg6caxeRX8TfDWMp6HDDWSSsZoCE4QOo44SvWt1mcPcl2Ug1qGK+Kbs8sk
avWKqm5F4i3sDSw3aysiIkbEGqRE0yXSamQ+UmvQrmJc4mROmjn6laXiZWuvRsGdJhZ+f9hYI+Ct
p1ps8LySrTyDdmrX0feDJs6tDX5sgNLGka2Y4UqK8osQ3Jk1m77rWjD5tbWDrRP6gTT+sRP6atss
OmVQqTnwxX+cnUly5Eiapa+SEutECiaFAiKVtbB5oNE408kNhM4BM6AAFOMZ+hJ9lu6D9YeoaJHK
kl6U9CJCwsOdTiMJ0+H9733vZIJHvwkhKTK8C7g1AlzH3XBKAHydNfg0LOJKXWJDFPRQtDljHa65
TthHr8LtYQHCJdr/+ctWghxLAoUzdPldsgEHK52cB7obiid87R4n+xbzzGda4QWw+nS6gn7yzpl2
8UQbJe8fgQ4mlsoOqcv7jHvKkVyM6Z9iS3lXP4PGpfWc7kpBL73rVdZm1rO/r6YABaP0xRkJ+Ctx
J+hxjv9u0dLA8Wrwt6ZjGudWxUAQM/roatoo4ItZKSyUWvwemtw8U2Q0n4Oq+ykBZe7aziw2nZVi
Hp0HUp7Qmkh/BeOhUdwiJntuD8PELG8MenEIZHEXjFPNJxUwSv0o3PUCJH9X40hZuoGDBQrQ96rG
ddtQONemiqSDkigvjnHKu87gC+zvG2esdkt3cxIDeIwXbc70QavmerJPUV56hwYcXVYY3lmSXZg6
yMmVFOcCmyyPYXtXl3FF2Jf8JOdR0DPJcAU67J90g/od0iTG2cN290UcJTdxciuG2TpX3UtCafUN
CEa7S3DNOE5HvhWdzCqBYksrQXcIZ6xvXV0fy+gATY40EGGjnVu270HSg1dlw/VSsJF0ldNO7fFg
m8wi7+bunm+cOJvNekyS5jjzAEPohKhv01Nl43qiM1NchPkD34RFrFJv2MxnHDDGXQt8kyNgxGSv
s/3DLNmGCAddZkI7s7HLrPBzNBUcTM1dMlbDKXYzlnJVvSdYrS6NER6suSkoF66+hwlFHr82xKAw
ObejcfIkIT8vrKttartbWrScLVdVZDUjz/a66E9sbY8aIo4RwsyITUZncZ/FZwZ7MG/A4ARUtdI3
R5oz67jXUlOz6ropwBW1n8MuPGiDE3vlnutZwLYn9cYkXuDCKkJOBiNGCHB945wttkKoBnGTH2My
MsS+hgs5aQJP3BnqY5Ojg7nlIrcnhA0HSbAjD0wiIkzip4q6QbBOpjmFRF+uEbPKg7TB7xTyTS8U
b3+JMLpz/SSMekHp9M5+rNtn3yHMlhbqCt2PsUE10tRpl+6NKJ9b6NjH3sO4icC4r3LktQr8Yl2B
0YvcS96Z00EJFCSnhxQLB57eBHZRGi5YqwqX+asBIHWeORV5HZCIEcApjcM7Zm/gUKd4RLWzsIEm
eMlrXJmhGzavHgeagxmLzbAEYZOOy15WJEupB6PbaKxu7XwxwbAkm3EX7+Rgd9c+bvsrtuJPt0mz
4wyaIyrtS9HAcSn6KSFKhcsrYcvy87uZh2GFTyugPRQbb5vAFQwq/1PYrOhZbC03x4ijUkGZTiGh
VQMfYiTrLatD/tR0xQvYNiabxObrWI873x7I38uY8g5jeLXj1IPZnpm7oHtSiVnfOnHy7WZusjfJ
luJqNeSm7QRAtgyhwqyAAHRU1U8EV54zwoeBHOaNbVSkTRPvITAYojmLZKGDl6RtvK3tdl913jOP
7k3KdA6YX2kBziyxMbGOlQX5fVBlyW6k9YOzU8Dbt+iMrZkbXzQ2IBfYZAmBVSQ46zGktJMJEDaE
yDY5/i+708SFgIwfQ49sLFLfKj0ZQLluENI3TccAJyiBHLrafqZvj1RGMIwrYY5fVuJAjEtKDzd3
+TxzCcsRaqEa8bMqo2ZvzBer4Lo2KKx6UJpIYdP743QBMXwFnfRPpn3Z1WcVjx9+K3NC41xPGgf7
arGEQ+dq+Bq6qLowa64uqfUzRqN/Cq3R26tZ3lljlp2kB8rW6NIbo6nRgSxnOwEPp0YWlm/PAI6T
MSnubhqO0CDPE6LXTY0ZIcQdErbmY4z0fQx0tm4UAXcFqGfl/ia85K+WZ7wOh6/MsD5phj05EXhh
v/XUcWZGneEVijLxiPVDZPDJY0kYyDOmB0xl7n1Qv0+RfUDHcwl/wnyLRu5sXWzRA2k3W5JYA9RH
yrDrJbwejWxNXbG3HO0BuzNP/MzMbWCW+cZHZ9d1dRuqGtc6m8tWMj63He4ucdFRcwWPORmwBUM9
c7kINP0p9mBfFJjWaDsPdlEewIZ3DRLlgGMcKlHpSaAsN8mGVexVp+Uhv50F2C4DYQtXGpXJ/gON
ktHBwNEmFXD/iqJJmRs3uEHffKmQlvOA7kSVX5Aie+qor0kg8nNthQwkp7omsEC7R2PCSjBevdE9
FWXlE7eS7AWRphyR9PJkdNuATlqQc4XiVtv4BEQ6KJvS5hpe4W0KpKmPeYBXUL9rJd2LW9FT0+JY
C6W6rX0qWx2fgxn7U7VhAFWgx0fRNjeUcSrodhdWT9I3Z+VMjCUuVtnw8RjlNKN+j7X+yYXkBF26
AIHL9mBOnCwMEkhbkOuZDY6sDdpTEeHStqI22Qbc990yjnem432rSL6m1J3z2/GaNd/fhyaut7yw
SHEyniVF+pY3/nCetf+AAY+27h7eqOcHINYF76Wu98gh4gAMav6/Znw5+YrNkySjGwpvVWcjuApo
HORUSMv7fsv9L66/EJTus3wBKI2ROHQF0bXMUC7MBanQFEm4xhBIPyfYW0umpimwSMbZcNd3Su/j
zH5qVSYuJZUKIG4wwsLLNpGEmDHe4cu/gLZ2nsOIyesgACB3rfsbJpV1rFrS5eMcBZd5sWEPXB5E
bx9yFTpngUsn5XPcKJwna5c/T13LpGmsJX5HM8kLUMJiV8P8JZEWXc0a8uOczfxoFDxdu/1tBsav
KO051kAA9Kq6wQ+BDtnU4652yG+kGlMkugWQaRpnQz+BKsydue2FfmDqcLQoxCLCFJziFAA//b7V
nus+6Fmujpu68Ab4yqOxa3yxwNucGxNPCJNWvYIaw01aWke+hZjPNGNymSRAIgsK1b0xJPGa8fQA
+yUA6F4t9JNVktPFCkG22Fn5tamV+9z4MNkqAKuJbaRbKszJgpvvsRjHN6R7g1aBjVlhP2vyvj7p
EreEa9svhAIea86V1zlLToK7wy1g/FsmP/2Oo9ozbnma3Gx8WFXLK1KT3M0ebgDA3EDzPNny1vKY
AbSX3qluZkGcYgK/upamZ3EXzR1c0QZ6bDg77zBVP8bptdejd9Gp1BvO7qq2v8qxMC8TJgZLML4U
ZnSBHtGeBUQuy6uxW1ce0A8uBsmYXKTP8FHkwdkyjbdwxLXHJRMt0VoCCcHz1NHpXPkDdMUpe0Dm
Qdg06xvphXAR4cUBWw9OKjKPvcG9BR9yt7VzdqIhc87jqLMrk9Z1bYRvCrI6fhxaMGHpDdCpVn1g
4HNOcMvBYQv6ALWCVrw7OdOCSc7ubRjC4iaY7mkmjPCRLMUoEqWp4EKeZoG9cRtNctaI+2NCt7QL
Eguf1w1hATg+Vv9GAP44Jbmza8PpqzQNsZfJuaflqnQZ5GjfWXXCY6xedj/Uq5BpSVCZeny+pYdl
J+lw/vLjAw5h1zcFzFWyk+GwzpzmffBdLhhVCOgserf96Zm9c99yGT94E2vX0IFEczTlb3aZYD7X
8EvtnoDr0Crj0jA1LMdshHHtHfNmYsXC1Gv686NnVcG1GO0NuETJBj4B4tWI+QBLqHzi1BKVDSYm
uFYYfPMjLc2LNyJ5i7vIuUoMTsqIAbY11nQguwahxBlelCaUSU07XszF5+hb49FPAe+WfjEcmEl8
aRNBH4MImOrU8jYZ4R4rbh+YAAJNAhR5GPhBk8EvWqlvZNjtnISXS/nAxe3sbj93IsXtG2ChSdV0
MIrQItbpMDARnPl4lClfM5192aU7ZT/idsdBggd2ldXZb4ziTOiNgIq5Irg2InuMG2yqDovMJvZy
qgsaE2TgCAHQlk239wPxZYsGGTMu4bfXwU2pE0l/XbapR3vejB51D6iZ58jR6i3Bk5cFdcMlIK8w
AQR3tmGQhT+OBiEHrcHBzHQyjQ2OQpTYTcL7eVWUC7kqi39oOYJdkmJSmiXM3pE07jC0e4nvrqYz
XY3tixkZtPuo+N5z8SZmkcvAGc+uluPw6kPa13Bgh4h5Cpcgei2sdiRuFQ87vNLEe8vmpu3wr9he
e7Rm76eB4LaJZlLtCDu0y/Y9XZZcVcaxW41BbW+5z2DjTM/DRAeyiKtboJAhkIU9Pd6EXMhsknT/
pLsrgGVYnXlOnN3fTToL6Pjpo21sPViGvFHEE4nObRoCRhs5a3wxycltumE3sEoeKuxlLZT2TTRh
pIQ3ozf4kMd1PgeHv1d5agPVcWf6WDmFtwGHCiWBWAsw5R7+WxKpWuKWplW2NB5UiDGlSloKCO2n
IPSGw/9He2vy2VRt9aP/7V8KWf/93/4bFa7/8kf+XzWw//JXtv/+56eIvqvNh/74l19secz0dN99
N9PDd9vl+s9P/9ef/O/+5t++//xbnib1/c8/Pquu1MvfFkEK/899rVL8+T3ipf/11//1YbcfBR/2
v//Hd5v9r//5t4dv1f1mu/r4rx/6H1Wvlv8P32OaEMjAdn2TLpU//qp6tex/mIFn0bHqB47l++5/
qnq1/mEi9viSqhdOM0uf69/aionlP/9w/X8A7g6swBJ8mBCu/OP/fgfu8CBEVck37z9e8l+//lvZ
FXe0Rej2n384ppD/perVtnB48fJ83w6I8Amb3//8eGAn4M9bf6egjpeWoiLUwN4JkePZ0JASh3Zs
1pphw4DGsoPD2G8MPFNV+1q0GffHpJ/B9gB+i30sUlFFTRbHSPzUYHX0FL4Qa8mO3Lzwj3P/N7Cc
zNRSbib9kJqUwtGJ8yt7EMHwKTouBWBC7/mAs1mkR6mhboAUJsvr2+dIYxmrqbnEnSpWnoHjyzHt
pwZGDOYlqn1yBr8pTfDcoLuIYBo0EaKeHhlTk0mLhe+nqkW/atwSlKwDJaWJxUNpWuvIpuaCFDAs
cUqCIC2Uu3kO175S/ZUaW4ajaXIqBasi9yMCHBRvEiIEuAtmjltKvPda3sky1LwXIdVLhRsTAwqi
Bv3e4Og6J/d2Oo8wvAdstyYtiCsVYMbKA8beenR+RZmPuUieqJD7seu5O3Uqfw2t6ssL8DjNbfwD
I+WXVra9H+CRYB080HYVMCsvrhJ0KAaB4BKMsCJ7n+O8bmySZqscVj6rI0zhmmQWlwOkZmv+nebG
q0OWjaRBu7PS8dSa0zZg01xN0fCrycWBDoys/I5TnIXsTuiA4OXiFrKAExTEyPB89gtcorKO4ZCe
ksAxwQJ2zy3FaDXKsCuOU+B98KhxxYqzHdmQ/AwGbY323W6CCe+oJn7cRTh3i9B/89GvWf6pRNeR
cx8Oejc0xTtbPlW993lGSGdhYuRcIjZhXv7ufJksw5uHdAArbeOFHKuCmCiAadomF6YYQdrSc+yt
xzwGUBxuz5JWvCI1ip3ukwIlgy+a6goxg6noczI8s5MewuA2wTnctJhM8OogMWKizar0pC1UIb7D
/RkM/ZrTbLQZCnT7oaYEl7oNiIIRJKKKp9I1visPHQwAnB5eibcBn+tTm4bSdy/B4dUy8A6D/qJ0
9Lss45uZYq1jB6Yvpqt7bcT4XuUYvam8o0zHBcZoK77bWT/eYkA9inq8RHYFmaQCViMYUikMR77T
X2Kv/VnSgqFwD4O/y8woPOJZKiOZHKaRyBjv3V9q9sjcEx5jYoWihRVvMtl93SZBkaCcln5Sf20S
GT9VXrS1HPd9KnHpMsuvMcdDGsQNcqj5x8x6BVSQubiGStPhFao7DHSeaezHCXiRm9ov0RTe9JG4
WZpRixH0WT4BmnWB5VQTK0M2U1xT9gIC8USWY87kqyE7a21T5TKrBuuvutQ+oEHijKAvSEW0JSKp
neP3EAkLQFFzlnUErcq2JTkzxpxqY984jGRuiHifDbgmu/krF+gw1PgQw+FxItJ7oR9Qbyuf8GY7
ebRPz7CjXKgKFB2toHk00tpRVKDWs+KkU1LTk0guhCD7x8K4RUSOTGVd0rQ7tTZbd5ujfTjM1QwT
jivgavLgzmM4uEzLkyfNmodSjsRRW9kbecCtG3WLXVzgxOr8xz4Iur0pSw6pHdEfAzrwfrBLdUoZ
MyVD2x+EiE28hkHKqXZfRmF6tsoOxIZseOJFfjInhDO7yX0S8dO1KDjbEHReB/QA9i6JdMsuD7Y9
HEL84tJ1PsrEDPddRXRunK+8i5dGCP/ojJKZrsGsnVZtn/tYnHD+BcNI9zf3prZ7mYMKrpPA00WJ
vSz8z96kH9kI9GNognMAYaaZxUfLD4WrTU9jYv6ZOtPzGA4PlkTqzyJST7ZB6c7U6fGExwcrbOha
d0oEt44zfjpJSguVTd1nbKXGEyA+5pRPhPbbq9VH/R2dNTtT0yjOTfmWJgnGbk73VYBh2fY93N8J
EgW1fCXmS68hqN7CAwlG1qm+H549QQh8YbJIEGuIRBAPWQaxFMgi2Minqg3bZaSAacXBbOrL7poy
rA1nj7phqzs0cX9vc8rHxsfZsXFvspSrsxTolZOBpQyAnzOw8valN8PBzr/Apc7HGfBiFGFyCtCM
C1mMjClsdj3Q/rar9LGm04t4FP5CwF54oPn3Ti3hSj14BqYIH7+C0qt0ucvbhTet5zeeixInCQGA
3o4PUez4B6NV12YMmwW/++D3BBOA2MKARUNLM5oL5BUFo+GHyI1fNeFzwprYZX6IbJTWxyUPMy7N
6YbA8ZWEBzkMZIcJ7Rhgzoa24E1h4uOaEuXu45Qh6kgrCgZ04KjJMnFkqA3tBxKDDEeaUecfsx0+
jK4BVC1JsiBmNNzKDb9wdyLw4UvE/lbV8qMIxLTye36KU67OFmSmrEKQpQU2gFi8N5YuNXFbyzzd
J36HtTU+Fm7/nho/Y+Dc5W5LwURCdL+trEfP08cyx1GStuLUJXipItd/gWyJJ4/C6b6LmVx48YME
PrnrCp51yrDK2BYIRKjbA3VJK5GlDHzn6eDBsn+UChR6g2MZwF+1oVHcPTQj63g7M5nEGngAboQ3
1pq5rfXOitSOe2Zl3lt0dG38uoXNP+vhGgreCinl1qkPoyqhzMdLO/kxecbet9J9rsvuw9bMq2YA
8XbmPxE9G7dgB0HreUtKV+FuLh1KP/1eVFxU6PQuONoXI8PRweE1jENKEzb/3iCRjhqZpkvcRdJo
ucilQw7NKDlWQ9nedFAvrCoFZOBiYxxmrO9g2m9DSi+PvUl8G6W4rWFmteNgHee4/CjQrI5GLuyV
WyGMJG25iRRkNAdAl5yH/mZiHLgq04TVdYgQUFVD2VEa4vkQMI96/0M5CdUgmSaqhVN4MzDN4+0f
gpfz6/PMW8CMguDIdPE0B+Z0bKk4mRI+HYZPNnYCGCbodOhGRNET0ltU0GGCENnCB2o196C0JZcT
OwKh3nwIcv3jjlF+qwLn3Z+7cd+PMtuNDT0lbKpkg/TNYETuLnCwMqd4g3dNPBkXFQlakev0telL
4oqVy3QfFPc6Zc600pwP+9CbrmVp7kNRWJdIBldO+Ft6YDGlW0T+fFjYGFHlwYrTccdljNUuYPid
BlB7/vwUReduZIVFNCF8d6DawH2oYLdQbRYfkK5xAsicQ4fEneUWPcSW5xQZW6Bc47dokDGG/MFt
QM9HZYz/YOrJzfluewgGCkszJ1kHPVJRWAB79GYkjSlsVxbC6UHhKQPmGp4VnpaD9CnTyOovREH0
Zg/ukCjxT4sKzHQ6HCuLLgnTAR0GfOfWxY1WNRrzWuVldwb+G0kWAybBvDNr9v+UPvC17nSE+6we
D5aioyOfmTvYAW6fYUExY1id3ZLrLRcIOamt65hHs1cPZkinO0i8Y+556bnASbjZtGHdnUVigZ2T
lHzSS1ZfoXVfkqzQuypP2rPn5RHjWpdSaHdsdqaLrdY0bQH3ExYn0t7Uk7gJm/yDF0ooupFHUdC3
N5v2d26l/jZYUKcunsNzytyF7C4iPb4TYx9a3WcLZ3kTWgbOl9w/lENubMysxso9uM2NVswQKoJi
lYmjpYGhmTY6vZ2pP3AAxnY0pzAI+Dbn/TgXr0Ow+H5KfVO0yE/Q7sjvAyIYJ85ZVWq8EFED30os
YJ2N/p5GBnrA8xRQkdOchTcdRzs8wH7U62Ew36sE4SHtCaU507AeixGgeFFVREPHvUvMdR0ZLMO9
x2mpj9eRIpJAe+4WtXoVANbBaMzqgTYlXGSfBbIsWyBEjeD40ABIm9EGiwr85WRUJ52P884BVDdh
hrahC2DJaa/pzD2GUgVAQYP13VGHZ/T1N+fRfJfz9UH5ihf/xqn28I7QdnLoDRI8BtPpdRrSF69D
7gg0PquaTrqg/J1YAYCkBgBZbs9UeWOYWqct4fKsq7O1S2hzY+t0+sivKTC9WlFMaYbYrACwtIgs
G4rHjI2P+XszRbzx0tLBETYg6INV+Z27mPUGMd2HSl5VxNihM4aXsMGPTbfuc4Biwyxv8jfGWFAJ
5/vptsq8ozsZdwG+tgylzLfXEaUnZJyjTd9oFgLVPMrybuJe5hgBDXIkH7b4WXqcDPOVyF69H72A
dRrLkETTDmXcP87Ahx3GCJuYxODG0+OnxEtw1DZUrqZ0CRscep9+VybNT0U6RMsl8tyF1roKJkgA
6sc17EMlOCU3VkWeDfKZIkQVtb21sSYO1bVVvVPxtOXSTixNWCAkQ0rQCudRd2N2a+SauVb64z67
nBE3w1KHNgzIsbHymLlElzBD8BtpmLT2lGpiUi7T5y4eqciOMVfVJCXxksGd5BWMs6AHEBL9Ojfh
UjpQ1UcqLzlALwQ2OimwZXBJH70PgxUs6n0DoBpDhmFwv8O3tH8Zxhxr9cDXAGOpWGMEXFMh1q+x
H9RHdwaFXsu3oKcUzyrIVw/hizKz37ng3DQvV//4O8n572iA9+v094h8zJWjRp3jobxGbhUc5die
THZWh7gMLg2wH15xPyHsw2TijVWFu0bXH4JACgUt5GBCnGbV1tH1LrDxacWxP62nfvokUY8Pt2KC
ysdNY89OQz03cqHiSItM2EKdg5TsVfvI4EX9RmbJ162u/XXc2S8+Ec25jjiCRfN9n2ZinUXDlXof
5whsjefFhJYNP32jJGU9lQxOWRgo3Lykh7zqrl4Ik07fwxwMnU9lqXTf+dl68BrOWDIboKjbWPB8
kHMZhylSPBtJ3djeqcqaqFV6HU0q75N8TZlHeeiRuOnAKp6iWV0ZU7G1BB9Bbbw1EtboOGVfvTDI
ZNXJJfaXW4Td3oSZegoN/+AIwthaASaWmP56Okwto6FpHSNlG2G+g8MDPf7XOAdI0+74VsMQoo8E
kvesPlq1uAxs3PgVI5xzw76HOehZx9ZXFHCcdyjsxPpDVxRGB748UT1h5wipNkWeqQFGr5Ihpwya
G2c+KQRhRbJqhNyzMwpmeUYGrsguI0LsaChJBYesa8j/zqX9OjbuVSyAPb9Wd5MkpmU3H+VC/fWh
mvIyerCHHig30Ei95X9kXm4ffOw5XAP3puiAIU1dvnVcGvmqKFxLfYcI3XFsjRDAWWB1mm5jrtVr
t+1BLA2Spbd4wXzFcFYwe/Bk/ZOReCKqzEExJTCrHssSAgfEhHk9MNGj/TRcWZys9xKhyYiCetWK
/mu0VEszDolAkcXvgFkhVhEeC/GkHQhZMRbdueE8bIH/U8VEZ006K4P08HK0T8o3m/GZFOQqZxRx
A90OMhe/jemhcEp3GySDBfzec04LAAWKnjjrvj+WLtCVyeztjRcxBpd2wuDdLYo1C25OscvJN+5V
onrMLNMjEY4NPMA05sXM+QgqzfvdmB1MwLSaWTUNOL1E02cYFU5+7rGNOYl2Vwxjbui5f89QaZDh
fmxTOLtI0EMhhz89eWyWOMDOfYtDuIZJOcrpjJT0MPiIN2VKqYbgB+a2TIUKxrI8sFaPXSHeNjCh
KEPjT9gt9vA0GlYMV+uNaXIL9+C+C5WsaXQlydLQGmWF9coeeQOp0Hv2OxSWnj2f03aL1cqOLvVc
TcfJbR/mdu6e884Id1mlif5Qx9JVUj851na2aWZy2nrAzdSdKf1i/zW5bZJQpUHK9q+Mneg4dKP3
xhVkdZsXMIWf2WzftuSKVP+RIyBvupwy9NxRuEzKW04UrCCAtbclGpouBSlckXFXcd/jTDClLdNb
39XFToS0Vc2V+F0b9m+glRBClu4c/s86t97a+j3D2I/bPd809JB7gR8ShY2QwhiQ7Isiugu7Sd6K
kciEFWMJgEMovPoposiZnHF0R7DL4FCQEhHGNOos2ae8adnjSzpiFjSwt9JekYEj7PRq6pOHykKM
8eMYY51Liq5xY7nRZHu8mQ7Wya/4UdbLFkqRmiLco7MoPHhUhsDqJU0PPyOxaZUz3PSVhXaTpSK6
zHC4BJye89CBvRhLZpLTPP6MiXGe4M4ci2wEh9D4W7tnbWupDTMQb4DEAPSfCa9GPBd34xL2RvEj
UJWEi9Xy0euot0m45Bw5dyCnmJ9ZTZ7Ytly8TwydaW6ki6r3443roc/AbKWmk7Xcbn0otFQy1LkC
IG4c/YRJC2xvLPsx6nXDOr/LwdDSYwVgR0wbZ8JV38wJsG4f9DgT55Uy8lc8eAd2sEMKMhLQ6CtY
+HgjI1A0abfEo/Go6iw/xPAU9hgNrV0uPDDoBRerPr2r0pGFlb+Yz7xgm3S+k8hdbkf6sRf+qzvT
b9Ilw7zPIs5BnYesyT7qxTGoLdxRkDjb1zRrmGjaFZI7jUKyKW+C0cvO3HbvlYulh442GNJTTKIx
ehl6/e1UtDdU7DKwXUPMo7dGQKVSygUsx7zuC2tb29IjRG58VENkbqyOg1ha7CDjFdu8bl+7jJ5O
d0Rg19ltiuqz00HzLiriEHPLEbdQEp+xIkiClLy2F6uzmjImt0OA2Rdnfi35ukPSghDSclYYwgUe
xTwNcUxkw/FnMLLxzs7MI+vWiU3iFsvdsAsTqi0DgtQQftRmsJC3ZFHhycWiTCco1kNG2X0C/oCE
0h369iOBDrYxRWo6E/jdJTl2YkgjylleneRU9M/cRg6R48N/tzG7DzL90Tz75KIfunbgWGumPzwi
am3TOL624MCx/kzrmAsLIxA8oiYma8Mx9VLWstZsbwcfJuuKuBZOxxKEas+gEd5UjDs2sO7KMJnQ
svjVGLvQ3Kqb2Ff3WScp9Uk6Y91mxhf+hbtCsllGFsqHP5M0GordaC/17NxUZCUOoiyfxpzWYNdO
c3CEZ/rHQxoNmDxU1FSVj0bZIbD7w2rZHJ0+ebG9XZAh/pkFpOYiI7uWQXuAZE2Uib61gzvbzEuR
GIhawSRtpvwS9dQwU4FdJiOAp/TMu6/ampL2myalOr24z6oMpmc9ftgdxzYMOgARO/Mw4gmm/5Xu
IfqRyYqzO0fUtGSEn4NEiYPXWnx2Hg9uLBgrdYBxUpfFxbSL7JJ2VAZYHVDtCN08NIJgN6EPVk3P
KSXVEyIc6QD4nWpvVLQ4z5m1w3YLttvp981oXxMrfBKsUXTF8ujSdOfEcDRQALNVX4X2Xhp0JHbc
Y0jEkTId0wcdwmILB2rKyCiA3OCT4ugiGlf4RApr7Z5imE/bro146yMo6RLrNskKerVi7wulnO5B
EW/obTmWfTKjVc320eFi71nTu2p7IvNJuvQfD4jtww3nARJTFhpsV4EiS63wge9ws6PjAOpmKi/s
AEvXVPUw1LgHuIW9R9R97vx0wIs20r1AhEiKF+4WFxHg9O46zoiNd44iHA5+FFh7Vm6xAg3zWtIK
aQ+0YWs7+czdAcJBNoRrc3aAFOmYJKXmCQWTaMDcvIUAH6LFtLk77mdND1bBw9rnGSEpZ5zv7dx5
zB19KKqd1N0As1HBqwqGd9uLXgNVL9bcVyuAYMVIzGOJ5aNtdT9F3mvSIbHlytKbSfrAgDiHeibX
DM7ypCjwIAL4xqGJWQ6DxWPeArKqbA4CtabvkJRTsjWJtQtbHvKcsYkFGWs10xsSh9APIBHmLDfc
VmJaCyh9hQgZkQLkCWjmjaXrh/i36UaoMjOZ1daNgLd3wHtMMTEUsX/DGkmHUsJc5RkZasDIZRGs
6jRWB6aXu2oun92pp4R97DFd5K9WAlrt2OdgKzPcXlHRkc6eG7nzbyCcfkGArFkGGVJ6HQ+XYcBm
oLnSM9hE5sHrdn0XbTt+9mxzyT7Bib8abeel0FdHMPoMFRkuTEgVQD48z3htbfkwUHfC9ZhMDHOA
TVikwR3WttwsngLNCMsc8u5sRW6xC+vJWRtJ+W7CHQpnX58Si9FT1fp8ctUUG8dsnv1RP1kTvsea
yuJVrEi3mCGsDkPYexYS2kQG5xawYrnhJh6P26nDw4w8A0iRgVPBZQOdCs9F86oEtp+ywAMTDSfF
CX2sbHz4/bQbeBYHryAyDfjPq0tkd95ueD/ffWUB/DAI+WmWzL7mUWkU8yntAcobJKwMakyoGjAw
50I7EhzcFVjzhUUTDXfo8zcysi+WxVlSLOD1MEQHjQWsoSDalip5jw11oScJom5W9+WuaORrXGjC
+h3AYjd7n0l28JVbpOjsx6jk7hc6/cPEUPPQR8EPxVK0NSFZlfKXw/wyDJt7Alw3gYPCl3XDQzlh
obVwzDTwdfKuOWceHXZhLI+lGLgIB/imo9Z5NUNuZqKB5rdsV4tuW1YmoRlZy5XtjtPaq00YOLF9
G1t0SSYdhO3Y9cittFAbrHnEjjl7mySDNY5kvTUGOom8YJdWpX32GjJuytqAPe/3kOUKqp77DF/t
eHEVswrVBvl6MMPX1u24QZnOaxIJtmHMn4oWwNwJuW9NMSGfoqNrVelzwXlET/NXRWsW9fL/h70z
WW4cydb0u9w9ygDH4MDibjiTIhWUREoKbWAKKYh5nvFkve8X68+ZZdaZ2WXZ1vvehFWlJgJwuJ/z
n39gaMag8G3SYZ3UHRa6SWXnC7dMv9q5OQxTSkjd2N3SViOGbaAo8WRy1WVFLpH/gqOHyZH7O7Ox
CbZE9DbjvdzvEqPAMRgXMxuvTpCLJ9R32F2JlVb5P8wW3+8qNkgCiqx39ADG2jEasFs2jd77bvsB
pxDWazrZX3Vbe8sonN/LMLGUbpFOAz4cjUHs4MuuPwU6EZdSQm9O/BwoifSgxexUn3HhAx6kF3XA
AYrjOBk5lrVlU1jBNJftz9wiQVhijbqMBZ4V4fBi1hGkILx3SymPQHIwHPBBYoP5anL8sMPa2wrM
5J04c7eIYNnziCSBEk+Bbgyvdao5ylTvRxnmT1bXvVkOpXcpqmFrFTEyu0Yc0gAbldTSTi5zlHrg
bYTstqiLcK98b90QeihjIFyIZvtlHPEACmqMUoqEosmIhr1oste8A1uAxPeWpOlNi82HckarkhXv
QxdCgE/poJpqOmESi4i/Wtch1AKhU2NgmOgCGXzrkPJB8Pfx1H3lEuy7+rYHSh67ptN0avFoVNlD
DBNqh5HlVwl5rfUwAJkkyr3Jlvayn+iiIpVUSIFeoLCF45+jsO41/weJmq8hZZXdaUgrvXmdwlJZ
2igS4Nu9m3bgbRPcp3yr2Ok5aQT6HlolqSlZl61c2mrsjcqVSeCGNBzotWl8qAXOBC5CkjLRDkYz
EXuYQZN2JYozGggPL8KxH/Buvkcs7VEo9QsOd4CaVRViyNiOQw1v08PClqANkshGuKZrop9vMuMs
N2eDR5il53K0VgPOJVByJUuPMQZTZhQnxGfFqFMni2J2ROc1hu6X7JCOI/NaDp4brhM6/bWpK1uc
AOK+MfSkHgDbFhk02MnWH6Qf7KfAoCExuY5+wGV/pLpoRELeNC2BozE1N7T4e5Aa4cCzg6Iibd9H
1s5GWNxny8tKuDBlt5L6/JmUervMQ+J2Z0m75zgoKZy0YZyInK4b3WpDXmKeuyQvJsWmr3CVwfgA
o0cPx09hE06OjICd9Z6pmawdO7C2Wpe8NabuL5MozNdkg5+7vOfcYfNZC3pp5DbI4iPCq6LULxHz
Y8FVpsPWRT2OiS6e+WZNCZv+qjUJ2UZZndpMg0GPBUMHu3wVI/yeAcddi52J68erOsHXL4d4v8zw
QGEi1XKs5+OwFa7/U2xSWb5NLTCQ11KEjdx9A/7ecQzM51k30OYEGL7lepASpMH2HHCArwusMMrY
fUkq3EFG+AQMCZWNURWvfKeygUV/tI3E1qXBQIFAoFURYmboqAw0iKWoJmfILYaMiULgY+kTyurC
wE1iDt1u6QUg5XjuvjiMLMsCL0PgwLdMQ+NDqlXW1c8YFDarJAwpd/L2JtFp506LK089d0CK8y6u
IZhPMg6OONnmIsCFaASzzEgyRo/oHBzNeDRG8Rqhj4YW5Ktwty+e7NbyNFJ/Meuox2BV992nn4JM
9OvO01Z9gmeSKwuCVeIP8nYe8wmCtoZ5z4KRPHoojstsOBRM0FqoPmuvs94Z7TzDGcg3VWe8DP4F
pC1ZTt63Ifby5ITaXp9M7YUHvYMG/pqXw/fcy7Xomk0n6CZFxdi9gpK6gP6VkdT9FtosPcvlPrIy
KI7wXBpH89iYDNwFk9dFMbsqtxb3J7MuN9hInnPbPKE4pf4sJMvP+dYbBpuFl/9mLOifCIxoc9VO
dSoCzLpW3uSsOgnDiZeQPn09ELsHGBvmmJixUo0yV9MXCzqa8a2xN0LHyN+KOV3nFhOGeYS1k7nM
Y22a4HD+7oN2RVADBDmDj17P+jGuWkboJo63QQW51jglbvO7YhdGTUk6ahhBIw067cmPwluMAIF0
OfeQ+7jK9i1mXAu7sQH+YAc4kM5bxjVaUzxCPvcWYpDmZTBBHp2QsZg4ZhUxR37VfBo9SiYb21an
t7KHEj3kmDnxJu1ljOx9E07zUuPKlnBuMASxDKjbEu92ywZS9UYq28KcmOUJvClCrwlW8yg7Mqke
cA4oN5LZ1dJtvY/ECL5jU74OkKoMr3izofIEzveclNmqF/DmhHYgU8nZY2R/NQP/C6LI+NDPsbf2
TOuLTK8X6IK4h+MhFc35c9rbcm9FiAACEpbvIU/4PzWJLV5tCy1AW6IUC9EYI4hhPm+Y2QuKrm/w
VG2rWeYJeymgahxzp8LSoAlbFUwdbAGnfjzEuBqh0ex+jRqoOFDzqVYPiM0PGjc5PVu3I77OMVOC
HwpIYQnMxkhtQrVboWh122KHsmUzlP1zp8HpYN6OstXAPxIbf7xV4dyPHW4fMyg+5EfKJ6iGjLe2
jaJl6Di9ZYBYUOV4v4t0Ru8ZYFxXaCjuh/lizjh/1AMBAj5MQOkkqwmXc3ZCIEXDar+Hn3YDe2MK
fTIqDB8vIFbVQipLrIo643Ea8dQKXDBvPDayhWHjakvJ+CQT9vyB49bQDUrGGOusuqFvtPv26g3h
SEWDNslNSFoLwAr9DMlDSpgNnqJYutbIUouyeRYxmrLQCQxIPZ1YQL3cg6UFSwZaP3wreEhLZmme
4E9lQ2DSu3mYPZAOOJ/SikQnwbgkhw22gMSBpUSXonuvEndRk/C2KjG3CnPvy7YgEmLNR6bubNGw
Dy22ZRm6xuKn3kMA0edma0osxsqgXeooqpctBQegLdFXlZUfHZ0bIvi9KzprJyWoESxrmW705Rw5
4a50yi9HmfcjnMHP04E51Uq2V6+xHhldbsJiBHIoYI5kvjk/hhkMJjlWpySer7IuyOPGJSprXvo+
foypBIilijANtleZ1zn7KKB8MW0aJqsOvyHmvGVSPBK0gWWG7yQkHaUnbn69zHQok67nb/PW45Tx
jL1kw1jQhJOxS+fG+3gYozcjRL9X5aABEoN3v+83btFnK/xhGnok+RD19dUfZnykwl0iAeOysSA3
XtabcQrJC/BdUkyY+7Oyo7UsPDQTlfcrnYZTNIISVgKThqi82mgi2eL9aCnm4j001VgysPcF6lWh
nGAsfCWX6TC+TfAA9kxxHIP5VMcDempx4anMC3ay/hC+Q4CAOwDOaoww3ey22mpZs2amGR6H6KeP
jm1fTqARUMpizXuumFWGis/Qse5iir19UACd6srPZUJ+E7WExvYdXt+RH62hD2brUMh8YY+nKAjP
hHBhfQwnBj4LhcNoEdTpMz2pSvppOSZrWLTBg6CHPbhGdekNktDNroFdFcp1aSmuSUfQaZutYOlS
YfmwdxMTTGhmqouPBNpa0hE5KdsDVrQqWTfAjC3HMHcaiFTO/d9O4jzTMlDTE+ZkKJVSbj+nM+Q7
CEgUeT6BZVm+b4fiCRdZgDzG+ZPOAIbjQ/Nt8QOkkGJuxDIExt7vmqTOeoA5Cy1i4QwgzAikULub
AOtN/B1oTJylzXgIvsNi4D+Dd+I/0tjiYzJUEJ31hpjzlqYjMiWLWMquq5ehgMKQeEZwgA/7Mpsa
TTh3266hMo8WXOdgAojCz9Ele48sIyvb+Qa49pitrHBw0RxlA9cVk13lkFfMqHrrRCbLLRUbfTCQ
5Ts28+9hPpStI5dGBO2jnlOov3gwQk7ai8Trj/qUrkcOKV3HWEXicknxOz+TcYwqhqgwZiboVOSE
dat6JiG4B0kZ3UYgbR070186ccov0DyDnoAOF7R2XGkN7WXXKZFR+QsdEG8JVL5hIKrLJ10QPAM6
dw1nkozYdeZ2xXbUYkw3370Of1GjJDrVDN+GEm5qk6U/Dad+YMb4mlpwS7CX+iV7+dAW6TaY21PN
8WbCip3GcctxiK5ViRq7j1QyafR92QGC4sMCWQN01vGubRw89fnEVLMBfelS57uj5EdEGjLHdj+q
oYd5iJEoPRimpDDWyzquDnWurzoLn6Qo3sxte7QScoSAF3y3wwOSoK9t1g4ntsqRBmoPhRs+NjMa
NtQm3MFmXHkIHNexRjcYxTYAwVz8wkBiOTUQmivLvUibdAELA1R/rL0Vp/w7MunwmGsePll1u68T
Ux1EauRRQ7m1v1s8btY+Qbor5IYYSWnizau4LA0Xn43p0yxjgCA64WzNcMIrqKRrTgXUqa75Et1w
cuAbQcpT2ZUop0TUdJtGd3jPKFfpC/KVaQCJB+lpSJVxcydxfXBphzAoe9MKNWJidDOE1s+x4aXV
pM4B5SCGMurx0M7FzY9Nf+fnID9xqRHuw6wTGbeRPsT2VCjzrlXZsmXBE9sCG2Es3D2JiqFxlbHv
VEzXwlIDZXRtfUFmG7s0KrHJMu0tUCrdLf7iv10LiwWJWQNICP9UIzonpw7f2sE6sGf86HQTHbxo
f1tp9OHjVLKpUXn7ot8HHjyR0LGgzNLlAN+DWiGtRbCURTNOzyHBRD3krvHshaxGzEbhE3hoAHRJ
4kTKO7XoYVCCtCZyGTtQdHO/fwqqpERuQAgYzhHudpJM1TB17Uul/s/gDDQWpGjD10+2DzGsA85g
1JIGDOHrcOslY/iWTnBUrVhd0X2YivcwPjuwPFMr2WmGfCHxgsDjMnmepGEs8wklaRGEGwQJYFD9
IbI7yFyw9V1LukxHFZa6nkaDIYf13DbkV5swfV1TIF3w9Xjta1mFODX8AD0h50Y7BoV3iGPCso3Y
oLZAEMAMNtjb/VAssWEI+9PYtJ9BFD1raaPvM1jRJOPyt5XXLLs1qtGQihW8GixjIn2pcl/KgmSl
oH4ZvWirsFLEz4oAzYR+SuhVg5GEe+HQsYyEXxdl9IhXVriKvfCLkA9GX9vUdLIVcBPOH9ZvMRMY
WLkhIGP6qet4wUQ9rVQ0LW3lyWfkyA1M0YhHMTobXwQeOrz8WFlMoAsz22azfG66hAA8D312Mb/K
Np5Xbp/cIo9aPjfYpTxF8RHiUs1zsE+DbR0sW1wLDZgPvvCVc2eqH/yIqUvKoTRVPBKm1URjYExI
u8BcTRe4clGEpxQWAOQdFQZGx3Dn96MvMUmvK7iI/QHSHunZZhatylKCnidE53kActH8KswM9wWg
Cxe6oIEDbUPZvXAneZSRnT2mhfVOdcYeRRF4oFoansIEknzpjzvGjpj4uX26pWdeQ5L+bsrUIJos
eQhmivAwusKYROMusVGac8ZBUEhplOZqy854CKW97YXAKy8DUWa93LA/p9OszOcYNgrd8Xc4cPSY
ORQZvaDFTYvyq9FwNQlNrMBn3zmGM1pYzQWxnjgZ/C7qVjMmCgtpYNkNf7ttzW9CU/Y1GvAhQWoi
2nxbIK2LhFNtZa9hYEit3M17T2NE1yiYBK3SrhE5ziEyxb4lHjFrC/H11aLmSH4bdr1wkPQ8xNRe
Jw4nIQzQwDOloEwPWvt9IF9kPXu3sWjsk4DjqtdwOZIwI5/OObbha5eFh4pzF1cFvG60+Zcj85fQ
Cb9LBa9nHaGIPi49vn+Yq+YVfQcoabHxbO+jdN3s8P+VetP/RannGv+k1Nv8z/9RF9Nn/WeBnvqJ
PwR6mvMvYduOqesG4iDH0y3EdgOIwX//lyb/5XhCCfSwunCZM/9JoueIf5meIfmicCRSaAPd3L8l
eo6hvuSi2vIMU+df6/9Foufw53F+UEq+/fd//5dt2YZlC8fiMyL4k4gF/yrQo81PHMfCe7ypAGhC
tpJmdjwoZi3HKW7pWAVAhYoqirD2SUSdu+JdZN9G41OUokG9buFBOQSgW8DadmYlKzcvNi7Wa3qd
HumHKLsZDsMC/IwZpLQCWVNgASxU0BjkWI4bSxnX966Oeh6xka8h/Pk9WUzvmuRGQXmUI7SO2stO
DLvZQ2V1NgscQEwaRbD4i1ePvAYT9gzR2O8rPf0YRXrIdOuNoMA9b98CvxH80GDhIm9CHxDPmxFH
5FaNF/wgJ169+DAmWmf126Lpy2zq059WxH8QQrr6/3GXIUtKHX2m5dgoIf8mg7SIGmqirsCWOEGC
OCAEJi3w03Pxe5pBeBhdsX065yScNpMOqXxgWBOPlOrM6M5FgTg+mpW4GR8zryavK2SnKXy2OLY5
2J7Fs/2sC55GmST7qZ2PIUlUtW3qq7g3n0vsbPChYZMzfreWClio3bP6rkTGmNLDewhTmLARbhyE
AmZeuB5q+omhnNH89NmPkbRG4KVOmCtsfo5Zaxy7MvsM6RZQFznoEDBqSjIcVm0KuvG31IzrnIqL
IEXejnRglJbZXevCHdOw+VzgKusbSu+v5+S3QW6cCyAfrm/mc2lxHTCnivbqzwjMXLSu+SYSkTBs
aUBMd8Zv160ojMCAF4UDSPPPj8rQ0eH+7Y2wbVOaaGBhabL21df/JFnltgkE5y4Mk1JcPa5L3aZW
M46lX4Rr6V6HMN0hK/1IrZbaF3JKBcZIYsF00svxor7bw8poMZpJDl0aFz0oGrIWHyhLtEUqBacc
UJ+h/9Zk8ulQDxma9QkJH4ZmZAn0oNwto9bXcpJPTVJ9moV1xTudIQv0j6jKQaIAcQFqMlLEDJsq
McFIFM7op3RI7zNk9tmacs858jN1WEMePehiDBscmIdsGYzeGhbiqhEsf+lzA9l4aBEtRlzcUuFj
b2gIcW1ClJKyPxuDfRYuV3r/yhwVyvT4PJviSDpVuKZvMQBT8LV0mItlHtcMgwVWXY9ul1WYF8Z5
DEny8dx1ZWPPaMVwvUO+rRucs5imvVMS+40XCqp5bIHVFegxAbF+zBAhaHD1qq5I4bFdniMG55Sy
7D8IhWzxC4cpNqBYzJtKV84Cno8HTihWNsMu3EOTn9ByH/95eQi18/5teViOYJpDhc8uLG3nr8sj
r/FTIkrFXJLTgsLfS4+mOyQbv4S67XO8r4gnEAs5ERnPRHUpGfC0VX6zfLhh8OUvaldDxJEQdcin
94r8oFfiLffYI7WIB4y5tzHQeFXa2qztUzuF7SbwQE2yMrg2Wca7zc91EWNNZVQ5Z7inziZWhrWL
1wnKjCFkIwfCRbrho/NVn7LU0q90fnN8eQEquMW9f8Ha6mrQDAwWqo6QMqho30UbXH2cuJj2JeUa
j7V1YufXxD53+oT9YTwr99dy4XkmzJypRJWGY7lhBwMjIsrILKQ3hfAzb3Jfe6xLxsydGpcTeVFk
5yz2WRGu++lpGIIy4aC24kKszMEVocsePK3Fnp8Xw7J24ei+JvAdwKJcjL3YomewdfU/rJzw5qEa
ViMlJhJD5uJQ/966rovof7iWWhXsid2hmgJWNK0UVw9ooQpugA313Np8di9pfw62+4Fk8VSI4kc3
5Gebe8Mr8tvMXTg60PjG4tIMnCwcoZD+mKMv9YRPRC4RsUeIQ+n59uqbGy1/xEFTQzWFIXBfyIsa
DWFifb6fjyByH3QF21gbv4ImhxoW3/TKvxQMv5ZOrTGzZ0yFzGvpuvjTT1Zwc3qerefwx3IvX7pa
ezTxJystVpk6ofK6OIsUojt7KHkO5H+mwy8bSSN6Os/F88HYkXJ6c8hEJnI3wEmS/JDOvNbqaoj7
Y+rENuLWjNecHMa73DrkCC4T/xn4+SOiM1q5NUQdZaanGVy3VkTvk22cvIZbi3XgDd3psbO11ZhE
z70evmv+S4M53DLO9Ju6AI0g7pUV4xzfBvoN6w8COUgw133kwFMT3KoShpbZdi9pQNrLhDyeoWKx
abAuTSNmoZM9npPMWJY2nzjB6mPZ9cOJIKGX+9qnCaAMqOgE8GGkcXxwQ+PzfnWjnXz88/susUn4
2+uOC4LFYWCYnmvp99PiT6eB3qEX0ioEW6bktc6jY2W752xwz/PMnuh0xLbSkmPQ5C3bAMVDjyPS
/ZAtOMOg+xBGS7qfMK7EAX8WiX68fxFTNuBwtOb4OV9bmFK2Lo96Unyq7+zwH1rgLfuJ3IL7pHMm
4AYZxMCkSYdnd2tdo0lco8E7m7U8FyoJUg+bc2xAPdMTNscOH0E2b8gpk3HthX5k7KUtZMOBPeay
WBamtpkHWC0Df6ntr0mFmq4FClhouXsgVpWfI6Ib+fYqQZeXm0jR2mgvIcgvCk8viPOJMVGBdQJy
jS0ev8Tgn97nn7yB+E7o7P3Q10wCEJxuF1LG4Jp3nih2jNa4/vND8v7TQ5K2YYByW6aExP/XPXmC
0sOV1KBITu/CZu+I0SHl2sjPGEF+NrL4LAXnSjtZTLzigMkI508kHsDaCMQ2KUxKM/1UlZj6fmMG
i2BIsMmqtCK6lZcKc9JfPljbrLHP2TqFVc4PQAw+BpF20IM3FKPPng/opo5hJwODuT8D7LV+FtX4
rJ6VKvACuBzBaGOoYpMjYhydvgGMstEg86zwT6KiGTAbtK+0yUAhhnVufTpL2Oj9tJ2q9oTOYCd0
i5JD1ZCE32n9sBIUCCHufotCLQ1+LencCF7iq0v1Ytic6jlh8QAQoPcpNRp04t95Q4JalloVXkhY
PHLw+BpPN4/6D82iN9aCHkO/Jlz7EBoJnkRpDveaFuJBPT900GdVoMmChCqrI0bU1a81te1YUL4V
KT/Siv6Yuva1DoBonqqeBfjPTx1vs//wbuIUZNmeZ1murbquP1dq3MBg8AwoFbpVnNHvfOhV9tHA
vyW29Uzjcq1DD3aIVnAGZMey19YOswtrPvRmfvQ7xBxheWbmgfKeoHD2mrGGsVJV7RVel/DSWyky
1N2RvTe69oWdLlvi4TBtC7wtghDVQ/sZV/lRc9IzdT37tseoYDGzA6IfgQ/L5ltVfAJ85m95HSAk
jTl7BZ083TzkIS6KmBeDWU+M5Y606nOCa8uqDQeMf5T3AELNgskKBNeuuExxQDIrrtS66xNYft/N
RfmajJCAkGtrMn1qA1LkqgY+E92QtUdfp6/xNQcp5PkSipet0nxIdjpy8M4i+raaug9hF0e4M+v7
OWd53IVygICK+h0iBlSDwmZaGLbI6EOKAmZfxtLtLnOk2CdWvbWS4Kq1wVenvY2OvcN+eIdazuWt
p0aFvcfwSflgJlRUDDKJjBD5eISc4xAtORA6whxlYLK61KQaxWnXsNvWdn6mr+DQrqJLkDhEJ/Kp
/J4aBGznUJXjl0a8Rq8HBblIJt5vXAqK3XrZ1MHWlzGDDLOFcc9RS+laclhgZbHAI5mms+B342Sv
z/6FMR7BCm54wwKrXN+rkTIrdnYvj8lEaTJp/GOmxYvWwCycS+ozsVPLRq2kSp1No2DNsfawBfxw
Rk5Wt4sxqDHHnW8nN0argGwJye1xc+kDeYi74ASrRnEYjgCDHIbxA6mIH4GffBhZdmtHVbukxM4l
IaM8PvMYNO+ZY++7OEdAGX1pLebOFoWUF9E4EcF0JO/wI+r5Q6p4uXfaMzQBFJoUio7cTjdv0ogA
S2p3lTGkXkzrqJl+Jv68B7RHcZrdIHrhf+MaB5HHz1Rv4J2qlddDCAfEgMJpc+adqTlQGtRHgu94
GZtfToyqaMixbolrrkRYg1xwgPO0I2wLnA9mbx+1Iy+WZu1UTeDzfAdOsCnSTsSbVVSEDncNt7Zj
GjIm45YSG1csve4GrflWqNujG+9xm72Fvnu5r4doRp9VYt/YQf2RwXzu3OxjUNVAJCmF1KMxh+yV
wQS+jGHSUSBjjd1KTB81XuTIfggQ0eQ88aggvKfL7OcB1/iW6dNiUA+7tWY4fsa7KoTu600V7GNc
vCBs+1Wrb1MV32QS8+oQrupCoU+ij7RBY2+4F4GVxWjDSMmfIytGg+quXYVN2D6Pta7CZ2yj8BdA
Xp5L7iYiYP5i+Sp1WBRDBtNSd371jXEz/WYXxPxglVH1qt1Ftny/qtpDvC1yOBjBpC4aukUZOQ8m
AQprsuU0M3ktPO9S+MmxplG4bxGzTDAWT/OPUV3giLEfLAEafA610exeIonlaeAFtzxgGpVO0dE2
KM3vJWgSJcg+25Dn6l36KP1wM+6AFvN1EyFAMX2VTfNq9MVZK3QwIPlWBA9R3ryrP5dahLnhGTEi
IkCN514CFMXQxCG5a7woKJ1vA7866JAmwbcWWM2Nu1jNh/B5ACfg+twA2cyoa+fYxiC7VP+n5T9j
dkw7G9zcSbug1joYNSSaEs8fsFeXA1x7URhQRbNQudUuc6br/fI9Vjl+blRIJmxCBmYLFEdGxjIb
OY3JNuLa6jm8KUQo0enPuugHlEJM/6bnJGPhpwadVjYT48U+aE35RxkV566uzvZ0sJrs3MABxotg
Ib383PTATqQBqBWrliVuy2c3gh5Z8jKC7u1kai9lU/KX+B2sYuzOz1jOXFXr1xoh7Jlcf+uxLFgZ
GkxSusdzKNLPseygleagcIDKN3TdP1L1UZkS8hT75ntctOrTNapfQ1a0C4nF0YpWrL/h91H9+4je
3NR9dGYeewHLkJgSBqNMylIIQnB1uUlurX8V0jwNDcqDaGV6JBT0PrGTVp0/tBhCO6XqNXikvtqk
1eIoHFKBSrx/eTBq74iM5GPo4Fr3pbXzBLe3i7yLWpPMfndqxTR5MxBGzxBLGb4kH+KXPSClUTvF
/SELY25QGgabf64ZzL/6kSm403Z0mndpwUuSxt/hTt0cAnpbZBOqk7rv5ekkmEoZfzR2wCzf9Sj3
gqPjDn/21oD0xXkMhI7aQfxxFA1DBt25fygbjlYRpcf7Ry7eIkzWFmSxYyZp72J1hFhMbaMxuVl8
kzmgWkJlW6uHo+4DAavHwseE3UXZMHrWh1qn/3y94j+BWZ5NVWyD8grwx7+WSKSVYgqvM9zGk5Oa
RU9WENN7xAPrpMC/2is391IFceCHPiQfGcJd5qX5Fs953MPUJoRKcVv53WsdoBzzbOLdywHOJE2x
bSLQ03gt2zmhqKm2Uwi0+s8XYLoKT/krQG2Dt+gwWWC5656uoNU/NWBIszNY6A63Th0TSfzdh8y4
1alq89IR1gMyoqAFMtYuPfe9maxdaeYfcRfd1CmsXkFVfM3wXRfeehAvvUtxoAqAihdYPenJ8A+W
Z2PjXpHBnJ0JhLxWNOMKbSEFddNqK7LSEUGQak4I13RQJ5ZaQPcDyV7bVXfyAs6lNPMvZszRgMEL
7Cn+jKe7r3apfwV2elRVp4kx30KEGAd51XPqZOfQJn+HoPKR1Ny0pg6ZXP8CSQkja9g9yES8guZf
9NYpbu0fDulx+JNz2Knisij5H/GvwNKoVqGa39H31LEfcAf7uH+RYLZsUeJJGvAOTnqKGU2wUZcl
Xdh/Y51uC4cWrrJ7XvWRzaHGoSgMmKOrrdCKYHzVSb7tmD1hxA191jafx0DVEjUOCvBXYGCpVwAz
BkKY1Wt/P7iDjj/XYJDuSRICy2Lv6iAC/ky9m3vkk3k1DvqsrYzqfmmFzXqYIL74WnRrAPGg/zXr
UULTbwRjuWqW2zIlMVKdvUBU6GNMsLYCE6SlLNFnjOMpttj+O4NDXcNkzdaIpyR8LZiA47BHyqC9
GA/qbVdnqCovMNYPp/Ik2IkCZsdF9ku9AapOt0kjyymnRo8N6F7wZAGHjvpsc8uvUyAUcZD6Aulz
8uR0M1oGwKdtVKvEDaJn1FERJIB9hnrUsHKhd2Qgo7mlQgZusfPkt6iT7mASli87VUwKQKI7UOdY
fFg9bn/CqjnSqVDWUVBPXvxEg7oDux+UcpQ/oN5MdVbo85zg3LMc/PDLV5CR0wfI1zSUddrlXs3f
C1XvubTLB6vDQIwF4KYoX6Pi6jd8zAI/Bxb9Ixxj9S40vrNTqzfs+TO+GK5oJ/737zEy6+g4Ncws
dxd4qrLmmZgz64nXRkr7N44uohsPRtlf7PHoGvJCbtTlj0qab5WUfKySd7qjWYFVd4gMMdc5D9Kz
+l2qig3ZMKfcXubkB5tmRVYUZumEW5Q+6QHoTgd7XzraoQnYYNWZQhTKGTH7jyLPT+kcfoB+nfHh
+gNHU8dTGJfJ5n5quZJDyXULa5N65mOaAkjp5ngSufyKW0mNBZUgxLagmxBt2EW1xaycflnd8ns1
pRE5OZsuEWXpvcRC7oBbgLpVeFCE4DzMe9U4Sc8AWUZE9aonUjtF6fCNTdifyT1aQhSHrFk37znB
g/dDNGODuldX90pD29C3rkQFUtHXHBb3pXE/T5yxRhusTpZ5wh2zSkilVf2dakJiznqrIjCToPOs
i3/18pcHhu8G9U4V3znP2Vdt0RMQET+R5nAjg1tC8aruEeSxHV3PhzqB24ISr2APjarwhzGnp5Qq
JTCjW8KGlU/5r7zMXgphYDCrk5lOYgEDBdKS1AxN1V4WC6J4GNSU4l5gGZn4aXXh/n5Mlkb9MKP+
VTCmKps0t/iUuL3cb2XnI1+wibS4X+1cU+gE6j01hxcx4A/j17weXCukzhcvf64iip9745VjVTCj
rMVBPDjlLQzOSZYb7/42aCVmlXQnqrW5P0o7pCaNY51MIf+sNrqCEcRouSgA49s/n19CVyfs388v
ywSZYkuVwrRVRfKn82smySX3asZJupiPTgxlv2mwaBD61WrBpUiTg3BL/l1SX6rxaTbABO2ZWU0w
uLCpGxhboRoEKvSIbKF1pVW48tL3ZaQn6p9xB8FphnS+6HDoXpvzeFEAUOrEJC/jrtMwzaLsRghE
gby64zyzYWE/TMSkiVGQ3z3O+nSKPUZEhmLCoREK+EAAjzn4jkJhiTZ7sgl+4RyBzO4WVALMxAg4
+mNSpeZdkeCyfGVMFEfVyjLZh9AVXpPWePWxBfGGrN7M0GLmCOQMndS0xKlsVfRQtaa2etHd8CUY
wJqwXNjbo8RH2yhwyWRw4j7KloWTRGD9YJpzjKon1W9BabxAEGkxTt4QhHNLt8jknO0MB5K2vX5H
Mwnr0yFLDCEWnq7q4w8t5xfDakt3zyF2UItRs65qfEc++Ytmvqqp6H2matjkCRmEeSR8EzKNf0OE
rjtuZlt6qKO4AEwcFP7sPhZ+AyojihWSh4OXw8ZoIi6FsKYrmTmifU6JvVI3Sbbt2s6cMxnjvV2H
FO3Z9x1hbOG19HLvRy37hfIAtHpgpHBE0i495joBumVgYWRGn5OR4aUk71iiNprXKDCuUXcKpvwa
FP7Pyv3RgEksS8xSoAzhChCi08ic1lPSt1M6jpfCNbo1VoDfTnKpeJC2KD4jMmOhl/9QiB6ZEvui
ULacZBzx/4fRfXQRtvD6MSbGAPaO8PXJY2m/FZn9hhcmU07sVrBKsc+eWb+EeNtUPTe8iVP89+qn
+1xRU+iiH7FqUp1nU5X6NQiKI1mBJuiUAsJNT9nM/RtKHvtLj7AJrij3GqorLPP0NxMQkvVy9g1A
1uKO6CrYOcI1YOqt7Zix6bDsUodmqadJvL8XMc6xVjUs//m9tv9TWerSqXnqlWaS/reylOSWSA8y
mKVhxlEYpv+LvPNKjiNL1vSKoie0eJmH1AoioUjmSxgIEqEjQ6vd3LXMxubzYHVfElWXZW0zDyPM
uqpRyETmiSP9uP/iXpsIQSKNO72lKdTYyzcHUj0S28uoere97DTA/OPUcMwdBltAoudkoP9UKaiG
pm2zxreJWx0BIGHanO6QEHSOd+Q3gavsI2W8LVR2MVNtj3ba7svcQWUjO8nBPYd4jQc/VCd0j3R3
2qVJtMLM4E5OJCXJVpVT3qU65ZTAtZ7klJzvuUAkmSMlnJfM2M+B/XwSwc84gL44e57yPfP40t93
oCk5+Q/7ogP+xXRM3da4oXwos0dm2k9tzWnY6OazVa2dApRHe2UPkeqK76efveyLa9nsVTH3LnLL
thSrcUDaXcNuNZdRpEgKrH+jygY46o9oID7i4fGsVNQ1sh7AX9wCr5OlqgjiQJL2NiXleTuTTL2U
XJgbU5p8kxR81AJ5qAfkLmK/25Ua8OIGNzuK97poCWPSFI4Y2jOJsZgZ/2ZKGX86KUzLtg0APZpn
YcGuyZT7+aTo2wolkA70rj+me8PaImRAFKJfT+2V6IFqwJLI7clPRsrNXftYOMP5R2pUskzamO9I
tp0kimJbxPIasKJnotHs2jtVQkUcFBDFKRaI/IAJiE7gAm6J1+ZCXR9Y1gKnwqrpbqfIQkhZLklh
ShyPXIEPwX0SfIk+AL2gEPM3k2Eu0PwyGUzLUcFIgZJB44Mj8ddHb/H90CyDwwYOJnESQZ3tjA+1
yMqQrZt6BEVLU3tWw12EmERanYPe2Blju3GVANQEs3NOwMnlQIIZCCJ3fgBJz1nn2FqH1+Tdy9K/
uVtrf7pbS6MZJjrR0wH3fGh0pFZoWY6eikd2/FVTyicwDyR2rlhBw4DLuex0DqUXy7uv0Y1Mu/Ah
CYgUrRDeBJTKTZAlfzOFsED+uKpoE+hT7suQHhxSh792JIIo5FTaFEp3l128BNsRqf9LRt01hmVX
c+pKZlVgCxkh8nx9m/PUgx3cecFDVzSfr6hlOpJmvY72kzGW95EoWvfmSTIEkuycdPvu6p4mlx0v
N0gGlQrkp6jw1z9uwWn0rnXhKsgn9C7DvTrMhXJfZqn8+eiiwG9/nS9X8+1khkN0in4gE7vyC+VJ
7kQNyRBPEo6yY8ovXBjWgFCaHJULJsl8LbNBQKRXIu/I9J+ahsSi5tY3nuLcZj2prCEh75nlJ5RY
rBEW85ywASb9SuWCEIhZJY8k96h5W42idt9QJ8Qh/EfKdb6etLnsj0YtTkIENnM9RW5X2KUFGoB0
uRqqmnmZoDSHrFzEa8hKKzYCoajGz4CDVGnup6v3RYoN8L+knk8eyIrPXH2gZHIb0rz+S0wNPOFm
RbVOO4pdm9fbu1gPP7eVshd71RxjQyupCZvdtYETt+SLbBmoOXmZc2WUAng8pvdhqO6DvISkzS12
7InU28G42Iihkx3RoF0scgRZ5pyqmOy0vkkqWSoalBMlxevgxo7sf5++4xH8bllYi3K3RxHjrlW6
ZQNeZJ40oRQeUiN8GcP6KOn8BGH1vEYPW83ec71/0JE6kr1HlzyrqabbPC2RUvWepNwz31xGI0H2
0fyRrO4hEmU++g52k9FReHiHZCF6Ninofq9DrlcLb76zyiFY+v4NhoKoEkGPRMUBJWXJrGWTfmlV
EvmT5Dw0wZiUYwogcd+Ff4BnHO75oVQMSqQiwbD8TTnaVP+UZaQkqZqaphsw+HVN+xDzkylNTZOk
+FI27zi2fmQb+Xq5fUvSQa73UnuxEpIV/QEJwZ2ObJ6lGE9pmJ/GNLkPmSdDnoMJzE9SyWqbV0QA
zxaJZ6gYwB/Z50uN8l8KZl0KR1K0kHSyrBUpTEnyq1D9u2kh5VCpMZmavaAGicCvqpurRj2HPiYh
8kHY7MTFd5k5PXWqdnqUxK1thO9SOJUWuLX+BKJTzoB53ULI8lnb8nHvP/Jpdvi1rdAxCm0sg2a0
UxhTHfJRhsCBk+tXDhsL943XJMahJ6E85KO+vvCgsxbNtGNO5BbFcUE6dQSG8w/BeAc6+8sYVReT
3N6yGCTjl19kFmcmsJ6A5JQ21oc5JSY5CF9U/VtHmSd6Mee2iKISkA2eXz70FhvHPPKIOtULu3j0
KFEvcLtyVy/fyYgScEqdQPJ4ssRdo7iv2TvHFEjlGCNLzF/11/gim1MQXjcWaK15k5JRa3MuVpGz
NsqbsmyfNDvapVN67pxRX0sWRGECzjPCIe3DpEYiChE8TXtSe3RlpLY2p4zmLRFpbNF3RjLBSy9I
TBPQxY9JLTuWvBEI+6GbdcNVaq1ybQ0TLHLgwVfubcxSlUvyvBlnVDRRHjxlEvcRiZORSDAaJy3/
SLmOSguVCcl96Vn86mICJTkwj6LWXErUpJTohOkjCy8XpQVHoEny8JjwmAssyORRfAcdk/n9tmre
mQa7mKTjHDe4gHrmpWON4qvisTX+KEaXlPFYGCgeAgZpl9J3MTL11GLnfpJjZ4YdI01yF10pef6B
pOLB5/KCJIjiWPmOdxxXxhListQDmRcylTvVf6i8R4m1pXFTQ/kMEQjuU7gJ9fWLS3lGlogBkMnG
UrPItbcC7ResULNLQ5GuGE9o7T3OgOGkhk9ZcVtbpB2PlMpzqby3vx5/pK50UoJlkCoP0ui+cZ6r
qiNla33BreUycsyCG+KAxF2Ai5P5INlDtYc0p6INzHY7n4kOUk+ur7z9yG1agbPwMHlLT6knU17A
08ioa6AsNnM2BQQoogMsgNF6Amo9w6zRZL9p8A/8UTGkniL1lsRNz2bVYT3orynEc9MgIFQRvwAU
N7nKEQvnXJKo84zSKKZPxEpSmJUKViOn3ly5bOCXamq8L0pCLikDS/JL0BF+a6DfgkqoQBrnXA0m
Q2ckPSrnIHk5ORCkTCTvVwtiAq4hE+dtHz9VfhgvBEYWk+3WB7wHpBg6HwgymaW86DJ4OeJFc5K8
J3NNhbWwi4tkG+dcXNDEFzlqc7nrj9F2im8TNAqnKMQEVyNRJSunzh/NrL1B2/aZaGkdI3Wkoduo
NIAM+VCJNOWD44ovxeUJEhzai9m7VK7tAe22GqNNTfYK6ThfpvCcQZrro62hHwydv5qxn4ikfbbL
R9f8Rnb4Nb8mmwBzrm+WhczDfM/KJ2PXOR6q+/BuUT1FhSbuvg4DH9yYYCNEND+3n6CfEXixAAvq
LbYtvBQffIS0Em38VdercL5oWeOh3NJAeMEsi2qTE7J2XFijTJe5RFt04Tf8GYqCj5STvSY4kr5M
WH1ZYj5pKLLOVzrxTsKi6P5HvP7D/+ftWowVlNnmw3/+95v/z1ycJAD/b/+0RBI7qV9cnLbR1+o1
bX4lh8if/EEOsf5hGA50PlfXSSNoqsMV4g9yCC+BdVapUep4KOmGC3Ejv1Zi0mTY/+CipPMiqpUW
l0Ve+oMcIi+piDO7lqM5jmNwJ/ln434Zv/8cz5/9m0hm/HqdsPkEQ9VtbnQ6JRLi1V+vE52p0ozi
+o6srvOov+rrft1mayij+VuBR8uCu88reYZVdpOdtQ0SaY/xZ/Wmv812JnQ9aKyLdF/tswfEZ+xt
vqmX5cLc6svp1L5cb90zWc5bXKZxQtn522rP8Ths/C3ynYtg5+yKR/egrepzv3U23b7ZI49/sL4m
6/iLvoYI94LYxV25zbjb3yElcE8oqqOjCsYNpA5wKrAm786Rk6szlji+w4o7uQd4yOtpM649bkh7
JP8exzXaJMvrFnrlYXy2X9P9eBkRz4cH/9X83jzBYxk+9y/m2T8bJ/PFYE3u622wu9qL4r6Bi31R
X11i/pPx2fg87HnhodnjT7pNHtqX8jbYjS+kqKwNxnOraaOv4yd7O64RS7mZ9upaWXR39ku51XbW
0T5UX2Bb8LRUIIeFvVQPwUN/0A/1Gg20Fbr7T9W+OelbDW00JJZvEKngaUBb0vR00+ynryGbxZd+
W9xXO8zX79Bgfuz22id9798Hx1CYACTX1xMcc8Q7OFbPRrmbtBP5DOL/5MY5NxbYGgARy/RuUPDF
XCbdyv2e5YQYay630bQs+TNtDTgxf7buBthCJhegvRNuRoREhpV5qG8JSO33BEExPDcfh/N4q7yF
S2/XH7VNcFbvp6duo2xQCt3023DTbvXD8Hk6DqvsjCzSMdzYq+u2va3PJZCLb+RAx5cMYNvC+tQ/
QGmnYPVQosp0N9AX5WHYBfA7z93eP8SbZF8/Rc8kKolSkwBJA7CKayi7yat+9k7Kqt8jsLPGUxi9
5eArNWPjyXkc3wf0cpgtnEipgQTLRusOenhuQDUaq2ITHPydsUZUCe07NNzXLRChVfUYv5kAqUk9
wb4HZa8sfXTqSdZ2BwvCkY1H9jJ9stftsvtCZ+lrGvrsqEv9fnxu7qpvsfwZClc3obYoL+WFMelv
iYu1K7igLazKZbMzbjOqo0gLG6RBCXKW1X2IkvyzfYgOxkN7Vj7r781+2FffwN7RfuRa6zvMq+A2
2Ui/ZaS/bOvkN0/lvftYYnRl2BaEa46CTypl7GEJWqF8NF6CpyGEXOovg+/qZ9gfA/gYbU1sPiDG
1uC0RM3tS4OmAsHjk4PIMCAH9WStvXCPStf0ErzVdyrqsYjMZN86Z2m8Zypuot8c9OrjW8A53k7T
VmTtB/LxlBBw5O4vsGUM3EQWuAWXqzA7GvHZ/V5dbxAG37YG6fOVZh2uW97WLJqllm79jZPvE2th
rZtlsMJ5Vfe+jONXDNh15ylfu59qe+2sWRFHbhc793sHAJLUnuIQja6Q5t+i1tMjoLmjJvYFMOr1
uqL0Yt7GW+/LAfsQ9G8IZ7dkFw4IhXTPB0p4zO/h/dyusdxINl84RLEVHd7fp012d33Mz+nZ2Q67
5oT4ULZH6uyz3a3DWwhs8RMndnjHJ5CXzJJ1cEA24hGedjxulS9cZ50tv030Yxkbi9a8xwxg0Tib
mo0kB73DRokjx5WVWm74tYL7cKkSuK4L9aWIoy362tZ0xhqsuJ49H8ufc3M96yIQgGYL6nfuTW9x
t9uZA9XtpR6dm3LlEy1fINAkiMEwL7IF6fRP9RM51zyDzLHCWxTl0JHBKRkTK0OMWNsAsIrexEht
8l+ygJvsykFImu2S+nz8TQOcfq/0+/YzOhjDcsKvaDsmW+T1ky2ohj6EX3SjKiyBd/M4os1p+dFK
R+lhKM5Av7Cp6V37bgD/mpkQ21C0XROpNjfxCR0i/mw8lFtw6W2AQtqb2uAKqq3wzBnwKUDCWjzA
dIRYmrFEwABp3a1/1cE4LspnMXr5Xh39Y3YvuhkVhSpuI2u7gwR9cJtj9OKlaEe2QDmerMc6c6DL
vDYN0OHTuC29E8UYN31qTMZbO5e4IF0twZCGTLkzYkABsBcXEaYhQimRMPKm5Cdo5tyIVLLGJiLK
8clN9N3w3J+QChOvwmg4TkpnS+35yT9FJ5dM9ufET77qIzcqrk2Z/8U3yNhTr12Q51K+IbhU2MsC
Wv+ajRc1J+rQn7pncBV3jbmI7vLzs30ER7BAD+fBPMbP8C/W1dZY11+RjYYHpC6/6mvkCFF56s9q
eShX7QqH0mHckfQuHpr0q7Kx7rstDJpjv4uf+12xZU9YgXFdT9/7fXWDs9gWWdIFt8Klsg+3SLjs
wjUB/mfjnlL79/YYXnRu2gv1qL1BYkby+qi9dIfua3doLAxo78uv+k31rAPN28EyLBcGhc30nN5Y
91RO6q8+M9Ffdd/bO+0FTV7v5ooJH/MAVUaEyBHte+lP5al7buxFuAtxTiYYXw7fu9tIX+ootAG4
RaHmIQz2Pq6s2lEf3vzKRqf3B+vr34psb1+Rpy5/a066/X4V987645v+T3QfNUBTSYXhvw5eH65v
CdLxP/OaIZj++Ks/4lfN+IdtaCbWRir6kFAvSJH/Eb/yEmUx3fB4A5RXpBv+Fb9aEJ9NW7UJUqE/
u6pJeuyP+JWXTI+A11W1H7Rn69+JX/+EfqPqTiFFdSC7Y4nszASCnyoqbp9dHfSZXDiRTbX0CnSu
N359dY8TtW9x83uuXRTr8DynLIJKV3fs0L3Z1jmqh0idBtiZNQ0yM1C8NITwb+efyla93vYTiY1G
icIbVN/Cu6DgUIPogsab2t0YWo+uX/bw71+vPkVJVHz/Fr1+nGL/Nzrgym3jv55+W0x48/r7+PP8
k7/4Y+rp3IFgrEOeh5XlmVyQ/jX19H/YWNtST9KopKncYXjpj6uT6f3DMQxuVSrXLs2GlP+vqcdL
Bnx7iiaaprkaL/8vTT3HdBzJAKskgaEkWR+Al10l6llop+D9FUBLwihRf4OIvYq8+4l0Qo7Ip2+/
JP2pNe4D1Oc8/163vnYoJZbAuo3oTEoCUav7Kd9VOIjZPl4I6gvs9AY6xk/9+se175dr3q+XPCqw
vzTV/nDJC2qlgdqRcuXoLnV1qqdLZ+EQaOAc3540tuTff51ufaRrzV9ouh6QThLluvqh9JuOflaM
KSJy0i9NX+1Mh5iJn1PAe5N+yk9qBghtF1UJZh1vVXEeGlwBu5MXnur0E8HOWL5lHI2Rs5hqjZLf
KYN3oSirETL0Sx996nsSvvoJ1X5E4DFM1190NgD6XinD9TC8jEqJJt4nJzpl/VvCOzTrra/e7OCM
kuQKmMIKbviCr8OLbTF1JTX8BCrfi45LSXYqU6C+aPdB96Kh6fA2ZOdYIHXCZV+Fj2WzqaLVZL91
Q0mGFF2jF9fCwkJ/gzbVD8Kuk8+ewmRRIkWHneWm8d9oXQJH1L+nIRVWcSGqr9F1qyg39EFqvGTt
yUhOE/kdA9XsLsQAo3vTSPGofA4aVKSItAXNKCBXptcX230h8qNgvM6GGBrfmxKcWn4H3KI/Oeqt
/241L1f7XkEHAIF25L/dfljFxUvYIvRuH/0RAk705qLxxS+R8iKJuVazU0pZiXlpKuge9S/BQBI+
OOUMhuEQi9hM6+DUlKeKeowAkDTlRUGlE5J8jxpNSvrc/ao18VbemYGWSyfc/o6pf4zHt744ydqQ
fuzgaoQ7vtEhy+9VaBl/kr8w/Rc/3Cn0jIHqwaLRNSSv1ggDHMG3wwCxX0btHvRjV5zwDbs6GXRY
Kuf2MS9IYmbc2u+lxwzaUaDn3PcICiG1aEAdxAUNF0DS3fwzR9vkztxj1bxZ4VlWoLQfgkbuHSGP
UDy8V2kmX0gNBpUX8PDVQovPfD0AdD6Y7jLeKvNeln/BW65nxr5q3+SrQ7T8EvMlYsZLu3hXH/CR
JWOGUlR0ovU8AzOTidMUJ9V+Y5OIMJ1EnbCHP8avE/+Y92f0Xwp2Cz4chhHKUfQLa4FR4zc6MMb6
mEfGAj7739SZ/1SvlxXsagYQP80BV66xL/8MVTCUyE2duiEcEwUkcuQjCgUnX78oqA+ZDU3IWV/s
dvGp4QqvUddDmApCywUNgIVecaWGGcZIxAazAjKee0nADeJz9vu95iOkQtoJ/J0Um6YDHpcg5Od2
hlQ1uqZja+sIK6/1hf8NeISztSFQxXZnhtbffCPYlb/YTj1ycLD3DHwJP+bMmqaM+p7ZtHDVg8aN
zsfjRh0zovCtX4DniLOdB6pPI9eSoaTq40NgmTh5uJDTH7C1Rctk7okaDXef8iZAT9isYGMa0tnb
KjZX1/FB/or/iuojdiBOky3nd4vncpAj2vGgoELdNNiQIlY4ceM18H+Tzy5rIHcKJJUWFa0+Q7DB
gmZnwdq9RMgDdojI1+njZHPLR+ABJTmnuPQkPjgUhtXgKMtwtFa5/8BtSauhQ9YUpy6pT6EnlWYp
aLw3yIrBZWdqmNz4cPFGcDnkbjQGaGt2GNC4pPmCV3kk6Y/AeGhQsjTINwTxI9/jaA/YLVoRrXGV
nTTask4WUyM2+dAS5XFeGtVLV2hLptqEVrkvzouobMTDAyMsvYtbjow3XRmL6iEdpLYpN5KTBHQM
PC/AjVmp7UV+Ic2i/zUeOytPlvPAy5XCg+srTX2g+sjYMTjSYW5xucKulfao6IxLswlFNn4V7LuK
kQy/uRo5UjZHNV0VIw9Gu7TE2U8MY0RCoRgf+LRumoc6Nx8YRRuFUnoD2Z0iWMkiSMhzSKfQPDq1
5Fl4l2ffxFeU4gdUhucVJ5b1FhM4TQU9xaeTUQoSeuGaL8GYzE8VwrFsA6Bf9ChHgTJRYB8v0u+G
oS0raKL61uC+KW2nMfMEVflICO8Jsl3y3xnskVphxdAg+b389wDwqknbbT5eigHUNmQM5ZWy18Ke
3vzigGxc/q1XxTbhVUatAuZF35ehLv/XKupG+k+ehPGW75Ep2JOLWMkP8m50ehdI3axlnsoUwN2S
BB2iifiH1peKjZCf6ERGLUL640pHYz+uQYqUFzTcFq4X6RsJXxLOFJXVFufasuc5mSUMwmBf7BQj
JvuBhSWTI4M32tCkRDNWPtfTBJlLQw7zXXXrx0C6T125LQqM8eiTjvcg0xfcDMwR+eB5i2NQP5n1
RRrc1TI47SJUsTt0HrDUW7HDTYhsehrq0/DEBpYmm5G0kMY29DCFLIyRLjpt5TfS7MB7yHV9FTKy
OYpLMhwqduo8JrwC2bxkpqWsYfmUATOWK/lq7jVrXGNlZeU106reWl26ko1X3lXg+CpzseUOLb0K
P3YlK0pmToXsI43FhlG2o4pkN0+t9PwBwzGmzH5OU4MCUp+pG5aF4uIPw4CxqchT5Zh8XF1jxVpX
2SkYF8X0sRa8oyWJPyJ5tjDaB2mAfCbi0jv5PBMRRBK2ESNvwcqrXH/XEn/iz7tAtQjXQxJGdFvO
4ussIHjRhc5hZchDpLJQ+q0cN4nmz6tAnqVlqsrLGalKGUr+RkNWHRR0Tw1ZPkk2JZnUisY+OD5c
TTJ9Avlnv/KDrynykzCOpDOltTRfXqjUG1d/V0ntyQtyrjGNDHJfTKgpe6RVYYlCW5kvq+okx53s
UEyumuowTiwyAMwj6UpFv3hgtDiDWt4C6mMlaweR04FNw+0qALoEX5xSOSnjhDUnvYup49p1Mqii
GAAyNOxEOltwUDzKo8p4sSo8zgX5BjlpYRUyhWTMEc/C4J7xJbqnqujo5Vrd2AnkA8mUn3oHsVDG
0eCY1jhDrHLLLODhCtMkGVNvXe81Vu4jo1oDI1lJo+QP234LYXTu6DgyVlwyQBA+WQocKyQg2Yd5
EOlrOcDMAHMMy4J2YKzkIScOxHLETsJ4SEn3SG/LeSFzTM4P4VHwkuyKk31v+qtcYZY608YOwAJN
N9CiSzw/UaDdyDyWuStdxBBIX4x8kWyCHtu69Hwk9LD6QfZIl36+cuqWWYpaLX2ekPKPmq0cn3zh
PBx0lBwInBLoZM7bnhxdPw6NlnBVDmULLp+cM/P+yu/kqERgHssfDm1Oo7C6sO7kvGYz40+VVIcF
S6drcnT66JyHrAmWMpvfWJ9kD4SRgRUUH2k8BMOFfzMvHRaELAr5fcGk42NHVnlg0ERkr3s7XanE
plTVly9MH4svup5kLnF6yTdLmEDVGM12thSOaHkQ2dcSvKNN9jE5w/kyGR0GTFTbZeP4fQz2F7c9
V9U92yENZBokhH6NwZI+NTof+Tc5w1i2/E8mjwwGPSGHyu+/7q9iU1ellGGiJcr1+2PMZ5Zh4GIf
PH+fHO4BVxt6k21CBoyIQbZnjLSY7uGqrA/GiJk03cJaca937FHsFhJFMR0YrZGV9U7f/L6Rf3UF
dm1iZ90FqQkh4sMVeEA6pPfwacE2EzlrFHflmJTgjJYieYx2PUFjO4cyErrKOiMAkR/pRWZBRnZg
DB4n8yRHuuxx8343phKwsOf8CDE8sH01c1j+3Oimi2xmsp+WwatnHTMU8di63L5YW0wAtnpZmXIE
IoqLiQgbAQUjiT5S9tGKs6LPLxbB/fAgM0V+WbLlsLKChuXLxIFDvfp9RxkCWP0ZGUwE79o2OHsq
2qpBcfvX2aOHILXUwMFNDs6lPD+HPutJApGGUkhXfaFOx1luTScOJGIDiSxkb7YJY2RPkJ9VIuB5
v6aDOYE8AK5ZDCSIY1U2KTkIJOyiX51JX7GQfv8Qmv1Xa8C2XUcWASKLH8Hu2L0ZbWebaIOz2Bht
mhppX3J36zhzLMuoI3whPUoQJk+pyDbsXISGJqEc4a5EQryN6K34pjgPbUDQxhuJliUGcCoCM840
CfK4T/E1+ogAvH6RXcOqjXnDnQLAmeHG6OotcZe8HaEGGec+Y5zpG/lHTpE56zleAOasnJGrCbsP
UZVEH/KKRA3MLzlmelohsRfHBcKHc5ggZ+98LnGgpAkiG+tB/SqfkBMZXB1kHtiPJDBuaxWhMPZ8
+0Hi8/mpeZsE2ER4zDp+IuTj0lStZRLKESzxgsQVc0/92LAkdNOBWCkKx8aPoM+wbyk5yIEnQYRM
XAkcGgSQJcqSs1UORTlLSdOB8P9WYStcWheWu1ylODiRj6dUw0Ti+WTXEAtq+QdZ2BjjGpvcgRCq
uWjJJ7Pnyu7ho3bHqcfuK0eZY87tgdS/wqEwc+5lnRgPEhfImVRwJNNcAsBrbC4y4yQnG39eo5uu
wqqrTvKMoD3ll0r0KNGJjGXvJjt5Kokm+Hq2UBl+OT/4k99P27+atNiBoF5K6kaYLr8uvRB8l5n4
Ri9zUuL0JthI8CMRBI/KN89f97+7yPL/VgqcPv+vU+DrNP0f/1H/kgDn/T8S4LpHEcWRHKqOWAga
ZRRRfpReNBLZHHzgdlBEQulAY0v9Z/pboyjDxHM180fFBrzRP5FD5j/IlEBoQPrSAotk2f9W+vvX
bduhgiPlHVuH+GiQI7I/nG+m0UEVDkgaBkCHUDieVpNlUKfs4ZHjC7PIG+wWQh+imTZmZAM7k0h/
zJ8qa2Be+5zOQJobAp3wrkTzc1VhGLdM86GgDKjjRPPJmfAd/qlz/yIPPmet/vOs+dFoOpNsEZuV
dMSvEz5P1brSRsT8M8NA6ijr74x8IkASnEDwva5Q+i4Cy1gh+EjOHhuzK3oqOzNsd3/TkL/qPdd1
qV4hMENw8GHlGSjTerklQIIEz8UkGAe08FQ4lI1KURSBRKe0370evqDiBQ0ez+BYLW96/30zJDD7
2B2eoL90clm28zFG8UO/r+H1YgNZAIeqyoLyvHJTWRMs0Qxt9N9/myZgt1++T4c8S4HR0yyHmYNj
96/djz09twtUSZe1ZrS3II7Czjdfla66qxS4rZqemMt8CuwnTJ4wJA7Gr7oa+6epxi+UvOs1tdVD
1vefQmfVhtf46If6TW9qqAynhDgArXF4Tkd1l/TFiMdm/e0qcjNQ0PYa9pM7W0TjmVaU8kXWsAS5
ljTNcSi8F7UdlENelsEuiQna8WuPHlXwSYae2ceo0PDFqm+D1McCq2w3LaJAGw2P9VOe3FT4rxyv
FdaHj1k2jU9ghNeoh7rrGnO9k5V6L03bm6sUwKqF/puR4YGTRz3Q4Aj59dC261WlBda69rt3xOuH
g44fCXPvvuybbR9iMe7HsbbV836L1US+VCOtXtZO+NjESk67JjgQuPgdFMhGxJwoJejWDaTyvZ/q
zb63hp2itNg1Olm/S1OjJENCQsofp9vMHAtsFxJvm6rGbdMP/cbSoptexcDCRN5uCI81OpFDXnWU
T3JkBXTVAYwaPCXd9Sk1t71rhlvLBNxU6dk2caxPPiAkL63TS9HhkmT3drAi0s65lkDj8oJWX+eB
AsMe4R6uKGWyV/FeuDHxbm8MLz84QTCtnDrO76wBTR03Q7f/Kv4IRbvDt2w8lgrWN4bTPA9I9R+9
yr/1r0jfa2OjHiqL8Mvo0Ki3vbLlVu2CrPukFWP7UuAg0ob6uDEKb3xsHDSKw2unSQIKCaemerpy
dbsdukI/XhX96FRjvA0o8m6TGtSU1vrRxlBRyQEhH25NDKPA3Cj9pssLF+eo4HOmdyPfb737XtYd
XI9ql4Mvzw6DRDQTgZIgr1Od8ReqzmavfDa1ljKGWx5UQ8eXQck8MOcQQ5Xx6v3NZUmT2t7Pa9yE
oCI645aOeiL40w+1vy6+otM/8jWx3exbByETJCZRzhjwrB3bRtmFWjvssZNqlmODRPDYPv9+2eu/
pui5AbHqiS00BJdBs+IY9uuqv+aOnkUFUgdmpGGfEe9bvemOpokLQ9dt0d81j4YLw6dyLlGB6DHS
Cv5tl+rnXguW7ZT1Tz20rbjzonv/qYD3CoF24QT861qp3bGK0mxdPql13bJvKwbQ0EndBVNx4+Zj
dGzdze+fR5Nd6uceBb2gqhSdbds2wcx+TP+r6ogLTp1QoSvxrjBh2N0oD0TRZNxKs102deesdCQF
lR7wm9uRfJko8nm+v74WyeH3jTGl835ujEnsRhXapk4DWticO/8nAERBkrctoUJTtVSfzIk5rcZp
yYUH360Id5qgpfpqxEhJ5FiKwz5L8UCoLBBVbelj6xo4t1fFuonCgx2N2edgGgAgTq8RzpFj6R8j
J8Ny+xqcRiRyKhJVyI4QxTawjoag2WWq2Z6U6JOh+chfomTYlt4BZIgD6JS7RGhGOvGuucmQxjPi
z2zC123nelREixxA2BiE69/3x58Gh+kOj5yajQVgwGWgfp1sTaNmUTuiWZnGlNG9zIhIjfgQopjX
lKqD7dUkGT4kWLFEmb0MwuHTFefnzu6azVAFxt+ceeafJwvrTgUeoFroVzKXf21PWl/TSCOZvlCt
FOydg9HM0LjZfmyD4m7MDBW8pGaeEBE0T6HpjlDlVW3dKFYrjPgNvqlFr5NUyoqDm1fhDcpW4boy
2Pl798TlCWqL0cGqgg5yD6Nqia4aOSZIwdfuCjc0Vg3SuCZSHe1405Xwoaq+VE4NqfBFFcXGc50M
00bR1HfHqPVFa/T+Jz3IzLWSh/gNFr7/KS/qL9l0re5Nlyn+d8P1582B5eTghACNDtn8j4uJHQ/9
uDAkEILIuIlVkMxOWp+UBlmDQHPEQdIMQJ5e1WcoxG/R4CbfvdgSf9aeyIG0RNZYzp1fluN+IrJM
sy7aFmWe3pk2hmNa7EJrG51PeCrnt1WjUBlwcyQW/OkxmFRMnaBWFA0OXqozIDciHikuopjbVNPG
R9e/b0fwh98Lw7LvlL53zhX6mrdG6G3m/0r85tXysvGmamxwk6HNCSW9akc+RvOBcZeHcXeyWg3Z
dZRZ1mrQoQQIqzbDKdZ+TKkiYu4GQr0H/ZG7lftqhMU5N43pe4D3S9wDPNad6Dz02V1FTLtThz7f
FroznqJrH+1jFbmcsnLNXWm3BVvhCDZTbcuV2lv2UhuU4iZTNf7l1tGaw1vdqJ35fqXMorqK4y0Y
k3wTJTXWWH2PYG4LVDGCMXf2cTZG9MErvmqcEEPb3BfpFYx54cTLyRv3Xl5XNzbWMzcKEZTiZ9re
q8zyRuf4XNUa5QXTnpxdSSGoEUB5ATozw/h6U0j3aMCR11Nk4vyU6fpz05pnJTftR2+Ky5WhtosS
cGhStoDo3VJ7elQwamJkFQp0SWVzhYcU5bkaeNOmJdtfxw9KE1WP+N65u87FHfXaj9XZdo3xNsUW
MQqtAGZjUd3opuuedZNT3gi05zA6qo5eHx2jqY+6/BT1tbP//RR3P+7Qug4OiXuaDclDtTXxAPm5
Qo1Afz2WSuZjsGY9hWW4q8scmipcvt0V4yY2VPMeGjP8/sIqoMEGjJRXezeTp3/vVbNYX1usoJvY
gk86FUc7LAinsog7km0VxqJrk+ogdLbJ76ZPhts+XNtRPZPvU86ZOHHFQ/bZUG0kwvqaiMyfDhG+
txsn6Snkd8AQKgt/mjEbxof5X1mSbFzgKXdOWi6HumiOltu5pxTTvV2XYRxK+MmGNn0zxsGCmp/m
D11o4d+ekT6oxy91CyMjbbpwOxClbvrgOl5qfDMdgG8vY6xOi74QTQLd3ZeDAmeg0vujF7svTvw/
CTuvHbmVLdt+EQF681rpmbZ8SS+EpJJoggy6CLqv75F5Go2LxsW9wAFRqbP3lpQkI1asNeeYbP5+
GfUHGVrVWfhEzrvQ2J95XbxVPROpSE6htyE2ozykaeLe6bYahxgiWLNyPhKHXB/6izST7r/uaVS1
veW/p5XfxJka9P9nbbf+9/GJO4vqkQMwkaQBaOr/VdiIQZPlyG2nG+ZsR9iAn772z8mEvqSE2r9J
slG+VCnxhD3Zx7duNsWqHhP3wM7kdp23cyWJyvaMd6ZBM/n6/37w6BDcH63/szjgz0Zf3gTLZfr/
l8XVwUacJQGL62jnGzW4IbFudhmTxr3tKKSp6qERrUanSnaFjdiqd9NPVYBAN9Ty3gZASmXtxI9L
l01OLKlk4D/NV+iyyXG6FwhYWOFQEE/S1wyDZZK9BzYrMJFW1Wkp0+rsl1izOWvRbePkFDWteLeF
P+0qRNlZfZ111Rxz2yPrIrXbjznAK5TWNXgop8PZEIldE+Vky8ulWNmddN7b4pAmCu23TfIXXUo2
N7vq1oQ2uaQq8ulx6by02nqacihhNYVeBTO/aErzLYF4AVyQgVMdEaVH2xHpVzth1vb86qSTQK21
XVUvMpjWqT3pGJYSeROSVU378tMQLd7kicJhbJpYW8Fwysye6GFvcJ5tjlcrFKvRJxnTf/Ign74J
GF35peF8Zo43HRthYbyxJ+fTXxSOBtVTA9v9c+eZxiYa23k1jmb5LoPfxuDtA9lvVNAsLy0RPOQ1
YgTwdeIffcOGxtfW357ViJ1RJ9bezQmkK7M7/jvhX9B9Ze2snIOWTwrsJmvBD5qttSrmcMLVDWZw
btxdTqjREZWZdXz8ZNafZqa7I37CfFuHrbtDk2nwbehwD/aSVA6nT6gdU1CTHqgF39HZa+Lrc83x
OpUUmJUqDlXaD2Dy+mHNIBDjVZbn53akZhSBsthJqn/3YtVqqLXoAtmxARoWF0YgCLlxlu1YLvae
hPj23Dd4prMxCM5lZWVHS6qj25rTlc0T+8dU/OrvTVYe++FTNCQGJ/q5Jjk6iyry4auuO5D76a/G
IrSOqivt4+Onxi3BBlSm+jQuUTKlV27BuDHSkNug+s+smLzTTMHCXLm1X5Aebad6iq5znV/7Wclj
UUbruRZ3v3PnTFjJJ3V2qnrcGbL7u4SBgqmqk7iXTUkEUnj3/KR/cIiIpXW+87T9mR4dlQ478ja7
pzGa3AtoC3uXGxU+8Yb0DXZjM5xuVDmc/1cuKWopPb1XTojyShWxduT87PRz/TvAC/Fk9kt3awoz
IzKkX9aP/8NmmhrU2ynznWers6K1ocC6Z3njbtKKkr07hHKM1lMtu6tRp9G2TBTEWvJ3ibHO87iU
+bTuu2Xetl4Z7NMOklprJNarlWSMKdrF2ViM+wjCW8wd8utqaxhjwhdQkhA6d9LalalXbIdOJmvX
G/E3dXN6NTj+Kzy6f5eUiBGTAPBkMM0jQDeCqLXRbfy60bwC4XhVzoWGo3V5fCgH20U5lDerjPil
y5AL7zBmxWkRgBNGiuQLacw1erMoWPWum65DuzL35tDMR9MI5lhjLOjN2t+TrcJgIZnwLnTYVhY1
WwfDhj00mmG9b7J+oHROywvpfOk6SXgy3QKMcmWrZ5k6dOTBU7Jk673ZYE7raEXRyZFgKWqGtyPx
kv/mPSfQcDOB/zk01fyFhz04c2pF9pLuvLzqd43o2h9b/rriJKT9PqjKOaIR+e9LOdJvRHLTr02z
vOa0B1+cQirs9vKDeWf1C/gjXpdSJ0wIga90hdMe+5BXLgqNM09J/epaTU1v6YmFtm28edMmaPa8
UkVQuoKfZu7ZFM7zvFWCBMw88K6LsJiUpwNeDyINVrYjlrNvp/wOPoXlEvbescnY5bGpG2ag4ylo
j1nr5Pc4n3+Pe9B49K/AYczrpqvSZ51UmE+2YgrCL7MhgCDtiAyeRvtfWIv52KcpGa32x0BnO57u
F1Wi6hSlRuQ6ptE+l7O3ayfCh6FNu5dSVN9z6QeXMAQPxXtqbRruwsFtkCZwg5htErIuHTl9jBG6
tcCq2sOomh7+JAefOXwpQGIRjdk4nzjpX8tesy64zqdTcJsRbhkHAcYmHQjLtEfzQ7bBxQ+j+dp7
QU7FPd1Ub3hvqZNe0mbGyNJb7XsWLXEUZvWm7k17uwRdfbHuF09MZFg1n2QM25/J0p059mwMw1qO
pDA0ZAr4y1YM7h/G8vKXWetrwI58HR9NocKp1wbyMEuRjJuXRbsxNMxlJYsRlgy+pLARz+wFGGws
sLV2Mu2CqDLWPLewmUeTMCRLHUAI0m3sh41VW92rm1rnwhDJs++AN5jpq24DolWPbBvNcSp7b7tE
qtqRK3GYPRhGs5+dAUdmAEiX5VSRhLEaaLPsuqYkTCI7lW69QBimPZ6UrTrqUXzaRtuxCE9lcUrn
OT+oSX35+fLHyQfnK4ehbJFrsPU6JFKyRWabpCCEkqxJ1gXfHSG0BVKgDmuGY6fpvvJq66xm7W8d
7eNGpMMbVq29TiPcUZYMynMuwpiqazwEMmCBaog/isL8V+LNKrZDX77IQl3NrggutjlUm2GaEUqV
HO2V17ItNR9N7jU/c6N9njql9hJ0fhworEhDPW2c3tDHaBrBLarI35Hh6DyXvnEo+5mxQJe1K4NR
vlRt+zrft2nfM47F9Em4dvhLOOrdztuG82FP35P3pfSC/jjrrscswkpNeNi2z1W4jbrOPNGJxnTV
I9KGN0H/s0NKPU94Adwq2XgtUR6lDLdtW8pYVRb4gAevM8v0TdVBFBO6YnEn7J3u3O7DaX7lYeG8
9oMutkYd+c9mHhH1GegN/T36iy6j3bxbwkvmRQo0TGP87oZmRfYWS+W4jPQTJE01WWTvfmLdFMHj
K6ccCzikecE30kxPpb8YtJ9b9xRiN83zmSWFMwjOW6+e1xap9uupwrTKyv2ncaHjBUwvJ78fYxPa
6tHv560WfXtCqpHehs41rr37zDNof9FMa9YlvSM/iQzwgrNxdZsXoPUxLSLiNO3lKSDwe9No0m0X
tHG1hKXL4fBgqXxY23Pib1O9NHE0pd+ls2TQ8qdq32lOXOYyF9e6QD3nsg7gxE2n1yDEzhf6nBlq
dHGcXIojmK9k1eV1uaVDQspnqMKLO3OHTDss9gTaTecKtSNoCFAlBgZ3bRYr0wIMrCxlsNUFeTws
9XRVBjyXwu0jBvLlzEmAc6qXVeWFNsP06f9ol6D5DGm5XBbhb8JEx6MFM2Zj9M6w6ydzeqK19Rfg
U03MasTj0L2kkQYV9T+XoM+TvWKBKsKM9Z1Urn1j6nfw2fJUu4RNEc0dEb4nv4U1JZROEkJj2P6s
hqVf5ZkxXBw1/PA95gWty6iXMOtqB8XfuT0uoRHGkMxDzmPCvrbTzw6w7yWTRXQtdPZnAtq+JYg4
oXa09irziDvmuYJGqS+GJeF78Bo/CzMID3mifxtV1++93viXuGK+JZX4hqaF7N3Iu7imLb3X0tar
CMT/UzQ31ZvZdW0Ch2M4tQ3z9Qfws2rhE4V56p4NC8VPBrX5ojwDqSETxbMyKr2yCxjaBM/JuvZP
wSKL58pEstn9DS20zPyZkorNLk1vj/ajOfjGju3XORaD6TKXlD8zi2O4Qevr3t9o17Rhkn06h8iu
XQGkZxSkGnX8eWyhz8Gi1MtgEdd4/zLJu/BjLzBuFhFPV/YznAdjAbnDq/5kiIiLfKk3UzVH/HG7
7qa7yTsSl36eHUop+rpf4YSBHe/LEItBOdvCTnGBGg5uimChtYEpRd2murAZkZgkI38vy5xvZdS3
K1O7BKSpqo7NZsl+6CNopuWStQmt4Kke6EPxNQT/7LmNrm5EQ1TUy4TyOZxODuRMy59r+E/Kf0Gp
6u/t4ZtoDO+CXGxb3DnwhR2hQHNs9pIg838VA8Vuv0oYI/7Ia4uU6maE3EBiwhNBG93tcbmP5xKr
IqS8r6Oj7zknMoz6KxrD+jocwAAnW05pr5p0sA9vOcwlKsWxpZRpvdSOLcOx4v7+U9/gkjW7YNog
Itxp+tm3BkfFfy5ZWxwLlakrgUMhc+JCbzrLJ+1qqGBcDbcG/BGBFo0+OJP/K+8DWNTjx5JKzOi+
B9ENuvSGCUizmVwniVO8Qfs24jfUPsOX3E/kt+NenbwlXKgd5rVN1NJzXsBFrfuWKLZhibCj0Gko
VAgGdSJY3OIYv+1bs9pOvfUq7j2YxXR/ZDUOFeWG+RbCbXaOpOZZZXdoi8k5tW0BEJSG/QeFOCEp
HAbX3SL9z2rum62aTLF7fBw9A+2Pl3gXNbThsa7TtzTo2BFSALq6tQkQ9Tsk02WJOrtZkdLWvTdi
KJhpNyhvGtVtSbbjNbCF7GG4py+FPfbXKPDL63ydBhEe8zIIjnNW/Q1A0+56A+cVfL8+SzinCJHh
mAywalP4r1sba/BUj+eazoKPXY360K3dmLfappAxHfI02hY3EedVzm8RpiQETSO9kPXSSO/Nso1f
uEY3s4+UW5slnv+gSje2YAt4lFChyr5tZPv7gIhpwNCu3HpLFb22tK7Gpek+WtKXwRr7V6gq3UfF
ZBJvNgfCx//J+A8cvbNOJ8/8dOf2tWz9/LMq0r0hijAuEjOMexFVwOjxi/u+N1y8GbeN7rM/Qy/M
y1imHJKLio4F3rKO4OgrM9YsxmKi1sxQ5i/nntyx5KMXqyYg7LNYZoz+Zcxv2Z2aYhneOmh/T14X
OTvimPprmS39vvA1ihpa08fcmVPoKqb4Uv1M0E/2ogra3TS/s30UTMF3ixiU5AZv3ua6eHNH2NjD
IvNtL0OD+D0vuA3OEN68Whax3/DPG/MAY0R27dWtQU6E4BmGLE0OAc/V2WjBaCXHzC/sbRAp7zkZ
8uapNgsOaJlw4selV6BQgzA7jHWYPC+tPMr7v4PsI+YOf2XMm/fLRAPAG8xiftLTshrpKoI6GFrE
Gi3Vk1fW15F24WPMSZuFuJauECf7Tl0wDPoWxPOsl4K+nSBfntCAbHhNMz28dpDtS6EPkrngh91p
B2U1QxiLrAsgm0H11hr+OvK6/rMpEn1qzRALGnSSsfP+FmITCp3/pZtMFEta+q/GQryuTAUnejWw
kagjsCtrP4vqeWqSv0ESGtfB9aoXAAlDXk1bS5BPEmmEJr6rnlnyG4B3PK/PSo7ZWmr+w/NgQueA
k38075fQGTnUDJF/8NMJWqWdAHlPLYqCkMD6JbtORVnsiFqG8kBSzmrQQRePxjJtwxa3nllaJBLl
y2elKurvriVfDsDbCvB3ues8RVWGv/3aZwZydVVl+8KY362lc3cDg+N0zTyLHUR77jHyoDYURoo3
f4midSLDfFPea+xsUK+GnZydWTYn5GXNaRKNpBQs3XerDeavkBePBscib5PkQFG39vwzL4pvD9W0
w3/iKXJyfeoyozuXuTxZBGnELaEVcWvW/0yrq3dOxK7Y1VtXq/asvGVDg2+AvZlZuyDxAN0MWbFp
8vm7oh0FtYGMeBianErK5mAXnb4gHtIXPzD0hcbEsvZGtzxPEeFQMlXT2xzVL8bgvnVkl978yNJv
iGXXdmUsn+3I+bCGfbIoJz+xqxenQpmcQaTmiZ4ueT+YxypjR6Ye+zkaJH15RgDQKDR/8A1Yr0Bx
Mh1Byla8yO7dxp3dnd06hbUvTZA7UbUn3wke0NgdOxrJ/8S9IZ+FIQB7+32avul0/g6Myd9ZcJ3x
ttlVfWHCXV/o2fNdRRy3aIyNkmKMcVa3K4JWbAuMxDvTM9RasALEbebMX02OIQTI11s2X4Z0qi9F
Vw7n1PnVj231J5khXCpzyW+m9SxU6b2iFCufUtM/tKG1cxJiIJy7tqFDOYVhkGnLWMng2qdRcFX2
UMQhx+P7A93x+n8pryIlKuk5JnnlpfNH5omt+GVaBRye1NfbKjEF78NPpWvvfUoFqbyWdyTAeJXx
xW6QnTqfaIjemnIMbgWKMHKr+E4CusBHhDHDEw02tRHTuGxyWfrgJktSHGabPmsa0pFs2d5qGGT3
T2BH//Sy79d31dtm9pbwM+MfffKNqaO+dAGRixo9Zm+QSWoEEwzyg8gRbJpLByYn6cF80H1yO9oG
wtb5mr6CtePb9VBR2vLYya4Bc6Tv2jNEmplhLIfEH8GOJJJHx5qwNd6ll131xx8MY2VJ1zu7VfmV
2UxlyAVBcZy3WFLmjoYKDG59tquBFJFmrmPGy/t80CHF6KIApcyYOZjoQoGpnXs8VHq4f3tNJH1a
JXyFag5/GcYk3oxRqs8kcGG5FHRxHy/K/QIVnq0gHf2YGmYlprr+a4fwkBxCdSFrTOU2c7M/2Ems
vbSXej+N4Z/KAok7Zjr8CkH+P4WGIeLgDk4N/fzildK6SAv2Y+HiXkuEYPWfXHRTLdFkEdvDWRvl
9OmAqWPH3XTpz0SP86VHsUXo+OQeTX7DsBjHi8eIY4MBijmCzlapH6ZxFeXlOXTHbRnM1Is5Z+Ph
M7AYAzJMUsfHT8UkiyMcMYvVnAcIZNdUDQKru2E8j00izu2cXYw7WJhMGoMK0bfWHPDb85RLHCx2
sq2k5XyoqnsLzdx88afcPzOEThCFwSbzabXuKpsK1ja5+xZozTeHsQuj1eVmemATA6xrQkK6rREp
vnIDSTFzzY8hoTbE1Zui4f2WnQCz0mXOZSmjeBZRgkyJ9ANnYiCj0lLfN9ge1y5W3HowV0RXfFPS
GW8eOrVtGvYyrgswqV4g6VjYTrW1OSvyRABH9CZ9FXZovFnkVADd7MyRYr+qwm3nOzxio9d/msuX
ijggY189O5NKMPum6pYTgCEDYTxHafrbrjKEGdmcXCHkf1TuSLVf0A97akAsg98HIymtlDIhM4h6
CpIdYdLZW1Qw2U3562TRMB7mRfNL4/Bp2PpjyAvzlNGeIUQCatE0dKuGFfirC2R0SZLcfCtL1NOR
Bh35+Gihklh3XSV2eSCfMzs3z56h7W2XZvOO5XMFmz+4PC6wM/d+7vgbbgzetLmvXLwIebYpeRr2
4eISW9t2P0s6Zju3LtP3NKHzo52abbzFkFR7PSeVe8856oMnHYL/8Qkquo1VDyCX52rdQcbbW8VY
b5Mw2veFN7+MdrZHV+Vu1FKJH8swMIOboQgNrohFPgAgK8DMlK0b3lLT9A7DREOqcKOUIJkAU1BF
gsZSVy9jEGHZNsxoT07aWTHY2aRD0x4VNUpCtqpdFvWph/n5NAoaLwxg51tPT/TJtuY3kQr7lepm
41GKLqOLtLubm10gmOrP+Ohf2jJUp56F3xmXgx8UxgWVigDmbJNEGKiTGGeaRePPx4eoHT+Xadgv
g2MdHxfDRbTetGYbM5o61+TM/XAzl+QNedMY6xuj1s/WRBN0mjdNEYbvSZXdqdCZw+PWQcskdWjY
FxE2JrYMJriGEcXl3Of7hBqmln71AW7dWdkNubojNcJ59I0vmZjAWZ38O82W6zxhvHAyBP6F96+m
H3HipOSuIhjMH054j+rjsUF0lB8mH3WdVebdzrNc/wVBnMXoyJ5iH4DmSul2ObRukDy1U+e9chby
1/0wj9uofo/CunwxF7N7XTovpPyCjiX6sH01hWsihakDxm5yK8cRGN+9uM5tjjLp/ZLz62kaEp96
lyL0RHrsxgk4gXeXKIQ1TVU/eBGEs1zndAD71fLP17UTPWn4pESUNOleqcSLp7lbjpmDOKmuInLP
+OIpZJAsBJ1iKFn3cbbQiLYDNp4irD8JZ4o2ucODovPcQjLvmqcOfuxeNi36CGwU1BOUwV2c+Jy4
+qosL077cyiATPg6+Nm6fvbq3QuGzg8pWbUNAXEU0bpq6CG2YerHj4unBMadO6nq8W8MCQ9jrVbj
hLNuYusXFRqtPq2iNRvPF7kGgLWmkiMe1tFYp/dqW3zSUywvQYngh6OiR7hoVl8If7PPINQebewy
svakUTpnYoSMZ8CQLU9D4R8qZm0Q0Mgq4/wPd04GzXMunANjoeW3IQXnoMD1r9Lx8lO6YLBpGdQ/
cUifaM255guCS9JTOBNtA/2Xrv0cFyP00pVo5p0n5UHrbo2qriA7NSiOmTHfnN5aNlqb/t6oQv1D
m+ekH3MqHCdd511U7okRIDUZCQ+hUs5yaisT2lye7qoEUXmfWPqWhdX+MYEeJtLLrICOeRu8OtVg
7rqK8NSFc/HJSC2WMRsJsVvXrIDKIo+cULGfXe6SIm+/VYYV/ML6dkz6kOe60Wuqs/YH6SAnJXkr
Ox6MWNmqKvcUtQoZXrDEfjBHG3OEo9GHY0qfv6PONaaTTwNyW3PyiJuh6ZkttNDmEMrttFwWSLQd
5C/BOe8R5tprkkDzMd8apkr2g/Deg8cgOWppJ89tGPMd/VV1uncmy72mZrPXnvflFv24t2tEzrwJ
LJvm3JA2IQc28bq+ELBxNotaP1Vz8PrYOkLO3qss9dYWZ6nYwYtMD4nARCOR0b6YSJioaMFeZtd6
s1KlD49PSWd/Fiz1p3R06cS1qfj6z08gkq2ps29ReI85UaTOLGmQYEBrd0MWgQt1muxbg+uzQjXF
TGXkmomNvLFmA5GbmXs7PWF09xkVyOjRCiqkatwrnSfDAYrySTM3/yBRJjtFwgFmHzB6bCuHaX6A
/JO8JX8fFbwTQvSbHnPxZqSDTyuq+d3pGQx7AjW7teJHexPYFfGuymXiXXsfSeR8YAz39r2NBqjl
ewXPHoyRfxmm2rxK6uNrIwL/WHp5HBS8iVpJ81iWOVmnwiw/Sq8lGrrIkx/2mKNkzWeq4QVrLeef
3cRfk7CqZblKV0MgHKwXObr2rWy75L1oiAsX3qZpMoQYTpFfKOlxrI4TqRf3j3WKsElBwtpZ82K9
sjz9myQivcjKlrUO3Xt0QjH8SLhbc1Iuv9vFX1ZUXvLi9K0LUwUT6GJbxkETtLgvNMDzhN1hnbd2
dulTcJV6oJmJNX8d+IqYt3na2QpAuajtdNNNdrIe08Q5PS4efr0T0TgdbID2l5h0sp8ah4MrJ6bd
MFnFp5f2yMdzGoGPj+0k9pGkLWQMryoXFcQZ63OMzHEl0uAeFEU5ngPq/zk2kkKrE4ehCGFUJ9MP
hu9JXBEHew6RKfhLPz8r4c7PLo1YEuJWVhT1F/j4TVyWQbUrkSytWSTVUxAs4hTdL3lVmZukMxRa
jyU5q+bsF4x5x1Qf/Cjg0+PSdFS+XcELq4L2FtGeIcSI1LNsGC9JGWyQWI+7cHb01p4Rz6rWsl9g
xjsrgtdGWnjR8LRI0/pJYvV7u0Tg7uzkjy8rggvRe6ytmgDlUjdvrghOiana6+OTbiRiCqMgBsEN
55jUjadA2eAQfZcg5xyd29ZdZj9+XMpUfRG1nsXDmCN4Ayu4S4MMvbHX92hwKj2sNPnS97zH/AUk
dvGSqOU4Os0xGKt3JQf6tfTQr0PO5M0oZbKFvZXFo8kRoTbNseO0gz+wmV9ltISvZIoaTy5n7gMy
hvCVyR7RggpVcZc2+yILnZO12MOrs6AucKX/d1GDtR9yw2C6XLJyCatmJKzKD6MEMBSNrf7NlOlQ
Yy+c5QT7/F6DiVlm58dPjwvhXOmZk8r7gGtmK71ha44gZkWJSU+YL0TB0POQab1TRZb+1UK8OpoS
I7Sw1ibJfXpXNAPYHBJwiGTkLefT49fLJDAx6Q3hKkff9JJxxtwbHZFxgyfPqQ3IeDSk+TLNJEkb
2mveygAFdFK4ADCkHdFWDMaXhG8FLod1SrNxfBl4/fxFnGUryW2yB3aYgTnW0PwNsB2ahTGtKerC
E/05RHpm6j4Lf0n2S0gjYFEMv/VIDufdxeu0sAyaKr3WOdK+vl8GXBHhaeQWnm3fz+NeESA1L7Nx
kugut41f6lWaNA1JywwttgzFvpN2Hp4MsvX2pVW2R1r6zFQUAd6DV0xbHajxCX2JPrn3C7mK5saZ
7rjODm32UOcHvw6xfhr0tizclCRfOnXHyuBiX3ZLbxv2SXspreQNHUJzdUZWOpfo7fOYTV+dCof4
8WQxnz9UGX/gOeM1k4SRI5G5/8hxjfQRM4jktugdHu8m//J5WPdzJZIzzD17J2vu8eO/QrNc77zX
9li7OR0Qi2bSyiFqcf/4vERMxEeXSftoGqx7bjN/COW+keTlxekwM9KalTh7Nu3VfkAM3VIdVNLf
ZU2IbbMfGOrdhdjWky/DePSifcvwX+h0Q3jr/NR4w0v04FBiilU7hhC0EMRByOxFTNU1xZITpkxm
IaRgD32qUKq1s7WD17ERS3AR+F3qOdgM3Wc/0Ug4MZa/Tabxu0JdUVQmR7vBO1n9l2AgM8+SeZY6
IOEYIif2B5ChaFWe8pwcm3reVMHwhTYn7iAzE35pDYix7uAgyL6NdyhdYxUOxxCkqv+V9xz2EXGH
loWtO250dFGL3o9WyX0Hejks69x1L2FyTJdDRgCQ9dNR9o0RIAtOtrHoX84yPUb1D1cKLHD0TKBO
JVm7Dsa4ysdYw8UV0+/kvHR70Sxbi1QBTaghpeC5pCncJR8ealomkTPfRGZt2vS13gX3kBaOHy0k
L6RVnLxHXMDhZliC17793ZMIgYWHtkD4JCO964c/XjfHwSG3ql1osfxW6bZY0PAB5jWjbG3Y0S38
Jmt8JRa6ZO9L/m5aP3CX7PsytqJDYibwTAAB62SVj8+c2QO9xKH7R/6qZhf7xVlDuhYjdJA5DtVP
4ahT5JMBwO1nm950Rf/H7E4mWgD/Zbb1OnDVOtdqHYHgsOd1ZnBWRaTqMK5WXnNOjTu1Zdmp0aBi
xVdM1TD5Og6IYYlEsZrQiC3mvMoUk+2SFjD5KU9mUwMfvzsk2i0bxypn+VdCHD0wF8ICm9BtyctY
qeQzsWwmQag3ew7xx6xg3eOvjhtjtWT5oYyWHarHVVeRfuvQ1kxEsSk8WrPNW05Od12RxyeK5MAk
N7T680KfGdYGXuKiLlZFRufTR2s3lQcUTEaEwT6rTg6OFmewobYOjGqGEF+2yzEkWUcG7bnCX/mc
U+7e9RPcsb9pAmYc66Y1bSVvqeHsfU1B6A3huz3Vh7kRt8oAlV7kOEF5w0a2fPFX8LIghbrQedva
uc2xzHjqPHtcOQc9/55zpItRel1kerba/tdoFjuRp++zyaQlPaeL2pU4iDBIE3+zr8qC/ErOlWSj
H4RGcZ6n25RvtJ6LHz572rT8RSX2RgDlsdTOSwf6Dn3PLzmwsdTTG6nD9oW7sVns3xk+aNRKZIrZ
YLL0Ba3OOp/cW6jwzOS92HjT1ued1cK4sD/UW7IoLGnUh6YzNvWMSBVZwOgUa5B/W6QsxKp55XM4
JHEW4N9LaMfBClYmNrI5i5vaWkdJvilCDmiqX81J/Tr5zSEf66cKvU6RiCdBg06k5zbLVi3aNj8T
iEmLuJ+K1TDgWY3qKL7zpydWLETiMe6InckAgo4n0G5m6YxXjpXMFsh/7T+odlBTIuenbAzux3TO
c4jPxhL3WbQPTFrTMKdd1OSBTxqNZomU+GWYZO6bKjvATmU0smeqF+Mz2VqdRIA1fzA0xj6qCLBs
iLw2Yv5n+ISevg3RuJOtfbPWVAcAWu5IsATWD4E0HnmsPdak1LtNVYCEDl4FrObW8c5oDOFBW/qV
fkVqlJsup7a3JvpNqt+mXhCXTvXWLEg+MmSjvFrohZ9KAx9xW/wXT+e1XDeSLdEvQgS8eT3e8tC7
FwRJiQUPFEyhgK+fBXXc+zA9Ukst0QBV22SuTFaCP5V67C0FdjEASfShHUy2AbORh6twWcEw4Oxw
2M5m8RQX1rsSYp+yyjJhmJuzOjtT8KcwjU2oP7T3VbfV9ziT+lzyWtozZ4vyf0U87RSZHINhnHkF
b6w41xBdGRahSrP2kWwwdr5Ns+FCgFS7oQXC63zmwCds5bIOam5pGhoUWtEZBerOtQUQHxMWic/J
RDDuOk+6ncpkvemHmGUX8zrybxIe27TaWRGjbxVtArvdNlX7HTGkPai5vYxkowZDRVSazZSX5UuH
BkdOxgL32SZJdXVq1DlGuA3i9lB51Xbs7I1jl98jJxDa730HRVqRGM61skuY4nAW55Z8B7e551XZ
uA2xk0F7iFhTG818L2p5sbLqpa3UfYnUjtefmBXv3knMTWvXO0ODz640M60Apq75t3CDfZ49CUXt
HCeMa2yI40RjxdE5V9OBoJXXPG/3foAgWt9QIYYy/B3NaB9o1qdduCcCZW+psoVqT9RZzVYp16TA
eBbsoBQhTHOc6+q35SNG7k+UETD2cvxttLvlFMLdTVwyfvZ6g1GHsWJFrouIHmcL4WqSluxrSWmG
rTWBG3XjY8sI0CZItnbg1Hc922jjYwgKTkXWA4NHIUyMdNiq0/RXwJzgYpQPWVy8+mlKOcX5ZaV7
y+lPcVNSiTIAKPMIvAkSabDsiYF2K6iPsoG8njjk90ECTe5Kos3DZER5XTxHTrDxhvxY5XKfmcal
tmPW0gBhRB7v6pbzycn9E4fvQ0D+UE6LJ+x8y2TrL73gabLMXWOEr8psv9AK5jV7i3hnxsZvbnWX
BtiGF5DPNPkP/ZhtvFkfCkfvTNfbTklz14UGUwzIhlEv8Qz+8ex+48a/k4MxShX7tIyuOTiltPd2
I2mjfhI9NVm9q9FL9h5z/rgE7f1oNUDGUfeSqlSiXGgxddorKYMXc8LmD2fZZ+hRYtyGtE6S98XG
QDICC8fz/6gNgbRPb4eIlyYaSsVCYHqCx/wxQmTE2+PeZOok/HpCJRET+VMdi3qgB2psfbDZ8eyt
7iyGxt+qlIK2ZNO2scRdwoSyM2Y+XCI+ookcwnFf56w3smDl5ikyHKS3zXePHpJJ2tbDa4DFyvbm
XeP1NklOcueN5tHz4qWpy9eABK6CID27+Pbp3oc83jRNdGrslxSkRowtuRXVVpbBW0L9CQf00nKj
NMNrZVPaCPPYGulOyGQH33LXdS0+BmJGUvJCKvGoUdAMQX3IjeABwTAi6RQlb7fzSDxomQvbZD8Y
hB/2XoT8maDH1o25aKPD2OCVyq8mtNI6Z6KV1KdegeBKH7tgOIsc7Y/gwoO+gMQqwa+q+vRqDuLJ
ddG1cJ8PXe9iwwn/FhlliMWUbAXmmCkmmg03I+MhaF7EDLh1aJvp2CFX2czt+DUqvssz+y/2a6R3
1AMui8c0rE7TYIdL+IBIqJDivin2vSDgCAC3yXIBAaFDEZqwksZ7sWK5mFyDoD6Xs7wrY/knxwaw
9nV9y430odGgVwJIuQI1wlBJ6Lo2ciuioeLKild514t1aNIvj/wAZc+f2q2fSlTbULsbyDzGMUx0
Q3wbaQzQ6BlJ8YFMBGOPC5vODbrF8//rk7AWDOYv2qsae68F3kIXnF4TUBSbwBFEDLX5PkTiJW6r
d1OHTwWhxZZCuMXzog0OqB5gw0ZPyLRq75YVwbCa60zj2idnD9nium5kijqeOT1ZUKLN/6AlF+vX
jvHXovn6Y/l5sNbpKaIS2qQWTp2pY/NYTsx/WyytpldKVN40ngnAYt5abyr6tR8aLPQ6rDsFMRcY
jdjyQ1WeJmOLRNpdWdaIVwnyk4/e1K6dEc8WvEnZ8m/b9jso0bgbSb6xnWzemCUNZSH8rRdFR+H3
vw3qBmYkFECuFtmJVZyG0N9YcNUcS1Hoju27X7wEykAlNaHqLrmPxqTp18FoghtUAxvX8C0SuYFg
sJ1WVnuZGlLCU8chDIXqCwlHztETs4cz2Wdlk97i4cxWW2na+6gqKeenyF8nrDo2OVE0TpG/Lqtk
Z8aXzEb4g3xoAZJNvRf8Zc3yMdhivvdGOmVvzP6miVisGGrYpxcW6gaJhdlnxfgF1uJRB1S60+x9
mVN7dMz29m8RlyKya2bPQozMDj/97BzyQJEy00GM1uvUTtey9RED/iOW+lmy0SMJMSmvZOU569no
v2u0+bH7x9fnsE9f8ljc/v0XbIyJUDfOrihPtV9+DWJ8lNN0gRVEZ8ioLhUhZ5exSB0sNDtpG74b
cbvrGNSvmCbcpOn9NkMOHMs/DIU+ItygxIq9M46XgJms2rfO+K5tMTGztZ4DzD788hSysHJfBk3E
XW+TkZFYxEA2hn+oa72OKZLWLkO7tZlbP5Utnpd53cq3LHeXsqwd+vaPHD1wXAjAjwWKqdRzzqE1
PdjVs6lJkjFTvOd1+GPG9LpFdG8b5lsRaMzG2C7IeUYi1JenYMC6A0+hXFmsRX00BqMJjy9tgtuk
gCGo4VGqBmZFRGAkXj52rNdswAqZtrzYDfMSyZy3z8qjW8eUBtObUY0kmmpbs2lNrl5cL5VIsYmt
mFEJyr/SrP6qKe5owvVv7X83ttWsRs8bNq3T/wncnc/srWH9QQz1S5Gy32Wp85kjdkYpgKjXdAxE
ZAm3QOB8T0XAXLa/y2o0CZFREs50C3yWmkOR8aZlzTYXJ/jhBqBG3IEFCeFSIM4yCVWvneqB5ZNc
pY77KTKegabz10qzWCQj1FujmVc5hXLMAVAyxwfNRa3njMNXVv81i2ZccQNjcMUVvJJ471ifQD+Y
TiS1SyJY7OfQMcjEsTq9NgQBOKDwV9AmAvYHm5FXTHEO5I1TYMmnGlQe13rlOKvMlm9NRPHmxKRC
Yy7ax8X0VXreC3tz3EPqhzqEBJjvll0wXY9sCb6Jvk3zr5kotuXm7OxiwytXpgwPY0GItldhvZEu
rbqsv8LKf+3xLkN3UQdnorJA9gn9fnZug4taq3wO2m5bPKQe9jvpcsRYScnB+FxnyYdKh9fIfVAd
N6Zfvue5QB+iFBZgSMurpCphwJD4NIKBYz19HxgeM5GO3LA5e5O9dTJS5uzMlfGMs55vA8hW0g6Y
Izq3ZvmfcnJwlADSKpzxQ8JG2Ky+PJ/+PXOSbhtlnMnTwvn3GczAnbkfYm/xT90sBrp5RkfTuPkD
ruUkGe/GMNjIvjjPGoErIgDD058ab+UYDdc+CU+xKY9eiKogcO+9XmwtURxSo3qLTFkj2R+Plsbx
ATCCDGO7xwuj6sWzfYXZjrnEJ+Kvd/rNDMxrmSxAAcVs68nhMy3Ta2WzDGnVJ6fkuC2H/LGKfXSO
LiKliBZWxR9JFNgMyDDx9gGoscgGgZ6EB1+693kFDn4w3PeWs68H1R4aH94wHUf10JTGVTe4OzL/
KSmN7xxNmeG9KJsBhGP9xJgERqJ3gph1fIz6WsOQgI3BZrbF30AN4eiX1DKfs3C+2PEMJI20YYyJ
K23yjIQZ3+qGnN4uIo3LRFFsZDSqFfm0Y0DqlcHr3nGpa9ruERINJHXmYA2EUpOpup8CWLaa77zw
oG2isMWOP67GtjhWhWtvUhSLa5n++ODMV2ImNKfR/atfdzczWghxfv1u1fObSq596T+WVIn4LgyH
ZyWA7718RrJy8Oin4o9rVdh3Ewsb2ejvQUZhWbKMJ6tggQxCiJFp907bg6rMgf07DmJjxsWxr9MB
BVXMWqm9M0vrJe2G9+X/qXBfDTkwU2J65vlPflTvhsF6xa61jb3kWzvqs6oyZHVOvgsMNCTjaGzs
rFqpmtChsvg1uPfbsubIi0lrrmgx/n0OosSqWfcPAjElKHrb1ddRcUfFy9eZJulJEDbt9uoWjua1
d7LjJDSdR/ndUjCY2rmPbbSvfb9tEyqV3BoFY85wXqGZ3ziSu5MhWZ2Oz0ZZ/zh8Z/HWe3E8M8PC
UM6l9eSm/c1xiOyEckU9ApqYhms49WbFfqB2CcilwXHMQygf0t6I105p/mUBcYra6mAgvQlF9uin
8od6gzHS/Lu85B2FV2G+Oy0F0qRwTVcp3VXxPSpxHUPrR2UpaQA9xNh8oE9EKCC7vablonAat3CK
GFiTDNrwvKWy+rYGSq64eIAktBt6hlnWfKnjiEkGsa/tezpbAzHTBjqbLHmWLg9h5/4sH6NZ2X+i
NP6q4uwIc+onIG3B1zQj2m6JCCgtrDKQDEtn2Fik0gwlAFDVJIhfqV05iPM/YbBNPZgQfLvcWL93
rn/iG3qH6/boKKCk6RBTWo16pxxzwyu+R9F9mmeAHmIZy7mdRSKrs5uZc7kmgF+dFDTEwv3s3H7t
NNhllD3Ang6iq7c80kGUU6mDei/yqw5D1sxqJcq+2lcGJgRntKtV73n0boT95e2vhZsMV639bmt2
Z1Dm9m3g7DqjYXXiEjAPMeId9QKDwGp4d4LiV3uYHiz8weu+JUowlNMOOZVeU+udFeJZdnQX29cX
O4vx8zreg5MwO1bm6KNn4PtT2JAYld/fCmbsCndNM6B9MyoIJzLmK9+E5sXMfbApeoGlNOElVgCV
cpPxWjNicwBGWddIfAIzIv6Q70I1AlNrB3SIdkPvoidSQxQthx7j79bV5ZZZQGr51bauXL3WXult
54jNhytn8OP4XNYuPfbaEm2HFT0Qx/xIgxNtoyYikao+V14HosMGUZzfe0n7ZQuS2wtUfBvxiYsc
jjNA1tbwEBCM6B5GB79mSRp8SokSBsW3KI2HeuAoqpgyI2krm95lbH0L0kZt+o6kAEL3mMv54PDS
uzLM7scBtlfmSUZd7nNehOZ+SMdw15nzgtagvZq0ehkC1ya62pLbgBXz2VlcEJ7hH+u6jE9DaYZ7
Uaq7ZG68fSK5TAhuXgPfincN8751VB6xNtAgFSZDf9aByA/7dO8hJDbNoT538nPKF2eCoj6IGv4m
ozSOuiOaUg8ZlZ0YGZ18zrX5rSJXcZPwe6zpAC7F3sqeos5NgofQAvFpzjYw78w6N64G2jDhetIK
dTnDTm376br0xd+MBesqrHFcC+Z6ZqTvvIhltsOWI+L35n73FWsaN4nQlhKrjIO/VvjOip8P7hU+
jLE2TQX6p3T3pVN1eCsB4wZuCbM5fkWHi4VXzPuUBn0/FeMySghRuTUt6r3k5kToD4aezqoJ0Uyw
vWsemVzZ26Gb/hKbzJ3J7tlk2suXtVirJhxXhUWsgDQ0H1r2i9btJKvqkObSIamlhoZIQkff6e2k
RxT0gEJWNnnJZolPQ1YvzuSdqLbpxV1Zb+P5LottY98b06mrCZzL8ulVQF0BW3RSA4VPldB0GV3z
iK4UWRsuM8mDCGJofGmXeGBVK8qWBbBAXY230d/nNpngNo2X4YFF1rSiFZ4c4kTWCatUxOGUVFVl
boca15Gq4gOBTKjwi7cRwT7eEevNZ3/swjeIRGpsnAnQTA07gPXgkhaj6VJcwhftmKaoGzceXoBA
+8eqiS9Mha4WOu1mDsT63lck9vRl/tXH08k2kzMZ9LvSZJ/vdA81nrbYCS9ysf7wl1tqmSIwd/OG
Re7qkykYegyVYGrvfG5EJ+eolPpEZrOhbonqCNLOy/saBRprkpMegxYtGLaeJLc2meW/Y6v/DtP+
l/LwI0qzb/wEaw+TYpqytkhZj6mJZJrK/BPwucGJL07DgNivmhvM9YzaTBuPUYlqMRig2niYPkfk
H5AB7iWq03U/rxfB2ebfr6aW9cNQTa4wXoqeDVgrWLCXBACjivQ3Puyz2RxPvkhxYyHInJfLqQoE
x5L1gnb026ztbCNS5+i3JLcLk/we9UEUxMEiHzw25q1ptM8IyvYudaLS3VU6UIDz+S3Lhze3lZuU
7hEvK7057TY6Zv3UFth7K52BDMxOJUNEXoPxMxDJPsY1YMNh5urBdlsnYOHZ0q9VScJBis9oRdsQ
Ccy6/lNZpT484A2eUJJGJe7kmlfF6tonG0w5g3fgRKFXMTUZ77uO8AmLOMegONYqf8qr8sW1ESca
yxdwdFC0c//CKKg4etOvYrbYAqPpxGmZPcxV8dD39mvszofQk/cwxYzVYF+a3OQBtkktZ1BEE0B4
1sgfaZn96+T/2GqIVm0fPHdNgiCnYN/iRgaUCucc887F4CdjZqpDNywI/1tTa65VMV17vTFJRoHt
mPCpFY/dOJxkH58ZFqFceI3yhPIAr42XBq/e+NnM6c3x67Phyuemqi62wMLdDDtjnPlijNCbgkB9
uc7wCduH3i9jFNMa0XYKmRYZYTqzbezvO1OzKKeohesRLNs0Q4b3VBG8432Cj7cgGULeZtcmEjUz
X1t0tJFnbbC49ZBGqI7TmCJWX2dq35Xx6RYUejXeEkbkK/K3kPbzZvuNRx2m448sBGlpPThjsVC2
o4q6tZwIFK5cZvFELAT0h7xt6cQcnId7WbFJsMzoY9ntMZ3r4ses5piuNEkfmT7JKHjAqvNryeba
h9MPOBp83sFz1i38YsdDHTs4hyBBZ+1OWYpJJfiCsPWSKVLQ+uW76VkOXAWZvwLUY6fCAbAKOeEY
co+4eIKGNFrjc4A4fWxSlDgxHEfAf/M2i7ewc8MtBs94BSPo0DXZ1aME31lhSKZscrYdJkpzT48E
AnyWl4LXPwNRtQJSqDfgKJiB7EIR32nDOI1Bzuw5sN7bGg+0zWoy+cy77kYZnK8QlPEwp+HJHlnh
cXNzNfp72ytf/Axd4JjdA5XZIIy4f6sqw6J3bfDGNRHaiYA+TOBQjHr1nptuu7V7J19lrSx3Ypo/
UTw/lxVJYKGyf8qQFSLQXL7r5K56Y01REfp71QBrGt1kW8ftKyAYdG249s4VlhDUu8aR924/VxDw
fQG+WnF1YQJjPjyT9ub4P9hUty5jLyuqDhGWo9oxkQZMXzJkSOuTLKAWC23vNPcOmWgy99EkJPYL
sHrKlly8M6z64oXdG9qVW7y+iqHVsXYCeXQt9Tb4WXbQSYszwJcbVDZnMYYt+0BE+r1iyWJlNYJp
xolY1ldT7uDjruyPOQ7fpHvxEzbS1lAw9ZDGUzgUGO0yyofm1E3TPbElySqKQCeq5AHD3jJBjp/n
dhfN1q/XjDguPL5r5dzsW6M9B0P4Zlc30fEIjTXTp9bk3UDpcqpVeC2CkEiXygE5ic6klBwRhqc4
41KWvk5xNYp0N9XVdoaURO/aPQQTtmuPayjYTAjeV6YT7MfwpRA5lNUQWUXfmF82gqY0J+cgEOOv
HIJNuGCUhDm+hPZwHcduHSj+FrCD5D4HJqG1/oVTlbFX66iVH+JxaS35jvOEut9WDwoiIfDLetvE
4k0PxSNk8jNirPOcUXUlpNFZdoXfFSrXOuCZQTLKkFFcp8amicwYoZR28aOUgw0aDwCrbV+gxQQG
YPfTUzD7wTqSd22TPIxhiSuwe5V4vdaYpniuYZjPiCHw+fafsGs+jWkrkT+v8FL5Y8tXoOVg7AMi
c6cAvfdrZhWbyI8uVOEXkeWHuU/qNWx5/KSApWyDSTn+ovgEVJkbO6au+PfHWMXblFvPuBKo2f36
Ogv7d2BnAQ2y/GS2AYhpvJtaZ6C8x2OTjvI1Dp0zqjy/wqVra/L6rNJ6DISF6JWBx5if4cPBjGOY
TcXZXxIGgqvUFfAT01PgkRw3UFWqHFNBYRnI8zKoPuItqbtwpcrTWIz4neQbC8Hb1JIJjz99VaBK
it4UzvQkih6RWX2NXfDToCeaI/eP+EhtmmljYu4mSaUfHRtint77Kn+30J6CY+Q5CGxA07r7Trng
EYynZ78Ywy068XgNr8k+lEadUUkhWxHklb/lkicztaNn4TeUVP3e67hfG5vVk+UOf1QVvkrfoeBJ
bZNa0t8VCj1ojj1j6LrviDW9QeZH58qHQem/LESuJoAYQD4Hw2pYcTgNy2l58Gz9mOVtxU1DE+BO
wdmUFJADQGq8bPqRhZpBF4ZLDM2OROBSeHmx9uuPiupfR5K7dcINbuyrBKdK6Hd8HTLJJWM0+0LT
MSfMkdw+vHaFucdsS2ZE5Bbb2hrSU8sye6SjOphk2viSpBjU5kswAHyqMeW2DqdsYyt7yedjPIjA
cMPH/lhVNUrBtnl0ivouFjFrZEA7mQrqVVwY5LimHXHhVbuOv6MAZVbWgMwGHJtQBNfXJo+AUwhv
Ebb4d3XOqcJT3FCEVXhMpzbZzfXFi5pP3YxYCk2q9dmqj8xH2deG8JIjNsNl19rbKedQzXvxxx+w
nsew+QCM3g/Sp98UaAvx3rOW9kJMcR1lfJE/mkYIcEM6i1XeWOlHnjEOC5sOhvcuJYit/1SKK7bO
uZhsWPzUPU7Neij4loF7TX3vrpV8msLw5d5W5g/G6eWUUTnVJAQScMwVmfS9YqII2IwC0XJPZpq+
emAf2SrbfJoFz5uBHnsVO+SHN9GhNMe/nPwQNcSDZUWghkp2FrSLYi7ykzDYaQsmXrhospnma5x5
+QEQoQEerCtbmQOHRI3xY+UIttfobBpK4VjedNUZO18E5WphDu7Mzu+uPXTp1YCUamcR9FCnoSAR
a8g3pYZgJuTdWEbvfWolGzThXepFW8ure5iB4bxpgccVWAaPnbMmDAUZiJU8pxFpkFllbiqPr3ps
mKhwconSOrQiRuUAb1t77rY1Q7Sogr1AsWVA8AiYJzL1QvXTPhd0/Gcul13iFU+k9vR7y1xsO/Ng
PHQEmO9TK2XahFXLbZ4dBlrnVBJcNld2sc1lhwsu88fDEPAspEHd0vW537ka1TZ03IZmME+2bsJq
2oyzC4u/OhwfKOCjrSO8P201V9tKCfwhifVoJ+506DteA4wpcK+HATm826CwK8hBMkIBUa69VVbD
dnhkuhBT3LGaOzVhadxxuTfrKZpgpi29XTzd3Ir1csZS50Q9QOJLD4DaRoQWlOmzchlgIIP3NoBs
gPj2IliVlmK1aoEqs40jpdVKQ+FZBV1fvSFVJL48hRKlEhfhX5+gfZlmEt8/NFLzU24BZKbeXmdB
I7ZxNM9n9NdMMfKCjiNyvhKHuCTPnT7SgjQN5k56m5gT1papPvvGpreWALli4BEWBMmD6MvgYiXF
Cw45NhxOLvYo4oeLDkFUIE2Ms23fwFAC6EEf0WPsYUHb3vulN68a8nn3Eovz0eggvkqWhS+hnHcq
sO+MuSh/OZl2cHXcr0y3kHIrOV7jKv9J24HRUcLvtu2agbat2fVEwvnvp8h9SnxBEAaBU11Ly8gf
C3nvinZ6FzJ8j5yPTv9KIKSX/4imuXzHr2/g8312LROtOLcxcXJJeYT7ykg5r8NtE/Tp2WXciuQg
hZce1/LVDkoC3BVJffxZa6uRxu3fP9DRF8ckhz6G/XaFPNx/YXXUbOFjtVfW3wzppMejUM+nCl4v
SXmud2/jQwY2lb+b2fxpdLN/CbICOWFh6TWOXyJIln/MWZAhla2XbJanqSvWAfQVdGZyfutm+sSx
Cqpng3GDL8PhK7pHqN3+dEvB6MUEmhnhPAGGysF0jfHfMbBuMb6Jh2GMjqB1p7s2BntVde8UZAj0
lW+/GG0QH/79NHdsuQfdy3k4zO7RtLhkbAeEP5V6H+wyr5OHyS8sxqPe1Zxyeaz9Rl9VXGRAp4fm
Uk0jeDY3OqIaQreKveWjz88RTMdgaQvYVROn5ZrhpQ7BfwZcB4wMqcJHy6kOGUydlScddUZ7TP73
XH10EnQNQJLhzprdB8KMjauoMMHVWudXqxsXGKOw2DmE5jWqY/AITvyexFBQ8rwwN02mmk2Z0iN3
SSiem1g/ybmrviYTobwKMSXZbT3fmdDCT0xNFfuvJDzjlkDwmrmUihg7vhwjuHezUj4Uzfxs+T7U
goHbGg+DxcXV6mzrQebc1TayG20kSO007JDaZgwxOAX1XhaQLpzUtyzK1D4yMshnISPySJbRbVj4
haxMsK/WKJuiPoiIomTu6PaED2JPwoSl5SZvHXRmyNe3OAdqFuI6JwNCuD+DUZd3jh0Xd+P//0iU
XXSk6Pjv3ztOMR8rnyOSJPbiXJRYuh2z6N5GZpo5ScB/IrbDql8jKwjPOUgYIoGpfEOnHQ6zj7wE
DG7xWCN+2I6yh50ezynwjcQlEHPYT37LsBAszZQl+kjrw9vIYICbHxHbwhsdgem8WAnXmmZNXib2
WxgjKE3ZXtN9puuWNKN7TCvNkbfeRAzzLOO+vne7hoHTwgkW2bMWQcDflAI3rvlkmqh+MFtgo66n
0ZrWDb+nQxcBknZr0EVdy54pbaSZtbpOzD57jE/FYpPS6V2Wd/x6nRAnMKTFOtZ62gUdPeUIQkYY
2Snjojl70ZdMNIDu3kufY6aELhIUtlVjtYmHGYGxfvOsmjPd1/EugrbEvMiqbhDAt0lrDjttFsEV
D3C6dqwZn1tewnaFASEZAPHD3Pf/JqI440CcDoFTjq+hhkrVTO4E8ngeXz3P+AANC+NuUukRSlm7
CekHXqZ6Wghz/Vs0WsZWImreh3lcviGg9HMXOaOp3bXjtaRJZbBZcjfCYWJHhyZyHrzF7mIXdbUX
iu6ji9S0bllGYEmYYGSMYpvxr86qA3GYTfAbM2VMlyBmi2PF04adkDjZkvX6WPTH3pHZ7t+3h8js
0tHJvZ2W910dd3d2YRCAIXzzyeHQ2BhtXt8n41UESNJAoEl8H/CcJorSA5t7MV8mt6n2o2EjFdev
Ecanp2pgjSLwJh+0yyQlMHK9YYCPaXCMbx10+F1cGRH6uxB0w1h020F46K4Go3yw2/GsUTzTjlTs
BOPg6nId6fRFwI97nNAqgVW2v6iLjBcr5eMLrPaYmaax124R8u2hnYmnT9lswGRabMj/zwBq+jxm
Xhieu2TxZjb2kxkgZ5m77gDgCe/o4Pt7zZD+6EQoD9GOWVM84vtFbxQBkT5MYn6J8JzvTV8HZ+YG
atfm1N8NtowidKK1RzLJ7Hbp1Xer91jlzpM35VjMDJyucWQTex421UXr3dwkW08B4O1v9gttYVdc
Zt/Re2Go6FSFboQLnbSqWI763osbPBW+D6uPFhlR5KaNO86WpY1tEWQ9jJg3kH9MFRuqamMLiYAU
KVCiudfIjt96JqOGmC01kpqpvsul/YS+Pt//Mz01FWodsp8f/vl9VR90twQUV23bDNMwMyXO1O4V
0SkYba3FVcoqs58DlPguj0BdEPsRiWbv4Wdmq+rfL2TPnW8pvrg9M4AoYgZlOEnG1dOcbH/2LnBV
AppryS56cSP5Q36r6iw46ImJ+DxQfrpFe4TC1wIhbRlgoEQ2D4G/TNNK1EJKKgKDs7zejgtjwaYZ
W/uBFZ3+/RQV07GFN/ngeY2+BKVU18qskwsDyDUiz1iY/dukvOkqGrl81Yjhwp5T7KRdo34Ix3Rj
90hgjIrljTslI45ivsM4fdW+SAZ1xiWxBeqTvNY1BJlSwMwZUke82tr45UHkA11kEkIU4wUsl7kj
KaF8iJE8gjearFeipI5yMvexRsHdFkH+pNPbaNYgv4sAeeaSLXEpfVXtIYHSNXRg4EDsQ/AEi/ho
xYW4srt+6gSPlZ3r6cJMZTwWFDqIFR3mGAtvioZnF3oOJ9EI5nV2HbGLhiJf9yh5wTUP5as5eMig
x37ntB5jJavVJ6zhxo6N9S1eTF2M6pwd69Lff4ylQXaHlkGU6SX5W0jqhqHn6RrUm8EyBL4Qnew4
3C5ps2Cnpebjo0uqh/gFzHzwCK/Ya0T0NJpcYaXd2I/Kn24NMDquKKbZQw2VLIx2Jrk0G2Viu5Qd
z0RWA85r+y+7Deqb4fSHOeHLpeZvYYIU9EN8+Wpy/GM6iH27vOTJFKYM2Lrg4EIMvi/DI8DX88Se
6k7CzaUVNdwTOLHHoqEeMkZaS08xDi/yfnyuIgd0Uvo1d2b3hqASnecAgK0McPrUPkqxVJ9rbMcI
Xop+r3pGCq7e8Xk5139sGnzEMdcuSvwqcPHdWWly/fejlIxjCDd4O5r0pXfT6mwyDNkgKSEjr6/f
GChdJjZ9/eTC4fMkgjfFpJajVuSQDVahMecnDcXjaai6gCe9YCiL3rqvoLcyuLmTRdtyPUwRrBvI
z0K7/d3QhPaddkF6x9FiVCOn4CnhUJ+Hlg2EB46qZ0i78ol8efS7CcdKNYAQ6soBpriFESKLyy8y
LC5l/DUy6a6jHnpJICpynhZ1TJqgxB3PmeHxF/yPs/PajRzLtu2/3HcCe5PcNA/3ReF9hFxK+UJk
lqH3nl9/BqMb91RKhRRwUWxCkZVdimCQ26w155jscp35hPQ3gRLRWRhAeAlWhMCdaTI3qF+ggCb5
j/+Mp/Og2vj5sMsYkR/KEN6bwh25aomxfMK9ASXCCF9TpSmaE8bWpIm3tEbT349uFAE/dM6tEedE
qzeITRCiUKUtAevMUhY3/8uLXbUxps4hBbgGoioJGgrT8jmjWg/p32DpC9UAeXAfH+8naXqYt0eH
RrKVdcfCGymV0fR8nwp6VlUrjbMskEfhqnkfWyXeR2R0CxsNb1IVcH2j+4QYqU2PsO+aBLZLVaOv
38ALvoZjFP0wnWBjVfFmVjw9OvAMyFZCFg719en+aprdkUOYP99fwaAGGl+/FFXVP1RVXbKVzlL6
lAXdxiArn9soYzC28YsF1GRudmPRJJwRU5o7r5n8RJ5SMwjXrKBi1HSpgzarOHRmp79UVJdNKqdH
N7CmUx/F4lQmlrNATdEsKSsRsjgQOKkCcW1Dx/yLCKglG1nMnzfX0sYfUUt5lbLOGtENftxy8OjL
VhUXYT5lSCIOA8J9LFUV8nC9Otx/AnfJIiEcgNfy58SB5Ma7BdXub5R7mqn/jXnnDxqg3pVpy9t7
geOdMtl8A6AnZlKUdxr6oKGxmytikaPoAsyALPi+fh7nVw5CgAfXrLuNmFFLIp7+pAyYvyp9nJ0S
gbWN7DD+lhSgjACdlGezCV6AXLL51CC2D5ppvzlj/MKyGjsXspTQFNptlIKmQYRmMXVN3gb9AA/C
WqrV3sEJkvYx6LufahY1h2al0DLG4nA/xfNPmjlLhJBOrwy3gbk80aqw9VptVSaMlyrRwuU4CbW9
8/a1qIiWKQL3bRIR3DUO5c6DuEnn0OUBSlO1xSciyTdmAyEb+ktxUebw/6fKYpq2k4dmFNHR6NTw
OIIPEQ2OxjoFSyXC5hYnTbyNnCjaCE8iORzyH5lCJDpC7Lg5ofrW0wx8kIMy3weSb+MmhHri5XJf
6ka3JHNKvQ8yQ5DWtzc5SnXuuA9oaTjdXHBr15g5/Itbj/4psrqFoBd4uZ9Sh/2/FbmUPDvtr5hA
15WeyfYGta5cNo68cAceWaiOZ1HGVPdIkPkpaHSLhDpdHEN/vC9Ns8YG/kDkijbBstKEvkdHks70
fyr96fhut9UXaSKK0MdfIh0Qj9mWkCQ6KMXZnvOG/pH3ZPVZl7RxxZrVk812LNLu6s63QTs0j51I
mket9dqNFjo7P9G/w2ff2nXS7cIsiw+0028kv4tj6AeShhhf2/++zEXesYEv/syKvV265o+iL92l
skbrYFaxe0kdep9wi9VuyOjuN24RYwTx49P9J9G6LL5DxSNqlN1emyK2F1l0dNn7PbLA/KNiUt2E
eesuIVwAMZTts4e+HvhV5lw9G6ZYAGVxkWovMXrKlNFby+reWzgEOjSh8dKhQVvpdPMkI8Qpiwpj
mQyR80UY8cdED9MwDWlLk9WmCfVDzLGN/7i6fTV5QaSAGUAbdLbKbPeuK/+mIKBh+8DR+PuEDv1j
OBS/ziY+nkeULDHHER/CoVqsw2wgCMrL8JP8Ab/+QTlx80deYmEKId8/jr0bbAKz+V40CJCVAfNy
7FZVWfjf6Er4znWirbsvSmnsQjP5o4gTNAp+4u4iRcKO7pbqVkxDPK80vggesz4mWJqGbTvKtqDA
6IYtrA9BW32U9jatgW7hNvLYc3H27JwDwvquLIoB7ySuwe6e78vQ1lw7A6pr8W3M8/Y00sObIia5
dDCrRQq5AEdBpa1NS8kVu3IPkct1TIR696yyXBYEGq3KJMAFZ3bxzgTJ5wdDuLGD8m9R0wtRiIQX
faPpi9TTqKDWzD25ZU4UEkiMi8r6oE2FSwBi7aLIMo6mbnuvFlH3SW6tw5Tar0GBZsUqcu32Xk/B
FZ9lW87r5AKKc4HllT2CUOu0Fh5tk+hkSrXWg0CcQn0s1n0E57XK8WsKNyEsoeww5kus87+/W1Bm
f3r2KSHTEXeUaQghP0auxhLUkTQwehiWPBucKD35LqWSNlwPuPRwprJEbWHhXXQgcVvRjKxPsCal
mVOjBMyWVJ7KR5s0LTKXS3qNCa3BrmRPWpcMfMUwdtcGtDlqEASXfjJ9q+xoIsFcd5dtRoMFbK61
Z2nbnKi0Oc++jKgwoya1AA5jns4vbdNkO1VV4QZloftS18UTuKr2jwT9pE5xLD7XUyTfUEGT2T2V
yU8dEZ0OWqVTcxXBq7XTOFJmcAL9UHcpveo5QtHFabaScIevWAAveuMbD5Rd2FbXnniMpJKXAc1F
US0Dp4Y1mIsD4GVIrrqv7Z2p0PadMfpQcSgn9r1D60tz3L2ltWKX9mGPmyCdG2Tkda3C2piWEB+q
R7x31XLCIGF4QoIyT5tz0uioYEKJqgFTa5JfdVEfAycsXmTrycemshaU+5xdZ6AXwnRxoWcXvhil
Vu50PUio4JGNB6GDzBzWP4HRbyGFmKvepz3haqJg3scE6DNmPIXGgJRCBCbZA/yEPKm9MBM7D2wi
tprjZAdwas3h93eY+pwVacyxwUQuCkDjjviQ6SvIp4G2izrPLYFe+qY77rW+w5Nj2tqi9/s3VyLL
8IK2x6IJzs1AO3dGGnqwYBUfbVPKbSnbnjpx9y1I/BFNmTDPSFajpSCwCeye/leDXh7yIiCIYakC
Ppaqx+K5s/bCsF4xMGhYxBlpQyFfoiWlO7kGe6WBNr16ExihKClukeDm1iTurDKwkx+Y8qAoxcQJ
lLH96IfvGMOsnee6IRZUGZ1jM9gPwsz+jmTrLDVaPF/ECt/HujwZ/Tzb/fl//4+tmxbzhqHzbArX
5rJ9mJTZmEXS8+IcywU9aJ5HosIDP/9e1nPi07zkVX3q7RIpDjrj2omNxT7/0QM0j1GLRM7CgtJB
3c3JXrhB/8qj94hFmx6oV+QD+qLv1lmbQQ1opPNAjRAPqO25i8J29KVDOs7e6nGO1GKcuGDKQyyB
jddt31VVozvOySkaO7K7JG+QheP30JqjFzBKJSFL56rhsQbxsxplh229A8TksVOmG2WkGzd09Y0n
nbnpYv3MI6M9Sj1ZGiYdMCGs7JUl9lWLZXH1DAlLLDtilKkf2y48F2xVF7+/P+XHPCvmZYY1XboC
JRFAj3lx9I/pOUbYJ8zeLxamCLvj0NnhrorxBzexe8jKELuYGaT0akFpAp495P7YH9vG/pHkEezy
0K5uMqnChZfH9NewB0Cq7q0tatkvcw3/7Z0SCDYv0ICispj49Z1SE6e8jzUSVXwwAHsJKMMEi9SN
5LNnFz96egHHtozsFXt5Y4X7dFcRu3JxJ/FkZVa7yvsuoXwRfcdoSfeiTemMlp7xxXLn02KS6+no
ukWD01DCtOZwxn9cTy/FmuU1db4IJxBCQhGCExOivfRrsiMDlP+LIsW39MW3OK9qfn1aqCwp3WF9
xf+k/mGUKbLGrEb4EPyucuNNecA+jM0+5I/WJCwGZqq51rukgD0C+CybRn1nDuodehN401rT2atj
Uvz9m1LzL/3wplyugnAs23alY3+4tZwWvYOehKRlBO0psLpyk8VthAsnsd+TCuw5QoedyML0RJHr
GTKd/AbkEzZ1ZKpTrE32HkznNyvtkh0rVMlGMw7WFpkhFq3QA877gG6NC99V1bJdNTL0rkP3KlXQ
x+ykDGPHdA7JjDaX8h4blWl/O+Wpqc3glXCut0kfgBPM+SQsrzWIuVFyHPr2rZgLWPeTawP1SC1F
yjW0usfKqd1VNAXXhH3h2SAk6SETQ/g2GQjatLrtD/eC6v2khc1fppN6296o/ePvr6v8fItZkgmL
WYXFLmvcD1+2io0Q3wptaD/rszlJcGUMRv3qIPnYgeuelvhruwe9LNxjTtq5Nw7pkz43DZ0gYwv8
xgoxML0STJcjT04b//z9+zM+34yWtBzdgahkODaD+K+PgJYVcIomFnwl2vGTY+e3SdTtKhhK6KBD
S7m5yfxlFTp/UpNo184c7N3XFQKAOVZmKFS3slpibJ208y65P1uqWZzdT7CG0XOOIt/eXzb5awgQ
z9ARZxPd7T/6znuVGoy+A2wxyFruLiyow6TmFJ5tYR+Yip0ztaGvRtFPmxzLMnTpEH8pWcQ7HyOD
LRbDgl1mSKsi3fOARhfLK91TD6c3uo64braen5NsXntnWEc7QnLqgzH/tUFOP7BnvmFYYMcyJLcv
vov5Wv/6DDKPCtuy0MKZ+LQ/JGVisMeTjrd40VIrPmla7YLERmVqkF3C06mvtMAcjjyS084FV7Qs
KWg12btIIcEQTVEcg2mcjm0vjDNaiQzkYWguKssxT4Bq1GluylLnsL11xjouzTqQNdPwPWq7aWVh
8GOTHKrHobYxJoKcXQJ7gAxik+zU0E/5/Wf9l6nMUspgvWAog0Swj9mRZWWaNTX0cGHr1oKAM8qQ
jY7qSLe1CyLe9dBW7mNQwnJExXYYAi0AF/IWp8ayDYv6SIiWce6HBuV7iowBeQLZmzJ0Lr9/m8an
HSp3ic1boLZpKKV/XBE6WuZRagmShTNrHkcjQkDW6qTIhEO36uxRv1EaxCiwai1EbTi1irYvDxop
xUsNOjxOSjltvRExyIQwatH0kM1tudLNAVIG8S9Igl1x5Pemy6Aq6nU+6sHNxsSjqim61EQRQwuL
/Sc4jEAeaFrWuY2lYwJaAsXki8HqPsj/cgPa8+oCaIhkIJi3tr8OBoOle7GoJmJPS0rqI4lkZ7iS
4w6PNsfg7mDLTu6OwEOOqPnv4SPUgJV5P3K55cDM6CXzecCd7G1MZ9meUwMhK2FbG3b02GtDe038
JIeJlaFZV9l8RPF6LNemsQ6GNX1fjo6j3jT3A+CfDeWFZKpwC/KqHbaQpMGMcSRqG3EUOz/YBTS6
/V0HMX2YDwqbQLVHmFItBTY7ON5PuUbmFyF+LZccdu+lnRkxv7935OcpdR5SFf84Sli6OQ+9/1hd
xA3JDykiDtqrbnKznPpnlDr2O9Gx9ZL4W3ufFuEsbY13Y5iA8aCvva+Qbext42GoWxrKRhuAAm7t
1RfvTH6+rV2bJ4+v2GbW/5QSTumZEDTfLRdtEI4nxxjlzgtYGdJgCxaD62S7KjOrm00bH0k8ZlwU
YruObds5HeW+JTn0ZnRldB5wxi9g5U1MyXHgPGBlPKSzYaZyf7Rx8xgE3XSmMTI9W4lXLhyLTBT+
yxcRBcYBAKFxiDFCPRBC6dHH5qXlFX+h7c8OVlpaq0AL280U5H/b6BCvlThXAttxWWQoBAb/6I16
eo2myltaVAaoB9MZc6T+E4jSetI0610Nr32bDVtV1s7a0KwIeXS3yUREMq4eg7PuSRg1cYOQh5Ne
YKIbKD9sLPVIUjBj9ZIcQtDcW5we7Up3atohVO92daAjxGFDklMTBZMadtdscgwAT762EoFMl0bp
yid7KdpufJLzz2WXNWwL82ORTgkxcOwNodTHe/h/2dNQopCF+UpRhaBLKG7mCkZf9y2bu/qM04eY
ZsrKrbDC5JoJ/DH/k9TS/gxpdjwmCFcXaZjNlB63Wk2wqZdsbvVDMAPnEWJu2EsPdAMlaFBjGn6A
THroesWOYYSano49z4gWtHhl7ejFBML7xXxrfZ7WHFMRbQ5iwWFsUfN8/I/ngC0CFmGQ7ouyjzZB
h4iybsghV6STHbQOfAVQjcf7H/l2AbAntECHExyfLkL/pBWW5HolxkX4+mXAaQTBOLxKx/y7oGsB
Viyx1nHARk5SNnqoEn/alwWkJjJcTmXcyAdj0txLJ2R+GvDALIIpnX6wot0TBpG86r0mtg1ZGQ+E
LP8gB2u4GfPJjq3vgHQC6LX9ayyCP2j3ZhcFaJM0EXahCfdcYQMcL2ralJnzUgFI3YMWrVaBJfNt
1ncV7VrHP+Vh4z0ktSBMPpfwbdr2u2zL8IyBf1dEFt0h/6JJ/4uLTlHs02LClZatTK4E9XLr48w1
2LK3hhhPLAEN3RZxoTeRhDFqpwqrth/qJyd2s2OKxsaB77syJ23c2UMOsdAMe/UgVpWjm9e262Gl
laWxHaYl+kuAD1lnrSUpGX8apfzhNWrY1ALd1VT4tD+dSsd+3BZPfbx0Jxy8g2iNl8xCTBi0rvjT
6InFg5+5cFvRHnuL/oG0y5YwXTQ6KbSCjdOY6SrREd4UXSk3dZni6hiG4rHm8rEYQzjoY9EDbbuV
k4dEOZ5IP8lMzNdQzMWRitaMZO5vNR1kpEU2oijh1Uujdf8o3Vyuo6Iyb72HXqo0jsKHkPHQdvP4
G2LWjQP8hlMoxqWy6Sh4Xe6dcjDe9KR/WmlsQZNT6tFF/Qu/cAKjN25z1QqWvaR7UTHCCtpSuj0l
s1QKJof9QGwe6+o2cjc5JSH6qWrWo+mL0IlMFOoCqzy2bQS8VbiqRyu6suPs1ykE930MniqlEQUM
iJMVCKhaAl6ZrBu2w7hHXp02exsbT57QwofUSep2QwjxtLB4li9EKdH+zHX+Y5W+V2AqWXg0ERzA
KJkVgFSObZmASJniZZjIbN9OMSCaWpTrrhjVZkBdtDFTGZ51hjluNvdozKd7+uFgcisYSTbuw0p1
z5m2tQSSnQH6zHPlGz/tFnK52W7bVhmn/v+daiHffj+ZfW4iWK7OP8oEcSoQzHyYZkVc6VHdWcxl
qQH5JMaG1yQ2hOOBUKIazryK2uGVPtYzMU3wyEbK41pZ/p2bunkzYTgvpxoDu1LZS+gbe+qdxU+8
kaRcoU5X3mujg0ZkU34wC3PzxXv/vERgM0rdQSq2h7ptf3jvkTfMCpyiXqSUe9aOxk1TVHP9WQT2
so1YKMjabecMsO4x6oaRkbomDBUANq0GC5EWi8eWaJFlBuuY8qKdoCVG0RLOP2l+rzHyyGSLqCM5
ldkAJrCz6SAMI9Wy9PGLD/N5nLd1uiGU6WxW9tQBfx3n0wDpNjs4sDU2llqqSsjCqrF5nTwUOynJ
Yv6Y6zeWHfKWRCktkDxe2mzgH6rYe6JsRrcsz8kzcmJFdw/anzlOuxYmPyEPnBSladrZJjpWlyC6
37954/OmkPIs6jLdcExBheXjm4/N2JVmAzqyOqUYtR7yxB1fex/1patUT8QIgAUtT/a1w6qg8x37
ADX+VXguHd4o1I9x6aib285DvO3/Ca5P21lZpRPJEkwrnefMa0pGvDntVkzs8XLdeoegf0w7jECB
3YVvSStI2DVYSMelGo5par2DsLdPbVFBvMelsBakMK/9pEag8v/x8an8sCdzZgOl+FAJw/UeJ2WV
JotKd/6aJmWfeiLut5TrJWw5U4PG7BbrCvzUzc11k1zzofsmLTQdXqvCTV4E6Amr4uKVs5ujC5wn
TY3IAdU7YZLJKaYxs6i1EKDl/LIPc3sfxkb7aEnMFZNI7WPqqGpbJXgx/Fov7BXJLysaC4Epf9gk
bvWjOJo42XKsQuYXfUj5L3euwV6USdQQFLPND0UaLdT0kDI8HlDEG4xbOCPbdnhuXNs84vP/E989
lEN8PUlFgjSNL3nKwnIElgDc5PffhP153mbDQB1Avxd6Wan9+hSNXJqAdJxs4bUgtKfiEpe2/4ah
PDkaKWFCDpWgjadghnIbDQu9yN8AUjYnMeWobeskhYlGslQzROGb29Uoo1VyYi24M5PRxU1JaInS
ADbERGJjimUr5ajhYDYsDwgzal/6HNl8XRD2qi8oSKzIYyPKyDN0fEI+IaOpdG8ZnkwmyMI+15pf
7E0qpQA0W/Fkpkb9AMae3IteUaBonOzsmw3dHqBJghwyrfaN16lo3sO4fu4Mj+w8HPsPZV7XuERk
dQvtotg6+A76tp45APWzIWJ7F8N4XettrPYj7Cj2JcZ7YXjWxopbUuzGNKVKHyDLQiO1ioK43ql0
DgRYZUU9rbiAAcAzt8PP21uvbuh0cLDk9CS1wlxCNbK+Gtc/769grrtSuoyH2HA/NkQGLS9DPg1V
GS3ZMH7kTzIKwos5gaOoA4SNkVFtzWEUhyAt3wumyE7o4ZvWDkdvat/adjxW1mDy3bvmUnUlEcm6
icCIxgUygZG9a43Co/8Lgpfz/fc3oP4vD8M8J1GYlgbSiY/b1naMidHWBYkJBI2rwrNuWVf9KTKw
DKx9yI5V13TSi00dDTFwD4KozEG/wcM1XhxkVm1W7QGPeI8DCUjkbLjXhLjJQ+5guujx0d9f0Tae
Hn7/vv+lksn8qbsOnBOm0k8VbGDpIJVa2NYG8RUVblJjYE0w1v4qFgVwbW6jbQZ+fCdztQsCWF11
jSanJlJgITTLPcwv7fkejDvvL8/pEeQ2I7mslV5sc5ANi2hskaXrpGp1gqWRZ+D2R5BCbZcntQFJ
cpC+E19R8lEqKqcBk6f+3QiTCa1JrfaVif/49x9afWqJz+V6YQqqaDqNjLtK4R97KwRAY2qGAx1L
7h/sSUF/CD0M/d3ot6uawOcdIqjo5Hg0BJ0+uA2dCWilsh/R54jlPSiwmHPr4S2GJAAVCloDQ7XT
Z/UqnBc9mYvSNG+A0ywI7QhXlsjj06QAcTTQJuyVHlfRrh/kTzPQa7qifk0Q5gKWU95mAaWZFCEL
+/E9z2G5KzH74Rey6804eqRmVUKn8ggH0Q2oHFsi2Iyx091ctSiasHszui1iZ/FNo0N6HBs2hFhz
2i+e1c+KIsTHQle2LXRBR8b5uAYLyzwpdQgepl51uz7DQzwY30q4tcskzvxyg4Wk34xumWylHY8U
YbvkTc44kkbH4JIPzJMxNtaHXAHx7LM+/RGjTxHCVX/4lTokiEP+1hzoClEBngRFO6vrQ134I0GN
A9IlFuxLzJ/tts7DF4XJ8J0G/PBAgV2dyVzVbyournZ6xgM+7YXV4fC8/xiUzbQ3E8/Cey+4AVVE
ukrN0sVlZtiA6yg2WWoRjmqVA0v4RFzqsp4IUvDc74aa3TOTAkMMr32iJrN3es/Y50jtswdBosYX
NSf3053KZXbRyVhINxg+Pl7mAERN1Nrs/PI2f2EmS9ea3dUrxT39MNIcQTxHSlWed2842zr6TcN0
vJ+CPEA2H9w6/Tro17qaz2117fyrkBcOlzAReenPpbmv/Ystz648+xhjrrWFr5fVcIBrVMG6KWeL
597dWMEPLdBgbAAqwCVYVX9jAjl4qYvUOogtFiGaeeVv/+jKFnlbVvTLqKQWPR+WfDSCJ7OZD/1+
2OopTp85uvE5TJ997b/HVL143nNtvgzVS2m+ZMkrR26+pOMrR5S8Vhr6U2gx3zLtlQPX84NWpV1P
jAWcKRc37s0N8g1xI+73NEWBgvngzTKTYI18unlu6+qLEVQXnxbBNpVmRE0omnTddT/2l0FZMHHF
6A+lhYhlT3IrfgeoX316GNy9wUUyD5wb8KHh0cMAQBZIfay1Iwkq6kAkVFWc6mk+BvdkZWdmfw7T
OXvZucuQg1wcB7H3hWPCzONeCvdS5teK+sx0He7HNF0dbz6K8uZ5fA0wk24NP8ubz4pplXBNni28
9pB30ue6Sc2dHvtHDf07dEyr3BFhHlz8PEanqOQm13caiY97MQOJ9lq3t0kG9uBZcc/PRwBA3t17
yYHDSQ4xajtA3ubBKgmAPfresRDzYQAQz04yO4ErGaGNYHpJzhwAD/Xk3FrnetMbBze+lNZ57C52
fCmsS99dMkLBrEucXDnC5Br119yejwD9u32N7WuT3jis4ValN3OYDzKIGn2lD7fEvYnhZuWPkXtr
ZKcfXJDqcWswgs4yIUYbAowc0MixFnVEVygGJFv4G1z38U3X6Kv6bdVvUMGSKfeoskfjfsjskcOz
ocs8OvaNuwx1CoYf075BcUz6+RDxf49MXf9zJOrqhiQBXO37mfhxI7xq9cU0SG254EpJw0vcnOPw
EjZnDr+hRXJuSahvT5yL9lTH84Fomqa/1R/N+5HAjXEPlZiPuDqE1SEID7R6sn7fZ/uk37vEN0Rf
SPc+97rp4dP7kzqLBItYyHn19o9JM/Xhu1SBSXaFHuRPQR47q64R/WpAaPs0jm119mqXj0PmLH0w
omJmnUrVty1wcJPw3jLYSvqmh/sf3U+ENBgn0ziEo3JJ6rWR9OFMJmWom26B69RnrW3XpURIF4zw
qxLc/Zi88/F7QB66JWPnW1SxPOHJJN1+FovPf26n4IJHUta3VE/D//x9QYUmsOq9j1poHQOXfDDt
orvcTxlWikvYmf6m0WvrYczfJkoW58ookysifXTK8R+WWSbf2qGGC5V+0b78XIiZt//oGiwDxZnB
KuzXyxrU5DIiyMsXalLPURy5tP0nMpKxCIU9NVAxYt2fqhKNenYOMvo6dAcerJGklCEdnnRLvThK
xTcsCaFijWXE7cosWgWPEvYKIdfeBS0JyZL5F3PT5yY97xzBnqQXzHLmU63UsZgp2nSAxNDSJWqm
ilmy0l8SJMYr00RqG6eFdYWjD+DS9V8VikGs0j2pCF3a0O3rCGWco09tHa19E1f7cqY9/36pd9+E
/tKcowmp2zTrTaXTrzdmpcE/7lrV1fCRnSxbWFFIGdsmx1PIlJSmoA6uYYbhtkeIQ0RgD+1Zi9sn
LGbRwo677HFqJ51Jthi3rtaFt14f0aXiRUcrEQNqqiIbCRZpn+uxHpu1mff5QddjjCldF704VRWt
heNOh64DgeuWkiKqMGWwzn2sDndZBdgwd9V7mU5zwnWW0gMneB+lqtLMt3hzf9xf9ZHubqqCTlBq
zwmvlZBb4kShBc2yLR8G/BcX7S5f+HDRWHRINMY0H1z5sTgYubhqcWDAyyTmGfP3S5s3cEB0rDD3
l1lebFXot9fS7dk5a45aaYQ17awitVYWws9t1hEOQFdh+g4Uz2Scqssc1GyyS+zeOvsq7i/+dECf
CAcTv8eUivxKCdp/KOAW5xFYfnq4w86fiu5bJGwMZcYXH/JfunmIBRjMLFaxpmN+1Jh0HvdvERu4
iQpz2gRx0u+s0HobVf7OzfGfdbxtjo9h3g1LEzT1wbe8Ye/Z8I6hB05f9PbVvGL+9aI70qKAwZtR
FlKGD+UUyxxLKFcjVMSWlDW8dM6aKL/HseSJARUVnO+d5cy2oM3OJ+VXPUE1BX1nQN6wJBZVGADB
tC+6YVTf2Ct3+xIbHxRqXoaGoj0+uQ+Ofmh8k7jEBsWsFWX280SgT0GcwZNIyCUePK08W5p8r+hS
PDZEAD+UbpVc3JvCPP6NimO+tnRdwhyZmmXd8MhgQ1/k8ASgj7jPpEb25zDPxk2ifSsT+jU+uXyL
2Kgt6lFFuygypyEERrNucTR888NGHDoMEl9sUKxPqzI0CEiIuJpUFGz4Xb8++IOyqmLA6IeTm5Ao
oKlzGI22R9OkXdEYFLQcbRM9gEmMXgXThqGhPtzTZWuyXTYe3eVla5uwuwQz1xgRzjcLjLSpCa/G
dE00AsA02YU8z1Z1vZ/CxEqPqeoOpJjX//kjjN6UhLQUGS/1x8P/nkYj69eRfmsRs9IATvv3JkJb
Xdoh308fOi/sb1bsNvt3O6TxX4fZj3CEsAICKnkse4LBSEwFRYjNKyJE4ZCH3AgJxrGNZrggzDvf
RcnonOhoXaLYblaiao1VrDtA8oogWyMN0U9ks/FkUWWqQ3TgY/k0ERgU4VfJ+i+eNv3zRoaNNl19
YAgo8p2PW+7InkZaBICBmhHcbm5hBlG+429bAWMGhot9Hls+P630VS+yCMxHPi7imcMMx0NbZ+pN
lWm16WVrQmbpyCbo02PkouTWR+8dyMulyaevdrny003EFDdPIFIwDsLF+VDfZgfvT3VlpItIVB6+
LVB7jiJDoDYSoupgUy4ozfU71RyyGvKZVY4bVZpoSFN7PGaOtq0QvGNPaYkk7tmf/H5y+ywH4u2x
QTSRX6O+/jSETViHCWOEcRa0XvECKJsYqr6K6AF6/cqsDaTM9HJOnkX8H4aqs95Rv4lqnSKOM34X
YQsY0UNgk5sWBUCwEltXOdxng/7F0/gv7xRAnrApMOlMLObH8hiUFMtpWqghAZfnHFT6lgw+sRRo
xZ0wpwTZHgyUtgv+v5D9XDr7tEqAVk+UaOR4KqPoO9A+0p469ymv9e+CGeQLPfZn1RJX0537GGzx
7iLTX0eMICXFaqjgdQbjvBwvUVi7NVpMO1YVTjOzSh4ce0rXlWx0BIgEQuGRwpPfwRad9HmtT+F/
nt7lsik6fGwBEauVO9onaerzROeABGk7av5BKsUqRYh19lMCtGOhRmg62gN6EeeVvjGFVunJJ8uM
jGU3spDQtdAl2kJlaztAbfHFbfQvz6ZhGCYCU0qXJgKXXz+4SIsxlygnF4xy3aHNI4foygallnhI
Q+OPCDH0Gpsxfp1upTw+rZOAw/r9m7DmX/LL9Af0mgUwu2V6YZ+lbQnCPSeR6QzICNZCJ4QG4vy2
UXOnIy/8PaxOBizUMogVyOrD4rmmNxW9kO3wR0B88J+QI/Y1cSLHWsCR7BHrICGDYqo35s+cDJUb
6q3yMndrH3jYxWHwabqNVdo/gclGwd4sWWsXq8Kk1x7U4xF3cnF2/ZZgxBSv+jj3aJuiJSMC6nGc
eOE6KPFhwF/eOU4jrkZiuM9aWUQPBsJ+XM+R92zbTMu14ea7+781RROtWu9/CDuvJbeNbQ0/EaqQ
wy1JBKYJGs1opBuULdvIOTae/nwNee+zJbmsqt9dHEq2hwTQYa0/HPKxhqbnxKQhIvSO2EfnUUI+
yCleDedxS5Vborbdm4P8RatSVSbGQAzItA90m+6LinOiUKsuoh3ifbA7WxxzGt+/uCDaP01+Fis5
Hg+0W52fnlncZbGx3YoWKzNaKlvi3V0Txuf+qjWnZ9ugxCFRzhBCz2QGgnWUmMrzNp5nL1q9iHtn
DHQiwkeJxQi9OBSGBOdsPFDJX6DEhTymJT1PoxeBj4L2LGC5kN32eW2v36AmV8O4WDsKQuvmCzxU
kMVnQ5OwtDMhO2JEthZJPrUWgXiMkilyYxgphLyHqxFuBqFKoT2E5hASwtg4IYmIGw0dOElZhH7V
WqPsaz1j4Egq0hmM6Tm2ztt67rOLa2EperG7i9ld5u1CKbFyJQowXdPympGWNF2X5FYaVwA1+hu6
7Wa0Es12q7abg9sKOZ+4jFR3gN1IjrvdLy7hfnb84Zly4eRySmNik7vL7x/sesjbVuAqC0d3WB89
zFweOu2S0sdF6oVCKod7+Qw9BzFa4/41zEZQTNiXp3FW3NCRNpfcLsndSsbsJY//MNOuukPiqO77
K6UsxTXRHQ59cXGxm+yzUqnmi02u1yl1RvXDJizj1JGxEnWcPp/bG2rE+gBh9RPat+6paZzuSQxe
F6UZNBSnXLqnJDGfVYE1t+nJBFB3sgliG77mebs9jpmiPlEKTw+O15qfEaaVp7Yu6XlV1N62bFvd
EzQu8zDyYbHOwnGwMCOnHl91bGjv6Kqde+6MDpYvph1UvYcvA210/POs33Ib0aiOhOJkkC5+2Gv4
GjLdA+Xd8ZmI8b8IyPae8qqn7y4ZMg0SOqSktRXQrC8Ow6zXkflcquRXI6WslZDo2+Foj4WDx6A3
YLmAf8KQ6UaAqBEfshktbmHMzZNWKW/jZldfM7f9Cr8bNzA95iv5VZlB/alDimaUthpLjSVlG3s3
938OwhhiKWZVaUTpkKmnhklOHF2kMYl0EUfaITuPJAJh6pOdXSERi3PrnBGlu/kF6fQ6XLbhUseX
QbtgsN7V13m5DjUVTrSNpzK/bcsV5S5oSSzLb7N+cweJLrlv+g203X1KJHokCjvmjslMQuwwpGn8
3Ynv+j56MRFI96p9wERL8Q4adibtQ67cwdA+ZBod/oelfWiVO+h3jModzJT5bIKC/IG/s2PR7kAQ
z5fe6UKb6d1O70Yvx9K8xfsIsQp4Gj4xfWs/O+RufxZOrh47b2ieK4K8CJMW+QuRnfoBYz39abPa
T62BL9e1hpbZ3qbk5rU3hxfbzYJW7t146BX35u3Qq7u6Y13kEz8vEuNCbU9isO9r8cDzJcN+7Htl
38fiIV+woSQd+F4XD5l9T2xsUiSeIQO41t3eoeQPMr9yOWrzXbfu23xfdwjrbjgs2fep/BurcwNd
eSdXYXRukOJ1ePGNRNrcRHwFS3wtNYm4v7r91ckImMXd4GJQYKSuuKNqLhsm/sq5QD9snK3pTIBR
9olKANi3ydHGnFtF6xS1OH6yWhuhaYQ0sP59zwDB+qdNgwH/AOktOhfOFT+KElZ1m61cn6j62Y5y
QoZ9hqOp3iBZYwYFYFhnBK8hRJMaQwno1UklAcN6i7H5DxtD8qu/UawVdNNZCL96VCW+UawhVxsk
2Z5sQ5KsvzGsGYcSCyEynPEbC7+RrLsssiiMtJJnXWPWaEmSdZZCLZCAYf0NNFMBJOvROtvpBZ1h
beZesGwKprB6h9dErZ1Bq51xsC7GczaeEy9Kidzl48BzwcZljFotEqyoZbTEIRBxWLKyGWECV7yR
iNMQizcwqIE1BmSW4GqXEfQcAIsPwscyAmSB3zANIdhYC/lEmwYRyl28j3hKp+4vz1Vs6P7hwrHX
tExOhA798h9O551mz6ZCoByxLpBpjwLvEbKxsflMTjg2AKM7JRwLtFO2wKA8ESOQMJUm+GH6U+Uv
GEUPvqh8emFAM/118A1TwtrhsDEz/ULxqx0NUbsYk+0gxWpiblB8B4dsBb8ln6Q70Fv+aLEN92dL
YuXHkTwBitz+AlMbOhJGz1Q2az+loYuNHMm1JBQbJ8A+HazD35izE8CVzTOPunfsVIhjmDofNbyg
diQ4tCcSkNCU9uQWp1GV6He0Cil/p7jwazJlCyR8ElvnLxTbKemSKLH45NPQ8ADC9TGZbXkTl2DX
H3ZoULkzygu+FEy4PqBaD7IdieujmQfGDtK/6SOPOEj5+JGSdAj03J8pkeS+yH2P5Fjv1ECpEKfK
POGqYggKP6eyOWXk8OWnPGbLQK7uscI5R6a0HDGeJy69FkfOcHHkEgpBMCHXNTlt5cnsTth+wzvJ
8W7XThgSYRqr4/PmnMzEJ2kFbDsgmovBr98KmFwDNWWfWFrIfobwOTCVXEHBV+QnFtk4EmjWpWyd
S8bltiS6HfXmDxY25P5k+cMoMW5kgPq4qmo7BBQ/lMuZP7qnLPOx2UkMCY20wPW0DLDvT2N9mmtk
NCdUJLjGuia132OvylHyS4QcawfyNQnFJ4/tekFU6CmfJQb11BGSZkk0Cn/EbXlyCh8ILugixwXo
fr/40z6uXEed3wTHRn4riX4HrY6Mi07Dw/UxTQI5fxNrLMLTs8DWfFPzPcfXZt/Btm32VY0dFCpd
f2klph1b7rveCYtIiDy1eSrNkylOJJWP46kn0Jn9G9eVqxujKzxqZyo0iKUn9ejNv6hg7EXW73eo
humhFbIttON0P/Tvd6itaMsKO1xqmLGOStlU05fVaNKXuDf8eVmqiMyClHKkq/rQJ9meDJrxrjjP
CdzvOGb3VRrbMzqHJnTV8rxQWA2LOWGbijMYBKv08f+HEobh0XHePee9mN6rif/M+5a8d9O7lrwb
O8j0ws50dzT9pJSfbPNt2j4Z/ZtrSsTmm8Pr+BWk4tW7lOlzLl6H8rUUr5jSOuZHMAw0mT+mycc8
+ehuL8g+rfrF2eE6H9JFIl8+GObzUHywzOfGIO0G4+K2qchQzmz3pRAK0RdN/GduZ/UrOYZRT3X3
CV48BJlpzI8lOu0P/76U/kN3D6UWdCgPca9Jfe6HSpc6DxhlxrIqVzuPZot4bx9ESX5MU6IvaBao
LqvQ39TWJiFztLRr1+WfqdUsJ0JbjNPCDonyDSQNUphIiinyd4GRy8klcexcZpDjcSfvdUMLrBjP
8ryRaYBNpT5P5cZWzCuulbWqz/tbAz8eHDwkSWlNPRrPLjklChIwx83cF7Gu1mHkFFzG+RuJ6daV
ELD/HTLtVMtw9q3TDrO+sA8lsRa6X3LpR8X96E7koJZzzxyCC9oJm9jIGtrqtYfn84sb3Pm5gmhQ
oZM6OEiyHvTE72/wgnDnEXPCllQmTDBKCpW3ATLbTbhPM6I3zNZa8Z71G1Q2Zw4T4kDwDna36z5M
fUmTNy+WY4dDWNS72QJXFDnGUOrmb6OuHVtsJ0/m1kyhQwMbSgeCS67gH2kpjZn++9b+ft/3MQn3
Q+nvf0BU3l+rLoizyLNg8Gpc3ycSJlwik6812yRSBQQso3cPS+Bjla9vXpJ/bQYr97dcxC/TopPh
kG30Uq3FvST4jECwsZ9mHaZ4kav1q14r5nWaZSJsX9evKqXtu/vVHqjoNJ1XfCE197d4EtXXdYxv
M13G1x5Zj6ANcm1rpA+KtzmRl+m0LUb9VRv07tkb6v4vS+3UQ2Eizyks3LLRoQx+O1btx39/JLhO
P25SODKj6sM5wIUgR9Xh+2vHQa3v8pE4XnU+fYOwT6BOfDK/2nfintEOxauv9P6AjkFQ25FwisDb
kYpgwbNCBK4ZxGaAns5RAm9HjCADy9M6LMnGI1ZtCmHbAaGF/YTrV6jvQACxTmEJ/UYLay90sbva
0XuhNYWJHs5eCLmr0MNKD21iqeQGxq3pEYeoS0DShGkaZojR0hDue5mGnR1sW0ASgLYF2ShBTVPb
0SVBbvuJ6peoyCY/U/0GudaOmOfEhWctUWG7OkhYqgRZApaCc5av7SOGCgC7atB4Ph4EdDnnPBjB
Eti4ardBmwcf0Wvgqml4gasHmheIAhpbuBThVIQr7pw7xj4EPXV/ITGJcNhH6uyaFeZkmFhhJcLV
CgshX2T/QSIL8RhShkYnoXWhyMOtC9FSAST6sxuA0cVEMhBasDArTUHTBMYUEC0F6NR2DiRYP9f8
FLR+PPlKI5F/wvl69DgQSPR4rI8nggKQywzdSZtPTD9gsyVwlgBx7+fQeLEzFz5WkGCO/XXH2MNN
D9A9rWSUmAEuR4qJybwEfY8kYU4I0zrMkjDnZtlBnGJdh6hWph19HcLZWZgCtFBMoafh9xoqGvku
YaqH5hTih+zuEDqPIrHFIfB2KGQP8L/gDtlR2xxDgtbG4TOg/PaQJ8GCh3IV5GNQJ0ELj972M9sv
uEsmiWwHTRvHPTEqaFbZCgsJTJjAOtM7lSiJTbBPPVz2HfgWZr2fGb6y+DjolB75egEYcqZEiW4J
FB0v38DTA90LHD1QvWDlJvGCmfuEW6IPJ+4N7ha8I/22CDFDwVVtFmHTh6YV9uJvtCIENCQXKyy5
fbhxhES6Q1lDmo/eGuIxDtQuXPNQdOHMPZLTmA8nF2OhACmkCxnFDWzCxaagbuBV4+YkoaaE4flA
mXyWnaT1vcnHxxZuFcA+ijIYUMiTG06NOP1imvrpKMUsBXmE4CIPIr7948qdi2pVegHzBYHHxUHh
dWvThPwIdcUUh8SwsStu+9sZk+63VxypV6KUq/bDpjfT0R2sg24tyVs3dPF91vHFLXHLfjclcXO0
CcTGt5I8X8VhkXXr/rxyqYVB7lNfig95b5Jbm6QPu1uflU7JpUlONR3Ly5CkeJUMo3uwbOWzW+jT
0+Tl9YtRSteO7RcT9j+o91zNkbYRHi19TDl+VGJ7PZLHnPyno62nhJA6WnvrjHgJbct+zeRP+1s6
zHV6saAwL2kKQePSmBe3ksCWO9PPs7Q8Pzvj2S4lHC+qpyihSz5FBWwQS8LBUT09Oy1k7zMpnIHR
nvWMFA0Jd7vY22VzL+Z2WcormMrrPF1VQ8JLbl13c5Jb00lM3q3qboMnUdb3bL3n9X3AQ6ANkvUe
L3fFlijKh2xHUj7080NcPLhFnxLa4Ch06FcdsQntnROsCqW9xsk1SSVK8zLNlwUGX3Xxqkuqnyd4
fKgNMnLQz+54tviEHrZIEg3Cs04iF5FrSdh8vPSsrBKNfdayS2WfSRaFrAPwbSdMYOYDupdluhKV
Nk3XzZBo4dt1+BPfzO2mdpccpeStqlFR3kC63kFW3xXpv/0rAbn505bLpduPbJUVGyHBT4YQmiDE
vi1J1agqhdPYrBRQVyrzMY2Jwp2b1nhZB6WBEAYjmd7HG7ks5MdnGxG2C47yWEUZCYENpd4SQ1dT
A2ommOrLKiZ/hY31OCX6pbac4SO80PHjQDrbZAzjg73VzFgZhRXoV1HjbM0ntyuDfDL/HPvsrbG9
5CMsoB6PKQRTWjz69pD92VTz/HvNuU3YiLFXWkWS0KwciDnRiCdGkmEyqY2L3j21kNWP29wr9DOI
wcsUGWhvmf1HHlP7XiIFbZzxFaOg4UTfZiYC3aInnXY2FAZyxzerbo9ZTVa9GzcPqfGGGpqUlW2a
Ll2ZPOvu4oSOPhBtWxvWE+69ZNJr2ScScpw7/W5KUD2suFZBpUuAnoDxTJF3Ud/6VL9gemHje1qh
iBWEHRPnY3/RFbomiTAehTpr1ylV16d9yDsMWNuNbZNrxhgXFUg8pr6+pkKoL0OnfeL7WS5irgjR
yyxqioN2M037hXwmUrnaASGF7Zoy5qfhWNHLksJUXYwF8ncyZf1L/9cskPK4aDCf9kERSXwxjvnS
bceJVMCrOprmp9a+YqBjvjdj3F6EtRK7qybZF9Gon9S2Kh/GdH2E/IWtpbOovs4RhHQLmNfq3OMx
6hAAEKMyiYsOjXkaE//KKqnjZacvTf1QxWRUOTEt3dZs7HfT1P7UFKP+ujaEc+ZmggDMunsu1eV/
Xwysn6r8cBU0qWpQ8d3QaaN+v2UdnZnMUmvAMCgR+nM2YjkTb5AxXahi77Wqfd02RNWtkls0XBT1
JWfzWCJq8oVOFR3FYJi5aYJa/BloFadTwh1mXKCu/z+M8keIhcQ/wRYNjTh7KRvN+aIVEDgaBXd+
7Pe8Z1fp/1xa955Yr175Fos3p3zLCdDa0Y2fDBspnMSwEAkQVs170RBB8ploIEN7n9fP445+/cxq
VjJJLkPz4MxN/zJY3tO/f2/fPDq/K0TwxXkcfeGnQBtCz/f9F7d02IBbgvbzrCqPvZ3OAckgdjhb
2vLZhSWI1z9qqWLWYLOtJaRmp8TQcb5M+VPfulgs9EQjaGbjo4tCEj5qWEAIJJlplv5uuEPy1ObI
lxOOLljyO7jT1ii2ehWmkWU5N1s31s/WYtgYKeiHtuP7SB1qZpjijh8SR/niIbdgx0E7M9erEdNo
688YtsBxs2HRKZjkFdrwYNojy5TRsq9seiOyYgLP+ip+2cbc+DTpIqqUWv2qub+7KqbGg0vkZieH
senErSpth8wIvSKiBx9CUWSv1FXSVy95JpevPJQj+QQ68fb22teP3kRRqMY4+jjbE9Ruy17uarZW
N0HukqlXf2JZvH4cqqwLMXNqif1jYjNdJXnSeA4xoMa8Hyp6QsxfejWmdvvamM2XeYSXBR1kZJeX
EmU2EQTaS44FeZbtcVI4tx/zssa2EqXp1IovdrY0FHETNVqpblFQ2Pcg+2BrxNQXCyfvX9wqP68v
sMqoWWFfysGQXtoPR3oVtoQyQrg5LprO+ogVxoEebPOIzmdq/A3eq3fqOCiWPj2JvvfbHdXq1wa7
QYkeLco96xDzBtsSrAjXDYmZzS7HoQJ9Xuh4AVHDZgERLTT60BUSpR3mO5Y0mnYoFqX+CMBRc5po
WSKriYwdwxJhqYAX0NZEzRKtTTQ3UbHIMVuisYmSJTKTqMV2ocEvKCobDGFCHC+XHakV6muotYIL
hc0sAU5QIofykVvT7kODpIU+9ESo92Flh5YICzvMdsxpNO7o08htJNo0mpcIYdO40NhErqs3ERNT
u0SikaBDXGKN1Ujk/BU+RBIpc2QkkTdHWhLhR7xiHZBEcyJfJFYIYlNiw0iBLTuP0TmJTw0GbHlY
5iE5XKBwg1aTECSs1sEyBUsaTClNkV9wofdN9nfTB/wImyKmanuOpsNJ+n76KEunrOdOJ0FmhG2o
VgXpZnk1vmiQtmviMiLWc/fFdnJW9nHLXuBKEXG3ZFVkYcxxyTu8AgqdTM0eIsoXrMuvg43jZDoS
xyycTXtMk88eYaf41YuHVszjjT51ck836mpt46Xv6rJwgVK1jrpRG4+xhv/2rGLNhx2//ejCMLx0
w0iD35uL18Qtv8p/ZigBRyh7ziM2S+TQ1rT+JtUjw2I2L7rVqgeHDnlbqcNVtX/TZBJPObrk9yXU
h7ZUkGcpEuNzYil/oMocf0ce8LRUytc0t7YPTcG/a05t8UQihPILi6l/4BNasp5mSb0lOrSdzPU/
7WyH3MbSnVS+zsKeo8kS6WXE+waP8uyFte+oUnvpem/71CRZS7s6HynWpzMMyKwgWBW7l86wjciE
Hv7WpAPhIBbWvbMV05JI57tVKMRej0b8iz78z6JpMj1YZVSTxiXxW3tH839+75SL2UImxjTIdPD8
Fol5XCso/orRdRf8yzHhXPNzntnzB+x1vFBrXiE2mM/E0yu/ILz9rFnFYslDN63DO6e3+qMzsFas
m1kshXIoWmjHZdo2d7vNviKCcQOrNOogY48QZN7IiaDMyL5FqUCJBdoxdYhdiJEbGUYhU8FWwNkO
REnomDUP9jm3rYwe0uZ9Hkvz2e299hdsaerSPFHfP3FYXzMLq6ajYUz3I7dlTOpyqFcjOS5brHbH
BON/bDcUcXLVTjtpmAihYpP6n8XU6V0zTAYNtNROMLiQf9BYuCllFU6IZJ4H2uzYl202Onx+G++U
11VNpERCp1QqNA05DF0/PE7Z9gcBi1bQDc54Rcs6XfdXk7a8N8swhvZIGG1j558wGBHnqSlwN+M8
oGAqf+2aOb6O5uz0hzinFlZ3PZyl0iNzAuLBYX9Zq9VwUZ0Aw5nKfWkab23CpFVUHzKWRThra90K
ZDTwUAuaugPZM/t7QuTtieNQetpkPsra2JCJIfX5btprD7kbkxghbGJYUyN96sgCOib9TEQg3jRP
+3uT3niPqOWV4T9v5DQ/0d04JPW547VBJkYJkJlW43NS5jEcIisY7LY4UJsnbnJbKXg47bNauclR
VUl2z5uBlW0aHvocXnNqaN0TgUpkcq8x1klUQsdRmyIzbsaPmkFM+dy4kMitP7OapnC5JeW1z4o1
WjzVOSBKNk61oP7oWdpMMAGFKcOQ2SBjmBhjQygdwVZO6SRnJrHLikLNSjbzpYoNGos5fL3SxgKp
UMggl3b2xHAT4T3pOqVLj5K1PeTv9rI4p1WHDTMhZSHPgGWycNSPg9snT7Wh6G+m95tp2dVrRVBO
ksVGVJhDelnwJr7sr6AU/f2qrTqP2XfuvlG/nQo/wm5s3XPbbotfD6hJRn2cr1gHTteJ9KhrRVoS
oZWbR1G4PAyIgb6UuOgFszeK81ZQdMea+hPCjHuV5sjE49mAEjnE1FhMUVyIL1SJgSGWpWvX/nfV
Y+c+CPdBZDnKtKoeH1w2JPtPnai2k9vh/2uXygjbUDNx3bNGDRmvOR/SHhscBUvNMREfHRX5EEL8
p9FjS2fbG0ml9tBAIaYP1NBHm41mueAfvlxo3f39Sp/W5VJ73MQ04Vhw+bTP89huz+6kfVXMwbzA
2xfP394vB3wzGu+2/7S/L2icu9lIviIVFCemcTd6pXjKMAK8aDrruLCxkWJle/YchywmDYZzYnTx
pUhmMuQ3dSNarSQ65JDJd7P93ZQE0VJDprgbLDjEtYWc9mroZJiEfhuGeQtqJcFrurEG1IhiPNOO
wOnMUGI8ZWG+qExtEDzXrjm0s7NSnrYfu7ka7p6aVJdmUSNOr3we/dMWm3xxtj7K/CLn0nXn/YdJ
/QvfReusCk5PUWLKrtCibVhUi8+dSKtXhUIrC7n7zjnjQ9dmy7lSIN/SGsuTzrvC/c/nw/7WhqfI
bR+m7Eu3uETHdOacnvZ4o2VEXzhAZqxlxPBCgqY3tX8PrvzR9Yje7ApzCad1665j1/wxySgI7sza
H9pC9W3ppLf0LjmZVffYm8QRQVCj55B1Jjx+Iz8nCnE6NpZ4h9FuNQRopD25qZGcR5jSBwh17ZOa
kHhaUrFiJ/2ng6v5h85ouXHydLgVhBVfMD95gW014MDsoJuq8VbOB4WkEIMOX5XS1PD4H0abTiC0
Kbzx7tV5BsNAk/e5aogDesQEBp4G3cJI8Ibopu1akIB82Yglx0dTILrNoWTJV/uQ6Au7WmFstPyd
T66S1VHpptadE6t1N2vduNTN/OpqI7U0y0GTRW/viEvbdnW6ZCTleGsOVWPrb21VfepsDAHTUS/g
gcR05loTDfXKoaYZ+os6zs3RxJv1hNl3Sh0npnk/uhRniK1j79Ko/cHL1Br/LqNDj9h1/jSW0ymd
MLNsrQRLLFzBx7Us8eDDfpe2q3NqVnExKlKkY/JBH+Z2bh4Us0geHJiz2nHMjtOmtH5K+zyIvQF9
9TK359yB2Gl0mhOluNwfZg5kt1ihGLcPEwHEB3jnJG9Z23F1k16uFOkYNVX11ZTPQm551WFs2joq
iJ19TKwqPZrsLKCCpRDVk/x3ZzX/xAXL/DybNt2xRKRvXXaOW66GcB0BO7Dcvg1KFffK0arco8Mz
cE6SNu8OW0t6TVNgXL41PSXEQ7xZVDp1qlgnkzJclB+tQ16sv3lZmj7t8r0EJpCXKdaltZb4A8zy
mzaQ96EpsxVgErw+rDIhS4htPbmTtz64m3pGYkUAlLsunOjNOsAhuTsJh6p8jpD/XuTVWasmAUtj
/tNTOIyZbU6uh6SKT6PzQTMSCJS5GVPixsoNv1h/zRH2FRMJzUgXshfCqGDFSa+oOh3iF/QDv6tF
7vxuJTVpJokNPcEjcFzGLZru7N50IglO3UoO9JqqX9rRa/4YevPWIDN7L+OZRoKNIKi0jKMOVZ0L
TCIfdU0s1f47tEvjXPOWThyuGrZvJcbXzTbbF3M1jbNmEA/ckHYYItxyr1OmONzU+odVQwPeZA6y
cnzRIvabyaEYKPz++2l534Z9v03z2GRiFm4bBm3wH3U/G35FsYOO5sgOFBaQUj7YVs2FjFH6cy56
Xc08pX48FZHNHTWjoCT7Haa9Z63DIyV+X3AU51jPOZmSITmWED5ORUlcdkZkKG72aXVqtQ8JXZzS
pR3Zs6GuqobM02w1uQvzP7DGxorDWA446mc+tb8/XC8mm2GWZJ8uh+uk6wg0FyxuSvuWFhpWYR6l
vc5JYfO04pi03hZtOD5ygKeRip1UHro27nNi0EOcK4SvtaGebTTg0vo99SgMpRZXl6Qd7JSp8nav
Wrx+LVuhRvCJjYsZE2S0iNrjCIzWFAu9l3//1vWfN8f8hjaTmWGjDmJ//P1xtNG20WVGrjjzYA4e
O+UXoiwyPAtpzMAjsoxef1qN7tM01y0P3TY8cD97YWrUut+WZfJerZ52CPzezhHcE1ZxTu3UCVUc
8Z8qT7xqplWdrESrVFxI1fRhKrv0oS075xcMdtv4cZfvUmRBv2dLDwydE9P3H0SrS0KdCqc+tqtm
flxe1834K/Os6iU3yKp16qy4t5nyNDVf2dIVt33QNY6odRtrkb2481M3/lWsNa6rg3VfV43Q1JVc
SPg8vaD54S36yZEhqUvWYMqHAYbTZHQrjZF81I2cFnItdsfURNc+k52sfqQSzFYdA+PfxfSUujyi
WkkQ6kak1EteEeNIhRb6dDn+hbXIEgxzq/mtSPWHaiBz01C/SXyNzmWzurByVk6WfWySMmwa8TJU
xW1U5oZOTba+2fPsY6PivFZL8VmxlKdsSOaPu1vgHP9FwP3wizoGteKfv3Cqx45jUsRFOP8TIctN
zEQh//yo9T5hN44h4e3ICOCBPNpLVH0gzGBWkDQHq0KHONyUwKBkNxKELuGwKS+iCrICtGd/c8Oi
iLAqq4oIl1GgozXrIwge5halAx4xkeFE7oaYP7Lzs+NE1PQ8J4rzs+JEIHWjrDjnbsRiuZ5KlxU7
qt2odaNBhRgTTWrE3osnDDgDMRORN0SYzyhD5HjhVEaeFyo7dD1M43CeJfB5nXbMaQi8LdDtAPk9
oBGCd5xIghG2J37g/twJ/ZivqkccxPiaJkV124b21Mxht6NuQkBITsd/yw6GfbSJjKChXkzrIc2s
7Di75vCHiJy1+EXbCxb/T1eOSgiO2zS9IBthpPX9o9IYiVAS4ZFF0N1N9W7gfq9KON0dBr3X3WNV
cudx6ku0O/T5Ykc7Y+gUVFiz9fdGu7f9vYMpX15QvqT3sb/P/V1Amk/vay/Z8wpBSOk9NW/TdMvN
24I333QTvC4lSvIFWOjJfRVXrP5E+zfUFo+nK3ohkM9SLwREdfkmGWILYOOQvauGFkh85Rm1kHbT
E6kaGiqJqYpQDSmxlAyNC8Z5YeuE1hDWDhNvpGZR2UXuGtlrtFkSS3peW3iLZ309qztkb9w6O4zd
xeourYtvJ3KxS4FkZ0c+XQGs7BIS8k0Zr3NyG5Ob3Ur0NDLbW7vd6h2ue8OeypZLuMRa3XX3NkPe
r+5jde+rewdzv7o3y72u7sXiZ8Q/LvdsoUlHpNw9RfBDmvx8d+e7Ut49dp4kpvAwZOZtYKm/NeXy
0TVuWooFyK2fbokpx3G6zbwuJTSHX/tmONdFXC2+aXHF7gdl2fwfuRRaKYBoCsUUWqm5uiCaSuIz
cqlviqmFow2Byf9RTG3/kUv9r2Lqv3KpYQmNMvymmEIuVWFftsulCqqW3X/lUt8UU8ilNPKv278V
U/Y/Kab67YKbKnIpoBBDaEjRFHIpJBT5LppCP9El3ymmNqQV7s3akW04K9419wYmvnYRqr8PfOt8
5Q5Krt3WVsdZI/j3ZXU3i/huM4NC0qFq51HDozP8o9+juWFcgRVje+yqtCA/1NFf6spLD+naOldy
G/MHJJqdPxRpy9yzEquuY6c6aTRH8UozH9GLGqTCt6SXGtTJCE1esQZby8fag22MWD4JqD5a3HF0
ewbL9h5FSgju2CQ9/inMyAkUkKtVVubVUVZY1wTb3z2q2W0Ro5bZkjlQFbwZ1LlpTnalpG+b4+G/
iPf1L2qHmuSDfvdVYACDlAjlxf8xdl5Lcivp1X0VxdznCN4oNHOB8rarDbvZvEGQTTLhTcLjHf6n
+l9MC8UjnTlnIka66WAbNotVqETm/vZem1Qv3YJ/ohUwYumqwVfdynLGej+F4tXqh5/RTGCeyvLu
gqxUUqC2S31nWFUd6ta/fi3+mZtCoBjHCw+BkR0T/z8p7pIWwUYHELMy4xCnurSPrVsTI2ubEIQP
BvTCZteWVJhzaua3njus444nA9R3vR4Mue6pSkao8zZe9563pN4yJDsLs9EgP8jQ52Top+qpoyf9
Xz/yf1qnedAMZl3Ea2Rrhkh/XKcj3I69TlZ9hVUHvd8BPxbnYdB5mo3R0PyO5DNdREfM9v7v/vvH
+B/yR3n79eI0f/9PPv8oq0lRx9j+6dO/X563L/+5/I3/+Yk//vzfr1/79kf9L3/kEn+osil/tn/+
qT/8Xv7l3x7Z+mv79Q+fbIo2bqfH7oeann40XdbeHwP/h+Un/6/f/Lcf99/yMlU//vaXD7B47fLb
JGCJv/z2raVkS1+u23//x9//2zevX3P+3v//f032tfj+T3/jx9em/dtfhG7+ldeJWfriTXfYg7LN
Hn7cv2VYf2X+wITdxhvKSrBcnkWp2uhvf3GcvxKg5FsubxE6U5Yrsym7+7f4heSVtCVQi+auEbn9
78f2h9fv99fz3yiuvpVw6Ju//eVuZ/r9PWhbtJ7QoMjYmmE/233zT+/BBKqZH9sN8PSq8h4jy7v4
k5WePVbXPkqKjW93T1WVfs/gFJ7CqS2uajYINuGeGHDunjm7eIvo7J5tjVHsmNbPtUcdXZJTijdr
2f/GXdStPywaPGDYng7PgL2gmw0a0P546ftO6jgcy9JNynnsaFe9v5qc+BRZ2qteK/KexirtSQG5
fthhJ7SJePvONZVTiV5uE+bUxf+y4f3TMrI8JIMeTRg3DP9NZOQ/Zd/hp/jp0DfRRvSUMkQzZhvd
O9SUudrA1iCL9+8C+rMZUYqby/4ToSX9qk/ea9d4OAXp0px2QKq7d9/pThVGvE0/VDM+2+zU5I5F
qkKQiFHm13+4Tn+7Fv7w2i8nuD+89jjdWD0sgw5Qx/DvAat/mCP5OayiuWqIkYzGbnYYyXdTogLa
mup3i3jU4GQvliC75CwVT9IaskednvlCLwvUQFzbkPuToM+6F4ZV+Utn/Owd/+yMVH0PYj4Nqvk8
xWwu/vXDplX1jyc6nnBmNS5XLu8Oj3qPP984kq72sdcYzrrl8iXMz3bn9w+ysNiW9M7h9y9Ny64I
77iFSSKEOn//nEqGcB05Wbz6/QfF2Fhnz7EJJ5g1Pa9+O57yxBxPFVrUrz/dv3b/tK1wqALFc4P7
j9y/0WXrAR7qQ01T960qlXrQm6MI4+TmLx/uXzYziGd0e3wbe+29DbX5seml9ojkWxA4y6kLB1+b
mX2LR9CKVqZSzcnOHX+bc7E/+mnRrPy5jL8UBHH9xZQb1frnacZAzFZBv1pxHh/jMWx2nt9/1mNi
s6nXojJQDLYCw0r3UPw/n2tLNbQ16j/rNtc5OInu2sSkk4qZwFwjq8Jej60PIBT1GepNdW4SrhCL
TPJGehgP71+TPnVtce0cJ8ae59DR0ACXP7HYwZUc8UMaPQ9OK4hFF57lHyF5GAHMnRFgm9HQWJYP
eOxaI8hhCRzT5YNR0oO1URIczq+v9vj/t+gzb3XTF8yTk3KjE/spgwTe8un+wUbj3qhQyGCmKORk
pZb+Dx96W+BonH6N4FIaC1ZC5G9mjAgjtER90YyXONLF57aYh72J6Lq9f1kvE3qZ+/ptojJgn5g/
6PzT1t3cFq8zbVIYr0mKjUsjoajDjLAfruB5+dQ3iEroTa8Oynb0G2mkcyZJWijKcXcpOPlnyfp+
qZrkqc9V+3z/Up4z08cQxili+Qly9zBeKVLQGyIQCSrkU2gU49OQeMBAvNo7/PoaZdgPcrCwTPMT
0fIhwVuFDzuc1ve/oLIYmEgyy0OBKUdZGeeARagf69m65OPw67MWyeJoTuGb8jSi86mcy1MWovhX
gFPWKurWjuQftruuvWn0f1+EhpA2W/Y1tASMmq6LNvdPpday5i7fEIJfHql6Lfwab3ciUVzGqT4B
xamq4P5HOQjKRDCNJJlo8kCPDY5UxtAi5Y4xgUdZjghcNMz4y4cwpIuOGmrGh9B0A2DllKwuaqqy
6+iYxV/aMnFOWh8XKlC6fDA6CadhgiGAeGeT+KqViXmEsSUwjDPsqRzZuE1P8+AHhfCsNUwy+ym3
/bN0ZPOoe2qlY8c7Jr5A241xg0509R4rBo50NRfoQfrroMcuVXcWVDLVawcvLz/QzhbzNzGPQSby
k11ElD5EWkssovVOGCATiJ65DY4mdgQjNKD9pwlIWxnc/6hPJkr8GOVb6TXGhXK/J0vQxjpW5TUv
u3qNyJPuaj2iUszt5zXgIxFYgzsdeuqxBlv/JOxmm3TN9D7Bm+2dTK4yTzTn0K7ts6q0PtAM3gKw
y5Kr4o6/inwzBDOtxUG7IPaxbzxwCHLPEOqIL1CujI1E7IEflitci/Yzbk3jocarnqGBI4v3I7oo
wceRiNkFoRBZFZNOLs2navD0J4ood2VDzB9MUnygD6a/RJXF9MZ/SnivvaZuWrAG9FcpJNVCrKjr
Zjym860x8FMMOhDkIaW1IPER9V0f9p4P0Vp3oILJdG00DWUAVbuJEmMfxVW8HkuMGpPRnz2BFS0e
AOzPejXuwMN8mLFF02mmkUgHpyFoWybf9aDceklVRDxtIUTYfMJpXobhGrXXPIR9Hm00wOsbLS7T
gz+PH35e6zdQdu9+6TR7alOYyDttf4jAUe9/zSP60R1Odleg4yfxxNiUCU8pnOLRjfEGMtN50ZYP
vB9WXKoZOV8WQt3vwrcwstYNw/MXxYpUZw0Jukh7QJufXum1emNWHhNh9YG4RMvlkc4OZ3N9OzZO
c6mWUaKXNlzPiUuwyDK+1ZMPFg8PBe1gzGD8pP9mCVAphAJuvDXil/uHAnt62OYrP5zOYuuGVXwx
lv4KzkOUWMwD+ndjWG/1NM4viUcd85iSAG6G54wcVSa7ZBONk01rQ1efmLyMtzyOjb2gjUDMaqcX
1vToDDvh5fo5XPozLNHtI+7vQ1BpLa931FPa02VpkHacSGv9Ghp2RGh49C45FJEN59ARRm9v78uF
w6oj1gk3+saRddzA3y8vZYEykajhI1Qusz/EXL0I35VjWmiMVGP28a5q8vlWDpN6xLiEj6oPj5i4
3cAd5tJezdMUMzjX8sDKhsuQjJjwVED/p30yJGGlzC6HVbeo1c3yYaqobzSrGLHPmh6m0nVYKccr
LTbiULuU5yamRVzD10Diutm0B6LVBZkVRS9TnAahJKczdu4jPJRoIihM2XDYRgmXbBxAiiLqwf+p
n3z6dWY6brRKTeesbD8y23gH5odd2Ckshvxi3oS4rfbMgauVYUIRcpJ1ZVX2oUwpMxWqiZ48u/s2
GtXMTsacTkRZmAqf2beqU+k9a1XmXJLG/To0cQlKp2a2aqAyD+C2kEI6a63lGXwDt7u1HfN/y0wT
Qkz8K6Y5ejs9ppy3nl/DkdzG2CKrzcOSPO8H/SlkM9G16fc00uNL79nr2JrwfKXsmE+ujsvbYZjU
6S0ImRZuU0rsE8w+w6vZ+xnjkbyFIzUy+IPi6XMEConBIvymLOmIPG2njK154IKbXwsd/SodmO/O
Y1RuwXLLI3xvtrXFFOR1TPo+6t11XhNP1er2w4/hYEfqzYrma50M/hpvE3E2TUc4+cAkn6wiOVrr
yGrlCcP9OSoM3lmVcomyy2KjYZLTbVamnLbxVeuV1rnlDVHkIUsQlxle24r6UOrKWst+nbxMnERd
fKqtxqXUfAq6mgIJCY6z0CUMwDirN6HtBDPlmI/ZJEimNiwVXpXBf2kYITbA3WE2kQRB33HH7CU1
J+THyFiKlSUWRs/EPjCGPxnv57tfdpBIfysc2v7sqXuKK/YVlaVfOZxgkx8zK5CeDLeR7cggc3sI
g2VNkrvDubAShQ0JwcWJaPoA/2q9bjZh/W1I9ZXoqy+TbOyTmZQY/yeL/iWarILQAAXkJW7x4of+
caKjJIhIW64Md/4pRZ+eFOPlU1W6UxAzvVyzx6SBjg2SbboO3YH0kOpNxVh/ec9G3lYfy+7Q9uTF
28ov1vryJuglkyUub1uvqhPNIdzCp/rjXgAunThcknIZG4ag1mjqLZZNJCSyYmDnmtMusqr6CBzJ
fFRp7rN/rLj+StTTlhn/0jTusyiu0zH0zkrQejE66f6+rWiXvUVsbb0sgwoS1h3W4SGMl+HKI7tw
7zpyrMZuLTxopBs3LNKvYxR981A3ffuhGojY4QSuA+xxxbGK8ChQNUz5hmb3516fmr0Zdy+Tqidu
sOGZqgy1vxMeG8ekt03k3a+iSt1BA65L1sp7uNb1wjEoVaZvPBzNuA7++4Oe0KhWjIlY4aY82BJ/
lqZjFYxaYOoGlk44Ho4ZOD1voNQ35z0ziHxV0U/Gdnj42kwD88vIfsE3Ge9NrSkPozvdRlGIR9VA
BXCHp2Iq11oB9HA3DHNQUyj9EpZ9gigZffHKcWRES3PpmBtkQK0QK4BrmrfBtb7EobenFczbVcv6
O3QYR01GnTFDkukirVmdGcXZFac5zcOYFsOBXoH24t5tPgj2jNbkyheV2uuaMfmrJeIPmsnsnSeL
Yu1OmCx6q/lc+aLeJJMWspvryItX/Fc4nDIZDkqhDRD79ea5xOc7Jnr0WFrdyTO48GNKFXadUO+V
amOCfrCCoFHrkcjpikve7rejvOvNy1hjp23HetHG7Qcwcf5lqId+NTfYqlXDTSXOk/WYz5/kWDi3
znqD19p++u09RmX3Y9hYCWASZjp1T1151vj5ppmLy6TmZpMVxXFuXeOY5+8GTS7MU62vpiQ0F4PE
l0lqXV1C1Bw7QGDeSx+EK7+QgI53mp/Wp4g7BS+92a6HaChEMI1cMq3ZDZi6U7Wm1UduNS0vn2q9
+jwZ0jtpIZTiamT3aZHGSetkE2aYiKNmKB9wu7jDDwcA5Bc78Y+JIc8zhv33kELKbdvQgF63wro6
Be4Zju3QkFtei7nKm7fGaT9K4ZcfRPDHk0ys7tyEaXcu7YUTMbJ18VNwAQH3jPICCrauacDwx1Wo
+uxw3yO4bf2GzcDaEaXyzmEYHUtn7A+pFj6DOMUt7tk9akXVFIEv4KzEy0FQjE50gk3w06M08khD
RB8MFGucXA+EmTTteu/ODX3HhrsrCCObZJidyBOv9F1W1Eiy4NZVePZ4Qm52X3hBVPaC/jhHrryp
L3hJnF3rOt7BKttnzrwx+k324oFSrV2VsyCnHvURZr8xyjk707h0YjOmqBWOvUvsti6EfpgvhTa0
67Kpo5WsyTrMNmuyVDgPVQErMlEISJPX2a/CJoE2u85NqgJ2k01pbx92nDm9bNr2WaFT19cjDZnS
OE1R9ZUAffEibXWVo2xWYxmPgAzpv7AysZtTy7xhUrTXRk00Frrstu8ddSjarDx1Ru6vyhoujZMD
iO1dO9vHRERUrT+RlGFPnUESrk1sDdzaHwfhhpu8GMpDCUvtHHX5Om7I0mr+MK9LLLx4qJua+blK
z+aXX5e+NHLnlrfQdQozStdpo6IHZcb6sZa6eRg74pB6+qnJQcp0ZfazUxYtjct7kQYUn/uwDadY
NUc/iZ/uK2CZtjGAEYr9HIMkvaXP9Va1Kt/IyHslzaEHs3CbUwsf1hSw2+Y41DB6L+shhqBNNnlf
SqM/3i07YaOZF1NExx7j3NUvhjYwm+5YGTjFGrrBHgSXRS1t4mkRdIK20o519R3wuAdGi+YRp/up
KBF+MmSdBWoE7F1THsGwebR3pii7Iw6kQOHbCgTuo8MESG1rDqhAWlOnm3rZD4oO8nmfeqf7B51B
7zYNyyq4V3QmoZes9TomkGBJi7i946HSpS3jLkejuzdNoWYg5Cie3NAqjkaavWQF2NlAOPOwIpOk
1vfIkZYwPTQ16Gea9xxnstk7Uk+fh3BREnI4A2pxF5epVq6tlOU5nzG4jebA9big79Kef1wa8alw
C3GRWNRI9U60IThiIsxv09kc1FPx2tfPQgcJ1UpOArPFoCQuae5ufPCJ0yDh+6nsQJfsJTOkfCSc
J266auZtXhtfZ739MIStfcN/sitswN55aj6WoxuS4hDJhurJ6rmuh0PVSoeC3zLfe2YRvbQ4LlPQ
qqf7hiCE78ddgFUlox5tKLKLvUSuJkXqXuKi23EI8XF6tg/3m5WFLHas/elm9PCZQ/M7GBOPg/5Y
vZvYRePJVGctQ1xO+vak2ik7l5VDgr/5OpSZy+92YS3ZfbiPSqtnruwPm1BY1rYKu6chy3NQIhrp
Ii+dTmquX1RDXYYggsHKTLCZBhrveLu/W+gkxpMbjuVBS/t9Uxky0KLYhfAOdPm+VNKS+6MpbZwy
OQeW1HopgSG/2Itrz68Pk2An+eudWalTLQUj+5dUtwOnyBfWBX4ljYjXLrNGCrQjsgGClZjtdMw4
uzQfx8pcdWQc25LSmtaOjoY0UM3ScsVN2OE3kwvxRcUC47J/sAoWkbx36Dtv2YhPxdcOqYv7P+h5
/ObWcyaq4ahYaia7u2nxWdRGcnGEmeDr7DFlRkTyu5ZeMTNFgvb7UjtNn9qaus1+jUlrWlF+Np2S
OPNX+KE61lH609pScDLBmSp9EFpemMZUkhg8mXCSw5UXxvrnFGtRMpZo0m1y7TWVUbkrOwqQoCrQ
0HgpqxpixuQC32yjE309W9zJ6oJlNj9pBm6wwRtXiSyNG7Se+72/TRtwWPoQGCAEitoPt5TV/GCj
zEGSspQBLWVu2DYLjX6t2SEloIlGsVVns0TaTrtyNuU8mz7fN3eUz2IexPy0GnvWLt9dtw4k39ZV
DtFoRnrSbcRp8JNo7Q35SJ0F3A8NvZlUvQvdOBah8zhUsMAKScQHSxHJn/QjVZ1/cyao3SXlbLWe
zFs34V2kVSIoccKDIcaJO+fihLb+JSTlfsw1ekwsEY57Q9c+crN6L2O0L1+p9pgkZuCVlcUWMATc
QHr5xQX1ZNjYppIo0XZJ3Ry9arBPKWHowJlzPHe9xqIQ9+eB1MUL1v1VTAyEfK3BcHpptqZL1btg
sQaIkHMEKKMtCl5P+NFzVmFsz+usL0b2tpy5D6ndnTFRGUHBCHvHiXV6uH+wmQ0+mP4bz5cW+F0Z
rm09ms7GckC+n5K7OUR77bw+4QnqedP1XGj0Kh5mP5UbIR3tZIrcODjAN+tmoJ7Mk7SkRykcegPd
oabpyYpSA2TR7HtBYzr5thZTtcalCqIsMiaSmR4tcQmtk0Y2G8ewE+Ux1MJbstzluxw6ETwhNikz
GYq+N6+56mlHYsC9n5hbVZUGz7dU3kHq7A9iV9a7X5s7z/kE5VhurI4eGc8g9am5zTYeADwKlM8o
0+snP+3XpSriJ+o7Xhu6GYP7ujVF5LpIGe9rrnauahfcbZS96okV71Dl5Lljn98s/Zr2Gs8fbk7z
7fdNkxZj/6gM+6NlG8EmdhreaKR/NvtrVnRA5q0Ydkbouiup691Bmh3+R9spMGWGCHWWXxzrUqFk
YjddxB1TDmR7ZX9Lk84lhf1R2PqNc7V1c12cXxEzp9XYGrwxuC4VabwoT757WfsmqpDmobHBAFRj
ksxdrPOtpZHd5fBiNkOCBMQT4bhQRcYJszjtYc45t+yGVMmE7d5FL7EaYgyO+jlPKGNirgtEhL0A
S98lnzo2pChfEoG0NlDRo/jZzBuimP4AfIZczhFZdcOooTy2mhuutMICTFI12QmC+9UKFejzsmVO
EffhzjEnwjlmlwJNzKGViGlYTYxgjtFYZzuXJAF3+hV6u7jMFp6j2VAtYZi1rg/eo9Yqba9Zsj0A
S9p1WvtsuhWnD/mzCJsnwSlmy2/Rx1Ub5REqCSZh05l3k4XBBYO/tk7cxHueCaBstAwRJMZEeHGz
Y9tVYEWj8BuP09s7jjp7mtdvZy/Vr7GGZ4EJ60MyKu1VzbZ9sgc0Rr9o1yNdoxvLSRKALukQZKb8
mmehjQVI+zKHhQc/az5ExcsMduns49qiVwAbl8Bn4CcWTQ6k2zlDa4/5bJfXWeRsLMdwb7jKY6I0
cSfWIy6iOA23WXG77zXIyMAMd8L55gIpiwccsmlWasSQvOSJHqchskDjCqv48SSlR610KbxAEA33
03aCRRh/nbqIZnlHvLqz6RwqQmMs49RKpQUUVgG3Bgf3vHMy75uK81sl4iXloR2KjmNXF1I70VPQ
zubaKcHpFQ36/wzFznOa02CW/VpxRFxrKT5hvUpJLDLbjod0wWVrmBStCnRW24ldvxJqxpAGiVCr
kNYyo9uYGb1w5jxSBCcg4Dol3VkeKAlCP3l0pcj7wcQAKcHFPupkz+iOToJSI+DbeO56MO1dVHtc
ZsbM7bIu4p051IRb/RDw2GTnK2ogMZm6YOAX2n5ARY2177xyCNiUH5xJpYBM21dS1vNT7Y5rOWXe
uZm+dkb3MlLvERRq6g5jqsGggYGwj+hZHBWNCbHZrBn/xJ8pGkrhOzvZjmlNeQL40m2GFPVLF5MX
VGHK6Y941ZDau5kIzSZaqC9sruzdD1VSFd6AAVv3LLvbqEfSHExKa/plSxhXgBSrvGtXEqLFauCE
fpKWerKsyTvotAXyNKdfHcdrNmUP4BDtsAwEhIuLgwyzVjm26inxn1IHlc0i90POwYhRBdt6NRDZ
OY80FayjRdV3oBwEtTcBqhYtKMx5TB78FDW8sEEmjXMR7hImuEmfeI9eop/Iq44YtD7ZcxST6omA
CiwDsFgvho3yslwFfdtc25oYnwSwTyXQkHDFzohuhHyCdIah1dcaZ0na/m5j+WtHOZZXfQaJP1W6
OoG7O2iaMa9SpeuPJM4Pop7WSPsZHS2xfc47xeA3PjecemcabFjRCPTTK/kmYqmtK9lDBHFRTzGz
2hlcg97w97QTvg86B7S0CB9btsXPlkksIfa8F2N8LUVVQYghLdGM/XcaCSn8DZty3flds0YLGo9+
9akTvdwoLoit4wzxLsXf8ZA01jOghx+amdnHOewOUUmNrDtLdztWpMQsqbPTGQBZpYU/bt2SfVBW
dYjobEKDOiqGQ+w0OhEC+3slh/Qs2z4w3Tw5JlH9QxvNH30ZPRpVnEGE9p5aDon07rXzuZTGWu/s
4Sp9hZsPgldf4gX1BcPCrrIoQt1pen/1q+y1RsLipBIPR22kfIYndDiOWqodxNVqm+/kmfVj37dT
EIlBPhUOYES7TrfKIU1gF3G7jwG7u2i5d9VB75jBWY5glbYHKlGUdlAAypveAqA2FGPgyjHb4eXA
7KKU3ApFD55wHIDftbu11NKB6mp7gyEYCWIPPGqYZ1/USODMtA1goC1JV0Dl1abGT/+oOtMIJD6D
ADmsfeoSjp5JuyAA9PE8AqgLRB5I19a+ilqhnZbqsUINDhqk+43RZvk+Z45+1DPNJ7IGjrunRyDI
8Z3dxOyGgWPP/b4qMN77daSvlMopF857qL0WsITSLcKT7MUj8Thk8ikKl2D4sCqskWBTlaWX1uD1
WlCOSYsY69RGv+hUa5NuYdjHo9ozzkS20FD4elr3mCQexTC5geCuLixfMv3rOHIZ0OWYg9YcUlL3
MfaOg9W5D/iJsiCKpHWyW2C6ju3iNKgc+iErHmpWvPdFgiUzxqOh5dzuWYXO2jDFD4ZRPLhmZTwN
qf+zsiEz1lPMbDjNJGs6ozayW+RAfJ9+jbIsUUFCM5DS7S+l034eG7jalhJv/rhwZF2WwURnBRQh
dPKyGq+JitcyycMD5JUfrRUzC8/bRQJurMN9L0KagaX8fvJIRgchvtGOySeaSB4Q3fR3Rw1i1Rnh
yDMDrahIhjPPvruBNjTsoITUi/b/Zmc41ou5KoO5x0485zRB2LZiI6L0HKpsccwnrPxT3ms7MQzP
/CP1uu3ADLvNEppipBo4YqHBNOnWdDn25xE7e6my4H4CVDIxV15aRTQkELFm0UxxBQNgrSVsg1Qd
Si0OEU4gjISjAE+YSJrsPSANSg6KW8CzTnTpPXJgoc1oWmsvgXOdtQ6H27RrnuLwwq3LxUpcPcdx
IuDgV8mTiRfsGHu12M9DA2w0S6LHlFGu1ejzYxFq2/uZSSVTSSkAwLmRgrhgGGhcjSfttcjL4tOc
Q0iZEGyZsfe49/pH5ebmXtlzsko5Yd7uu5ZstLckKJxTakxgZY1U28caJQCz1eC0MNMLol3ziLPC
DwbDPeS2GdIXCh0xJQRpvXVKDde0pVrnHnWM5uShaiE9G70RXaOSpZKU5nJ1+g4sL7c606sBbNQS
T5YBa6vrS2MrY3j9DdZQfBb+atRpT5Uc2nZmJ6F0UX09lKP/EOkZZa/sh3dMT62HOH3vJZWRieq+
GYlM1rPRNsfccMr3NF6Lonu684Fgdjs26KA0i+d1JEhw+UkWckRyP9tIcreVXVFx20t2MQAWllFN
2d58sn9ALNvl3yGNaB4bWA1BH84Cr1bSXSxLTLSEA32J5iJ7MMPS4J7DOH3q4I35Y5LsM1chZYQs
M0jkyo2fCwO4RDWS0DbYXxL7M8JA68r8IYunIiCr6DIR9eAAl5W9V02tP0ho30FY0XS4cFcQJs+i
fHPMPj+EibxZUz/vtXQbetNwEEn05U4BaFpuF6b+3QBctZVLsZTO2nnBBnvsw56zRTSJy4C2H/hR
V6JYeParX/f6irHBdmZKC4Y9Sj/1gsNmLbtxxxNDA9Riyel4mTZWX2hEuDQEhrRJVzRwOeRN2/GB
8sENo4SIVbHAN+LMl9EuuZ5CIIbc5Z1grMKIAoYkOc0K1ZzTbq6lxrpSFSjrirrw2uiu2pL5bkKL
+tUIqXhO9rMlkifReg35KZ3GyEpLzlFjA7SLh5+9lg5PnUlmLsqKQ9oZNWu8/+HhsHqW0ZyvJWxD
K8KYXKT+i5gZOUjbJcZsdSnxn2n42N0FuTqU8RoJfoFjY6QSTtlt6j5ugvt4qQEHe5KDhuqoC2jw
gKrxjU8Hq0fFSWsBmEA1EKfQAAN31kLuY4BKrY5skpB1eWBGS3C4AGgLravg8aRV4C9z/bYHX/VC
nMqDMtB9n8JJfy58l3NR2j8x6PMfhOUw1kwgmAy5I06pKcezm/dXZ8Q7qKNFBWFJ9a+XGbhTRt+1
N9nsNoHOlOo60qa5dGc+lrzaoVLiweX+x47ajCi3cdR7oXPlx5l2qLpRACKYbnXInLIYADYny6aP
xSUNho58esqE6DplTfvLJjY8drQzHU0HZnjtlnpAcxj6ks6hnqYaY0eElyyEKaog87lAhL5wLjVL
AdTpUXy6DLu3ypzrfaTTtIXYdjFD3NZqjzng4wecKdimOvg9seF9j1z8LA2H7dzNubEWTr77pYVj
2Ps5LmIvqW5wKAazxmQoL/eLa/7lXKJNzheGea5VSY4qYhRtLXdhGhCXO5ao3uuZ3gTHyMurOfSf
xhEQgjVPzrFBRyyClFHBaLaXHhISo2xEw0OrqJyaLGaP90y27NP86ncoFO6MlXMkLHT0XKKKLmSD
VS86dXYtK6NuDvHXJU3p5ZBpattGrMCVxcBQXMqwhic7xBWD16F/TpsGMwy7lCLxGR3pyLMGTM+7
bGnTOWwrM99nulLru/whBoAqXCNA7I3Mvk4+FjenjFB0uENeM3tYTy2Ow5qR4jmuLIQnAcIiLD3O
AhxkG6F5K3CQ8drIBufCKeTQJjEtkZb+zcwAzI8ZJ8WwLA45KdpjNDQQ1zvr6Is02UbhnO1HWjWG
WjSBtJrxYBVw96oZj+Ko6REaSuS8KVc+z3aXbzUklV0Wa+xVoR2Xvv1pKARdoH1Yb/3W+C4RNkiH
Fh2dYww/lSkzvNCath3gJaxcU8thapjTNXcIc3exbKFc1DevGa0DQkazb1lMV1k3+McmX1DTyXyp
7fKlQkjJZG2dEGSWcXrOyaZbJSINH6tZ788I4qeMxeQ09LCvoZa4q5DMwqUhFht0efoYmt6pwCu5
zRPARYn5qI/e27CgRSI9kmSpYNZxsGIR8SI/UImhtlYy5uhhpuRlx3KZt8WTUWiUn5aRYGfRZTdG
F//F3HksSY5kWfaLUKIKQEG2ME7czM1ZkA0kWIJzjq/vA3hWd1VLz4yMyCxmkRD39IhwMwOgePre
vee2BzcdzYPJ1X9BqsCr6MyTaTfULQ1k3KGoip1KXLEx3arlswq+dhYbJZuo9N2Ygci1ygMG0HNO
N/NJjYhLGPYXJ2lPpldZyFjKL6AJY2qCsLjF1avox+RlsPFm0SjdI0wzdzhScXexHEHmDWDwthfT
J7aphY5zdCsGvKrV8Wss16LbEUDuKtD63VJgW/5Qbo0k0s8tRrBBk+Fny5wJWbYjqoXVlF++D0cE
Z7lWw3S1rtKazVtvSGyiVnL1Z6rvrMrB7y+pwybvJBx5JlTWEx55ywt8YK3jTMiutNMLPkkCqvS+
O2hEDO+nkHOomYZ7s5L6A5U3Pvll+2l0nWBgzQ1Uo/z4fEkuTf5jpQOhRxbgFOG1aPpDHABLZx8a
WQzMyTY40qSJNjSHo23pBMVFxCgc1hJQKfpGWRfSn4EcUgB1WXuwhvT7LWMdC/nKbJ3m5WqLU4QQ
cfloaxAs1td1C9iYvFerT4ar9K3Ec2tGiXZQfhn98bkwwpDopUUAzsCSCk69tjm1R0D7U49TNHkD
TeVREy+J7Rtk7ezcpVO8WLVVSkgrOamSnRL5cIbWyUfHFjJmwkcUAdkBuYmbnnWsIvyBW6CmTDgY
EY+fqaWvm5AxUIrqr5rLaaOVHaPzMtD3aZEcubSnq2koBCdx8lzSyr73IZiVglpw73e/qSkCKBIc
mGtgYtb4gDYV+JPDRNQigFSIoxiScih6qA/UK4XXXjWT+zwUC0u7Av4UIyNaZRKW8iNA9YFGTKeY
Ngp13kFoOSrmZaQacz1fAsgV26lEAzUt5cDC7gI+13NvlIvcD80i6MrH6M4by6cRJ9MUARvP2e+0
lZHxTZvMLv3nqtB/q4ZavXUMbVPRavUcsqFuGRg8GFD9D5X2NCawdJ6REvoXt6kTL2X2dNCi65zk
+TP+9S9aaOhPVL62NzrVLx+t7j7Qi3A7iY6+CMv/RokSvRIIB5rSkNhnZaAtT5beMdsGxcd/JmhB
HoyZJtkc1Bf+OAhpO/8FK4Wc+uVQ6en3pi0AQsrkkNaqQ1wj3JOSWeQxhgi9NIwJwQwBeeoF2mYH
dpQ3PvwZshGNpnGTazrIYc02j0wFxa2LuBvXnpOe0HXWZO7u48r4a9TK3wGdxp2D5ALOuLSuMK9M
b/QrIpecsj2rqHhtSL6EfWaMv7tchgd0O/TOppa5Q+bYphcJc9iy/wgu83KIFq0X4Xsvki0mAvxZ
0NGKgi8ZfQKnz2/o84YtWya2GE437VvaricnHciOAGfv5jGPEdP5MpkTJuCwaPZf08ZWT6X/W+aB
9WTWLA76cugMs5iRv4fEO/TOsQ18caigInrGEjaxHjTSVs+GEPcAOME9LIBhaAGIu1W4GNEa9Uxz
cE8oR+q90QvaH8s6GtWSplLFICXtHfTOSgAHXD9Bxxw2elQjwM4n9IFm8TAcOmRl+BoqSvOILBtd
mTdlQQRsO4LrIpoNUguwj9O92LitEV7Mumu9WRruwZhqUoNojWCiHZBOjACCZxsYvWDYPtaK3o5T
vDM9G0HRq6MBag4iQKV/J6HbizA/Hke4Akdb4xkT9JX9pZu+ILT7qcFqRZGjmw/XYPxK2qxNwm4/
keyNcnkaS14XKNwdj/n3xkChkTOSIatlgrFp6gcdYReSPmU+soEGhJkD9Mu07NDrpr3Lxnw6zxW9
b1kCm2dWymi+GuirsTo+J4ric6HUbsYhhwZO/xxU4LwsRG5+xRFAu4TQOm4Ja3jqpXp0QfoKW0qe
Wlx2G5Zi4PgI5hC2hBOpxoO8CyKXG59pzmyru6Uy+N2yBYJcNJFX1zWCsB5o/WwawTn6TqBGcYrp
43lp9UaVKQ9oecDYRxAdVYuWoZtJUcOtN3PPytkDmuLfumpAplOH0UVN5jeTy/Odlm4IBR8Oky/U
JfTH5DqrJN2NsDB33RgPv+DQ2Nee1Z18BT7e0u7/DFH3faiUu2XMNbL3S0bM3tU2jluaHB2hN8u+
u3I1/6maJnBEjfpRJj2OVd+0vs35HNK7rFBZKf9Zhwhfq/SHnVNSSqvQTkOk35l2Ti9k33lTASay
6XgO+2Y0vLaB+mvWbOPVRIiEksD8K0vefXdur0Uy+KTWWK8tU6K4X7pLsaPf3ac0tcIdUNRmny7L
cxpaPp6eP04Dy0OIHReQe/djNrmzQ2VTJLi57dkKDqIWxmmiz71jrfSIAbTenFkjqYSLAy15m55x
0vR7Wj32XgfhgxR9+snwYEZQobGsjCg2pDs6Rz1G4rhok03AAD2Vg55UsHNC59BYGq13YqAhDDhy
k4xjdOjAniEIYZ7BM3zcM/EUSAWJxWuC+XnUzfFuIV/aIAm2D+x9xl1ZJfJFQ8hW8VwN2W7oiHe/
ddWi3nRt8966mvaIiu7NyJTuUddrhzDI7UMB+oGN9iZQ+fQeqgoatZrBh4clDVbHf+Drek/mRG4N
vcgIIkutlyGjw8KeCRbEaF1C3fCyZvIXELG4WQ6ZWqsEJ0VHdQvD3HxnUqgueUQlGrfTjf/Y8zjD
uz+Mi6hO60+rcH1qa4DeVN7ZBPTAZcfefm5Ge6sZrtZbbxbZNWTTfu1bhofBGM9bbAPyakDRgaVE
1ve68Eu8ttCa3WsXIskZneIWObjGjcIhRKKfkBw4RAG4fIZesl6ozYx3hOnsObBM3esCWu5iEP4+
C/A6FMy7L597L4clI4lmMHhG52/jROOcjtK8uwMyBH5HzGbXtI5R3t/9enCumUwI+Zxqy3OId9+Z
ILq2ZM9Pz+tOOEogAWpE97CbvGStfqzNQVEAxAJeKE/hHrb6bk6W5mzSuXfL0I7ZBOWsznFJpDEN
9zTURq9O2Cv9J0IMyZ5NyIVFn9gv5OgZ7RhdEJ0hs4GIVrE5mk3y2/qwuqMvCElycb9XZqS95Enw
lk/zcNb6pjlqDmvBQAavHgr9HR15u9Gt6oegT7KLdUd7YxwvTm7W8RZaMqZS08l2WTvuplwVp9xo
fqpxSl7MpjM2bpeLrT0Dci655s71csgDp9r24VyeMnLDKcKD18/Hb3ZfBcipw7Xw2SSVDK60oOtf
dRyyhKZBUZMdhXWggcFqGgTBgxLaZp3YiDm4GbXwz7lTyQtqcrLr2hnze1DvUD/h0U57dZ66pIM4
uwsD92AumrQWhdi6rRyK5BBFSNIDg/zA9au8SvJjPgiH7CoCb1Bv0k/Ju/KLTzVPlF1LjN1S1879
CdxcfXWt6GMSmnPQRrqPqL5a+F30Uuqqa8md5GBwkV2WtlsZtH+mAHWGMXWICv7zEFiGuCSBEe3t
qETEs/QZ6mQuq88v1++RSgzAxaLHpJVEmiFaeI5kUN8TzCylk083qy237OLUEW71d0v87BMZ/Rgs
whL0sgCsCnbJM6yKnb8/fCkD0r/8rmSSzjy5mJPL544t6QnazEreVjmymrL6IKupUUXrC67Sylv7
3LcGs1mnb7Z93WFhBY6TsFgj0tAUe31WLXtrD+V4dNKwfwrc2feGqk2YkCQM/AyULRHZVSmg2uc0
lpnXMZL42/NCmeB/mdw39CikDPtHQpJJFOmNS7wccOI0WAIHtcuzOgYzR38W9GlxmhYxamQ6xh4x
3m+p0Zxw/WCn+zqb4LD5BlGr8EJGm56BiULk5TWKqWdWVcXSHhNWZ1x6V+7dKezeKS62GeXIV9xP
IHWh3U/0o0IR5s9TlIHmNBGzDVuk4smtzHzxPDSlfO5jSVwdAubG0W3q7DG+GYET39avtIQQWWsw
nJPTPcF5rh6hn0xPpuUfking1qVTY3Ou0ckCF+sMm1GEU/DE1VzmM3gsr42mSbyeHFQw8PwRsKY1
lpnSVMl5tKU6cZPykJWVp7FhurEl17iBFc2nBbFOUQwALqyf8qF5D9jwTTH5qkjtMcUgCNGCNvnZ
2sET0719HxTNc4eDGeJl96tzua8ivWQ478t7P9tIlnvSc7j+wk8Kkz7aVyCQL32nRaeUnsXrkAbR
ZdCGwhtjC9iYjua9WTyxTYqwrxRWsDOWVdRoKelqcus6B0VguFSv5mxl50xzbqU/B09JRn/3U7sm
cpxUsJADwFlu+dNmeOFkJTRpHHObaOnjGW74szYIxowy1PpJn79kMQGrvWxeMP2EJxmFFdBdAy0B
COekUI+IKRlps4wBylRzj+huRxBAjvucmuAcJgQ326kuTpX0OXuANq7IvA+LmP01cuKHZjvOQyZY
rtcea+vHMEDTbPLSPGH7oNXkMoVGv1nNTbMTDs+oi7klPBXUNTNOrXlp83DJsxaQzauu2cORg+y3
bE9kD0hVN9EbrJzAtNSCa2hwUVBtPNlBwPNlpESg6jquYh5Fw8SDEBage7WQ4lj9/DRkwZ8Jewxb
bid7Zv6s7T4fasplwNOkPoY+equvQXk30QF5rm4ASRfkDLpIzCJpq2eMwQRA4vhKq854bWqv6ya8
E5bVG2Qro+Pt8du2xnuCE+XwX4i5nrWtr7ULMxBJGAcrPJ6vo22zK+/jq5z0AScmoUMa4138JtOT
cqzknjANPbJh+lmmOhNwd5iwmi+WrkhiwjQdSlSCv96auGHqf2HDULKdp7Oy2rtKxzn6gcYyR8OO
fMihOIyYG/lr7H8BmSjGQ4umpn/FVoWSmtCTuSbCp0pIoGIqe4kRJVx6swxY+12Id6L2XRCtwDQ7
9n3YKeU5wIzIUL5qPoI0Cy5NI7GZoCQwqxY2KiuBsUM7OnhuVbZPDulvT/5yqEvUzSoBYUtTi6TH
sCWTsYB3uZtMf2uqwj6vB335KpEzpreRKZOnCoD4wO7PZWe6+GlJs1RBewzD6U9BIxMGQ8RU1Y14
EQt7AQ/jRCRE+DXKlP1smyRqUeRBdpUhLdAieDMbvTiz7WWLguBtZ62X6tJrdrJ0n89644U0lbYt
QDomtoHhpQ4YSb+RYo8QmqDj2FI7Y9YPlYqWgEf7XYEGxRQrXmlKj0SqouThyvE1Z6Kc0E5NVo9M
DDMSwJal1g1s+Rgblht3GuZjGzkSvKYkzZJQpqIqG+bhjYaIkx3fohtx/fy9jZMOvuAsHvQT4Q6T
pbvc6nhDZy9hyA6LmSEJVwB/vCu076nQcdDpM1YAVrU4BdhZ2M9pAZ2xL5/bOTzODSHi4VKUWvVG
UBhvssKMT5rK34VqyPDtzOqIW326jBVKU/ybLyqsX7SBGd+qNc3r1johfhheamM4asZ8kZhU0CFq
3ohKkLDMZS0KiRdQ7TP2hF/NXIYXmnIQik3C0/wQy3kaNd/8UnvozEc/EmH/4MFj39hx3hvExZu8
FKc+ssUL/QFyV2YcLx3evQFRE4tEO+1TCrinaMbXzPNjPmVJvBQ3NBXpqP8aa30fas0prBrtgALI
3OE8So6F6b/YrGsSu5U+1ThbocMBJRMd6NqoxZ63yMnWvhvxDcXBUQWwnVl9zds4Q47QsV5gct/R
GMFgioYVnn/BE11hR1yr//WsJUlfk0fQmCRZTdPLNAZcni4mDktLaVz0b+lYYPHskmekyFjjCgiB
Ss+No8+St+Gum79ZisXOktoHH0WxX6+dub2I2fFp+Sbm1mEIQCTEX2h2y31r2OhLK5p5s9Vf54is
mqKfL3T2fkUGCQOlmiixk8a/Tb2Zb7oBuYlI4S1TTB740G0PRWK7D5rMeXRovEdqzIEWNJvtevbg
C4evXWjhlkY7k7gFo6S+rl+Kofgd+2i82xGpVaZvLZn3b9aUDCjaaMIpaUHaqdkzmh343raO2+dp
WYE/VUEIzX+luYFIs9CZogubHndo/yU7Mu1aY6w3/QBLNcTIi8ml/MZgIT9JPyt2pp6E+3wknm3C
8LsxOnM6iyH5qWkgmhg/t4jY3OG5w77qmGyDTNTsxDua2hUAI2DYvGPVHVyQpz4sjKYrkI3VmYRj
izbKSuh/ZSkm1Mrh4V71MIKgRVY2N3ZtNQTX5y1BO2l7tSfubG3EcJQwyDoE/aAdm0UcWJexRhGR
h2dRMpTC9+jQwnlLVKDfmIp8TdDhpijeDtS5iAcX5sJKX5gDHhBoEG/BLLtn9s7e+gCvCwI5xZLy
I6IS/6eFKxabxJMhkxFcddttR9AZcCGPdXrOBz1/wfisdpENIbtaVtzOGS4x8FUsIxiH3DGKn6Zn
BzrvJdWi+OJacXQco+HiwLR9ws5EQBx0h83UsHtMkVJsIEKxUtjIFfwwqZe2GFVpm3UkFef9Zp3B
rQddwJEw7GGZj/6phtJ8ceGIgjZO3k1tTz1vMcpv+xc9HO5C8kCIcviEn6Ym1STcS5r5ppRwCG+m
A+YVfjvCFm2x9uraW+ZHzdvEXHomnm7IzIjRuR3vDcq2ayKRfJdiCg7RBI+kScWHcBp1GOwe6xld
8ZtmEzY3FdqrU0bNee2eCl3LSQAYi00k/0DZ3zEUG75qiH23hl97Zb2MTFgkdgH+RpozrdAPiRQ3
scyrJFxLJObzk4ssFtlR/+hTDeMQig9x8H3xI+8fA4aje25Z2X3IlEVIHoNNHhe7uEN522WDCROv
iHPeJ7PiMgEGTvhm9rQeCK76+yupuFmx9F/TthX46zmHTSpRlfCdVG2/HzPEN7HZtRd6UvSGY9G/
ak0S3bq6+IZFhMfab73NEYWa/I2YkskI9eauWZN+RQi81wp8B45D2d6lChVLY4srWtvmpdQa4cn6
91Q1wVPO0+kpLpGns0Hx9MZvXxTjru1oQiHhFsZDuSwwBm7GKaBgWQyLYhb63WbEN9V0CdokrgA3
WsWXBc08F7iDMCJS7lvAzLYZcv7reqAJ/PdXdMkwEnEjrXnCa20cMUPf6ImNZpoN+Ql9yLsqi/Hs
T+nvdVKj9PZ3ZmQAMpf5bL8cIt1CNhQzP6Mx+AiB8ZyMocb2umwl5rQBNOknACkrv97WE1tUx05/
llb1NdHgWZsLuyOako0suAuPi33/rmssCmaIGGdwn9b3vSrB1oNT25KnFK9tbuUNxNxHkOnZLl2a
VarFkKtKGhTCJ8IQyOgXN66Pvkm32Cha8zIoDBBt7SEoZ00c7f5WTIOxLwCXbD6XTZuXAzIkADM+
MGIMgNW0E5+529rPYL9+hQxodqlUCIksOJluCTSERvAt9fV42zQIyj4nr5n5smoy0SP+c0XuCe5Y
peFK18sjpi0GUZl17QLAoKUof8xuum2q0X8IwIsu+20CKkV8ymzgR24jyBxCEoaPjAcm7QXXxB3F
8JaRTRe92M4brFb5DYs7I2z4BElXdYfaDH75ZCDvLPQ/26DRq9eaum4XMNgF8ABxXGhaQyHNLOrz
7Tdmd0B0hKKibX9ljAZKKlnDn4dXqEqIEKRrP3DzJ+fAKev93+KBZZgv+hPGq/fVuuiYFCqBQz6N
1eYm1nRqy8lyK6I2C0rffjqtfltgFMdpcH1MpCy+zRRerFR7TMt4SIvKDpUj6l0rZd7TBURXgfZI
GBDkkMGQQLGA+FAEizhZSvieHWOOAEcXl3XcvU5pl+m6Stic2Uypl0M/bdFelhBx8Smx13xgtuyv
BmxjlHt4sdBvepU5JPu5xK5qDBmM5i4ihTy13uaCeBAuG3wrnOQLxiV5hIt7W7bMIwVWHS8KavCi
ZfVz/RMOk68LulIP8UhxquslA8VhOeclnQwGS2eQ2SiDGsLpJ7JqJke7rTd1Aa3JmxJlHONZMl4e
0/mQt9+VZiTnpNUDwKyjCUil10BEOEQnG+PfBy6WfDe0E1JB4A+2AFQ+pu5ElPGkdnBa3OvqJk/I
fugREfE9D8BNEZGNMJSl/6Wop299VlUfQkdcRkfiQAAE/YwFI9MtQJlhOXTOq6/X8N2WFahForDs
NUO0//ZO4oH6TNg2xAfAsE0K8ZvB6vCuleqDFwTX1l7asfwDl/Ur20b3oheJ67nLWHU92MtX7IJ3
hnDys9Omi3ZrQXQMrFtVHOkH2nXWeT2I0EBgYkwvgOtoeC9ecTh1P4auoeuhUTh7UprDPo8x0C2W
Sdmkm4xQn22NqA7pAhPwfvLfWnSN18mt4rONKf3zO7qa+7g0aWOA9HhXPcRxWaButZtc3+cY3jZ+
I4wnMSj7ZFryrGu0CwbL/W25M86GpMuPsWl8Z6BsfPE1vdokDUAsxI1/1pFoRXJF5TTTqZVZsLPz
NEegzag0sR6Y2DAw0QKyOqYCqQYySRnOXRHws7PmCdnPYLZ7JN3pFoRasLPy+FtYAsvDkcb42Q/c
vTTT28jZuxKMadbY0yK3crZaxaxCsWYcIjT3G/rh2NRjXzJgSGkqRVaw1TJ4zx3yUj1Mf9qL6toX
BfNWVrjG9PcJ16rHLOYtEgxs1tWgqFoub9F2XpdoC+fMrJZGzPCy/pR/T97WcWk3ORDQzKIBLtHP
WOUQ77KkbG3mebu+dOjvMfx9GkJSm5XEmBKoeXgQw/GmEPyUsVk+JUYV7pwmQpTQ2Pq9SK6D8xNv
NxZPW33Fh3YXIwrJpHen792ROxK7h4GyQTfGU59wwzihUW3FeCdqnj5UAjisFCKFulNb51VBhfCD
entp1QORsOngUD5YaYhDS1n6Vi2PKkccTIXlZLQ7fl6egsidsMhN/hHqJf0Bc2TeJnoBJyUVT45k
stlgKciTiQa8HezA639NacwQNYKrGvviInG3YhgOMr0r1CHnoHFeWouWhu9a5P0YojuuEtVmnL7b
XeOenWFs9m1i6ICg5cFssumUDJnE31WrfaxoDnfK+V4xDR5a1XxMGZsHnxn0sfRLFOBzuKFNGpxs
vUTgv1iXkKBF8Jw5B9ngY1K1MwDFpd5d54W61TpjuF2zXCS4B0a5aAbcoBi4f5BPMXODv2bIX0KZ
9YWmUrdPNQagIFv/0JN1t7bgposjPzkAffpO/4j8zoanJoKTYTejqwQOsRli8jncAkNUM1PcE5Tu
VuO8HW3zo3G/0LFrETM3x3pJBRDWCBx4OazfGgl132jSJXbwcZ1cCBpwhmL5AJMgH3VtdjsbOV2s
kSXgN4H76tJioYpT125QdzuM3Eeit+6jYKfngvXfu27qe+GsGY/MKdEjG0guohlqf1CwwW7Y5aO3
0mu4OVxFKsAjM02JfUiR/mMEytKjmJbo7xle08HOQQx3PUW/mA14EIvpbco5QzlZxMdR+hP3VN54
0RLUgDLvyzgx0KrQHHhiGi925/YbVRMNs6wNdTY7eE3QXursfj1BCBCZJlp69a9xPo1ICony2BuL
tnqVy7WSSI85yc6rXr60TQSMCH8i04qYGU98aJ24rvLxMaDIDIm+MWKiedatJKLieEMPiZ5Xa77g
2E23SQRwi6lWfBVjfcUIs7XKcvoKQP9NCGVccNdsRIkAGYkj0gqIer7LXEOO8T5fzIZaQ5yoWzL2
7ozyMMW23LW+Wz98P2NZwlQXtS9MXze4TN0XSEFk82FeCp9Xe33ZiGmP/vFbgAYfiwAHurbLoryU
jdkAaLaO7kFnihdNx2dgmDW8LUEWCdc1nQafsaGk01qi9OIZPuiXnAbUZlVuB0Q8bOxJ6rfPioZe
2dewE4srhvDLmcTswHa+6lqyGxPWbfA7T6n/hxEDUyB/xrYowrdcmJ5dT0ucSWbQhnHgMo3QtuwK
9xArwKVLjOGOjiWhsVr4TITs9Nq7BLJqRXyqFSPPVSrK5/sSzGFwKJPh1kpH96oM5/VafLsKPoq9
BGWx506fQm0iyL6WZ7MPbLaGuf4wmYeXg1HBOBl0xvUajiBGKHsF+PjoR6yIrHParnvqUxWfyoBQ
OSlD621M7tZc4OvTs+ZdaKI9jQxC0aDOzbuDSvisUCt6lqvqd1nm323BU88oVb3K3zeGI8GKESVs
JE14TbLCMxDqIwMnQiBwETuYGM23o0vjUqmh2uH6lZuub8hdUZhbfMRFdF4YF7qQ8QIhrq2Tbwxi
nk7Z4vMyS4EkM0ltHuDRs1uT7E4OEuOusVUoTuMXpNUQr8qQFK2RKHO2acwYm+zYu6W6kFCAIm7U
LbQfYXnTqwoXbZrEz5ORn+pANxYNskbEIiEKnCsCqSFeyDSDNmmKTdpyO4pWgyOgF7h80sbruBCe
R26Gx2iBIYUf2e3WDgMGRrSEeoUdoIiOccO8pbGX9TDxw41Nu3ViEoHE2PrBlAmzSYa+uToWtrxg
2chPrkzoSziRubFQaG/HZa1YD7y+4ErBSiO8DDXqrfk6MR81/LS554xi2OjtmmVVzpy4wYXnlHQc
54HLvDX9Xd5p2PUY1gYZNoS2tDwLI/AlVJF7HtwvBYPi23oIG/ENggImUW7kizFE2qEGEZpMynrq
F9qCHrP/rSJ2rTp0M5oIdB9FxoMtzYtFViCnmgCO+lZkdXVrlt7vmtPmuGpZ4JiuzgOCP5r+JH1/
n5VTPEyhuhMPew9AzHfdd+Te0VE3GFYyXmP2b1fpxuDvwgKgkxHLu1E+xsyklIZY+0GDaFukzVfI
YLTV8QAHnt7laFGqhX/kR++IQzpGI13njYHxJ5jKjhIoK7C+cACEmMQUWmu1tx4MTYzHeuzZMCNV
WvAE1ToUt2Lu2KrJ6Fvm2WMc0vus6uIq+eqx/q/I9n/p+iI/0IOPMk/aw0r/rICXXQKNUrfPgtN/
jS64JM6liwIrneIvoCKAz9G6v0VNfFgl1WIBaYwuAk4DXA/A8J1CUrRF9Whz7uX44hqbln3Rz95O
j35Yym+JYfz22/KvPMlvXSkDktYR4iFiJfAbHAjOQmoWcsmR/KXbtLOpAom65sMYGbcEWbFRcKq+
Zk3CWLYVJEnYsAGzLL7LURBDVxsvqTCMF0xQ7lajIKWVM7pg+egFNvS5RG4tGCJmOPnSKVXVXJ/0
SiSHds7GLfF93XGIsDBwgbivWLiHB6lVm/Lzu8x9Ja4LrVmGK1vUy7dJaSAN5q5d/8Kcu85tmMqn
9YehZPKTiepHnFY+SEDUs24WohpvC2dBho0L2YjQpbBI9fuctD/GUvY9Ygeyif7+0negnLl0JNf/
GfvkfOhR+c1PfOdM7pFzJvHGPcOEaL3KTcRB4iA6VBml4IRaaCDaZuMI7GgDUzXPMuYIgEFoHOn1
m8OQ3DQ0qre2sYnaCwXVhGbX0IZiIWjw/vPHvpBfVRdJgkKcinFCmKa3PGIvVQgEdOu/sP6/ILIm
4SULPi9z9G7LQ63aaBJoBs6tESVsVYCUQpd5Xb9fD3FaMhswu2Miyp/TCqSL9Jo2b31EnWa+dJRz
tKJg+61X/bDsjLvlUDvOV4gVAbK5Nj2irH9adySqdNmW+PPfh89dSirbzxyCv3np/0YC//X/mOT+
/yOjXQcR/b9mtJ//1M2f6d8Q7ctf+BvRrv9DSBBkpB2hJ+DxaMNA/yei/R/IHmGzO7YFjd0wHAJR
/ka0m+4/SKRyJPA2XdIzFoDdm2JFtPMjaWFbc8gakqQ8KPf/BtH+76x/ZdqmizvfgS0O7p+Xx+8p
/4XSjU63Ve4Qoy3L/7BniaBUwuBtClC2qeuZffR/SEX4n36fRH3OK1/w4NZ/A6yD/ZExbTEAfvGV
Xusg7nP/Mem/x+zS04f7l/PwPzDI5cJG/1cG+fLupI2AgoQm3Rbmf/tttlVXmsSnxM3eeun8ERy1
8h5T0vi4WHrrzyJxYWeFDbnx0bQXZ6hXe0u8GCI42JjK//cvR63M8397PeQvK51JitKlLWxO3b99
2jqkrUmL6dEE1vxaC/zK7Ddyd9FZ7kt9wF7xS5EhWvksTw3Py2xb4IP3xfBcQ4TObP8pmX9Gmo4A
AUqYzBlfT6SnxFgdkuhRKeuG3N2rXeue1tZPlEPX2a13KLwv1eg+QmBeeAKSfjrK/q3p/gLd51Vz
hVdY3xQ5wnQbBgY9XfHHwMVmsy0q+p+GIdEYAO6FAiUZRKKQbD66EpB0e58M5tiGIliuZYZOzGXf
b8ncQtDMx+2cdMIvwgCmznBo4ogBNeiqecY7NXs4YalowB7wHkL+JjrxLbq+mIUXt6yXFvWuG7ON
D4I3QryM6pK9228LgUOpZmS+6TabOsDE3TaW7TakzY6aynPoz+q8KWBRXjn+xt1eF/lGR1pMW5ax
PKkjngrvHc79eIZzoHlRw6OP3LEOORx1bFPRr5MfiD7YgEOTDNFdq3YDbcZDdoK+hzJpUwvc3uzz
Evc3I1U0T9S/0lPVB7Nlb/n8guLett8jh3U6QRrArzIwBLXIWLoh3XZgKuPI2DqT3Ck+cSf5iEgT
dMRej2lwON9LB9kSd15bfPCe/eR5YPzTZ5uWyYoe/DGZTk0faUBIH29dGyKPccDGxbatMIeUfeOV
U+tFAYAKPr1Z563APkQ4mC4NM1QKOuGLwUEOv/UeJRHITdzzTrotHFQTk9gFnIrlJZiwhlDvwjwy
vBIWo2AWnPXdNu/6rUSBG6WF50KhohttNMHOMbWjjsxlebsz18uMoiqBbhHFiKqi1kNq7Q3ab2KJ
iub7EF3d/iWpHmgXa2Ih/YTZKSV/FIEqre64LjwL6Wqe/+7n1kMBsrU1jX0FvrXhbmg3vfiuOHsL
833yk+3cfGgztgbysQGNxLLayeCP5LRb7aaNX5uBy4Tz0oQZ9jROJ51fjVxyRm6btGo3sWGuPxvq
bLP8ueU8RK3y+ooYnO6lye8ad6Tlv3BJ+JAEO9fH0mYiTpPgfujIZxVCB7lfLhNbcqOwfbdVsJtp
EeVRjZo0uRTjYa7wDpXMAxPFPBydE543BLCecF+WdyjjPyFnuTH5mEO8uJDfRcPWUaRHvAMHXW1a
wq7NwtmU3LOM+f6Du/PKsR3JsuxUegIMUItfqiv8Ktf+/IdwSa2MmqOvxciqLmSiUej8a3QgEUgg
/Pm7gmZ27Jy913a7uPAN6FUdiIKlB5OfsRSyH8FDXCIrnfDl8i7T8Uepd0b7PfPFynQ9qE38iMeG
jxKGAhPc2NvUCBUsi02O3K2oo63m0ud5IDPmyfTi1Br2CztaYDbrcyPNX4oY3BoqaC/mZ63W/TLX
z32sM7DnV5NfZqQgsmRPcWCtIHY3YtIDSBPlv8pKEzQsfGH9mRrDTXg8G7IjR/UnByaXF+8g4DzR
gDLQKJPbFwWxXwNOtKi/64bWMp9of7QVJdjOpnm+t/RHha+rxvudxLyo6Ufte3LrSBYsyZbHsJvy
LSW0HYE8ZRkh0IvY0R51mbBgO6HijEuP1zeY+X0S2we5BTHGFjJSD5Y8XiNRSBWfEJNw1grPopUi
soZH1f7AiXctHWb+e5Z/ICT2mrrl+mR/VoJx5Whe1oFtiA0vaiDUdBgUwpnMzJreTskOyC/fFirr
QCYyU5aZxfOSttNJqdnt1JLndNP1s4Fh4RQ8w1KGcBRFq8KqNlza2H7RflvMzaP5pZ1fUIC6KXup
Wv4sLEDLIlMVtRE6/k4mHpZ9XCaLch7ZwXB4tfMhQa5VSHFQw6JivIgnnR1wu3QxXh3AFKrLimiQ
GVR7bYc4dLCXTfNG4EqYkBL9EtqVFnZpHIpi/kKLM2EdwCllFgAY8MhCNHhzTMknedmzMCbMFl8K
1NV0KfcqEZsyrzUtf+RR7KaIJ5gvReODKa2Hmiv6oD6ggtgeUrQZLhdXDHBo+eJg24MwaUFpQxQU
mwd1KvYVEn+88v5sKBCkSuShqJz45nL2MPM41OyJBg88cIzaiXd9Kg6zPu9lSQtm1DWMXP80Blya
Ht4QRBZXz7dHO979ff7/W1Xx/0V80Wuap83Pd/rxr/FF/5SK9H8KSvp/snam3v0faueP6n+dP5af
f85EUvkz/1k+W39RliqKg6KPCtogbPN/l8/OX7JFjUwBTSGsUnxQ/f1n+Wwp1MgyhbVt6DKrR/7v
8tmS/7IprbdSV8PkTyzRv1M+a1v5/k8lJr9et22qdwXbgmlr/1JAV3PbCwxRQEvYYYkIYVqfTrQ9
RQaNtZ6A4NDq6WRgHeC5EQjKELr7xCuW6RW5UVip+llU84SPI3qyu/I9asSuGNoQXMG1zVdCJQE/
2yhLjZGbsFptJCT2nBhpcwdwzRvk5W7F+sulU6zJb+4Utyiu3s12V0TZPaT0S2taT2pMaIfUH2lO
/Ao1gxe3MXWXR8XEmpQ1AxiE5DdygATltg69W+rDgfQKaq4Vg/+EABNtyVvdfukIA5ynWJsfyHs4
riojFpHWJ52QytXRuQID3VbhOklno6KU4PTUFBnQhW6wGQ/Fg5Sp6Pj7M0Q1jURx+u3RvMKSAhoT
pJTdfq1AhCpnrM62RFxHYRln5v8TqKYmAbdH68AG93lGQFxwaiWOX8f4NImMMbxYXV5Lywnk2QRb
Yc9vVsNszaB8mfQZEq/VnfsOkVLV8KonPf9M4h+1UJCnxr+jmF5zQ2xFavUw2ehiDQyOeGtciXab
R1Og3NFGeqkUbKYOY2w1QSW0Tro4lZjddqk2Pxsz0QaqIy8nUzxgy1T2tqh3Ziuo81Y+QitpSQvG
r8EUBt/2Ymd8eFV1N0VKtYmEntcib3ZOtr7VAI0QwOE50NQb3SGAXcVCbDqqvKyX2PYcpPlUcu2o
f6t8EuQzl++qILmjGICjrs+poKQhU1h3jQgV/QzjiJODXOCLodYnOFD72Rif1lzy11VGtSQ7aZDN
r0W/tH4CdNfBduu1toTUGmQINoevZqlPPRktSnMmJPpVH9GqFXb8JRp6cMTQojxzNTr2VMUvNgqj
Mv7GK7EHH/Cq5qrsxYmRAQ2e3dXSSag28OFqczCqCmaNBXdFKSrVXwXpO+NM3GWXYdBP44eeuZRf
6kiToCpUAMki6FTMRFScy7YJgmGWfOpxP5mWLw0FC+hz+YYDGT+JfrS2CaeubhS23KhxXSkX0yGx
ttW4c9Y8e8j204CY+3Oll3I4AS1y8Wc1OHWYsObImSamsEGkyJ176jPuPFNrPs4dVkGp5K3gygfC
WZeHtZOhfiiZta+Zj5ix/MDBZB3goB6MNhH7RXZedFyy9bixvKnqXMzQjObzE6j6p0zl0W4zZ2Ge
2N53Jj/TVF+DPF6xvL+rDtNKKRGbYjhLd1nUYXdU3iStfM9WCtSyb/5O9j42lo3o7CNS+PO5A0QE
6kOwygwdenTxFLzDQ5zAtzMUg6GsASlPgzCBLURLqasLYKahytaijyjtGm09NYRgHaf6ftRX5fj3
NETP7D3dMm3TgHY72YAAmac9KR3l+9DHv+Dpmc71V0MvbvoQfzkIWblwsIyNyX5EVUabuYQ5XQlo
2QYEAiLc9FvVUlFw62XpmURDyDYDaNrfSbXOHhlRJfniI3EWY/LRdoYWpqc0xpSbRc7HqBZUDBpc
HAcQ+zRumT7kM7iSJd96IdCmJ/JzK2ECZ3xOwx5IOOv4oWlB+xoNfNVJ3yfxQvY1ZLbFAwuJlGTZ
zO5Z9OHEcxqUHZ9XNYvHVLc+AL0AUY65sUdV6zdWybyG7A0dNIxbN8ih5axtSf7mYjAfFTiDvhlF
NgYyJiKcEDDXm71O5MukPusL5HlQQk4gtOpnrj6Yoch4h1d2ym2tycW7U7Ng1ap8qonslsoFX0Cj
PQ/0NtPWtv/Rmfi3KpP/v8oO/X9s2T0W9fiDlrL+p67d9mf+UXao6l+GaZgO+W+aaVC0Ulr8o2mn
mH/ZNPH0v5t65MVvLaX/7tmZsqboDuNp2dxqmP/q2Fl/WapNn0k3VI1QTcv+t0oO/V/aWpaM/0WT
txrGMDB7qqr6z22kBkDeOopmRNzH+FDQzDqwcwCLz8xLo8hPWZ05uyFXsfM1wrNYx6BBthA0y0vy
3rngApfCwh5Tb63zcm8W+hNNFpOk5PFNLCRp1SaLL52pPgaJ+0Abd/2l0/ALzUt/V0lcZ+QqVWnY
mPVV5ffDGFOcYC0N+Wiv2k7u+/RJydeZbBRHJaehSLxmTu2D1qKWTtDOHkKrXUkxZCpUoMMxt1mr
QfeIuTFalIr0vAAvOZidWeLPmxwrPRyufZlPj5Z8WcuWExdWqt+M3KK4KNpo0svF+enLGUxi2+Ze
rzwU3cQ1T0BtRc5+t6zNvpDjlzyq7vUie4nRnuxSMiQ8lQJCtDG9+RIPOtwhX6gKNhh+GswITIhe
x4HRq6qLu7w4p1Ac4tggozXGHlkuM80ASXk0mFNjjv4TZ8N3IS+/sVZ/DRrIj7w5R06yr+oMKS5p
BASjDcxui2S+a50ay0YJctO2X+Ksfm466+BYw5fW00paEiUsit4IGI5xuczDUV5u6gL8JcU8CnPo
LUrTB4FHim+I4KW4/Zp7+4GUpy2LRUC2c1M2eY/krAjV+shBpm4KtdCExjJX+YOtD1dVx1+KfH1q
XqgsGCEV0XW06ydB1TPH1p9sMXM2a26ByGkDxn1VMBSAvcxKemeQYO7HsiGrgFBAzbLcGsyvtzb6
j0EdB9BVOipj8pgnhUOcyswNbKaItU2J2WAJ72UwF52pc7/Db0wTISporEW5FwHL2gnGP+CXoyNn
LsRDIoUgm+qSnwxO7oohKkMrif1WGp6MdelfdNH/WWXNtwxxn8bKYxE3ROlKOhYByNQjzqFCZbi6
2JPiRh1ULpAKK8Olu7ya6djF5MD046zAMGKORl5W7aaOAfKk6Z6LlhZtZvQpVrfpK0qd7hi3mAOL
BAl97BAPNDRvNUXaMtmBaveMjmhhcg2FA5MmJR8Vb6Qlom0RwouM9G6xnRQlMybDsuM2Tp55KjFO
58xoQ7qeJ72A2oK9GMBeReMNW/I76TdYkyWKwEHGtlj1TmjWGDPQ6z5EFJiKiOwwBnns1nn+jAu4
wdZGVMBsx9eqH3j9sQHvP04RZJUN02X5YKI8PVZR8ZNY5n2mMSFOuuTbrut4P2XiWqGtA9LDubkq
Djw5VB6oB9+6hsBoaeJ7bVNUAC4VGxeSYkR2ib9MHxRAs6h3ZRJ7GErj1zJjTmukqdiA4Uplasbd
p90XqdJ41IthF5OxKhUyAYKUdVYyP09r/s2wn0Q7pxs8w4YDx7d24wf5TvLow7ZqQKQRmv9FNX+W
jjbfpH5UCX5hloLKTlNcZVUI0C9aEtaqtS9ioe7YygF4la+CQTpK+YU2yds8D6RfDzRTSOlkO5U6
YiKWeR9bpFma3edg0TIbyC44Oqr1oUzdjEUPcnaaJrtVtTS/t3g/Q5Y8LBs6IJWQY43IfndKA04s
10b2MpWBI93VhkgTYr8C7FInTa1uykpdMkrjhvC1PSJV7J1pFfRtEwG9ozfvupzrlBPlZ8sySUlo
aX6Icws0gC8EhuiyHNU0gf61IPKLg97KBnYBlY8/rWNkxDyy2NjanYlncup4lFK9xFUJcsWP0tzH
9FIE8CMxaMztxcE7TDOK5CSCHkANUklBKsIRxRaS2ZV9qRS2/Wk5JVF1yad3eerIyeF20fTO5MlW
fl8SrHgADMpoJdHpkGn2Q76kybXtuLM0tgO8mNGEH2kDQDNZhscK8GXkL2tjkXoTzri4wNwmp3/A
vo+u5dyvK0KBuNhPXe7gysm/tFU/lbRxoJ8luo+S/Cnpur8zLBibApK7RfcQQQk5j/YrTGlXSzIw
bONRssVrBxYs0xVUbgUU7qFCVouhk/b25K3FcuHSdyvsKgqJmUPRtoIjxD4ahdpeU1bddRTUT9hW
+Kr8TR7jsX+S10SunsgveAc1N0/UKw6bE0Dq00xVGwh9LH2zXsVlE5VnnKrYkLjrcG06tvyD2pF8
E4uGYc5oPpHtM5eJbyn1S/II/ChPCIbkt7sxRkU2meRqb9eMdaCRhUR+Z0XWwZBBMxiz8l0vaILl
CUmagiwZFraZ+zJWUtp9dOw2YhaZB9c0i4YAIXoLJZo+WKJrXjnIg6fEm2UuB+kl7Pkz4f2LyEKt
F9PFACETpiUX+clIv3pkvGonFl+YQDkYRnt0ZYKZ+D4Xt/viQuWgU92kT526BoqDxbFKURwqBW3J
3kRPl6T6D6xYLGC9jkKMy1pjiY91LbaEO5DAsfkR99AMUSzyYFWmF/XofJsGzxlyDjcqUCGUZlX7
om/gao8SajpGPBFZgp6Gh9ns7BYZIbr8Tr9f7We2WrK4EJAgc3SwrHAT9HTTSAJFjnuP7DYSi3h8
zZzdGG5ivksqtgNGijDfULEljch8SPXW37hGbnw5/URKMz8HoufO/fqrLsVZ6uCCFGpg55bjkoAB
2oQ4SUKOaZ6IwQxys4v9XiiR+3es79hGtd+lEgwyR0e6CaDIVgBWIUdkpNXbR1sG1wgj7klk3XeK
NseLy2FyQZp4YxGJizXOT5GZMW8SKN5qiFyeSTRZa4RK5nwPsCz8qiTHQhHpZ1/I7/WII1DkTXdL
1/aYRBrUwoESrWu+hhSJMQYdQuP66ZNU5cwjCAt8HStfyPO3DLZlDxd+uRIlyqPbj4hDY5Kw1iTy
MbMhni1wORZzzgJaSSftSHcr1HK/5kz3sJPZ/jA00xnicEqrXXPBWV2kRve0Bggaum1SBu6S2Lg2
BrO7lceEe850bjLrFam7OKwybt4CNoyLaO0JhRc5fMMtqbKPXOJDfYHpR3ouD+SqmsGYqtm+Ufp3
yxHfI3I0L7K4U+KG4Dqf1r6xIq8t0+xTTfHfTE6fhCraTT9SWNSrA4MAVdwQ9GrEDE4b2ADjNYYW
h0QrwfFfcPnnDLibI6gyZFGS1XpZTf2ZKKTSk8o4YZJIq6xtO460BUd0vsXwckZpzocKCNlXscwR
dX3fFj3IRM4bx3CzihFLhzmbqCLcQ9gxdJNKz+4+O5bfOzsQZtfkJXIeFobRivYOXq9A8ajbV8rc
jGmTmiANfur1c7J8NeXZMK51cfvM9M+s+LCTt0nc1lLG+IBmC+Gj4mEp8fqGgi7D4Nx+YN0HKrO6
mfrVoHYCfK6YwYQ7CLUxkCHbJ7hJK0NFzemgbKF+NNjBuqyneZju5IIHJ+POTddM5ko9C+u2gqqR
tDas8c5o+YOIMreX10PdaMB1xKXD6WtNxiHJR9xAb1IzUmpdMjMg6czNp5p327OyGYK1Od98zTkW
ezinwZ6NCzEEox0aahsCyUDr/kGzCmSU46NnC1IMxXLcuqbyro27GeR2/JkNbFzKO2mmrtPdOwZM
tJS6q/605XPrIMOkw/owaTh/+vlG+4N531XecrKA9euIecGFop5+rsbY0yGgFVxPnDJc5deR1ACB
E9iUkge+qbCfMr+K8/NQQBfLey9cnb1QLxM9mwz6c87JvB0PTEDKZ2uwUWnqgW29VdPkTsnMeg3b
5ldmUJTO6kPqwFs2ReBUyd7ioKe8ISLD55fdwcHZ10YGJEk9VP16SFeKCoq8hEaYDf6/wk+EBMo1
pVuaUf8sj+0DJPj+pv/CBGtHn9D67Au6BZrjgKE85pQY4MHgFQmxbP4a+xU2Kby3VthYgLDwlPvr
cABR644TOxP4pEBhyEKnD58+ki7aNabP0XUiSTx6B+KXPjAUplSBe9DlRwY6TRfMcPab2iN59L56
IxwLTv8k4dZGP4tuf7+kFHLVrl4D4BKj9KEIpFYX6JukE2Q6+LyQkGo4zAagneyAWVjpAru0Q3IU
ARW49QvAejx3I9Un1UpPFlmjoxfIPXl+qJPrtJy1dXJT66nOjuV0avmcCLGCXi8UP6748D1DOlMQ
MDsnjx3i8zi/lh88LHBZRwxzT2ytogiRUkcl9v+9JjCe+sDCON/vo/xYMKulVIx7brKhpmEOOIFm
YLxbraG9XrEkrPEu6/xY3QmOaWJBWoCenqX/0JcEz57Bgl/cBoGZdI0s7hJenB/SB+pHwnLL1cNt
wgRgTQJhPqwqc6wAHSknx0mc2g/1aIPTfSxu47VA+PGHjZWJLxxl5mMwcmmGsUmgC47sO0LmDGMP
uwm6PtgkAo5b2SNYJ6+xyEFwxDhHYH1AYoHKp+Xr90TWofl3h8XT52B2zla7xz8GlcHM9mZ11637
ihrXCJfsUC/Bkh+N6JiNJCiTUq/sIuUoEy2uc39h7F22X5sD+k9zRUxL94y+2XjbmrPPoKC06mmz
7UtiP3aBsaWMoaZk0yEd8A4JobxNuFfMcrGfqzCnj233mSu7iQZx/d1wYrN32Pdp8ahFPZi1X3yB
An9GRlf2DfaVW6pHnrq8P+lMYaJ1nxePKp5Qcn9gdd3wmhaVO7wjn8hb7kYhzx9LNOnfeM4wPpbZ
YQ4jYhJiXy/voupW0rojWIOo7pzW/XrAq7Ql1KGvRmo8P5YXsBcY+Zb8Ea9TF91Av4CiGEBCKcBb
gpL/VTtN+BBrv9KUiZBrH2NapBQ4YB8YYvskSVDC442zmE2QEaI92Nu/2eD/xAT1ohA2XImz/yPC
sqD4cJVqYsGR23/l0LfKP7mAzIBYgKaGr92K+RK/xBCovxzniDWSYXkMcCdxW8b84J2iAHYCB3Rh
w9M8LrZHm9YcPljnKCXsmdH5UauuCmoGsbewp6YHAKrmTNAeCZHnFIOJfR3zMBUMf73qqy9JAz6K
DC7UFZrHMhLMdBOxz+ye63dL3fNG6yT9Ze+oX1AVxyIEb6koXGSCODu0k88LRI8kdfiNmcr7OJxx
38fdyawuhPItHwswPjqqRMJBKtzG8XN3bzg7Mj1hc6SO7K5lSJHhGMGQesihofR3qEkg5QSKSuQy
M2zqkpM5AFCHMXhnzsSJ89hLz9AHaapRuI7iCF9MdoIF6IsVJnlI3E6v3UreduyXFTw3arSw/OCL
y5u7hpjgEAxAkD9A5GQdSUtYjbu120eUR2toSgGrP5YeG17xAlmAydoonZHuMhojEMzq9rD37Gpn
EsiiHVdntxAMZh9Y7mZ/UgGVj/t8V+eYavxkS8IFlvMAwt9L0geenxZN8yABR6IqnXHEvKjqExkv
c7rAeLAP3QvYB0mFSXvS1Z3MeZDs4F8UqZ+XbjScOCFYpPQhclS9iGGco5774o9sXvL3VguL5QX3
Rk39l3sT0RT4tbDk+pL8WLZhhBWYY2UJINBzfzi0xAegPHgFK02OA27hmB4elzV4uXutI+rNLR6h
9pCcZVYhnbWOMyZFD6uECJc3vcp0JPwZZkOypcB6m2pP37M0FhRshs9wiD1jMBn3eexr07v6a1I8
oYoi8HI8l/01uTpkO9DUouT1FMljSVFJNLLPPcHgZmuFpfPdL36RPYrMc+pg3JJC3RzNm+b2rzkp
6zpSrIoScK/AjiNUBbk80T0neQ3ScnvvknSd+4CqiOARTu4FDI/5zZQoG3ddF/LxIpNWbDfk1E3u
s+Qm5BDXXantpgGwZr1j412KQ3/L1QMxcCBNzAvaBoeob7L1AqKEKweBgltLr+0aNNEVx4k1363S
MYnvMv137A6DdsSYtBiho/idcl8lQa3cU6FT7JLf8pUiwwF1M+ewl8GDkBDid9EjZ0/HudwHNIK5
g9O7SXwn8SGByqRE1Xcb2Ynjz7pzovM0Mmvhoz+QECdlp+41I9th5b+H4+bJuuavkXxPWASLMBjW
A24HgCz1ZbtWQrg3zL1DBmDNIO+Oty1JZ1k5SMNRLGyfOy17Xti8UXRwS/piKTYj4lN0WGVoZqAO
Q60J5lfTvmNKqDzxWcyQ/lfPyp6VJYR7qhJjXvpKH8TjZ10irEPhTxsNw+Ke3VpzIO89QX6K6G8R
4g1WNwo4sTm9p/FZkQiYPOsl5WY4SiFvCWEREeMUNDV/BY52nRVAxjZDYzbSMx4aGigNHOgd5hSj
8fGPzOSv5X5HI0d/Vjrvk5YfszIVG8MXZ67seH1EXe+x9RTsTvS/Sm8+FU90YdidWDcctKyQDd6k
fGmm41WE0CznRn2ginVL8xFwk8H/oxcxFLuK2FLchMOrGR8+hc1l0xsJAZmDltZfT5c7ya9FfRhh
gNqnRt+373L8SIw9o02zfdabUOkeE/7y/Lpqz6pxiWk3sHnROQ3QjdrmHe0YyrUvpT3j3zadC+UV
tQnjcQ5oc9qzcNKR5ArP/onZidsflR1VOQznJtTfKU9I94PHw1yNrzc6ivhOGKdsvdP6faydKy6P
6kGXLiW3cpqazV2tHxNAEdwqG1pa8QnBp8KnXASZ8ig1Po1NwN48I8byihBOIyJWCkqTXDi60tzH
uLUBnsRAAc1wP3ONjNjqtxJKLA4cAh9Djav4Oh24fbkGSfme9EHFj3GejG6OeQEt3Ac6VOC1koJ4
8sVwznhIR83jOR7DCaRVz8F/HKpdme915J8vunymIKGOhUpgdW9UtvwUL6Z84IRm8KiQkYW8IGeo
AVGfZtb2fTcKFh2Xa/x0UV90erAnsr8nn8dNfFF0zsry2xIITAWpf1asmUk5UjoSygQLkFFKJ19l
TQw+bCCYZ7KOVs9LptAonqq/KxKbcJSPDbPX8909RIfhQa8gkfvTS/LGL1s9ow94PMwPq/GpBOUc
dZ67PMsvNJ6Pdn1Hj44zMYuu7cX6WhkgP0Tg/Ol+GuhpfahRzyXjFrbaCyUjl4x61zTZdoDMzd6s
7yTi1oB6chN8UNhDVgUDRu6E5EYdrDFGFThBw2uRg9aHnEoBEskBW7nVB0PPALUQ6mGW7IBPLDG8
bnDuNfpdOGcFiufiXBUN2/1NhdkVlxtYZERsufWFu5XwNTNAYPNM/UWqvXLouAJjYzsT3t68adMj
AYw5XA6CP/XgYYao+l28VaDKy0A9Q1sBuqgc1zykeKrsnUpVS7oXeRf8BFCHIuQajuB5fCMCOCOC
GvUBCmhErv5UbU+mBFptcPlEEh8+SWgkxUEbtlyloEXNXqsHcs3s3Cd1IyFXXAP+EM7iOrZn53G1
t5dko7UjIqG5TbHuZYyLFS0Dzf5oja81/UYUIntL/R1yZ6fq6d1szH47PCtjFr5o2peDwleR2fQu
abXugcrvN2ZootzBG530q7084FxJpOh+7f4IxhPyOeOJSvyZdGEaKSNNvwSaz69d0oeie0WqxxFy
q1dxZ8usHBAvswwoZQcc1Zi/ReZ20nhqbXEhGBugakGCCDyqGk0Iuuw/0BAp5urNZvk5OJdpsp7a
dbzDwOBGMmXkVSAZpdAwg4VCFQHmvTwm98AkvUlO/cf0EjWD19v5kTTYpzlSfEuJALtuMeQBnenD
sGSnuMWyJGx3NIaTMQuif+AtZAeDzXouMcVGOOhIy6R1ycU/rC9x7AL8QeckIwY6zI5PnHx/6JfD
1FUa4641C1oqSqOirSOwJYEUXBREzcNvpHToS+eH3pH7ECfSA9ZKPAl0wgxDenOSP30RVRQ5jnSC
zwo/Lj4Lk/nCxpFxs0hmMVWAW/qNHDoD+1IxmV1iqTw3K5lkrU5FM6kASE2EHrspzX7VRrNCp5E+
zG/SYfHDq3iv4OvjqMtcK52RY2OHEMOtHjpyJZPnfoFmuxAi61XLO9KvKsgr+S7ToL+y8dRDzI7T
oi9lNMNeSBWrNoeW/iVt/q38MUvkxxC3tecsbdT9ih+a535cQ8ZOAQ0+4241aVVqS45LeGmY8aQ/
KHTYNI3sOTcLI8BKzFmipj6y1EdTjW+x9Cuy9tnKPJyad1UznPvhzdDK2zAAWKlXjRAq2jlji3HV
sW5K3QE1VuUddSIBBsmWbZKj+9bXTOPKw7S1x6YFO5vmYqQwXgZyAoGP62dqsc23NUVUXiHex3ZO
pPUtGuEnWCPqdPQwmVc61MLEu7f2XO3V/GsqsUjC992GZMNvUn8nAvh3R9Kfr1UmA12b9gioJTIo
/Qa8NqQ2uFeKke/X1vrJE3KKlyX2+oHEr5nMzWJC9T0qEuBlNBpeXYDIA0P8nDV0UDEWxthZqK4t
KljFETrSmHQX674snAcLkjpDBBRKZnkYUSVSdSWvTgJPeGZ4xD1xWbhpiZJqfDwOavaqWGhnF0ku
kQlDsHBMxgZqqUGt1OWNn0D5PRg60yVxWdGtasYXCcCA8wCEeYHIsxOeeAfdLtWy09ACJSCMFCrt
nSiun6JCuStouzO0ad7XFL5D68SAQyIg/K067NtmvNf0BF1hpNPMZegqGVqAusoFUfC58QTLTM9o
ClDf5Qr2U+QTrpLRz64ShP/VkEXHkV41UsawSPIXRaufU9MOJlsnumCxZkCUJE7GOEr8LV61rfEe
dnX3YuelwKLOiUGztOlLgFyAF3loeZwn+2WyuS04gmUGdOXPZCeHSJM/ZbKXNh9A2wADz3syYSXc
ISsDnrAqJJKt7AyLjKk8xzdwcgpSHuDECoCZSKVjm2TA1ORMvrMNNEpjujZh1M9PBg7fUC2X70IU
GYdpfsxsAn5zBSNlbJXfeaFUkIda1JhdEo7j0hBsjjOzHOgRkPNgeAztIVej2eyViJuM8oZOFeI8
A5hQsYKln0lh7FW/I3w+nKb5ZGzv3ZrF+1rCABUZZ3HdcfngmMvH8sUajMcZVnvscNjXqJrVKUv9
oW99NbHUS2QvvwM4ltnJC05mpsrmRJCyY4HSi/mwIpQKWMdROQ83M0F7aqzleyc9g2rZs8n9mqih
FUR/rly3JSh2dnZl5AYWFxrThgwSS/w0C8pkkV31UsW8hOhaYXQe6F3NMzajfKIrHRbTeLOL5TpD
SPByi0YvB3daWPZeu1fS4oUkmCtW72QXLbRoSHWKuGfPgeZkBzOuy7teWT4XFG4TqRm8M/lijDGt
lCW/WN38q1ucHL0eB93QPcCMv4MS3fmLkrZhJZVvhMxA7kRNupgvvRroKSqJfKbUb3J2koSBvptP
tJpYha45YghPVLrFlmWH2nCLCr0FRLT1gayUoBcqpHJZXiNduuExfotg3/qIayEs1VTWDslEoL+N
AkP8OPMImQIV4VSkp8rO6e+AKO7zdsCq3xFs3lBYJMKNfEIhmXmGJrhoNzGSN8Padm0FtJvciOd1
qXe9bGMdyR8ljfi6JKWxqw05q92w2VWBuhBNQQvbnK5rZNKOnaqXtTeaY7xUxDTXtAVp0wx6jcWa
w03HbTQtNI6IcL3YJgMNTcH3odd03onJkVscPDhJez9N1EfJkd57ileVW3dESTCk2pGoBxxFuf5S
i/46acqfpB8+DKs8ZnK3N2bqoVIPRs3wwANkp82lMmmvwqADLBItkFrgLVDys11Z/dEswSk0V+9D
TlMSycZxyrqbIOhb5C1+naZ5TnLj+8OWq3dFLEypgF8lKeje3OGYbfJXXNQ5lEsSc0a4loC33CKm
PSXnXLZNjB3yMiJpvY8WjfDjFoAaKqhUrorTlPZvHCFrIGn1Zzk6z7HaSsdBnJM+Kvg+VRrXpcGS
kZk260Zsb9EZB8U2oY6WcPGdsTrVWmoFG4ZGtchW0WjiGobYD1PZ+4ZdXodV8rVayQ+z6XxWBAfs
Gd7W6VwH9SS+lgiIF1gm7tDZI3PI+2mJv6w8lnzmJ+SEqTR2J0LX194y3Upbv8oE4inh3X6ZFPjp
9fhFKDkZp2NENwgYF1T5+dJkq8CMdQUkkPl5wkkK85Q+um2cHKP5Arl5IGxXUBXQxyrj8WKV3bCr
WD66noiDpTPhS0V7U6r+tqqqT36Q7RqaKu3imtvOMEQWz68bdwtemlrZp9yTSmGPrr0aKCKISkIw
jl2oTGwX+TLDKVwU+q1VIygLpfkeVRK4H23Xi+Y1jtcfJBUqAxYGFuiq8IW4S5u3XquJ2Vs3M42C
8ofsR7yKxSPqGVokOYKm0bE+yplsLimeaOstoTAQZNs91w2G7qdCtr4nI0KFwDtBUwygiwSVNQeu
iZW0hylOq0vL9iWMKt/8D/bOZDluLM3SrxKWe8gwXVzArLMX7g53+MCZFCltYBRFYp5xMT1Nv0u/
WH9QVGSEwqzCKha1qKquXaaKTNIJ3OE/53zHnR69CFmqr81vgInijVTla4O5yO9IO23gTfnu0nFl
Ap+97YoQCZ3VbQoTx6/LGZjYUH7OpW4Fpmgf7WaI9pNGDXVSsU82b3oJpoJtftziGXy2AQTHqYNU
YhAw741enYvCuzRsaYEoW20lho64HnT54+5a6gn9RIskAIotv9FCWsTPVeR+hFF+vzSU27UuphMZ
r6XmNWbg7mxIGxjKolaht1+2AxUPNpPmHOHFEtHXvPxeONsin4pj1DzFXRUftaaZfPz6OANps86Y
WermWmjbs223glgjbhr3kBXsX2l3SBWjv2gKKg+YFV29dEePI76SEnFuniGa5N9sBat7TMogShJt
C6RyZ+rWq8u919SMxJ+InsIbW31SkTsioYx7QCc1oIEXz2hAr03R99qCauNEFhCoCLRPybAPzuB5
vpB+joj0c1qyeu82dNWt9CJghs2LPeeGjzDKzdIOn93auW56nXlFCnXfe3JLxq1t338Td56CFUE/
zeclFnRkzzeunJmRmniiJxPNXE/36RJYgrLMYeq/ZHbJTxHKwEqR/7rGGAIpGn+umTdZ7dMwdRey
pF8ghdyMDgb5Tn1vqPEdQ4b95bkvmcY2NpOSSAyfKd9O9rgPQFU0L5bLaXKBSrTNnZdaDPh5EE0b
xrf4z2rGcKH0xcDWraXRfk5MbrfUYK1hAVob+Lg6Xr20Jc/W29YVKV1gKjqjAjGkvO+aeazjL+Py
YqRD7XchZq86+xyX58os7qJZR+CTAv2/1zsOvdaxEesWX+n5XsuybYGfckvRlw4/VkM66QCWRsCI
tGV5XNoJxJzXY/jn8pwm9tfJcXyRwBqDI3Umv4u4buFarrL5oCvrQc3DoVgcMCnUAfDBNw/z1D3V
hTzFJle23kYsKkygzT71qREz1kr3ba1+don5mlireCAIfxnRfBdGunOsXbUTOuJK27hn+LchQsvs
axXDoHriBj2OXCa8JIAkbR0sogFDmqbXQ+exV8XUp2nIMMKaTz/gSe6YwwSSWrhbaN8oDAwyPTvD
rmunt76R4QEbcInu5KHSFHV3FtHAtaz3AOrL5d0puvIUSkHg2tQCrc1fFzzyMAUbP9PCo+4MYq9T
O8ly2LZ48/ismzbUDiDc2vM8ad1+aUM6XWnUcByihL1FO5YrYnWGlhNV3M8muBtTcwTsLM8ZlXhU
OB2F1tW+PTdgHccycID4cw+/oueWCWs0vGI8pJClg0AfK2qxrREOVUdj+Z5r7b6kbOASkXbVcBjg
xU/LKyqRL65XXGeJ3p28MsGQ5YzMVCD69rhwtYbCvkYhtbnOW9kn0Skf2zFIZ/dsGNxCYuGlAX0F
HAmW5cErRm8/RRy4Y5Z0UirAhoqpCwar8WhdobCyUgzaTDvL7wmdsIfHiX7CkkaRQ1QrmIYT0b6E
KpfAcQd/qNI4INrDhgnTwrFnONnlAsBssHalLLUrK5q9vUumivw59x/RsaC4ugh0C19nZWKbSpcs
x05s+pUHjMdC4UcIP8hsnG/q9fluWJbaKum2rNcNgB2OinqYctkyrcOP/4ly8tq9SJAjuTxae6qR
NcteGL+mlDpkRrbvOiqf8s74OtYmRQ5d89GHpKBKzrJwrWnZE8WwN+pMrsFoZzcv6FhGQydQty5W
pmMAx+YrUXRwk+mtP+gAA+diOmWkQ46lbI+slc3ZUd4uUrPYli7ew1rWHHVymQXO4L7SAU+scUrD
fVLjBRwjWvfSFdlgyJ6deRwu0hyCyKFYUQLr241jc4UzmxZeHa6fNWSvbsH4NlsphbrCYarFW43K
62NVQVIWC1Jk1pICqajOHHKsUDGrniziI4CI/Fit97FhteDOPWXFYfOVwpgU0+sKk6e1a1vQ+AC8
awXaxrqfdXq1Szp620Vdlr4Gs271+NW7ckJGc0hUPArGBwS2ToLA6WunkkMzhocVlPjqWIwjyMa9
WtgRihbPWOck441bp8W5jtqej6g8DEZmn4e8w7FmKfRrxktwilCRPQ6lkhHvwHcI8q6oduPi8t8l
1uM86cNDUtLbYApOrTmWF97jD1q6NyCSP0wc6aStA72g2BRozDdH8569gjkhXbKUBtrW49BYbyM2
2mwsD7Wty7OYohNrpI2tOjnxIeIvaCp307jjY1s6/QED1o3CJKBHYDZkP760DXw8Uyb9prBlv6Xy
jaK6eovXiLqaFshpmM0bQGvlGr/7gCZFB10/QRpVHJwqVX3EIVfEmUVvH3VHO9Ge7c5OOUsXqR9N
rr/0/LyNtMEnmPj/B08FfTtGx6Q+WZz9t5ZTnTxYNwwLGIglE5OG0j7VMFgP+Rg1QcLRPXYk1Sz8
wOGyjDepjT9Jyvati/m3wbOYc6QTB/y4jNeqr/Uio5e7rrT3MkPT1hmBQKilDZVJczRq3kEL5ZkL
cgvZ7CztZN57RTGRY0MhSam2ZiGM0Xa6xt7KBZXXTOhun7EK9xn2DVRrx6uGGzeCx6wjrIKe3CUe
Ke2SAi1GkflzF+YB0AAKPNJdXozVLqcUgTby/HbRcJ4lrXh2mFVgkXECdyZzFrNzO+hiYd+FQeK8
Cn390KqaCHkUXvRCvTuJnh87fwTZxo8/c1kJO4qcwvmGgGJB4aNeHGzJ3HTOqbhzGB5iXKHLpeKc
xrDfXblVmbrkDWFOZd1DIuSkOIZN0GiQJt1e7G0NKO2I9SwjR112TnzsGe1J5EEgLE0gGp1JrZ4v
vgMwCKCCC6aD64mP1WwPqBUPymgzwRjLxu/heCAbwoB0poXypHfVRQU0ZUDOzeRuZOnM54HvFwju
qWZOei6P0SNlya00dXhmJXxOY3os6V68A7t4x7fGJWzAqIUq/My+Hz0qpuSh5JIBA8KLwgN5gXKr
54iVEKew9ccTwAieg7Ouh/mh7lgkerh77TyUD1O1J4ZQ3soa5kGGwVOT6sVr8wxxHYLCYKPiNaE2
gBLpnseYeXmGyZFrXG3vlrSnuXNkXhC2Ng7/GgscwQHOhiYmH42OWTtinI6FZLDiL4lcWc6t9hor
HlOqkMJNbtlPLAdUZUKEMKjdaEwOky7gxwNOEFF0DnYRdokQVkMhWh4MGp52gxzv0ziC60mxQt1w
Ue+T6azV3QHbOObWHHBnwo+SExcKuhBqfzUvLJ7FfStDm/Ej5lUxT8+yMOYD0oH+RBSNqsaYDyxJ
2uXgWLCeFlSAhQoONKmVHlAs3TF3URVij9AL/u9w//dD6FfJW1t11Uf/lwnz/0BU/b9KCN3+yxD6
JXl/i3vyYP178nMQff2699eu/+c/vE+OZRI2pwvckYblOv9KhHmfyINBYrJtE9yQblp/SITJT4QA
iKDbnrOGziVBrd8zYUwJGPs5mKQdcKry72TCPFLwf0ihS91wDEenascjiu6QkyfJ9hPGSR89R6f+
Ex9ZgX/JocxbSWtvo9d6VXk3MKLhnt7DHq2tzrexUhWioOJPtOgWNhfDbqqMHaQWdyHhgOtz9nAK
jUzE9FoywAbtm4HRTlL6oiqSiful6uxDtjCp7KNvSV4Gnhp8t4i4QdgJ5WgspoUjbjxnbbiAqJDS
PDAsZDNdWwR0fFFgnDinsiiepx95cQK6m3bhMMSJZ7MImi4aFI5CH2UQiV2ZY61IDC8G9m5md1Qg
QvJleqL1tovTZnDvAd99uKGNqr7mkIfu1i45wEx0F+Md05CiQns8qkH71uQM0WWPccaUxzrNGQdK
QR+v4GrqMnW1svHgurl9A8k/3cQZl0Gjmm5hyGkV4w8dul1GwpbcKaPKSmPQ4CkuSOF629UQgza1
FgitunDGmK7mQtvmERT+v/8O/wfezv9eiU4BSuzfB0lw8319+znOuX7Bry+v/GQL3llPQqdky+Il
+S3Oyb/otrA9QdTTY1Apf2dI2NYn6ax4NZ0cqGmbK8zrt5eXfzItvpEp8fvrfOHfeXlNseY1f8eC
UafqmsKy+e8t6AA2Pu+f3162sDlNa2ZMudmc101fw9g69iFJi2k3POQPGq0FJUPd5lCMfpdfe4RS
mBjg6FXYMaNnU/8wI6Yj67zZt9TdUL9G+ZVsX7ih2d0DHHLDOVYgcJstAsuEqpO6T7N9EG84q3tA
XekxR2M+p9iYsm1nBNlc7+IHuI13QKLpLQ10tnoj5aKOgv0k5SnFuefk2G+OabvvXaCj3n5tQDT2
y3LhfN+SafBYhOyTnZ9U6JNZPiyKidUVuzOS4qbxzxp9gel7Qll4PmwdWGAJbBh3W3xdw3ApkIkv
zIzES6mdkjtWooXJw7wRzxhU2BoZHDURHaybYj2H4p1a0idoXRx48i/4LTVjN77CRr+Uh+UjfBi5
N7GGEeamPrk9QqpKA/urmi8aCKL9ssUgtkfTAzHawVw73A8BudqtZMJZXZwPbLnGWuR2bYwnVpV1
odgAWZZ+t7ODZO89tLgxN90r4CKMivv0pj7rQcJqoQVEO4dDTS/BhqubSHcSkgbjqiIB5LRLNXTq
KzxVGsO49kl+c/Jrc/oi+hNu1jC8Hfv7xHy0xbkKfS3cIyDSYEMc0/4G6YqhFlIoCcBVTUN2ZJ4J
QmuHOzIjKIFx1duyQiJwcv9Tr1rMSJVx/gWrT7lc44pSzt7Cm4RT9pS36OR7zuuYaHpkOo5x7mqb
EQ/1d/tj1YPeiqv5Or+t4voy2DfeghPAtCOacTuEcVnchRXNS2lHTrbOrM+zOkGKQKT58GqcUroo
zv9/AZwf5/r9n/94q1RJZuX+PUqqnw4jcCD/agH8NdKepK9/jLT/+Jpf10CC6w7qsuO6lguFEPPD
b2ugYX2yXPLkgHQ4igibs8NviXbC7hJ2IllzAu+W88fzi/jEkui4rJ66DdeSE8f//l8AiqL36vbX
pa3703/+pVQUSSRl3/3zH4aQK/rwD2sg5yZTNw1QOkIX60L9pxOMB7kp7UrB5VGid4cGdDXdAPYx
YxBG2t7GOQiEeWBl0FLIX1QXwcjnYnDTanQ7hT0WsIKIQJIReE7K7iFtwzDIvYx52rUcoU3aPaHj
tjMofxS4oSH+g4Z9bc3aT3Ijp22O6ElJn9BhSrRqpwblJ0rTAtQs7jcFzoqurLSdvSY9JuQCbYh3
KhYzpcXZxemr2yIs8SkpFsnBIrBVxpjvEzI6eMRpukb7pXCxYAbU1R3eKdkcSwIeWely+y/dDt+S
R5GrRmezJCicWIIsJkNI5M+1cczCEJgANBGrZ0iZMPLcvawxsdgS5XkYyoUCBpxwffkKV5xZp248
xx2yJfA2Pxr6gKjo+1iTe56Eg7nH4ySoE9rQBjQTC9JnN07WphmtoGAC7RPTR922Gtu3HLzvbUZ/
RhmD4erTI31IyPmUv2wgucWcomgmkhAQy+YFuM71Uittgx8h39LbITb48688jz68Co71VM7Mepcb
mDH0QVs99gGLvwXgFGo0QWWEEeNoNPPtmBGdyeOFLL9GAYdJW/GWmvqF9Cw61TQihABzh6Dh0Egi
Cuq9SxdqQcTIZHQEX884d6cvnQ9iyfGdSbw0KQs/G8wGUg7ydvuFm+nCXtY8Tm6CbyBjSR9H7d3U
ometL2GDxM1KaoK7hF3dXP09Y+WsZQvdY1t5II1dHKOSX9Pgzr4xfpRZ1JjxJ23Z1NXAJFpgdk1o
ktLMZScrQHRRFKLQlHSDlTAP+BWh8DdgSnp8JkybWUFr67MhNMxNKd0OVEMdiME947WvoUMTtbHw
7bozuhETjcpK22Pc4tOjoWdnK6bBTVmRyBPMIsbui1dTKCKIg08Ek1Nm/D6k4StJpwOcEaJIoTJ5
UcIXQk7kD1IKGJYcFlSbEjptbH3ZJflzWWCZTkiueuCYldCe9IxohkFgOzOXq7zvPJ4KnGle7V6H
Jm71VYaiHFjcl2oe94WCqF45cpd2nG0WLAIaf5lqBlTh3IPXxoMs7IxB6CapeRZz7BKLJFYMaZO6
sK/KmKpTPDPBCK3PpC9vlD5yWi9WsXSiXo7xH831WbufJ/NzT3IUk1fJ064Vp5CgO3MlSg+YzBiC
4FzZ8Gi5xVPSQAld+Nv21TpLJThFx3IVmFgZIUV2Ooej/ACcjkEEjqRDJxR6NQ+86ZZf3CHCarhg
/I87MqkUUYE6oB+AknJwkRyUwPoJjJLUKqIh1cT96700jbcWVv2Wk18Nh2/aWotLUkgcdBfHIJ4S
cAE4zMfIu4PND7nHGHhRiuwxM83mNGVqRtlYsPQOHIOSBYU0UQ7bvWHS4EmNhTBqGnWuowHGA6oV
Lk2T59GmWG9Ty5RpcLyFkFnvqU9DYo0OJb7jkXPuAbU1yAvkHFPwDqpZUeAN+mNOeWuhPPBr06La
zzbv98jRYnbcu1rLiF/l9EqXNKrqsfNixxlGUVqgtp27TUBiU0pfNTCg4IgqHu+OLBZaBi0okveZ
DyaTRenTpnKMQ8zPdbuYUPcowZikeeSszeqayo3IcazWcNcxGJrlNrORvkWFf8ctgFgWnLokEMcG
Gqdb1KR729qipIAIe2Qhts8dkd2UpxteP4n3imUGNeZORslzX1Eda5aHzO3e+kV7qZL08yBx+YeF
ds6Fqd9HJe4zxIeA3ORb6i2PVeQdfyyVNZhdfm9+N7u7DInPKLWEljY8YNqJ/MSIEaa8/pxmlOHA
gFQ41Q620+9HZ06CKHyGcYK7MI5Jjw0gQQtigxY/nviKG0Om5N1Qn2w2t+Qb19fvkWuRHQ3JG/Qa
5jasxuGpIXNkGvmdWiyUTYkZhDAub7KOBdmmyJAQUnLbGvrB7bDz80nwpj5Kd8T0yF3BO4dZ99DT
XlDbAi02zb5TFj1tetrldm0r0GOw7+r2eHDKt3IhKSnM4aJpIauYlx1ypoAFj9A6WFpj0OVxrOsv
GOSGYMK1R/sUjvScPW9Ujr1NYl7AVg+pqekPdMPY0Iv07+v3MOf7qLPpR6isba33ECV7rb4uNPSg
OKFfl75vhs/1nShUeg+dKTkLBeGy9oxbabQHiSWG0CcCoMm821d4k0ixV7zsNr+K0blkHQh0UD/0
mBWW35cN3ZXYVzVQ/qu4fWiiYkW5smo1MLZ3mW4QQ4de2vQudrLMvo0JcCtifarSeTPzGzdxodLF
RXNpQnJU/aGXXrqvxlUV1blwjCbM+AQvdrpod7yl+KNaKra6u6UdEwa+vPthf6mNAiPAsHxFxqjB
taVftNo5VwVyrxkTVCirc5MNDsYanAn5MghCY9aDzWqwmxztnqkv8c7WheMzVD78S0YP4cwZvHrN
0wkWQygYIyJq42apuSsm0U0Upwwp6+h6zsfAMax2M2UzaYD0Bbsg0k7MBjEV1wDxrS0XYTAW7pLv
olxeS53yoFrFCG2Vg74GKcHnyGryPJb5Omftd3p2BihXIP54fmdEDiAdluYZ90eIGVLZGRVv83wF
aa/ZYdxz8no4hyNFtQPg+9SMYOTOkgghRYwq5aK0kvMUbdQ5ZYV2amegAVnrGxcsF+adced0ROqS
XMdb1+JUg2b0pbeIzuqOw75N0cumiGbfdqAyTyzHm7GGNZo6RXGbrNMdra+27Et+SgArcJQKTI+X
uUust5iA+G6qUBwiwz0MZn8HF2BTye7RWOMEKFMGejOpy5FnqHfHXSs6wx/xEOc6TmRvqqN9nbZb
ZdVw/Os8pbgWjwletP3kYBV1bTJuVkaFbZ/aZCtIcDBW875AATBMArdWA6OXu3yzKoaY8Aevt06z
xJK5dCPtAHZ+nCfo4NrU4SZZUAPFUko/RCRKDD+RZM3DJX0eVW88lblg9XO9ryLjQj2ZcLMNCuX2
tt3eDksl9ssAOaVukaqmTkT4yUhpTXHHcigBoWZZ45uY8I4M7d5ri0LxrEDeCU2gZg6+KlcrW0bg
PWFVy4pW1CNUlJIwSWjfWSWyrGcaKJbMObY2U3OzDZjOqUAf7ZrTO/IA1N+yl/czeXbMb49zvEzX
GMYGipZMbYclm/ZSSno2Rny0ZjwSxqLxGImKGrR0S/Y7kF2mIUmL+QDRmRv1qtaKmhSb6S4BX6k2
dkFUGj39SeYEk9o0ZCuc6IfvFr9rY47mCeH3vm+mrRb/6Iyg+ztJHbS58q3qU3c3xCGOfqp2WOId
TERZJuibwT23rGF+p9c+uNTgPfHemoXs5RzNl1GnfqJFP8EZwCltAaNgp5wpa0YeKc3AF2VSWZV5
QDXSESuvwjIDrnNjobLjKorhgPBd2ggDDWUtiA8Uz+FcJfc4KUKg9CwCyus5VXYo58uMHcQYTCzS
BtE9Z/AI14Xf8ggK0ZiVeAiXhYHlQ+KhNwMv3HMcLzD7spzn+BsgW01bNKjGT6MXQasNj1P8wsg2
PHgDHPI4ui70+aqvl/tE9s0VDpgw5rTUeOgzBlW3RGtvopxJFdzx+27XRE+RoSySCDwLDCUq2VOZ
bXucSWrEwzond+5ldFFVyj26EWlcs/X065bXQMAhA4F37Iax3zWD95EVCzogsJbGWfYppsitZz12
JD5WXSvb0tBKoxXQFnOlF2d9I27JfHLE8zQgv/OQfbXGkijYiAlnicbXPFGXCAfidl7miHtQdies
6A5nG7ceSnSqpN9XDX9Yj2mGX5sTlmjo8GpJH2nS+qxU4qKf2/dR6t60mX2McxiKhuCYWKpKbb01
zAcyhi5xToHcyw7UjH5VHoaFEVs0y2tDMZ8IipiX2iA1MzGB6cJ5PlLDwmDpGcmM5IY3nmeN9FqF
J7mDMbrnLMG6lxHVG/QqULXNUSbCfM7QfdjBKY4v1qRN6yJHCsomKJqHZ6A6ZPbd+6VzDhDBUr9i
2Ii/r7jKOYLfOqS9VCN5nyxuv/SmN1vs8Lft5D0pRSlvo1+ZA8tbQfMP5rwoIhYPz2kMWwwWfXPt
dk7BR7WW+pWGhtRvZNtqQR+PGw4wlTV9D+M0vsLvBoUlfENWdAOTv/Alx09P9mA/sIwEWdczIqPX
mXJFEJkevZtNU2mkvtWMH0PfVt4EoXRwsa5P1QxuE+qjSvEljSjhQRvDPE+nFR5CajODY3vJtPGo
ZQ5hmxgDZoq/vz2qsDQfLeML8DMS5rSBBpSu3SIugIBQjUlJGwtRNpT38VAaJwPsDEHL73NJ+KAQ
kKrnCa9jNaldvCDstpPrnZNmwEINEalfcage3XGoAOVISW106pyspTK3IjUyNjgiKsPXaLxKc0zr
BZgrntwkMJqWWJQ+xvR0xtxjp/TeS0zQr9EM2qfpToNHuWddX6CkPcgU4/Ksm69gpnCU9iUcdXPd
/8orQzdWf/c2jimRTL0SVwv4vo1l9slBN6azkGVziN2cAcaUX6zEfohSoGAuTbsbagtZ2ySXXNNb
5i3VcY9Zz4Fatf0xMjN1SykE6Qo9jnGZcxuVh1mo8YrWYs7tjWGfa+iklZqGI6dr0t/4Xcx1Be6G
93AxjAMT28scJZTU8q7nmLfPMoM5B+F2a6h7oQBrjfPwpMH2Opb458iCexgnMP248qQhm2NXjzKY
ftmODr5+Nw6VS8NNlTLa1bnYFbR0D938fVGEWrI2IW/Mwc6uO6hxU/gaAjzDyULWFd0X3WZdSe+5
CG1+lAqyuXmyCY8oZBxScnc/5AaaO+uJojgCO9qIVVKDI1Pa7tuow8WxWxxh8Z2BnWwnLPjshHUT
vAuj6R2oJEaqBl3GFZq5rDlB0liKw5zgTlLAfxmLSLVfogzISxZy95iVczbC0S8yDn+MltJOaZcy
jZ5SWIcb3TSrw0RU5YwjLWHGjt8oc+le1xiT+Z01qasobO9FiTMUiwxXLzdhgykFB86CYX3bqmZL
/R6HNc4YYHvOZhSxKPLTTCPOXt0d6rOVjx8T1mTaKTNm4zF3rA7Rbp360AOavxT4gZuKwqmmbU71
HAfMbnd5PPv17L7nsgj3carjTiX1QakHf1Shh9Vea29gZhUnfuZdM3M+0UywF2bfvhXedNeG72E/
vLmEtCZYRltleKEfk9HBB86F4EW17dPI4HwewvE2HOWODQeKUsXiUmShb9C7uSsbI/DCfIbp/pYp
bsHQj0vfijRvZ7fJkwDiQnfe95YbIFt7up5HKui+/WkcQUnMuro2NeYxS0YKU3jAjgWZygxTY1jg
NtIIXSeW0o+VnlmBNGBl9dpLV/SZL488QB7Rju0o4vasuIIzNwQyZ34xdOIJ0yCzg4E/ddM4BN3n
UNxFdS0OtZe8Aja8nXRzoTo8JzoUJfD0OJFdXKugjYsTWlEnvm3WME/oLOHmzcrgjR5ncxvioQvu
aNaWxFcC1EfeaiPbBypo1bW+wOHClRI2FzyeOb+NHHqYNVJxewC3O/rWS9Te2b55ztzweYFltlPh
0ECs6adDVa4vOGuWNodDUNQ/yhvjS9s7N1m1GpfG5DrLjHuuq4Lv+c10lUsyMjymU3SczPqUGRPs
vJ2A6Tuu4W5TvXKOot4ksrnq29U58UA9jdgNp4ZDrep2ytTPWqJ/rh0Lbw6nQAf0HqHAcN+vs86E
6kED9i/nILynGEhi96VucAY3Nm0YXhsGU8QjGA/EMdQob2INSKAomcAKxkxLHTkcv9MTOutnfUqv
ZEWzWBtTOlF/tuVyC/gXbHAKEFDrph3IHABB7ESbpJkQjSSZXd2c7pcYoJ7r3kX2eDPLIpjdp9jU
0S6OCyOjI5/GdqGpuzPyS5FqxGDb6CUjqkx2USomHYa7frcWs6JdgchMc+CRCtZ3whKoMU4tAWes
DnYmE/dOa72g9F2bhfWBIsjKokHR4LUWybXdRA+0p3BHi+/anGTI4mYvMtEAZw9wJKs8udWHxL1p
zjSL+xjwl1uHcMhWhKWBiFN9LVmwLqKwP7j0i32O8Me4n2gy7dqnplaveIbR8HueWl449nrWSD7n
b4Z0zo5jcjwV35WMXvHwsAM66t7jFTrEEXAgV09JS1vdgXycvbVB3B2lwcIVwZjn3eSOK/srnWQQ
fxx5p6wFzNxa6VNU1uNY9k9xTSQ4xp1D8bBOPgYe/tDSVlJVCpzNWH20k3xxKWYaWN2vvIgixzkh
w59gs7NcElD1+2J22AujWQuyoSEph/PKWIrkMdcEJ29R74fGvRNZDW2ZQA5xYovkN+WkK3NSHGJK
KeqY1Gvbp684cNNduDzNmmLOLpOHoensLZkTD75YOODNt1anj01tLH3X6jQ1+LNsl8EbTp0g9Z6Y
qkY7WTJSycNmH0/kcDVRA1yI5kOo1V9mBds1bDQsByBqUolWSRgk3jMXGvlMIk4vcz8f6ia9rzU8
ouOymOAk6k088p/6kO8+Wa5fTy0zOCKHh5pKVmPgA1tz9o1VQSzEpkt+2xLcysgmEM+vb7GLfqly
9U31TMQArEF2WS/DurH4Q989cgOiVmayiWesYy4PSXfgnI5dnZGk59UN03MIF4Akhq79noM72+H8
J93l8GlM1kjqjSo9iEU5UO9Dlqs9jEwchFpx65hFde1Si5yhL8G2c2CIdNlzbThPHX9WCPQ50f1s
JF9tPTEYzLeLx61dVkOQko4QxHMPNh32M0g4Q2mP0GL9YfIulpL9o5fS0BFo48Cy0INAzRhzcscj
Z6x5wx2D9lNUstW5BZb51MkACRKspzSSW8E47pcRghbLeWGoL3EUUa4VA4AZHjBzo55WxjNFAxm8
R9zAxYT1T3QMLmIn5/Eyea9jjbLEWgQ1F2sk0RaOAEfDRE78zrwTiT7PG44DjyFJo43m9ExNKvF1
XnA/ooweSzdv4WUVG1XrL7aZTz47MzcPVYCfIoKUxxYzX97PFuWK57hF7mAHKMxsQUgn4zRzP9ih
XfFs4EzRBKUuhWuJQ0a6NWPyvjOs2fLT1n7RlT1Q1Wxhm2M3KabolRE26k/VBc6MNddImCE0cNXX
xZVpocYq7lTXujJvRh18WmeSouUQS2Jw4jcTUXU12Ti7RdLrWx5bzP0UYbXOUUvOeTqDsXCLterL
ZN3pvnsD9d3Mc+kHtppnLErV5j9F7/0vYkdD5vxLJfdHJ0qblD/ZWX580b9JudDJ6QZcS/uQTR3X
oHPk3+jk5g8/i87/SQeioId/7Tct1/pEUYpn8Olbq5tl9cD8bmdBb9VN9hwcLdKy/1YlilwbT/6g
5PKD0skiMKRhrJHUCv7JzdKnoiSkaFOvVZXn3JhjZuLiKJ1vi6CkVjI+K1y6lVJQOV42XNL5XaNv
SK6NZ2hVUJX6aK8N4hCxRRtljuTa1/vHNrJuhqQIuD5divZdNggMXv3ceExiiM4GoB8quwysIhEb
KTiREr7eTWX1VkSvo9O8xV7DmDt7mDuX2ZTJctUt7aXPHNZ5h7G1i2Fk4nrbCBKyJby6QiHZmYXp
S41LEF3NtYPUMunyQxJ9SQavCIw6OXMx5sem+ZvKq23YQsekd+orA6TAe3Si4oqUxIfTtCuwSj80
VLPP3bU3qrPZOnvhmH5RWMPOEfWdQ0hNJvruP+XN+W9lFcNM9VfvF1pc/3//zy/f3/NfPr/2ydvr
n1609av/9aJRObRWdGKttKXp/PSi2RQDkBIQDq/aH2xjxidgobwCYJkdw7DMP7xn6z/xmvH/7xrS
cvmnP3kk/sozYet/fs/oLjKlcC3DsaTDC/+za6yvNTNCtTc2HofoVt0l9l3Yv4YhsWaSTSWlIwc5
PXBmTr3gZl/UbPo3phUx0DM5embAVgkLcYjWPOgg7WPZfLbqz2J+iscnfbmOm9s1YZ4evAZb/XSA
mjC7d0715srriERieC+Mh7//rP5Psyaz3v7lszrXrep+ebr+5fpd9e1r/stXilh/svis3+DXx9Va
l3jPYGnHcMxTYf+rK8tix6BwFZPyDyejK3/fFyzxydRNTIdrQ4WOI/l3m6Nlr1sGWSlP6L9uDH/n
eV1flp/2BZzT65ZAsQZGH9N1+Bn+6FFOnAFB0SCE3+vGLlErYUDhB14TZ/W25cgLEGc3NenL/6Pu
TJYjR7Is+yv9A0jBPGxtnkcajeQGQtLpUMyDYv76PojsqoxI6arslN50LzIjwuk0GmEKxdP37j1X
yfpd5fUbl/a+4kOUpwH4DIZxZ48YY4yglXMVqfOYthvfP/nZrmrgGIcBqBZ7USPX0CJtr0JOVycE
Au1DhTEMajaBjabdthRNEK4AkgKm82DtjS70V1PZcjAiPil8K0JlkegMV7QJy0JnoeyJ5KtRzIkc
lEJlLQJ/XLfllDnQr0LFXApopHQKJtae8d1z9GFYBkAMwpUTpE/8zLfKAv3TAM1UjKOfhhiq2tuf
1sX/klT9WUKFMvVfXN9/2g8kZibDtj2egwwf9d7EaeVmMdk4UNwCibtPyruMCOzUld9Jmn/aEmJP
LkaGJvWm89RtH3m3sGOQB/plN9rBptLahxFy9BI8fbFSYF5wiANRLeVFd83JTPaOgvpQ1PVvh0AK
xQQTMqhc2mR0ziWJZApD+YXEd9oV2RTQ537WmXYkmKyDjpod5TC+2FHgr3DYbmvOclmvHzJROEem
f9+uS9800hBYaF2OREczL6gqviVqD1tvj0mU3Psw6tFuFDshHNhCzLPa3noZlexA9hvIOoOBlsMU
Am/G+BxLi9wzfdGM+VrSzDdr0HZlehgyaz+Y473XgpOeQMuC78YpdVERLZ5I2n51Jh9DEaBi8BdR
gnIz66ehxtZQV3aB9LtxUS1ETLGYQo7qYkR7Gk1MS+RZifgwzB+DmFxI3wukA3TyVf3stcXZocXG
1Iwl2F5d232hFYcgJUb+TrjLrXObZa/5F1yJ2FglxUr5tAKarFRNnavejYA5a+erIHdppOyL0fnC
VH1MMydcaqY4xNm9sOu9z0GVjGAgQ3TJD0bc73sjZ2o1EQ9obSC/2hZttPPtqp85klzXrsOehHky
V48NDLqO8b+NmzECGx+FPCykWqzFYG5csF/BNEqPXeYNWKHwvVPVBQzJMPSsOIkuJSqtPOofBWdl
rM7eUoWnzLR3Yw4NeFcHjYeFeRAlQ0gcAMO7OMnkTlW0VemNN5w+TMdi963sxIoItBEPX/mumN63
IpiYyrr77qN224HndIVgW3AT1FEMJNJRvLZAABrT2ISafZI0Cz2zf03NyJ45cbUpifOk4Vb8EgXw
Dr3qXorIP0jb/Wjd/lYW9Uet6NaKQhmwfR480zb/qGptmZfOih7qpbZQOtCXH9HOGjbj0xTxx1LA
UlqAKNvafhkcWSo0pIm3yPxhp0w5oqaMjmCLt6GVHaNegPu3fwLNPDpmccvJ0IhpECn1pY38y2BY
vz3RQAR3+quQxlMitQ07Qn5S+ZWjx5N9uYcmwxEuVO4st486Db+zrLj2rb+oe/XNmzpVpfYzkCEb
8STX26YCkgPRoTVCNl96lWscvXfgLL9V4qz2ZlhE7HPOSkdhbJXDi+CsrZnFoalgrboJ6PtWEJEV
mPTaDdLuAGlW8SbI1K0V9aewGo5a5b40JqkxCik584BYzcyXd/SQizrQFqL/ZSHlyU1lHXcBWCZC
HxwXhAGO6QAhhy9ccFHd+Ixh+dMQxP8/n17H9YGFyPquieSTT/RsFnQb5dqjgUwCAQ5GaBzqQCaF
e3Lw3oFPR3SQ7hREWl2irooC3kgGOYjbqRuqhxbb66YqH4NvnxmCHOIxPAIpB4TG9BmMM2ffKOiI
VuQAgj1+fM218rMfnGrv5uVu6KHZWvanEuX2XBmV34VqKsvQLU7ShKypGzzU9LEzl/9ia+cA9s+P
TkfVeRZjDTBxwtlTKfinlPaaboEaWqgsLeNX0BjvJlrVoApeTK0+5/ln0KhroX6pfEqOOZwzMq+J
GdhBMivTZscgKKvEb+acjMTacStLkxlNr9vzokQnQJdwnacoQNXuWLddNTe17hZnWPWgbyU+U5BY
PK0BuOVgWwe2Ykz4GLr/oOQ2q57gQEXgQwA3Wrgd0Ed4I5YPG11XthEpjzNL+L9g/G0IyCVS0A7u
JOTuotrbtjFSdSK0U6IjcdDZubJXYpMJDafFykBJIsxrD9wvY+LWt2iTkD0Rqevt8ihdKl3xPeT1
WavDi+EXR530BfTnMJXUV5IRlinMcis3xgXiu1WuGBfX8X4HrkVQYPPsnfFkE7fuRcYiEpU365wW
nGkNfpxgergmI4q4FKS9w8GQRuimFyCrC0niIHoUiZUQgtq6ZnhKUKCO4kmyk+froHGPmVEfDCz4
k6vqbMbOhXjhg9VF92EgYqRy301dPSqZ3Fq18jMo0YfX2R8h0TlD5T+KhjgvYTLFLhNz4ariovX4
+z25qukRJgOqWUfKda1h1khAO+oZ8i9Ddt+GJLVBKBPwZy9FDWcfskhfhJ+Zlu/sRD356B+Kw0Dl
Y8P9pXracA1eBUEdDLEuumR6kAMdTFKAE5qtrBPbPRE5NB8sZTtY2iyvKH+Yv3VKdtUrg81D30eJ
sZMKclGX4RTt/GTciE6/+DFd58x8Omq+6ywL4w5NJ7/i4xjbrQDCzJGLZClayi04kxhBXXBL1fJ3
W+q/BpxW06i16gTYfYik9SS5ZtQehNq5GKD6u9Vh1Pwrhtl7yC/sDvZlLGlOTQpUpbyqPs+RqLF2
nl/fvHFcNSQnLvTOYMpJvjIDV7VMrIUsxTzIBoF2RSNfyQT+RvQlPpViW4fkN9cpl1M/tqMGP184
jH49aDWxQpKPaL+LHCcYJRGB8IH6YefmezWorHP7iJa+QYCW3cjSgB1Z4HMdWuMGjOrd49G40A0r
Jt7QOjNJfxkN/SYRM7pWv+bKf9SddfbBhOiEI1REOtk582qd01YMJdq1bxZe07LSV7U5Uf8jLtjw
KfRkVQKJr2r2XUF6tdFnqzbMd2aakJShnIMouZjkiOk+8h8zW6q5QXfVwUls5OFrUuL9rkzWMDS5
YafllHlpgWckyr4dN1wzFGhroa71VDykaV9lw7NEQ7bSeR4uG4j2sNq9jlj5DnlI5R09C9EsYIm1
0T8t/SkYzxgfRfHFnP5ByURpwwS6BT2vh0c1OWv9MSSvnskeBRvj2ho53FioD5VwMc1uz1Harz0b
gihrBZi+vBQ2ypG6FdBSkdOkNRGrXs8cMLowB3xqpVzbQ4c6qD5lSMBnDZ7FVBtptj/yNtrrRA2k
dXjKlWLlWfIWlz7BYv41ow2ERVzsnLxetdLYJ4U7z4tdjqW7FnfPgjzgoF5uirOM2ud/v7vrk7Ph
z/0yGggq3TxD03BlWHQO/rq5O1qUsmx6aP3EyBS1sY8Vj9Q4shx63+Zx1YoPhcQuszRvqByfg4mv
ELkvMinn4cg/hOnNxsuVeWYpv5wRE3lkzvPBQrycAqoe4eiXxuaPN/1vBUb+3xzV/19MqrY0nSPT
f20x3Mrk53/kv8mr/osvR/v79/39CK6YfzNUqnVO0o6lW7Zh/qfVkC+hVfCmRzjCUlPX3X8cwi3z
byYdXdWjD+tMHt5/NI34EgYbXpRvUi1O0Nq/dQj/y1qjH0tn2HOMqWmsWyqv+te1VhmN4hp1wPCD
6IvOek6SloAQGIuwhz9dm//NeXS6dn9a1n/8KA13kMWehsRSNWhT/LlmQdIHh1Xyozol2RudNjMS
JPqDZ14CWHd6mO7DPFpXXb3joPwaleY9gfmQ9spyTKy9RtpEF1S/UCf9xOBBRTw8RxM/HY5D6K17
p4gujM+Y6+ZnW1H+xWHaVP96U/793WueoTv8CnRF7Mlw/aeKC11/16M39Wdu2SJLULRz0yNpNpk6
LoS3TrJy3uDeN8/Iwr9Ncl/DHNR/TDEyhrcOWn2RPNXCOChddYpicD8fZkPOoB8GYDximm81MkHV
LTbCAfXjkNnSDZtE2ZlGcUscBoGa2i4jpFLsxzy4bMQq6pDx+FaHfRCID5gP2gxGqInoVOxxhKyc
weORHF1KeJhuZn8MPm7uUtyG1NsHrbsXscMkz6KfXQAB1ko4krHSHosOXUCdVDvQeYw0AVDXGlpb
nQdenRg/AD6wsKhi7wjl7lXajzSd/ZB3x2rg0IUU7qyXcBCREMwjDXxgBbLNGSbgIR0XFtqVekNi
ROyPQT6AzJC7WFWICArebZioleCt1Ha5B5tz8cdgW2cCGyEtzQDbYIudZ0I1pURQtK1/7RDPZD72
D2bU2xQYnYmxvHF0SD3RRYjoqmXKxmNiEOvilHQkfrE4sqHYaDk9/wCJBJ8ziTqE93lVvG8RcQ3S
/4zVYlOHYpk24sXvAabmPhgh+dGqwuEKqj9ujo3GWYg6uqHwXGsgbcKgJxvaXBP8tO1T/Z564ylK
kgUmmRddD9CXTFy98qSpAO6TeD2S/JdIe1+OUBkL+9PtxRVh562cZDvaNjNQPOvhpZis8nWHPNrP
g5uPuiMA9xgK/D5+qBCcon/4TEbjyQREml3QE3Sg51nAEHmAB/TeGdYxTZh0ZxXDwQgFhx0wbheE
OyCqQUXPOWLemtpzaGmAtDa+srwZvywh7oFt32Kz6/iL1RQsjqegdsOHO4CANiyemxkLlu0lWOkB
p1lP7dfu5FsS3agRUQZoYJT12qJdt2oGHCgYmv11iN1jDqwmoaGW5yuLSgUjD6/M3rm1o3xVEfE2
H8v6fZDBd279CqLxd1V48yro7lIhycAcn+XASbcOaBxS8bzbtbvRPInCIlLXTRj38P8Zhzdjssym
O9QLDRJnSk2sqsgAM9Ib4E6yZ02Tx6u1jxQIytwLcBzU+jDr56mHwDFDQBexIHpgdWqtXBM3PzkD
FEOiK0d7Spts0HxZuovSGCRsk8f7ovPfcsGVULvizTbLDee3l5xPuk6TI2ZK5A06t3nmune4Lq+c
MReuXnyLYa2A6Aa9fYkcsEBDxNGbcHunXQ5av+jT4oRoEq/cNkDMY8XWZw/PrRKTOSh8DXBGthMY
htFv4Mo3D/U4nowO0B8/r/Y3qapcweL9TmjxtcRHuC3m6wLy+egiuY4vTmR9wpB0aWceoCqrCTje
mKYc7L3QwwFmmJ+KHn4PWbKTmvtTdeWmL6xPx1x1I3F8Qj9EaXxR6+IXMFnS+/QryLONFqhbNXb2
cEuWBSyesrgmlr1JEBQrLogngI1nU/lokuLuehrqjnodjOZqyJqjTvgaNfhWcv9BKZ8jRF8nBTU5
sfX7vA22nkzOCNM3ti8vzXCuO1SkCjTUmaIz0K4DtNMYaWT4MPN0EYxiTUdp73XKxenqNzb2z6aO
F6DItZ5oJd6rq8ndxEST0CTLEbGSFDfbxoFtK4c0RFlb1vKUptE+G4t1lkYnktA/NE75g19taO0u
Sid4tHmwcweq4JIdqxBXxYue8itBBD+rezotiV9jk2t2YE8JjbR+MhJ9spEj0OhRkPkY7Ia0w5GD
bWLM597YdzM3tK9V4/aI2guie4uT79v7AshkY/f4uguH2Bv18O8Xcf8HGIn1T376TH/kfwuL+f9k
9M54hBYUFfZ/XebtMTC1fxm9/+c3/b3G07W/OYxFkE9hi3Ym/sN/jN91lVpNo8gzKNQYz0+TxH+M
33XKQgfSs2qQ6D1Nxf9j/P731+NrqkuwuA5A5t8YC2qkiv+l8sJROE0YDQ3WBS9pusY/DQLqtsB1
YoL/MlL3B1e3x8Bcnho6849GvyJlLH+NKdlznnek71ftDNcbroEbq+sOZPfMdOyNRCXb1yAyVaV1
6BfIY+VyBol6o1iFWSjXshq/UtNOXh3zEIHhRWkIf885dbqcslOPVhLbH2nKGVqDCgXYK584yM1s
ZZuE3kxGgLJNiTxWnxaxz4eo84KtMw5vXKBmVbfIl9SSv87Jfalgwd5kEsEr063o9Mf/xRX2IE2L
11KQtdQbCmk+9Zg+5JLCqj0M3kX1BnKCFNqQjL6u6sjMycMEDFgaeT6yw2Ztut2SKDPiRwdwEf7d
1IQ4o7oIlgplTZ3UMFnzd72NH1iPG7SGVEwERfJNE5bLAeQ9KVbzpBVk1PjrtI6ifQx6Qs9b76xr
7XasK6YtKgWeG0I+81rS86we9lcXAYEc/WnMsRx5StB2I+Gqhq2ldTC/B56+G7wRPz3peRr897Xb
qlQALoz+0YjfZF7ZkB/SWYcPl4adU2sofILwlQIJN2SHWyZKym2K5XSJiaVa2rRgBqfZK02yytvi
VTb2Ef0QBA+n3YCiIjKp9E6j7h4GpXRQfHYzGhJzw8rqzaB5WEcCC2SfbShz3SEs3U1CxJRpjica
8v+cM0cNXZzBUcTWTIBDPB8NpERhalRrP8UX4JfVwmxdnpYmjd+RQQe6v7sh7zqQ8FkB5HyhEd0J
N29u18YSNxp9CCe5Drl/pan6RkoK9WXtEOdekiFCYknT7XzZkoPmmA/aN+oSrKM2k8RG0Wqi9hEW
MSSu824EBc2IwlLJ1OUxwFhmwKkD/qfEFqMHPgfnZMESXaCYW6oGhUrar2JAKxlQSatVDnR2t0Po
Ac+jrIjLD9z/9ziEgh1mW6jbFyU55vQFqrI6Q17eC5JDFFTakul77rub3El2JXZwt5r4JxmWA6KS
LPMsCm2RJC+qCtLlOloEEqJtKd18qQbjwlRIqBrl2qlztOoHoSoLX1dmmXzx268pSjgw67XeBTA8
3oRakqvjzgwE80NpLA0HK1QQHQwIHEwtZlS8R2Sxt1ZkR7cm4HKMmOho68GLn1afLS2UZVBxfwGy
XPlhdOgR6YQRN3JHuZ7XMz1FXdd56wCkWTzq+4Bk3KgF8p90W4IStklIT83vH6qR7qzco1ul7/us
XakWGH/Zb8bK3eJVX+N3WZttdKj5nWwdyp7KzysLDFcfPVCbvLdWGR8DGL31AAcd18KGDNW9N7RL
PBRd026mP0qDYtU06qXtiCotvZkmi43O1aoaY25Xr+iwVwyeV/zQTUFwYWiIU6l1BzfsmbFZq1S3
zpoSXhHWkWqprFz9vdGZ4iTKUm8MpgmU0/wzldDsi3yHP2qtA6AEAfGpefjeakpa+AE5f2Y6xGSi
OseApdPrc5E+llAYuJvW5BzPpl6X1y57QLscEcH99iS/e1v4f+sgHLYkgOM5GxdAkFedyDer6XJE
/rhoEmfjEYGF7+xi7wricLwwO8YqH8YgTrX/KTXWHuXi9MPy4Ehw+twENd7IiKDRD6sI+WS1fTxa
b9O7hK5KDKFcC9NcucSum4xECdleZjU8aO/HUtnSBH2+Pj0yCixHg6B6byd6Z2t8tSZo9hGdc5Y+
ca/dIyEX4RAAh2BknHcr5hVzTW9fw85eVAooZUKByOJsUpI+Nd5RnW5zSEA9mHiHWpv48YPSt8ta
qdZmVC0cxhEY2jlWYYOn3x5hp5wuk878WI7HzG6XHLbZ+rxtAPx+VCFNmjaxMtuEL9VGeLXD+n1a
ytM1NzDBdsXFMW94KWZWJ5ZkK0QZmkc5j8Vd87214VbrKDLOsVacM9PZVNI9FXl6FC2B4ebZNP3d
qIhrsBs8wRGXVSTNw9imlyHEO+boZ+LkQU/mWOodZqpfsJhJWzLmjULTMTgFrr+mubw1mbnRW16k
4B1aVANtBgbRZvsjGq9k0EXOohF1K6MktL0HDKgrR/7HZGzJ0B0/Gm/1WLJZcC/LsEW3oy9td8TY
pWAFHJ9DbyymjXj6b+jWc4unNU79JQuBWjhZ5NyPU3Wd5QCgKHIH/UCBieMMv1gU//FlsKlgoDpu
fZxfMc1+ZiiV393hmpyR/PotuRCZfZCJfegjoum8dGsZjNHlXIfVYCdMNFXyFsueET0BYDI8WZ1+
FlrwakTp0YtJM3JEdSMNuve5GzplJbGiTotKDIwRPKgOevNIcm/nxzYkbWfrcr0sO1y2xNTEUG3p
/qxbg306dneED+EmtL40BXBJb3tHbAAHA+15ysVOUABypO0GAmWD9OLn8iBl/wLM/whsBaPWnsjg
knftxl8gjudFXbwr6HfHk9voz45Asml+Hfu3LDbfFU1ccxFf6rR4D8yMhFHqjiS8yckMD3BmxV63
M7GXeksFkNXokjvQt69q7t6EOiw61CFZwJIhQRQv1NwbbhWDIM888m8OEXlSZWAxKksTmWEjfik1
mywndPCcHtiuHn+8yeAOnjw5lIEZr1SMcSZNC0kN1JDQO9JLs1Y9xJq85SNJyO0jry0awnXrMxxW
CmIV9HM1TrYFBNd4brQpjcVVaM8T4ETUJZAE0gJGnjzk152lnkws+UUREbEzyYXT0CbmxFjGFbGz
c931OKu5hPlpZL+yESX+brBo2WHllJqxCjeWB1wiAMXMzhwowzxDx9nwK+X0JxL9wUWZTVdAB7CQ
pWTiTbEBKSmS7dUo+gX5QYz8mfcBF+kx9E8Ed73KiN8LVmjyIHHUf/y5sPHtctJLfY988qNhrN2+
p/dlHzT50wDdkak72eGX08pxD75HKKwJVIYtxtKmW3OSmEO79n6mN5O4xT4KnIWLUJ9wtXsnsk3Z
D0e6DWsgPbcMPyZCjfit+hJJeomN6DqUIxMLT75YCa9ZOJBg6nud1g9dKFczEwen/bZsZaazGQjN
wws/QVmntMlmFvxM6zvN4kuK5mNsxNO3Lijv1h1nyjYark4DitCTt8i1vkS1ttuYcKxhZ7Qeog4S
EyL8VV5waO21NeJK8sW6oOdRAskhKwWTp7qTSblLcziJHnxxw6YSh/tt/aRRuoD/ohk841Vy0tTg
QXdrNokxPJZeHjCN16JDNryONhQbPV6EYbDU9GErKUqasVs2QXu38Gl6dnCo6cFaI/GIIXgz6HSp
9dTC9lZO8QbdL4WZaUQR2Kj7glpEsxqyXK2DyGuykKlrDtA4khNP2XjqLOjG2aAHMPCWhwpLw0gE
oHWgq0v8dHKJsvrA3QjGo9+VZr+YoZ2aTxvECGK/S/st0McDmuC1F2fLqhk3eHwZDROwXmwUwHKC
mB9mgDo8BLfbqWW/xdq4ccvkTbEJpSGazWZa12n01/K5lWt4+dy1EbuHWJeQZNsX5Jaz6ToPinfL
EloO7TkznB8kMq+DmX0NYfFi69RlCglOkfarz95K8E8oo5Dpk8GuWEQs6+YZKjn+C5tY9dDBCoxn
PJLfEtUwto0leOkr7YctHXUgxcNKzcXBz9BhZN1WHb0XJeQiUOEr7KWGEqxr5s2DXi+dlCejYa2a
tj+i21xnQGxYkMRXzWsmf8JQbi10YzO1VpofvDqA0medDC56GiyaQn6bVfZlR0tDL2/QVt6tQDzc
nGRN704eq2njgHUwUnhV80APQ77zamALTfhyxQyborY9TQ/CVMqHD2iG69eNeyzVj6rmO3r7vZT2
uyHUZ2zGb0MQvBSdvEOEOFn2rkr0q1Nnb0aeXlrrg0iUQ1gGNzGqv4LuRdj6zvYQHnj+q2UEr3qa
fZlQgGsNIZ5HXkDcNPfpC33XPDh9gPOg/NwFsr/hQXpk3jnq3IMeJhc1St8MQfR5WuBjH64dBwaZ
HqPWPXG1HlGXXjSzOZmjuGVufx+c/pzpv4dcecCLH6tr+TSM+KMr468Gp0sRQeOp0mOrcsvEwcv0
5Jre5/RbeGixLMXaTW+ry4edHfy0nCyUun0po+5KxXuzYo5SJr4/vi1Tm8f0bfHgE+iG+EmRxyHi
syTJoErMd2Bll4BF5Lf2u7DGp9HVNyrmtyKp7m7k7zNSeiuFRh++NL9sTpWsH05fP0KRoV8cqVhD
ljkd966+kydxyQ3tSx3qu+dfdNHvM02cRLZ28ualD8en7panvgCPnbjvkshyK9oMevdMff+uU0bQ
mKWS/q45AcbonwYqTvgNM8t6S2yiulNtnfXu3bHaXegkXyBxLtjSSvr9ZWW9c3S+Z1J5gJlHE3OZ
FgV+qgfY1vfpY1TS5mXscYjqJacYYsDDi8WcW2T9dXoLlqM8Wj05FtUn5B+avc29bewTd/MDU+IN
dss17LOdAKM4fc1L4im4ZSaT9uYC/HCq4GYMLKxCh1TQ3coqutTyu9DtY1dnW9g3d2Hb7xh+P0bh
gz8aglffTt66lgI/DA8to2vF7B691PZ8sjcnX6OpPgpfngDCUQi698SQJ73RnoojjoFyRC229LDa
Tm+8SZV7VPpHhuSv0y+ViHJXaR+iCA6de0uH6FKlTLvqdNeFzZ1xe6Fp+yL17n+8fuWdoFk6uv6Q
fJDThzw6Pjqo7gK67NKP8tQ530pkHKcf5Y/WqQi0yxgGz6JXHmbWnDTvCdHkleYnFBceLGpwqyRY
vhqNRWcdK7KwKix507IpXf9e2/Jk9srVrRCf8RtAtI5OySnI5Hx6P+pEqSMWimPV+/RXAzFeFAsM
GPnxdt3vapqnRSouKqP7RCJOjFf2wE4Pgnwp3WrXhznAouxoZw9PXjg6uG59HLzz9ItpFdvkZSpN
jeGsfsdF9eAh0ZHDWSQ7AmdeO/8c12+5jhUfl2O3oNNznz6AXgQPpH6FU980W53FqbUGsXt1Nd5j
60DeAfWEkV4nYleAsEkMm15+e+rF8Iy5I5XIxmhPqU2Q9xioF8NujkRD+rH6TLlBwfq8+uyglXnq
SbeNa/8aZOOjozIoCdN1XefA2tzWI8UVi29aUWoZgDGpX6NO3KY7qjH9i3fUsvzdJ3J71Hb4EDvb
v2MyuEPrQ4zXPad3PwwRA7HJV6gRKePfxejeg1R79mZ+shALFXxOBUENEhZQ3T0zd3x6Ohj+IDnF
wnsYmnpBlXV3SamoVWeZGv3dNKqXJmaNKcOTOe8SqiIwE66CFisfgzogHSwXjtktTWJgprt01Ifn
oLa3CLlimmJZNetb/btKvCs2vzfyRpGgQjZbFKIm4yr+8kL50dXqeno6GP2XpvnHjJfQab0QgIWp
HWUm59WAZF+a5fvRVUlQqx/TexKO827GHEXpzLhO+bB1/z79jtPKbvDOGN6wm+5VC6VwHeu7TDr8
nt1DDjwyI4FdVLlnrn3KdO8AL7FMyr1kaUcscaOnod+nk3ToaE7UMppSWjitAe05XV3hdBfLS9+K
vHnUXvXBmIumUfzHf9O0GWdUwsQils+wqo7apGOK30YaOzz0YMLa/pFhl678klG5xHK5DjMO2E5w
wqx+CfNJTDoU3xXlT6Lpe4fUmClH4EzjdFOQqmzQVCSQxq/8+VSgEoSzqInXm3bUjOnYH3dALNYm
BDwV92E+iIOqv+Yxy5p6cFo0IyBAuE/LuDTmseW9mC51tT7sLf9Z0YWom5NTKx9pw2MhUNfTPxkk
wMxGcEy0bdYaaDfZvh0GzATiZdmuA0sQk2/sGgSlkhxX6zm6VEJXAEBNW2cOkV9hvg6OzYv2bvu7
SQkzRfkdjwjbFOtQy2ofgsie+IZqne0gJoLk54iTht6uBNPlEUxVUwLnfY3SjmlNgDIfg6XjBScZ
i+VAUoRRKMxFM0C59qqFf+VFlL0uHaN226CRzuieTS/H7YeC1FyYGNS1BukhNzwS/XUv1EunZruQ
8N+MDoRNGB+Bp36xNmk72cW7MF96lWM9di6uc1lezUDs0ypca+gDDcT/tPGIdzSW09WqyVmuk3FX
e8B5nOrga96KpxQh5WOXbnHybvMYNWqQstHVh5KIQQSFL9N3sk8FZb/h5xeSSyrogjLVtUkurgdO
ZxynBkNZSJVgQ0hKBeOqGOFqbnSbDECIEZ+mawLyZ612OSJIcrctfymdbBdLZZm03SqO/V0P3lEn
hD5hM1V2vaX89rPyEuTJT8IIdEmiyxpptDtXZftU2l475Gn4kTh2fxTOIULOHwFAp4aCJ9ekmPsj
4qsjs9knuJND1a1nOZ34sO+XjV4cQw9AGGuRRn68T4tChQoJlYTRPnK2kmz7HGV7ZOYvlu/9aMAU
l4aUNvHaGeZi62oVUYmz17s3RXCXiPs9fOq+tMDQKXJtBTjBfZBGERAV1LRxMC8N68WX3VnGze8m
9MNFtqxd4H8xbLVZYXLMHXJgPE2iwlvsfuU6zu1R1b/CNmL6HX4Mnn2HGrKZ6CvCO8Ic2iYapmgP
EB0RVScQ9qealJp5kSjISRUXsyBnaSXzY15VzIVp/Epk9DvgiBD0WzNJSIC6iEjJCCOhkSf5dc2B
2aCfqk9nbN7KNn6GqiWXVv3u2mV67Dyf4sK6RzGGfVBvCsNnzLCOEm9S16WvaqjLEcCImXn1uZs0
rXHjYEIhg8RI2aOJJDJ7V0H47pDzWwOG06CyBQqNBF1xF4IwmHmNmgdAN7jWCJpfb2vI//lLADPe
QILdQ4n5QtHBW/oGHQ3Rf5vQ11AloujQy3jN/NKctUEXzCfoPfzSquQcWM4NKHVwHoaWLzLJR1ax
LRuJe9/uf3cdHhBPLxaTvG8UaKnBKDWMLNJlZdefREo9Yrdbm77kfMkxdKY97A7wJeLb6cHbz2PD
hv9kOS9e0TlzRffgfGPLtAVimZCPGpnaXbfB+uclWgn0pTWhfCjdCrRrZPvqBj3C1Ex+sSr/J3fn
sR05kmbpV5kXQB6DNGAzC9eCdCqn3ODQySC0Fgbg6ecDs6YrIqo6q2vRc2ZmUyKTEXQBGMz+e+93
nUU6+htaOACsBVi1U4wC+vgIFw10yWuuJ9UqtKgCMl3qHXsQdVnWUjvG+K9RlLj3yXVk29SO+SSH
/ltk1P+/IpbiL61yD+9wnrXb6Edd/9B+tNp1VHU/0t941vNf8TfXnO38MScswVAbJv64nyRVjX9l
CcfFQGbr5GH/7pmz5B+6xb/y6ONwuPZ/Cq5Zzh/SJoQpUVxxzAnH+HcUVeM7mfZ3h6ZtEge2Sa8J
3RO6Dpva+NUMZmmdCT4CnS8uoPAbhYIoHT3ze7kesyuKnJAmzYll0m4WU8G1X4bddTbC6SmhyC1k
LeaWo+oaC/nEKTs9Ovp4nrRZaSzbnmn1XLkpWANmGvTsjJsi4zTp9E90RfqWpYKWvaC/HmZdjmU0
GHKx6jETLqIh/uxiY68868kNcSWbllx0nJJWPj4mqy5uvHB68nQcNYU1PuhwowI7WTVxWKIaBJeW
HIgXCm9tT5+p4K53LCwIvSkv/PYfWeIxyp7SEwW4+bJhJfRtQH1GEmmQjjpyRvodH83JtPK3ZEB5
Mz7rUIrFIAva1/xgxU3cLEKzZj7rfgzIfWk+FXDqWA0HUMI0ek7TLk6T63pAEGZDSJhKtrfAsZ6y
7rNw7Y3AY28lMJIDu3pJy+zNY/6TUoOu+4e2I1almHCOvdzooTasIfdcQif9BNxxZ/vBjwwO8FrN
XaszWakg6M0PTd3wJc19b/9wwVWmPb0fBTAmT7sZSvN2gruy7t3iTY0Oh61hGdJ03rTRJ8LeuTI7
Z+t08uC26Yq+VexojgdyWhnYTnIoOMBmUouCtJ4DilVBtNYsSoAG5TYLQwIm1O2rAeHIHyA0sZvm
KIgI2UqeLE4EPTnN9ixuFxT/O7c/sLuFIJ441Dxm4UUx/Ztc0EuVb7JRLFP44Jm9UNFX4xNymliS
DTgiLbTNjCkaIPPnSTUedF8uC1myNue4PDvwHvFqIjyfIOov45F37ytE/6xRp76b+EDK7Ec5tFww
TLX2BSBSuGfthiJB7Csz/zK4rpIwXysEdl5HEqKOQcJW4O30FE0ZW/kFyGy4tkKOG66Wlhxw7kp0
4/VARfu6bqq3kOWeZCVhA65KPJU/bIkVTLj1IkIfPXAlPppt/tnOTrbY1XCgOf3eis0WiZDOp4Sn
otMfUh9QYZMUK9nUbOZCONnjlNWUfGNvzeIHfXK249Tw8zkvtYvqWxt2HiNmb9UVvb7Kqo5dMgcf
OqOHRV6ZzfoqSLRoWY/pveNld41DGkUcc4ShNEguhgFcerC2YVyfigHmjJfCdcfUFHaSGKh354XB
bS2A0JD9WKRKo1pi0g7lwKoQlPlt+8OMPYqzu5Wl529T2ROCtClhMPxDmHs7eKqLNK5vpYCDVyXq
idjRhif3209mln/iy/3NlksenSYgYRm4UwzdsWd2xM/GVicXhRV0Mti6KReFpP6R6qudHeHK06z0
T4fRL5z/n0Op+q+9RKyc82+jLcm2DH4rXoVff1vf6bpGXi/Ygp6D+erd0sVyNvlYrco5ddEHnYXX
jUhuYlncRUnz8tfvVZ8X5l8W7vnXe1I4Nsd/g3f866/PM+rnC5sOsyJJLnkt3WWA8W2wl1uN5RmZ
af4usmYJY+zKzbMrbZKbv34Js8v591cw56rF/NzAxP1bcsuiHSqrbD3Ywke+toyMVk5nX3H6HgHz
F37yLz5w91cowPcHzniIpx+1UhLz9Zwk+8m3nJuiqXvWvy0+ZGcRymxbJzctQxoyNRQwC8RIO5z2
VlJ54EHVEziOu9zsVvRQHzr3DZVra7fUxz51VbR0XZtj5bGK+ye3cDedkezMsjrNSE6aPVmK0nYl
qe3UqaZj6G7e5aPLLF7JfWXFl0aPDkH5VkzBxZakFnURKShsLg3u6duQai4cWf1qrIp6GY3Tidje
Y+elV76LezgM1Tsg+HMWcHhsaqoSLb5CGhlcG4m9WVI1eVvXC1nVL3GDrwRdu9mWnX6XjRChaiyY
+rBIPQ57aQAJnWK2J6Nyz4FrPCWje2al8Vr7PFZRQe7DPeG9n/O6ct/400bjEZZ2VHiztGPNT/80
xv8fi05w830U5VhHsKb/5/8jtjvJjfefO+7W6f94eE/798+i/plsMP+hv+0PXfkHxg/4BY6wLDDC
fy9w0jzxB1EG0vCMF8wZcvD3HaJOqsJi3wYLwfyTiPAfnjs6T1gQTH0me+hE7rx/Z4OoG9+31U+3
uc36BveLDQ/wLNt13d9uO2kRBjYnHCZYY87Awy5FaMB7JV/hnIrMjQjSsYlxpXFqwaf1vnXKevYA
fkSmU0zlIuFMtsyzdO1VmbUQA8TKJKV+gFMTuH2x6DRmCrRCMGMKg03uOAzy65BYhEo6kNi46Ou5
b9aLSMs6ktBvZNBbTThcx73sxKjqqf1p61AiWS6ZbPpzaS8yk+u/5s4nGF7EnZrTk9/L8/wW6LP/
yDHKRVFOEDJaAng6EPnmB0r+Y75TgpDd15SbXyVKRL/p9PDy/e8MkMADK0Dkl5jLfUnKIEk2na28
JYe7heyojE1jB48N5XFVCkAwyPmbYvxQPVOBPvXO7sDBHvP2RMyN16i6g+Ek7/PLGlpu5kS392zT
zmnPGuYY1ZLR7t7M3bPBliqmH3khBUlzEZSf3RS+CarZlnhg3JXO9Aa07oyQUMSi7WFpRWwYOXEG
U2ZSiqJTfU1x1bLK3vAEx4tahhfiF7xrMybn0J8zPvxaANAt7OnDz4erErovhb0u8VGrPldl8Owo
nPV1Sj4L9/AbFvav738C+edDK16ZHGAfMsVLNbuRgv4+mIzDSFh322XWHmgutuAuPdGYyRA0PNlQ
/jdaXENNjKu9RbH5GhoU42SfSXsoXjIvS3eWd1/Y+WmQJqlE7PfEXwUzC7nGYEwBS+1/jr52FTR5
QlTav5UgXFwXKSmzzi7DDD2r9kaatTj21WNNkHpZx6+VW+ONb9gzmp66SLxPDEoSGGiszUbmk2mo
wAF7wz0Ki1huWiOtT2zUmECodh+NO71yta1uqr1JHcY+wRua98kEjqBAjS8jzjMVBNwxqbPTmPGB
+Zp1W08E9CjfpLmXJ4IW3CvSw8qeqC8uqKxmTL0QTXnBDTpir0KkVRHtf1AEOWEl904cyyOC+irz
LE4WkC4XVcfDI+SwA48crEJCkwPsvk0Ul18gDdmiFQFMTWm99jYB2MDTX1Ndz9dZjugAyJGir763
bovGfCB6syeWEFBKgVaQTvqtLYbblpzLku+D8pvau6pr11mGTaDw1QcLnnN3dlPZ64xbdOmoZ3Yq
zwMg6xUnn7u4/Iy1aABpuWbeaIjwE6pWviqsad828esQugyGOn8fUXPCECnb65Y/G5s+MEVu+nKm
oEQeY02fbzwr9z43kDFXg4SpsRJpXOznInoqbq+l/8qY7U4abvjg6AqbQwkK1VFBecX3DmGbUeK2
CQKLq39YRL4XHSihzo4MjfcRVdkH349C5uDw8TMGiDVD5WXWUxPLSgTN8UWfUrR1N8mXfp99qkj1
G60p3GOnGvAuXvDIVAw2UQiml1L7XW/3+JtoSsFaOmFv7JtdUQGRIBa78WADL0Icty2FyasuaM6D
k6pDxjh5CeUZxmuFOd6QD7lgkJxLmyJoEydE/0AlAkROVJUm8d8IEJRdfBOZRCI8jFEUvdBxR+70
NU+uvXh4oy341UObhl2+EtFAwhOXlNIySHsDwP6Q2Kir/LNBY+1QQHHxNlMImHx8NKvGXqRWf4mC
omeWySLmxoG+8RghUjO7twhsY9LFjVDNJUNWZNk04ww7fGf3uLRROHrQMFpo2vw5b9eZhrNS2uSu
OYfaYOqru1xitm51uWCj+Cn6ll5mvTq3LiYZixaqsOnNg+Xnj3FfQoV12zs3ug2E3UJ29uSqMDMm
52jQDscmP91YI0lf2zw1RgT60bC+YECiBDGctFQXMYWe9mVjgrbhGGmxIwp0IPPYGJ6c0PCvnMhv
qCeKXinlemva2c1pD2TCSmpd2gI3iJdGd6UdZkzzKHYvvb7blako4NmiCEaj5hNYQ1UZw46LkyfU
RvuBHXAr3hNejobvjIwZA7oSMaMMPVCDpVcsK7KTeCC5Rmf78PCEvz04qJHQFZ4iyk27fmk6+m0I
l3DVGAyv3ZIzF8hcHMMHhdRFCYb7JfumXX3T2e3MoToMBPIWV0YixM3IGKSq8g9H7RQFO+TwcI0Q
lztQZY2DKPJXqWon3AGYkmqvaJCdEz4iL7mx6/nAa1ndpsnUFQc6YDBlcAzLMd84am7fxr6Ety1V
n6Vx3yqt3dthIq7cMMbxnYwPReO9xHQ9rmTGKKnr8Bl3kXE/jcpfxv1sfR6d4j4JxEaUoTvbeHga
tqdRqEdHR4UNU23DiILWJkLd+KQRYVO7YZCRpU/e4K/ZGtOsTRy/rh6siFN/JPBymNJojmOXvMHs
A6Mu6q86KIu9w0PdzvBRNRPw6q7z1kbvhTiQh5g6iHU/YJ/03eq1jpujR4e4Lx7sUttorY58ZA27
RmOR6zoqM2welI4TXZ1rJzo1RXI7ZvG1iAKcbVn4CrOTakYQ17bS9UMXRvum1O4MEgSj5nyWogX3
PG8SQDdow9Qth1JR5OVT7YQw1iyic7+2gP6vrAoXSV6TThQqW0Qaz6KB0iEd16QPyF3H2NwAtoEW
EN6OuYvJsz7ZZL2XPQUTa4xPD6k11qxyiFfcyKuhCwAbdFe2T+1CX4dvSI0TAbNNH0fezivrzWR4
67EI8eXgmkgNA8UZBibJautjaJS+TXE8lacerhqNHyWPY3z6UdzuCyNDq9SDVY0VttE2UQQFwG/g
1/TBMXB6vDE48Grde5lqOn5KBPqKh/AQkZGjMcUnRBSoRq383PMe7YRNXM+j2B1mpjmW0b4/Vsao
LfWDK+ppEUuss6FZtPiZiQJoAQR3iQyw6hlTLmXDMKoIMhpWslejhWaRtppYhaVIlqL2YcR1SAMM
KNbDGG3StpBfudg5ICSWnmqqW2RpQTW7xPibBPGq7scGrcARV3Ysd9h+XE0NlPSyvra4zONQMd5A
gWjNjdG5n3HM1xR0rCo2VpPxHOQAZ3XbPka9+BKR7y5ZmYAGM8Lz89C+yQb91MXke/FLdqX/FReI
WTCmpoEIamzfD0oBHulzuYxS45P6jR3jUxPDP1sOu/7hRv6R9FWz6VIM0cyOCThTuhOwjWUOMXNg
4wI35nhv9Fa20nRtEfFwUlF2oe+cld2M1LaykFlbHPUyelaUarDjQJ3wS/e+xqk11Lz/ZpNYKOKB
Zr6hFKH7nmsw5L6hPnWKsgDWwKrSFIh7oT/IER0pzM6AULa9QX0cRvSQG7mBs6pnO2U9BvnQktPJ
6NXJyLDEtbFUpCgWjKu4IPD1jr23KdvpOgmMH17y1BfHgihb6RiA+zSu/MRy19hv5skpBWRhCesL
yPA6N2J6VaiKzZzqiWaHxcRPL7zAfe5uyi56lRplD2aKuDzEF8tNrpSP8TzFUDLeQLGI9uGb7dQA
vPqbLpOnvizcfewmj7WL6RaIQ6rRENgEnbWDAI+51P+SEDcQwQkvsrUqaGHCaxBmB6bX17JzMGDo
jK8DHtUHne4OhNH+Sg/BSwcT9sCUxqWkct4pF8sQauYK6/SOgFB99k2v3NIgivfIKV+821zW/iFw
5XzhDCN/hbbt6+apbELneoDkwSi1ENskfG1mXJeJ7Zp13EgOWl8fCSDd9dLYaDrIroHveBk17LAw
6O3TxD37FqeAMB69ZcO5w2vYVXGPAfaayzAUjr9x13nZMRs5z3GjQeFX5nORbeV8VjAU437XHD+s
APOtzxID+IYRSjCwZw/ERcc1viozbobUCdlqKBC+cz+ZgRjt+/ReZlLrl5lmnitfc6mgdlZ+MIhl
1mZzbMh+LMgMbIGMnyy/mNf4AoSq2S+tefPHBU8pWit5Diq5+Z709OWMJnIOgsoxOmcSwFEQhXWg
GmHTEfC1YGFofbizLOK+dUqZQ+2xuvLGyXE37DfYOonWPSekpkiL2z2BLO/ILvWHe2rYDmlI8mIE
jhQ+ff8sDZnx4vuT6KuWYU/OSDS6TH79CrztCH77EgQc65ySRzjwyLThePj9ZzBS8j3ws/SFMygd
M55taHRlkAwnodGsRz/poVL2R5nfp7mc7mpm/3ZimodIp2ipR6HX0vGotxqjZGmItaMnFzsifp6P
lHiGfaNvWmWNx65Vy3A+EgDoau87/vpegE/2BaUTqavdphj11mmJ6ULrrussMZZNk6R8edMjwox7
pzLrKqNhYCsMYOSt9m5pWX8zga0zcBE8lrjMvZbexiQdr7u8JaFV8FcBvIM4h00i0D44L4AWH9PL
93mzc5noz4cqz/j6j8/dGd0nFXaUFOnhbmyF2EuLawZ+V7uudebr0gsfSqTkshrVoRmrqzLPE86h
2y7shtNoHyLBfC/uins0G3SX+pokVpi33hXu5WtTcXSP84zjDgHTJaD94lBTvVdTjb4YdV/SZIKT
wQYhQ7eXOZ4KlXDGoBFqOzlBQI/dSuowqvFov2Cj9Q/SubInX2NAQD2rE0+HYWLBLIW79yI+nGC8
gwXV0fyQc/oyLWef1nGHe2VY00R2iZqBuzeEeKCtC887g6K4LgBKq/hTb5WzLufRSW8YN7aSbwVk
GvzQ1KeO8iqk1W+kSpdwB7ViJWL8onF4CT5tTFCmUHymYBNrVNYXkbfo+ajhOQGY4fp2RYfxvOrr
ZcN3saLwKWHub/GTcl244Q1btLPpc1cEoXZOOX0wdjlNOZMHgmYmtS28Jt11+I+YyWHckeV7yrt3
XyfgC7bt1sYmgLkzNnlW+We7m5/c8woR6/w/w/AWaJkbPrNuMQ8t4sg5aUwM/OH6+3YQButI16QX
2Th7o+IJGlXxPspZmroBHS8YeRtsgUwqUZbz+5o/a5efzULnQ+uthaorwhkD0xM3s/pl6oYf4VDQ
jANkgo6LZxGDq1KWdRonvV+G0sadvk/H+Dll4zJfnPN1KQzeaRu0t3Gyy4N8My+IWjyR7oo3VRFN
m8DnkGFwCrRxXhAeYLI0/1V+0F5rGfeYEMlFsMH58+X4ExKVwfx5Hu+UJGGyeZPECsvAIsfUj40m
xRS17GwT9ZBTWGwxHSrnBYEoArgsKhZyUgCgAsFupJdR4moIGrzfFWfuHNNMEVIBpgWsheX4kumF
/P5sNJOlzrBof83kUqSsud9fhzW/5jw6W535Xrm8rPmLwKV61pW2dBIiToWOAIYHY0HPx6KV8uV7
ZBZn/HXfn+84T8wmZTG4IqiRYcEa7OE+xguWZtnBSqx1Hj97VfJu4igmLZmuDMeYdqk70CXoTXJt
K1QeMgApSxi7Fdw2zkJoDZknbbySlFyCsqunTeNp52zkWpsXyO+FewgqtmT9hyMZBtUDAa5+M3/9
34+AwUGK9gKbglJeqSn5Vly3uWU7urMMcgijGYwrzVfJwWo4GBVABBcFWsAqsfIAmw1PrVhnLjnf
JkPob+yipswtZGSGaumYBMT43L/J8rRHnYXfv5dl85iUPId+GgD/E5XKnJWZXweq8JAsibQ/iyfO
75K7U8umJHJIFYnFVTPGJAAzOoWwoPlrm3CIk7cfERecNWAcjrm7voeGaemf51em5WTukuBlXgTm
79by0k+3PeDRpgj2toqJunERUqR64jSynseZXin6peLOtwPrFJvGveEv/votzRinf3hHMHxwOOAw
gPLzqzJjaRRwt7BmNvNMOFMZ+3cmYzZqqdS3VE69OAnDRGXI/V//XuOf/WJgP9JjcUGGMmfUzU+S
EN3F0cghiI+yrjYFemfq2qd5DNzG1G+1zgnk4PcqUk7eSZ8f+R3EtWyKLrYrOfB7rxBrLqM4AuJ6
CjtSHkb2w5o3Nx13cxhEO5demI4XnrfRZd4zjHOIuHBOf/1GvnPrv3+CUrdm0dJlaq//9kbM2BIi
HCN7owxuvPmVz+ufSoY7nHKOG18AXN5wze+riNtXwohbVOw76F9lsMfWw2J1iHhZDWNdkPGbuMDR
TN8EK3BnMvudF7lR/5hsnpnFzNob+QPm/94IWRar6byPaUz3YSR9OX9883cZcmt+v9N/TyJ62Jz/
krjwX/MT/XO+w/+N+K2/dhTtivyzq9+bnwUi/ScHkYugg7kFkxC+HwSiWQb6sxMBgvQfJpe/S1uC
LrHnzyrx36gMuoS7JR2a0xzXsqUw0a//RmXQjT881/QEktOfytK/RWWw/uEmNPQZCA8v3mWXY4vf
dWDX7GArOM6GVpUtTBIsf8xUcQioYdsMHg9Zb9fQC8WDihFEceX79bH3/J2VHTvCLaAY7sqOCmw9
uomi8SlEtB69/rrP77zKXcdsOBi9USB0myUjnp3ouVP9q12X9ybzTB8ar5v5b4BVXi08GFlSXwq3
Q0KasMPwdGfDr+dPkd1tkzLElmxvGCrdeREsT5Pdc0hy7vqvb+Zvqt0vN7Np831JSGiW40hcX7+u
SjSXKqO1+mAbjTWxuVqmZG3tcsFMJQqE8Rn4qcIZZd2zCQ6upxlIKuwKU2jXnLSY/jbdCqIHO9G9
/dAXN2FePw3MRV5jYb9yQLWX/I36ctTa8C7qCKyNdmtsRdhPx1HoN+jR6a62A7lIrKq+15NNQFnX
wQwLQIRfZjb2e1fXb9O4U4gShNH0xjowgGcmjRukTsbhlBcM76wD3FeqdLU9FpUZgUTSvbZ55Xmf
2+sioXsZ84l2QKtalzF0T8yQ4Wq0fItoQcPht8/jo6gpdmk7R7/PHJKmdqyRAPaFd23SS2OXTnji
tRDHReozgxaDtTAn6AcMCADFbLrJqk9ywCHjxwHFepIhlgMajdU5yG4mfXoPo4ZolINQX3tULAdJ
r98Agv20B+3NdHz9vRjbl+DFyxnNaNWVxpHwXzyDZvL8rw+/mYhiQKXn0tcNa0bf/fwMalhE0c4o
m+MZUkL9fKNyjNJxPyFWLNiqDjpdwgW1rI1RvLoGc54kxuzFjLRNVXnvFZbY50WD7VcFRy/XHrJU
PjZp19yGDRuEts0x3dcT+Sv+BxHo9qSjwI1G4z24SlhrHc4TyQl0RKAX95EfaNtu9CpmyC1lVWG6
KScHTKnLJrOJaLsEbry1BHPHdkIDczgw/YvdwEz0+/0TIX7KU4x7gP+aV56fP5HQrQhTU8O01eKA
u1MFMGTNJthqdrPRXOwIgxd5294b26uoYYSFoefDFDI6VQtIAbFMt0VH6oK98SopR6hhA3z73jaa
Z+DA+lVn6SfYTI81ZBPKxjNvr9wPdz6x2TVXslOXfxaN/OdWn39Y4XgPlsDkIgU1Muzafn1DToFc
w/TY3pgFpw5I4xqjDZzz7gTbGv3HG83dZDK3B2pnLLsB2kwy7IYUSxtd5O7aiFFcRm98aSAlXumt
cfJEh1xU8bX/9drD5uc3FxR6vck2DOwfBgBA3t82mp/2RHlTeJYD1B4NNlmVZvLQJmEGSIAELXcM
PGKjP+oTnNDF9//MpgK1UuKPHyLfOmaxmx7CEpY7iiys6QGXoR0T/8y1Zh2ndr4xqFF2auaiQXsj
WsXgeIQmDh+Iii3vztKMYpcGYteFI416+Y00ggflZPOMv2y2ppwDOV/BXNdkzJCQqd96eruPa7pd
qbxa5I24xzcqCoPM1LjJK+j+cfrojyTcBx3fzzSIQ1lG3bZSMXou/ISFWVfVMo6bnRcbL8FE2bkj
H0qfgEM5FJir4+EhnAXgiNmLFvnnnuk8wlCrNy+MpFdhN0LR8FnS0nMs5TUyfrTGF/rY/Jiw9TOy
MSjGspEIWxP9nGRknCmyHepiWhUOvIBDzQAEYLImTLHhJXARPBpJo73HNT2IntNNwYmVGWiRU+Wq
yCRymLztQv/ajSw4ry3NX5AeZqn4ncjVeugjxs1m+jq5lABXTkkSmb4fWjHLGNDZYoyHlyrqjIuP
1LrQEvNSV0BzC/nu+N46FOxfq+mmbLPpUHcaMwWzv0ma6saqxLsv/FVeoJ5kBoRlSwUAPvohWs4x
YdMuzGuHiMQS2C6HWV9jlNG8wZCnHUgiCGueQx2EETGQu9gWAbHMnUA49uwoUcJijuEuStuaAssH
i2q/ntXoqKa6YgtdiJUoW2MRm1FBOjxwr+BX+ADuqVY2w2BpgKNA9EnVMTHqozWJdyJ4D7k/1Yck
13Gv1gEA20FQxjveiUCHZO0YB79VyAHhXeUjcQwGFZe9fo8+QOqDG7NtbMJHWnY/Oow4fHGThXdi
aJqN1+Ynt0LmzhCfrFYkvE+QC2NnXrvJXuV2sOafqsU4DCQIbEV7GdeHCBDe3fazjVAWXEzNQ0xz
aGczbQLeK4/4eLJN17u4pSeNP9y28QrF8q6StCzZXTBuKOSmGjX9hODbkPyx9b3fVl9+FmxG9Mpl
uQdG/WILRZZ9eCnLklZ5GgTgeW8bM8/WjW/SQpdTA2Wnl7623RVBu2Ap4nZcMI/isO9WFJF7vrMK
nWzlIeoOgww22ehtO4+DTk96w0T8nFrvfUjUHebwo9/m0SaTrzodBfRdUDVfcATx80LsciIbFdyh
GiF7OYXiLomMYcX8U4KfZH5AIsWe13Q7/cgjGtSbOo35JzGn9ogMR1OPNI0o0Jw+g7OKXMjWJexj
NsWVlk53VmeVa8drSHCXt7oG6RCv5UMvCwS0QaR7reOrlyO2H9rquYCCjVD1A1FF7ziW+rqv6kNA
CEVvoyPFi9jMUwBKPKk/owG1uur0lz5PnLWWkwcM4meZ17dUtNBLbGBuJVsisffWt456FD6d4+04
vtX+eJcU8hFPIVTk/hROql3Kunyl5+99UOEhrbyau1pISJ5I2Exz6pzsZ93r3S7yNIbyOD6Wnk1w
1rf2XVIz308CRmBBcC3ZNG78MtoQcq65aoxqg3OUi38IXi0/fkjM6C0wNGOR9cm+MhFvi0k8tkas
nZLWvAWdTgFEJ9ZWNi7he+FJjoM7SaPj0pFZcR2NkBD8POhuAVgi4Zn+ocT6s/Z8P0N1LduNwaZw
0dPct3LNRoAgAtbnEpfLJb5nxw9XecfQS0utN0Rpx2qfjY6XXsXdJ5Hte+zxsDhF8Kar4SEzhdp2
MJaYjEGMh+SAz0FgpS4BvLMRZbtZ0gqT+yFueHk0LONgjFOEXlcyzcjbRV5C/PY0gqrKVTkVu+vJ
iu60UH62ThgvKujOVFsEANdUTzmvouw+FjPJv+GLnob6gG1JrX3i1myQxLUfUVmSQwzp6zJfdW38
5bn1NrGLj7TKh2XXke9OJvFAB+Gt1oGcqSfiwgJXFuZLikbimA4Fv93OVrhlHssa83T4JJT9Eprw
VfWxUttayPcAgINReJdpQI0JNb0noxsiUqV9vzLT5pwO3IQen6ACYkFlzWdTGsdE+Fexhx8qN+wl
lhru1RoeSO1HdzZRTZA28b60p42f6ua1lrzlBWyrhK32eoC3hZ7CZ2oUlD3MoKWAGSR4KlvgeeiG
gycg8ei47SaW20l40Fcpfcvaa5g5l0SBI2fftO+Zu/pzh31g0zJeq8TesG9mYNi/0jfdBzSXOyF4
oKLd0ahOQClXBOrMx8G5UiY3HwAyXAs9Xri2NC/4Rs89VSuZpr5M2Zxjp7jqba3jXlA3AIx4IFjY
/mVOybkhbnvjM/IzIN92cOXQrFsH41o1wVcdHStyXWpYNXNzku24tIgnTrUwWxSbJmp31VjuOb4N
o3isJKPuodcAKfcsik7/GWdFDPAPf2yGB06B8up18ehllY8jDsYe5atAx2f6JEHX2OlYe+GzmKlH
zTBGNb0kHkCfyaFykk+bjksKQB+aEdJTdZEVraRZdMgN7C/kY1CDkp0mnWf/i4bxjoXdpSLFZT7p
ifxLaPV+LCZgv/zo2iH3pkG8GFKYgoCv8XwV8brXk/ZQcz9hbgruNRNHTou1QkLJjJBOm6EpEGu2
FWe6Td9Qw2QmNXWxH3CLX4fWyNa44bJlLayWTuAKR3Ostr4qv5w8fmdisAy5kZc2pgKjxG1USZKP
I8kaxtv3jQueVfIS5PgBprgEwN7SeEOSslxkjnp1pwJzUf+QZBSuW6N/LUX4XNUz8ePZi2uqWVtR
LFQpbpNiZAfR7kyzUOvIRleeDB4DpDC2AFjDFfDIeBU43XOkj0+y0hGCYWotvfagW6pdtJnob/Uu
OtDK4q0wlqulNccYGde+tS7/z+21eiOi6SzGcmUEHFrEFDwPGujs3qJD3BjDNR3emjiJmmILNrob
mbNedjHhYaXREGJbOoGXfs9jCPLp9CNOIpguVbdT4AwWVn0cDDQ1Ei7xsu4MB2CVetciHCfS0M9V
UmuroAn2je0v9S7Dv1CD61cg2CDRP4cUbhSBrq9KDUzImD53He0LQdVtSeLcS2UhHI4Dl3pxjwrD
zKG7djAHLokAoqLQXU0Su9j7Zb5LovHiSfvWq2hr6lKb+ghDXhvN9EDaM6T5Au0CNAGoL2ljf2Jp
qV2eKpVW7uYvbHDzG/oTvhpH7HXq0tYqq3XqGT8wY7m7mHZkrRiGjS3i+9xX2AaYLEf4vJZY2JaG
aLdhs5/0+n9Rdx5LkiNpd30ijAFwCMc2BEJmRkakrg2sUkFrjafn8aKN8e8eks1/yU1aTVvVpALc
P3Hvue7aMmbhyxTpnyHBWWBOvyN/4WnJtY2zmDdkCcAVWrFLLAF/rK8RdpgJmDoaWMe8q2MEf9hP
XxzCdXnp0iEAHVXzLNqIfilXt6FmnEQR0XfURPe03S8ZtoDHMKsOVcRrHosPpFtQG2DKYhkqflXu
FrX9OomXwbcHUntm3flt6wUyMkJUhJXoeCNRm5TaUzDCtNWGV33kVSd8OV0HLvDCLjgFS7SJYlSW
Rq34Hc9aSYiraT3XIeLSoIMPR9p8tasbyG8ISmQ0c75NBpsQLjuzNh+q1mRGalXcPHiMDJEWMGei
jBVVh2Zg+jArvnFY7lTQcfMNwYLF1BK7v2JsBpnhy6r+Hlp7XyQO9+GYw3f2UtaCLR6dlnQyx4DN
kRzxza/DsXjrF+ypqGwYVCD9NOo38DI/cmZK0KTtuaNuigndWHVB/B141UtG28fbPq6SJfrKQ8QP
TrVlFcT9m8k7lCuyiN6KpD2SjGbxM8n9tOs+04YQUg09qoPUzmuUIK7v67VtLbs0gSaIBrDzcGnZ
g/wt3PmcFPGlyLsr47jHMvkVZiJZk5P7mMzG0Rrucyv+5fbi1+L1O8frv5zIQEYXvMWSDgclVy5x
KWUQzVrrd+YW3xPfIorMy8xwaJvrFG2e7hyLGpVyilWlH0J7NWhtsmsD9BWEmFwl1mholguUBOBN
KF4VOKw7zZJAtQ55OZ44wE5pfmxlaO4CWCW6i4BK1M1DnrcHg1plVUnjIyugtGXyhWrNZecZ7sg6
k5ja+MddsHxMKWKalGzrKeKh5FZea/TmMPGI8Y6Uw5jzZKQFXktq4AV/vuJ/RjYGbCPKz3GE+qmL
+PUPRb/1kg41DTMoK6GjwqC1DkVlIQJEYaR18Q/t32/CV1rOrfQMuBHAKXsK1yp8pqrROp/Th1Qb
ow1ubYrLxO9cmqoxr55LbYKpSJVpmvOTjURpg4Pqp3Snlz6PXum7z4NRc7Ub+k2w7+scs0QAGT8h
7nuchL2TuQ33XYzHhEXieiktbyX7aWvZM8rYpmZQlxikXlPzo+2ckTbgX+uRO+MyhPfpfOSxCat+
KN/qOb0SYT5sN8OiI3wia7Pqow3s0k2hj7///NAH+AIJ2pzNkF4qUwVuyW5Cg+F8xpbz0qNaWC0t
3xidGQpMTN9uP69Ck8PTcLJj6VR+aWYvU9nkiLHse9PBWRVL1YXE1zwZnjqDWABwSwfZWY+RNONt
A8C/LKgd8oq3IM+t57jlng/Ffd5jL3TRoDNFpMkjqMzIk6fFcR4QzRBHA+zF5aVjhUQ7Dq9kRmja
DsWlGlkTesYLAYK3fPE+29IytnPU7Vu21bymF+btH6lmk/iw3FzZXkIrP0h+BXYfnLBmj37voZQN
WRub9V1nPKawXtciMD7KxNovCel2jk7HRp5UBmSpuMqF4gZ67nZO02vx6LL4XYyRKa2lxAfTUX0+
ttCbBZjfWIQfMDv3VWhvp1Ajj5AmTwvjn8FMis0c9IxJu/51Np1sP1a1QUTYV9sIzpiqKdepjPce
zXQuU3o54FQILbsgPwxVMRw5ac95snwMWRlDO4geS7ZV68TJr/nSYZpSYhnUd8JwHk0XaCEBf/Hy
mS4haVMdOgl3jn+U5rdf2LHFU/lJOMS7OS5PyTiV+9zmukgWdtwu0ZbBc8qkbCrye9uQz+Ms7rP8
dwfshDiz6KeGCoKQfwOx8ID8jkU8DUY8W6/RMr0BZHVy+Mqdll3xPlDzdLrv4mYEDDa23XmSzpEc
Nq5gSZC9/l2a1Q82RjqZfjwzbH/nwk9Qu2MnHoq8Jsqto2TrFE2Pt6/kPyfDcDYttJojz0zUEgMV
pcH3YKfYH8f6sQOAlRCMIKZ42vRkNm6J1MNQ+eHEWACi0jxHMVdt7bbXeWEKPNOyyDBdx4UArAnJ
sNXPjTW84MX5DCQgwbRIj/Hrn0+tZdMxm/FZ9mI+esn4njYDKl/qgeljKAxeZHQySTg8lIZjb4J+
fukkstmaGrfPhrcOctE8Q0RZunaftDOC0CFbl9G8n2YAf4KUvDDLz2PjhOt+tOC0ut9S56/kIr1G
EvVENKcldetb4urvTSc/xCCBjgDGQP5uzuMPo/141TMtYUAi+XmF/WbsBE6HSqH6C4iIOa8hfNir
9z6XgA5SEy1+0TChL0qHAa6wyY1CAFbIksVF+46j+hwmFAbVTIgjp7PIXBSDUYDuPbyWjXG1tplk
ZhTMFTNwhHZzgnvUQfo0k1JPa60Dqwiju0Ag0MYwkQJQXrkjCK2qdVSy2uQ3+OqYjVi+h9lhlsIf
rFhuzOA0IGal5pjvZSe8faLPD5j5ICw0W+hTr01cnUFy/bYqeNmkgj5nIj/Xqblri5KUCsOAFwl1
2fWgrCX7Np1D1NC/dF04e1joL8VE5WW4mu8Rx7evHYgsRWbRaHjpxnRZjgkrfolbnuCmC3Ms1qlH
ZYX7tlssCXDSeKB/E8elKYyzrUc7fZLWtXcdPDmLe/LckiWJ3WsvY2bQaizuI8eh8JsQCtoSGA9E
y/yWnZTnGJ3qLZcGs6CfKkNjRfjfzEv5kFk4mCGFcA+0UbQfPBTzAFaS19LCu4z0HZM+IYfnaubb
DVJgNUxq+j3Ck2zvSKF6rJjeM+u1r6VQs4AyYhqnM+JfRTrktjDZaSn9OAU/dUgt6qdaJ05Gqtit
Qtb1U0WA2t6Lqq07lQh0RK395t5dhVGefIXcPkZvWQc3c8OT21IlT9VdEwbJOYtR0eaB5pwHmTzK
TZCxGMtt29tOLEQZm9j2OUExtXKr/D4MpvE7nYddAMs4XKUzSlTZzSTwGMmRqAeEhF714dGkM2Ho
9BsTBvjwnGWnKM688zDPzDOzEZigyQR2WmIBoRXGaHTBO7p8jcbo0eKNy7UejHmfe329F2lC0IaG
xcdtTecLZBYc5//5Nw24Sw/GcgujKT8wp9L+qKVeYqkDY6zzT11qe32qg6ND7trec3HXhjXK+UjP
TnowcpzXeHJsvO1nC17SsWVWzqgluzPUhz9/iupGA3XsOrR8bBnJAxmlzuC1DSLE/0bv+AQawYXK
b6Ls83tINMRQqA+uNeS05D2ieMCWg2b2yNxH44ZEtzm1QGQwh5i3VGjvfWgXZyJFONeWpCXRMOah
4ny8MyLj8c//+vNhtiPiYMMfMTJIXvhJ8p709YnJAntBLNWrOlQf2uoR4Vm610fZPhVz+tscq8q3
DQ2tX9cBr3Kz4Jr1c7R3U/Vo870Etl0+MoNks6ZHydbLTRJIZ2TMc6HIExKeE5JIzgVdIujMZv7J
iL3JoQfk7UlSULJpP25RZ+HTjwESENRHNGBpPjZFOt7n6agTUwbdAaOPy4pygb4EMWGrWTFmKjN/
IP0Xe4Ou3colqXE3mp6flWX25ibOF2lrs29pVJyLzWPU1kg4ML7EwdLeamw7J7cxf7F7WbO7MO64
G/ULFu8V9ublfoiIFHDNKdnLGcnf4opy60AzOwfYx44GQ243reTJjkbvkHo25VWU7ZhI4aAs6uhe
hUVDQj/PLePXymPOhjR2I0HnV7zYN3xZ2AZA2nbbjISq1cyR2WkdvIklxzE+trus5GyOagbRKOcf
UPJhGiEOgPyA9IgAUN7bC1h5/a2SoQMU0rKPvethycsjbyMczkvaarlv6vlQMxg9IT+QaPCrJ6Mp
xDNVB+axdro3Fw2EUKgF68w1tfvBnk9JKYr9OAbmPgE5uAy63C+S5CFcKT/ExOGHmKLYdzEt7IaF
OVofTqDk8von4je2wjs17BieUuIl9bwTXnzWq5TUR/xlo+gYzdfdfZCG9X1WwMCFM2eh0yv9qk6N
W2g//Hnl6mnq7+oGAwJDNGfjcFMeOaUOWpIX25g1BsLE7Eb5X++iul+IjarRYEIb4qmLprsMZuks
l3lPIpNCeyElbUbS+DSzSO4mtqwzE8xT2PQgNszgnWHW0YvpSSttJG+hcAHht3jbmNsM917ZvcgG
AU87Nt/8rMvTMpYvneMoVdjiPuAxyw5CcutXE36dQP/wsv59cZsSryTmGmMhT4uNgnZsG7wjNgAA
ehjmkIH6YCLjPUW0M/0Mm8TTcm0P0CW9/vmQ2vmnwQ2+wB+LBIhgr+IVgB2zKiuvOY8gViFFYCNP
He6tyT4SbWPVyLuGUL7n49LtGKADPDcRI2gX5Gvj1ohdzCijOLeJ2a8DKaN90rAlGUTq7sa2wvSk
J1gkGpCQJof6WMo7Ah66NfBI2MkOR+7EzGWpYE+QgdQ/8HQgNc1rJngWaO0ClPulFeN5RFaPasGw
TmgKs2OF0HVchti3p+6s5SyIdfDUg2nN13hmnmsR6ZHHP87FsdrikKaasaVdK9eTTaJ4UARHryE2
mv5r5xjGU2QtDbc/lSahuoRUjBGAE7Myduxr6BdBVu6xEP30Rv1ZMTTyLYF6l07aOWJyfUQbGze5
edNR5+3o8w9tpt2xeLikZROhW0xgQyP/JZB28csDC1xn55XsjzuFANDwRh0tPl+fsQG1eNx818zL
eys2wfR48a3kMrZmwSsIdkBIDGFxiU94YKdA9yAaP3Uq9C8IwUat7o+i5CUCN+OGjHfcxuakagne
xBVyWrCg8d41bKd6058iAay0jX+VzCt20ZCYuzJpHwIbFomuwZlLRlCVQXolo+p47Hj8N2NivGTz
mG+5qVdz6D46QlyaruZaT1BwDhTZSSQ2U14X8P0YJlksoPj8yaGu7wZI2yPv5pgTntr11THX+h0U
naNwwN4LnTXyEM/XpWhZmHnbpHVzSl131Q76adQhY4mhVThw+jfBaLi2vzOTYXUk06MZZmcTYcmZ
RvnF0cgdbcqBsZvpCKKSMZfG1ljdpjz/lU3OJiWX6rttkicrCb1Xr4GB3gcTS+8gnf2sn5p92Mr1
OHbDbsH8cqszRsVJ2KXnHCj+praS/WCNzbmtyHxphbFeLMNcOf3kbB1M1XjeiObIunTfISleZbh2
XpHGa6tWtph3A2lfklC/z6tUJaXMq5jpWwml76nIJnFKKlSiYO6wny5te2dZYcZGiMQwAvQCBjlv
oIeG0FWIHiM9hUbxUyXILOLK0Td2PfptP1TffLuvS2pYL2Nn3SqelBX1wXJn48Z1WCj5gJXMnWEq
V7WImC+KcWIUjVmHRiorsHzKCRtqHrTWPg7j4eDhA1xxzI7Xjh10Z9Ssz6Y6vRs17Rzk83LnIDde
5Hy0GhWtzlFGSzpgJ+mKbUt2VLe4xFj12riJ6/YmXM9ETD4Q9FFwyrWJG24cRo7UsPIz99LvNIO8
HilVMq/zITdDezd6E1FjU3CaMY2th5xGZUgG6+gGHhJi3mva3auToykG2FPV4Ac5vINN35M6ElSK
RSS8ZzmNl8HrSKl1SR6dgmAD7YDceqHvwm6uL2VEBI2m+LzNNOxEIifC/MZ+ladWfJhnZtVG7/2G
KbpFLUs5JWS3DjL20X1mrNxJfBksdG2mm/u0WnZgBz+J3PGbbIKNXT5Kp/0NnrIMaIkiqDUzhw0J
snvXpKVuK64g5eb1I05h5oJh7g8aML64qojKDafwNCA3X4fUV7xEMRbCUK6tpk2ubiM5eAcKJGsq
bvHMydREQ7dnFMorqG/MBo+NN76aHaD/xoqN3RKJuyBhvMP0/31kLr1PDMqtuCIXzhVXZ4L/Wnma
XMuqsZkvI10FPUA10RxqAyblJDyONkReTrBbklE/9hZU3LEP73rlv0zktlJ+TEM5M9n3bBvl1bSU
a9PGvlkrH2eNoVMqZycj7F+m8npGf1yfyv/pNvWjoxyhLpE9GER7RH0vKZZRm3pmFSkX6aj8pCHj
SC5schWxmgKxus/dgnVIjkMpN3xO5OoGIqZcFz0LO4mrnrzmGTuUGZGGgp+1aL03bcDh6mJ1tZTn
tVXuV1UHY4rDElsrb6w9rkPlleWnc9JK3LMNNtpF+Wkzx0LuFCWXWXlta+W6FQv+21Q5cRMsua7y
5gbKpevGxG/0UAGhlVbYeCfsvAm2XotBsXL5EjJSsL+SxdFRHuAZM/CgXMEm9uAamzBA3QdWTCoN
UimROMehSWJtUu7iQW10dfzGEcbjn06ZkCsLO7KljMmlsiiPyqwMU2QVKPtyWxEt8l4OYMNZvRO/
xzXDdmlRrudI+Z875YQulScaPki/t5VPulSOafKTrq3yULfKTV0qX3WjHNYNVusEy7WtvNeMDoOz
wI6t6RiA2Fuo4Q3GOvrPFFuQxWrN1zFzYy0F6jm6P43yeSPOuh+BgfUMCwIm3134zTmEL1w5xC08
ehs3fgD4eY0HhhECM3moXOXw7ThW8ZnnGM6ZrDMqx4LeUtAkHVrLcW6vrnKpD2p21SnnuouFPWBQ
sXUHllClSXGcONUtCoZ92SxQegpGHJ5yw4ch2wM9Kg+S499VjnlLeecj5aJPrYE9cYkE43lWLnvp
+R2R3wZSMBcTfoh4dVCu/EH589X+N63NblNnOJQyHPwlYkEs/Xl6J+LmvQpqE9zcgOxbVHDSwQA4
Av5R8IsZJsDOrkLl82io/M4cfECuOAJUB+5jrdgCibPuDYoCY+rJlgJRPk0CechUv9uTyfYbR/2o
8tkx9rT7Jh6W3dR7WC7ZJbFljfbCY+oa0j5lRhU9B123YaoiT7jMoaPk1RfstoJhXlfu+fm9NTBX
M0AKtSIqGIqtUANZ8BRtIVLchQVpBANkQnKHPDk2wBmQR2B3V7wGijooTorh0FQ8pLYB18FRhIcF
1IMTvGt6NN6V3XpRJIh6QJmVG+02IE4j0+sDDxibEbI0XEdNojRusTL8mmT4SOgA/XZH5hPoiVEx
KCI3e7cGVmiKTkFoGilR+y7zyfmYLoP15en5dVRMizSVr3Xwamb4ii1FvTC04DpDjGNVyKotIUgV
S8kZt4exbnHBrS3wGSkYDXabybbI0K2CazkUoDZKxdyI1S8kUxyOVBE5NGm894rRQRzfe6qoHUvC
EoRi8EcH6EH1cRCK8IGtBzmbsvih9sWK40EC4dbYOLbtnFCVhT3iNs5PyQZV4D1y+LFSyrPimIYV
x85xULSRgZlEBH5E6BMSlLQIYMOd+lA8xBWJG44bMi9J1PrODICbKqIJYpTlxANySEQ/HaJqgAku
tR0TxSVuD23PXtNu3Poe8xZhNbMz3MiuSJm0B5tBEVXGnjJQUMK4Vf+RKepK3KLIqOGwKB6LcLpn
lMFM+UG1uIo/C7rFVQwXTXzqDAA12rstq7U79KTfsQioecC/WIoDEwKEyWqc6wWIGOHdMkWMsSOd
dCgUSImAJNJgJAJtjXwYzgxmS+FXCNyQ5AAySe5bxaQZgNM4BRVxtJjHIhxuDglDI06ruVW8Y/dt
LsPPeuHH45bGDyOkX2NvmFt3zrKTRyLDfLVLx3wDcZtsRjcD1epAMjc04d7FensErAGUBAqRr6c9
O8uiuifzM9i0TuqncHi3i7D3qn0+G9by3I7lRHlJcn1MfmmVtr8BVeuX2tV4SSQ56n3a0ZIsRHi0
Vf4lK927tkqdx+uI9JphEBJNspqE9tnrlOcEJGq+aeoI9uAJrHnivtzRvFWZw1TDIvsXWvF8nii0
NmbNZZHoEfbMZBnvolS7DE1gExDXU90ORCx5qLINsuy2GuKbVUUE4F3YM/KKvCvHv9jHlh492h78
kAx1LLsJviwLNV2sEy1QthXn7ZRcqqb7Lo36PYVenILFBEBubfWKrkJrrU9jdoiUkg2N9Tv0wOmJ
DXpAf7UjyNbbLMrFhSESS1RrTMQiZeJYjDr0ZaN+pMWJH/rCfGsdkNZiIJdvIKT3snjprbHL+pLF
x57FGOl+TrklA8BZdbqNCKzqQFo1y64cvdfZ1Y1zZVYLRpyJbhMt0qJ39ba3JAlIKp+sEx9xxI4M
grEFnIfhydCXp7gqNGj/3hssgcVHLf4Ym6HpL9i6fFa5o5THio7XlgOofmSkEdiI/76x5n/viPkL
Ve3/zVrz/wl7zZD4Xf7P8LX7+PN38zvsf//FWaP+zb/Za+a/8IxhnFH4W7RdDsLvfztrwLJJFxm1
MukB4BWI3P/trLH/pZs29hnLFNJUafP/y1mj/wvxH6B8G/MHHh7yS/8beacmX9lfhfSInliFo+Tm
CzAd929GEjfTkcZnNWdH5eysigfaa7ZT4KIFQZgU0+3lH2FIajvKuCGtHwxjIoqDAliXchtE43vs
FodhsY9MAU8ZAwM6HLz1ff4U9O0/qP7/QyOPulVnIW4xckHXpP9N9F86orLhizT+6HIzIx5IqnQn
iofaCi9jjQ53ecDEv/8vv0/qxzksi79AOP/DaqB+d7guTMfSPY9F6F+V+SkO4XkEquCbQHs1o9yA
QV+X4hwOxHSlDvPxfmu2v0C7bCpmAP1dmolHeXAEi8Yl3na6AwHHIRnuH76uv7EqbVt9XTxQumOC
lHD+bgoZmtZu5p6vyzECf+7DbR5q90WMJhbVMIaZhY5ZQ1I+Susf3Ed/Hoq/uI/41KbEkIVdDGfK
362EdlU2SUG2ud8ic0X3edC5NHHwXHqpMyAPIoueMt/OVbB1yjlb1UiQGX4kO3vKmQaO0bec4bZr
Oji6pr0SrUj+0HgzpvlR6Mt7iSi+fx6c9i7xCDgJ4wfSAOk+hPnEBHtFqtpaoyErHLLIW2ZzunFy
TJ7gJOHg7bewz3e69xwbqIhktHZ6uh9WfcPiksdu7/AjowMj5spBrW4tJ2whO0zCu0rD0FLaz/zz
WyWRO5KQAXuLkCvYf211mCMjI5tt3NcT0ARu6hWShDOXycUI+xtf3IvVdQcwzDSI87KSzvwZtia7
vqpmW09ikRzo46pIsVT+gUprOP/xMDgYhHQP8x6vsPLc/fUhTUzdNDIuK39wbnN6yKINCV3NcEJl
bsQ7SPhusEGJkploEVYQ9NvniPC5FycFHLAV3REtTNjh+QXUZSyoAJ5gMpXsvX833oriX1KZoE5a
a+WqMbZ4VrHFJKTT9BvPunjHNNpnrPAx5C67LBFri1JmoK8K63qbFNnWrPwpfwPbSEbaigjghriL
+WLgj3PWWowwPyYU9i4jot6+6Pln22+6Yd1V6jM2o0/GfWv6WXGo8lXU+LhjLfcQeEevIwT9bCbb
WfeznFyKNbatLt858FvGDfuNqHwgbG+iq059Tb82UBujA+HERYGOldROUkW2XkuOKgffxqIBJZ4R
CpV8quJjJnZmc9QrfZXPp4ZwJg9R9bEaCAxctxLFfr914/3E91OF+9k6JeNaC26GS9LkdUIE1wL8
2NXxhYeOSHLYx5N3a5Y3euMpegzjA2F32PcgTGKQp0dfqvNUmmsNRdBAacYAxxivuuenw/0MeWXw
hcXUYt1+gR7v3X86Sv5O+qWA5/EhZImrCEGkp6tb4r8YeqYQskeZSUIT7VPqvbrjo4ccVy7A3LJV
LCCbw4VMJVrk+Y4xCMYvcx2bjPLC9kazflnMdDfUiPpmzh3ETLUFb6F7BjDPYPmx0IbNVJs+dR06
lG3XDmtjfHUMcN/Odz3Ya1OwiOwfamLWOgsJCUaOuRX7kvYXkfsK3/xW8LxO2beO3mnuWMdl3y4d
WU4fSAT0JjCoo8bdTFszZFAtOjROvgaK3NzlDUEbD9m80a29hrKhCK9J94EsUtfvzeI65Y+aS/qW
P8k9601gm4QG9Q0mnA0s947Wqs8ujDQYrG0ifW0p+SeQXLMw/RG5pvAehHc/BA8SFp+9x/a51M96
92jNr1Z6aYJ0bSMQdu1XEX92GPQm9KujW6GEXJAiAYRjCRjb+0hFezRvE1rzCoz7//2mIAH9b3c8
01RPmgwvsMtROPztjo9hqEW2m+d+rS2/p7xttm5l4qUqhIGcH9si6NHsaMUaz1+ugwJr+s0UKCVn
Hm+NeT6bUXnVu+nO670PqIk1DdL4A82+3zuiP9pt8JkNwdk2YRGLJldugc8xHuQ2s4hL7qIWdaXY
WyMikCKZw11fGB+a1DbwvaJ/cLlTJP39vqamEnBAuB+RpXBt/+1ZTjiarTj2Yh8Rbs0FAb6r14Dz
NJhZN61FDFzYfwHZwM0+6DSNEwaJIehZyDtMUJzqOExkPy4lR39lwz1IYazV1ocWGXc6KV1e4H5M
IxB9wgRhANVdD3MUiZOWHqLQfdCskRxyhU8utIOXOCSfi4XEndIA+uFt21SSKftO0Km7s52yI9Lx
vsYgyRtFonaWUO9nJD4mxtau27Nzn2WUWkQZsmEONeQT5Z755NPSRvFG2vV2qBaNOWhC52lBseGN
QjyT+QYdNVM5zmyd+MBVmOfnCJjNNsub+wSlKBa5Jz1Pt4lJjECVqlEFEpai5q90BY1XwWqKXdwI
bq5+jmVzKhdWia7Do0k+Y7AxhKfdN9Y+hZj1UZpzv9HaSm7yrPJWHvulR0XNNDXdPMoqxw3gadnp
D/VQxob9NMcTX1OvFSfX/MgdIF+mLpMbxt1NOTfRWZLEgzbKfAgy23ywTfnshE66r1FxnLNiGLZu
DtIEZw/wyQS1S6s1XNcWytBEs/mx2uOh0zXnyCHk0xbLa4KH42FEyNQb4lwsI2J6xRPOnIUlNSro
bSX0Syiw/+W8HUyy21eRQyiZRE/yjajY4ZbdzV3qbm1Gnber62hXpEl6iUz9ORSZ8RHMrX3mN0Ro
TdgDMCFMRzQosaFi/Nm5/fnT1JtA0+IxOmtJS13Sxd/FlPS+VrJcBa82H7KgV8YuO/ZN1ibnBE4V
zxFMyqTHul3FjR+FaHxcc6zPdWC8sIULfIA0XBhl9HuWs7hDCVbQ3kfztiNU1e8k/kHpgR318mci
iEjgbcZkLYom3xWN9xXUA/SOpsQ8mPptlXg7A1ahkyLCzWmE86hFEtA+UsQxCTQb3nGBhnciOtJp
W35dGbev/bEQ27Ba8mQvuujZ0ueZzB0KvWIubkTHDBt0RIim3IYU6ZHJUWmHB7uwp/WfVj/3yivk
EW/VZd69sEN4uTrRaUz+Vqj6oHNiytlpccHSklKSIPYN/Loe9wzugim4WhPmGZN7AGbVK9y0Q6Ej
AwSo+TLikgQxIYp1Y6NU0bpThDV2zLg/URqtkxRNeDTTwwf2RStJIy/CFtHNArO0L1Fja8m3K/tx
XQUJjfko/KT6rsl/WiUCmY6ZNvvYiAnUyYyfWR+MXTL05z5XZUWmEvwIkIR1OzbHuLSbYzaZDyZR
0dxRoFgMtbixW8G7IaHpLVUaXibiRmELltxmpk0lr+cfDb+nExkkCPbSoUV2puWPZbkby7679waO
H3aIvJLkla6deP6arCQ95BPjKo6FY8nCMi0XAyKfp6312b0GpfaSQ1pbCfYNWHPId0pUbCxbG0Ia
hxtgLBev96Z2KXsc7MQiPoRsTXYB9mOf2INtnBPqHAkz8bOg7fx4TqJVhF1u1TQpYjPAPQ1hdfsy
Z2Ofh/WrtLXgiPj4xHltbAGTK8V2Ts5zxrUpnhIsLYydX4dUpzIO75Ly20oje2sGwXuTYyArR+vE
HrBH/rrW8FORfyReQATaylAa7XhLZ99O+2THjjgl7GOHKIEoe0iM627JJhi5TL/DIK232cQhObYQ
CG1yXYqkqjYGe5ulq441tAHfDLJNokESqLrKXmfBOGxIfdbyFKsypoBGGok/VRVWTnqKTVIzFMD/
tIIjhv/C5LOMPM8MzhekjFi+Ivwj67kmCczrO2S77WkJsE+Z9TxsdGA70J9N7C+NRQqN0zLd5oIN
uydvgBBkuJ3NOU41mjjNAR/t3vK093no0s1UUKI3Y0uVjGo/rg4JEGf+H8A99eiZhxE9Hff4cxE9
TxXmIW2c5NZ1x1eObdx8YB42sTDEhtbONwckaloyoZRu6h0mM8jTJOmFU/9MSdKt9Skb1qiRcLV2
VQm/aCnW9kI0cVmDzrJK9G2FexLoV0MTOeWytEhmZvPq4QbS0ICT2cORDDngwEqcY81k+epY5iML
grdsnu09g8NtNbbBQYMZpfMucPoXh1YQ2psULSkFnfEUDKavA9rj2fyyZ6JoWhB2uhMEW3qhfI0l
5n1GZuB3tQXF4aZF0Seqkl1gUzpGzkhHodFCsqrkx55H+6ZzXGixAD2yxqVzjHNmvKk7bPIS1yY5
tynRCCcMZj7qMfSrpIAi08RD7HJpeEiHNuzRlc2cXcSyAipmGiDc0E0BvZI1wPFmoxFcvM54X5GW
pPa2N5/z0esOzIAbX8hqV4RdscKEFRyiYXBYV0A31cWdFRJMQyCyvXGntl+NocD4wP1L44k+wIE3
XS6gOVkpRZrUd9IKfjWIW9Tk0tuL2KBG+9aNTHtMNJqHjB/rqgy1Y0q/eMnswb1AV3FOcxafEglK
X6unw5RJ4xg0RGwiySa7rAB5mg1GdOrklzdbKVi3JTh1Xw41yFlDyXf+8yfqbJwh2gPxRPgy9c7l
1N9iesMiiQX6aFeIWga92g6zg+XS025IsZsTXt+nKDX1Q1Y25LqqDynl6n0ISc43DMKT5ozBNOeE
elRIouzUhz9/+vOhTuanCYARyRwvtdUOGQ7z+QcFpqGD/dSdbYdk/zQ24bIB6QLELk1BrxDYgc/f
3etVIA8Bkd/nAqKiN1n3ZtyaBMrNEukaIbGYKFF4/w/yzmw3diQ9t69i+J4FDkEGeWEDJ2dlpqTU
PNwQ0pbEeZ759F4hN7pL2nX2RuGcG8M3BXfbrlRmMsmIP761PkAqzh7zbI/yjdttP/ucJFXz2qyy
5MwTYu1ESUGzrvQ2dsg5ZYZDnNMgHrnnofoH1TtbMwmKY5hhL+iroN86Q8XxuVMeCr1nR+pR3RYE
cX3JG730QTZJUdAWpKEWWTaC5Juc8DlyaHWViq5GdyDpAm5pyZVleIhxNI56kbx0nuOTvQrlYmQw
tYsHg5wuP8/IHdLbPGlmrIhV/+QG5ZVhlWtwWPNEYznHaV56cAN1FKZXxIjhLa+CEE2cUQ7GOaPs
9oK7EQQhWq9kQppTsOYB0qdUwSlziNtOvqZ8BudlhZNwpLd8jXecsoI42Gf5RE6st9/GJhwI8NXz
pcw64uxQ1QuziRAuJJJkpuUv8YcnrJZSnt82+dfGZ5OpaRz0jjKPV9TxDRfzpB3Z0c1HWQryESlC
yKSeL7JJQGSH5ngY24RYkVFfEVE9gqSz/Bq01wwbyq6bAvc8Kxt5nkg9p0vReu6mJ3vGgcDWkouk
LA98SOK61mL7OjcwDMbqEdl03WViU0TQtRPXOF0mkV11q2wq+5uusm6bXACHEUuXLROTzg/EJuZR
QIH0mnCCd5Fb9TVl98FZzkiMZT/Mfqyi14IMtqXC2JGKZXs907GJ7syxY9c76txb/GDG6K/fc3hE
rBuZclIFZ3Md7bTpEoUsp/vkwFsVCGcNtrVh2038LYE3eatq1F8aMpGpPj3MY16vu26h6cPJU2Fz
ndT5oOLnln8YVBx9JpceUpNVmxankH7N5nzYGINFsZ8Ks7P8JNBFvp0f+9Ih796o4PusIvCSLPys
QvGDisf7TvYO51GsIfCq+aohXecxQqljQf1y4coFi+xjSOJ+Ink/VdWTGdpEEwabhNFMZFlaD3Pf
lIyjOIqdVYTff3LJ8/sl5vdcRfxhjRlATcbFSNBg6K0QrblWrpseM50v2o8RfE8hAwJ2oFEMQT09
ScwcCi0IFGTgm9GVp7ADA/6gh0MQlRksKQM4mj1HhgpVyDlhbBS8YBnDUYdmmBXWgO5838I5lCoT
pMAHMxnuS4VC5GF7Cvis6hKrBTGIVxaoCp2ASn9iybfnQqG+R+/3Y8NyBiMkzAX3ak6JoTDyrr0P
zOmYQ2eEUBocRy2jEVCBcoXF5FRXfJvMvEbk0Arx4DnEpmKTFTXoh4JAtEC/6eLhqoMOmY2Chz68
SKTAkVIhJOT81wlMyedLS4WZSMy6WkmXgxap9jL1FykoRVd0iuiOBnzCIodbmd9DywBiiYnyYhbe
D6zyZzgXB4AZ6mVS+EsDB+MgeF5k6V0AHxPDyTgKmHEhZ0oIGg+SJrJZT8Xae6cQmyx7Yf1LFhzy
BgInhsTBEnBn2vbOLSdUW7TrEkveWbA7lqG4vvRHq6Aen4SEZWvvEDPaMlXgTzz/QFi34ozltR7E
DVHfVYfOEhirvqf5AIs+CFEGSzQoqCjrh1eh50eyBv2+gTvSWPgv4ohWu+jKh0sC9KCGCVCJE2Ak
7+KHMDBdReTzdk7YPIBxhItBgU6Av+80RPFDdjDrw0Kx6d6NsFF0710PsFJ0hL3GFq9iswlHZnvm
QFVlNyOElTEUa9f0kbjDXhUKwpIKx9IVmMXEYjdX82uqkK3OuPG84lwwE1ZAV6rQLs92Dw2UbqiY
L9iveb5OFQqmXq9UbJjLUs2sd3oyGVDbzo8iU6ef95WCylroMk1hZhq8mayHo1v2XIGtd2c70aXm
iBMgy62tULVZQWvEYfc5FJuAZouh2nLoto426EWpgLcG8i1Nx2iNLOcm5+kdZqDqOZQcgNiVobA5
jteBS4nv1iRWIATuSwg702HZrJC7nj3FojGcQ0lxs2UQAexSljchpF4FsScUulcoiA87W6Sgvjmt
KHBW5Cu8n9XSezwRy4MDHBQQuPAVHBhNzFij7JGpOs6G5tVoWFq6LreNiWjjpFcTYVQOCnieblnb
dktbgYjosHgbAgBGQYoltKKnsMUJftGDY0zhGXmsFQR/aLwS5vWgkEf8R8ceBjIY+3uW8x8tLZsr
vx94/y3aIk6BBz+7GznyIXQQbxJFVn4ilrCWUkGXDvSlHjoXUMXQS3CZGKkxTkNqSl17NyKzwYXO
EEP3OnBOjiU0+E5fgZ4DxGen0M84BAI1FQ2qsFAPPrRRoKhXUGXZBks27EuppSnXWpAxVzFJMCnM
VAGnJuQpt0T89CZzGg66SVdRQFyE20Thqpl7n33iq8X8+vmh+xYJl6Y8uXYBjZwE581kGxymnLFz
BiQkrbGJAscDeG8O7KEU3TXSJxhMF7o5g07H1pWLyQISOI23JjwTu34OS6h7WdqRvc8VmDsrRDf/
ZHVhdmF3JxjejFtTDtNLx/DGSRh2aPLRGaZnCftLgou4vf6cwwTb/QVX/T6b9RtRyBh09jnK9Zs4
768SiGIBWexAGNs5unYjAXHmcMcgYxYk+Jt8hSXPClC2UlrgwVFdq/rRWSn3LVBmYsfIYPyHfN7V
jXMeCEWZQS8pBDqBhW5NNtY2fnMNSrqDlo4VNt2xZmyShhhuy/jQDz/cvHjkZ7qwIK57hV6HQ/5o
ktoBIyEvLp4dGG2rLU82cdyF7DG51WTa6R2waE6o3gkNxnDe2uw9Ny5f/yaHAaeVUS3LCAsF3vja
w4nbChg3FTo+9kDko8LJK7hyq2Jmpg5gAlK/uo+mBoX5poZFr7YF0wKzDdeEEIGv2JoEZfOGDO2O
PNAeOxT5zYhe7wBYVb+RCnlv4LmXzO8fNGj4UrvFyjOvhMLk2X/tyJW66xmC3lEofaKgegaOYInr
Eta+UdB9rvB7AYePYQcgP2XK6cHo27J6jgBl6tEslTPqMBLnjhTWH6QA/oyT1zS+T/5IvYu4B64j
JcUA1iTercUspIekZCZjc1uIOKkhiXOaBv16wivQ4BdoB/84AuGvkxI8L/Bqi60XDmMvPsuaZlsg
PapC+khS7OSLukJWNoVqvjdueip2uAG4O999FVNmUA7RiXVTz2dON38MeBFS/AglnoQc2eCStEhP
AoZ1jZIpUM3TL6cA4MHAtCAwLrRKveAqCQPKzVMcYWXAzlBjaQibdFrgtGUiiNsIdqY517kcQtwO
I44Hh50tT57gmmrTbovamrz3PVo481Kw5VkZgvMMWT8kqTOtjGi6M5VMwiWzLXx/5/SptnJN4zbg
kb/UMFA0MDNrT0kpJqWnsNFUKF1F7zdkyGW4qaLxPY/Da6G3Z+p+0ivVBaVZzFKU/mLOsVwi0lzM
1UVV7RulyejwZZBTxVVd+Pc+YAyNDQW51+E28dnq2s0wLAdpPaOkEUvskMDomvA4Vwj2ZVT2mAqI
ypXpnh9BsOz7CWK5Gu6LrnmQuqDkzEduZo75VhvKglsbCWD0d8O60OpdUhOgxhZiKW2IqwQiwUOp
dCIOXpHCds9d9t+cUfQ3FBc9qC/M7xkWNjhJvIhOXnrmRuOHxFhSM6vIMJhEiM/5niSjROwmghxq
oHQnBt4TG/+Jhwdl6t1+G+ucI/t9u88sVvAeTpg1V+OTH/wQ2FSwUdmrShN4kNptq4QrVYA7ggNb
jjw2zLCGlcDNQgdDwB1SEpgrWLUJg6xrmQA3z9qB2CZAJJKXWelemrE6G2Xy0fsjkfiaQKWdgbdn
b3MvHhJvmxUusxxdeevMYK8l4W1cFK96tcOWdONgnKkxz0gMNNDNeALBOzDiQYkoTU2ErybxkKsM
SmEjxLtGtHDpKrmNbKhrGuN4MTBYl6wFNMeFjceIQzSsp5XJu6l8FjdeOd2Rv6sSwqmsR+qhYvwv
TZabHpe9zuk3Z8irGgNPAyeFjwdZCAB680KV+DFWwp44f8us6WRKRFF9Qhyta1r2zd2lysYvE6w/
AvtPl3Yfs4MjY4xvO+xAYY8miI+TkKpkDjY5x7Sz7ogAc9KGW2hwa5Zy2kliX91bIJ5a8zQ1cmWR
dNmESk/U2cT8a86DB8xF6dAz0tasVy1rz4njL3QcR5qSHQ3KeoT9aPb6PdnLj5jN2FlmHR2JL6pj
WzaiTaLYxVgm05ySLy/J35tPcHTW+WctVhqdpQK8kJrcK10JmWyl4Bj60cYv1F7Dnx8TAzM0Fqee
cDiJl2dbtffVWnkbehw2p0r9FCkJFBE2lt+68xqM9bEP7ReKg4Zt6zN4J435yGLiLvaMmvuhbSwD
s9n28AFBMQJEKAVVpWRUvtJSNVN9SrrpJptLZklOhCAjyei0q7e45D46JbcyleYKcOysafVz2K2O
Bj+vX1sBP/2JSb5mIhPQlDBr7PkklEJL5dHbdafEWnMl3noRXFUNAog6X/lKwVWwKlx4SstVBmT2
JkRdFsauCXPXrBReApcXoWAMEkmNfauRDJe5iBc0PC56JQGjmnXgiLS/GRL/yWGBSNZyvJ6a+q0b
eQLbon0Y0y2Jmec5ysDilGyM0el5rfRjPpeXp4Rkg1KTWTWSMoM9+obJFIeiMwqzDJcZeSxjyx/b
nWIlOpMS5ZlrIT8zsaDZSodm40UzB2M9RPxL9cY+2UWnXVCLeufUBo8ErGqh0qtRhvNs41urY/8x
15BidcWAPFxjJuynCGGUpo1Tn2OT86fTDFhuZxrjMLZj6uWp4hQOAkXRdjuNX82aG7ZGzxvn/zQl
h4ngS8YTJ/DF4SF9CmYlkMMk11ZY3DRxl3vD1Rgy3aGqlX3NnRWVJ92ENvTsiE2FPlE2W5an0Age
6iFddkpgNwXzY6WP/JY0461rmffQ0sLnZgA4Du52tss9y6w1fgbvkADT+vSrbjjGWbgJrBfp0L1D
6cKZNEPEerp5U6aht8yK/ITq4xTMkPkSz3gM265TfFsqTV8b8gByGh7oQZ1O60bQlWQYhPIHGZ3H
dkxXURr/MPR6w7TCPc/BNfAWbVKlB9TxBDZKGFhjDiwwCPotOlCkdAhGsAsCH+bHXD5lETwn5+GH
KSFMgY+w+RQTYijsPQqNJw67MiPYjGQrWi9dQampYD7rhBwMDcxTKQ+V/HCo0SA66SsWQ5SeSpDI
9ilbcwwHiBjtq5L1RDE+OjpSRWDeR28b6bm1zIjedti7SJgbZ/VgsIc1o7cEP6OjRI0T+V2u0wDB
chGvGqVz7HsCEwxquSiV7LFX2kdv5jemz+W6hJ/cMrd4E7b34VrrXDkjp5kji8IfhkUwzcHadXeT
YZyzhoLdVM7JsaYK06153FJEr2ukIsD2s+pyktjMilDPrul62RbolwiA8LNBbTmguKQNiyAw0ksP
+eWEBHNWNsyAJHKHHpPIADVOQWWd6rKu92MBoxxOLzFSzUTZNQ3l2TRxUkll3iyVg7NTNs5IeTnn
sjXVUFAnkKWsncrfaXGzteroRiqzpzkSq0a1JtgsZuBvEAFkfwLtJa5p+ZLKDzogCi1UJjlAHVoo
hyiwwK3tYRVFFWadm4hGpTKOFvjMF/R4RNxSWIdmhrcqxPiCle+SsrH+su+oKKSKfT8VlzB5UEGS
Ba0hXvCwfBD9fdWU/bSO8KDOCFE5vkqUH7VTptRIEPSlHy1ehmX8ZCCMI7dOqKE1XyYiEm7PkWZS
DMYOD8U5HqdTwxd4FKl1pceIklvWVAPiVheBK+2WwSrQM1Qrrv9iBPhfHeV7TSb/UAcVi9VXayrw
weo9fR6TuZwiBhM2aMKk7LH1O82Md61yykbIZQs/um00d22Aq3rIZxujeSyAX+L6bZbyNi+QhRiE
4hOktYWy11KkzSbNkTfA6q9ubD5aVrWTIUEOIhPzgkibpK1FtltNm/aGJOtnkuPjDAjTDZNfHxWY
q813oeqhna49nRHk7EbrMccChnzX1KJb6FuN88sP6niu24D+OoG4GfiMKiPiM8rjy41pJ9C87qpM
XulAjJATlFdT6oHZpL0EaF9YaIFp4gWCUqbgUTmDZ5cCqEGp74yZ0OEwp3taIsSBWN645pZULnqz
7Q9laXK1fP6PUd3N/IyKyzJ2UhZ0CeOtJmmfSv28z/y3oA+jy9Ltm20e1x/lWNOEGHlbk24dHI0E
0CTEisc7nZGdx7l8jue6OfskjKeGRTMZQGbHRXQid44iwRovvLl1zvwuQKcHlb1uq+yDXe140SVi
VSRlvyOvYqySnGGBT0/dceIZ+glmtzzk2EgHBzf37+HFjBVsG94hNwr2LYDiUhCg94JiQP3ovbio
vnZBSFrBQ/4y1JxLoku4F1ZsXt9FGSwMRux8LYu02uI8eG+UC6Iz0rt5LJ1DVyZoM6OAylLUGKvK
gZ6geXdSPYIRwibXJQeXeLcNkZUpz+vHiDFEOufQnqmdXbs0Rsxm3q6czp7XHrHmlS12vR7uW8/l
qywqujENG5lvH8e7Spxx5MyCY7C550UfsUPcz02vPWel2dM+yPSDjwwJH7C+Q1F8ZoT6wmpJVQzt
JDZlBI8tJn4Fjl0buy6zH9rYHHeFp/TBpYE93q2Mk1awIwmqTZWV4m5uWqxE4+0wVuOaNiFfKT9K
Tn3qE1VctOYM1pudsUowMyqlOJTQ11asw47A1ez6Cua4YsJy32cjIZOsvQWbtne4keQtgdCbgg7C
bQ6HuZ9YJOQk2u44EmRlXZiPrh3rF9ygz9FYJEvXPjDPJ07nF+zk8+o1TycWYBz6rG0hVbyxeuag
9RqpT8kQveHWIh+o6BUHo+NosMlLPjVnvij9FGFnxDBLKCs+w/4jgPqq7MVw4OJi1svhIl1aB9Nm
AeUMUBuF29+7UWaeof3k2M+hLZKkz9jvJnZ3twzOYvLTuVzNPdBzpo8bS6/DrXQT85gFmLSIRU5G
rz2Lkqm1G7vxJfVQqW2wilEn28aM4oQAHcfy433dJOf9bA3roDWdbTCX/UOreSzxm85dpRzwruYG
mqbR2isKVfunrgosoCcv2DaBXJm6bt5NPci5yy68xw686Ax4sGKYyIeMw0Wlofjqm3hlhlq6o81U
3MaUwBG1s6/T0s3XlTSqu7zr6l3IacLKCogKCb71gxtVV40FRulPZsdeMtKPaUws1MKwYVljfSmA
X1V114d0eoFeh11kHGxlZTHlUt22cuC3GGuU/9hd9yxZozJGdeDQ3PROi4CoMqcyLrUqSpaa1t3o
lldfVowbNZbbl0UvWG8V2QXpD7Xdm+jIdSBNKpGb68Yti90suUMw7Ih2bIQdLvA2OI7xfThiTEjQ
qliz9TbB0z1H0XzZTFzr84jmOMqJkY5aE11bXMONTfxh5mlyLcfuA4cNrcTQbm0a0fxdFFS/Gmm9
68Dz+WGuEj1qHp1wfByqzlp5MTek0E+ZhtUjV3Ce6wct+4zTUsZs9+gDGt7bVPBbpT6GKdMYWseZ
rNrAZGOJ1DM6K8du1WuWfelUabpp+NOooZy4sbisnFkDLyK7/FEayEY+htZdT1E773CazbsoICsK
fK0JUkd6x/KylwTo3K6+TIRuHSZfj5dEOvz1IHhiZETxLriiyIPxprze6k+dHo8L/YBwVLsgOtCg
E7eoEm11eZEHVDL7RNVt19/mmQqAV6Snck4LaUnSdCJA+Zsn3Ffkf/1tiQzgjPPxRTI4xkLvdTiw
UGGABOKkzSQ6A5e+0+0SvC5jCmEgQl+ktIXfTMWQHebuifqpyNMHpSxNz7wCe4VZNvkxhczRa1aG
msG4BHnrpm3ajgwgA8s8jIynwSc/QFJry9fl0ZwxPTVuxwimC94svbvieO1S8+bsnFh6y1GnBzY4
7+xiPlqWTYVibJUXjMx20Kw0lTKp2wypxZgRh32HE6GnZ/FaZF18PfkFgViD3dbnf4dYy6eMMn3X
SqfYCy8q9+QdHgxZoC1zq9sx8bS72ZDJxVAnb+717M/5bY/d4Yb9kmsMGdUibgMv+S4njqggSFb+
IC40ByBCTMHRdvx+25vTe95E9pacRrnUZO5dVcPsXc2OXhGCYlTeJvm0dWe/WdqJ5l25dNAuvNzv
9pVdYejxyF1IMV6kXGJN3vYMNQiELanKpcU72fh6YpL5NfyHFo85wzTYr8//GFwYqfMQ1E57miKv
PDfH8gGEGDWqaz06sTavwnZwYDYs8eilOJiC/LzBgYY9OSP0Rh/gskc3ahXWrvbjaMWxYYASqHYf
0EIUy9r3LXxDlE4WWU4BcW6mV6l59DoiRuFUp8sZS0HVo6ZLNc1chklYb81pnEGJbwtGRIuxSuUZ
G6IflouQeDBKcYT9cDY4VHL+C4jVRc7NiulN+aLRLr4w98EUscXQs2NnjGKZYmDwAvI0Riz2aLxV
uzDyBoYkLJnLbt8Y816o3x4o/abzSG55fFmWdTVUw3Vuc4EZDoObLMzuC6BTqg70K5FIbTuDgTC2
bcmtqEkL4+yqo0dG15jemfG8CyOTFXZlcHiYTjTGSDTwenVfxJeMUa+MWOnRGppwuvJhGBm0uCNc
q5uwatW7YGdHh3CWFNYh7lhGA4Ea0XSnKBHnpfRJdhEdGi79bL4EBLkNU0ogfB1U0r9LUXBm/XgT
OfKl0tnJlUaBqPRan4KXwLc5ggUWqKbqgcgual77KtVjqoN9bJplcT9gX2s5XVaNBI/S9W61lCw+
xoMfrc3QW9PGjZiou5P096VWccSuf9dnHNDgo75KrfcJ2J6/pWyeGVwZB9+kuNKwWzIshf+CJvh8
ikHx6UHLl17fvPFAe/MFfhxGFWcB5yApmcR8ZH7F/MFcjG5yozXe9ay5uxgAalFFoOR1wANTd5sl
xDFRzZADoXpcWEzI2UfssOHclswkVmXY0/Sr3doiJSomKb5PKjCVyvroev21qiAMda6mlkJnjYF4
20gm6iyV4xj2mS8RiaBZI5/O0QIxsWC+R5l0em+35vnM2mXp6CSRo+y/I+mqGCt4L/5BVTWfXNqP
opyYBoTtt//4n//rSMI/pfZXL+3Lv71T6NZOFy/Z+3/8+/+pu9evDOE/CULH+8N1bJA3yzEtHfKN
wPs/CEKp/wG6h6NZUgNlKo7vXwSh+YdDCt4FXZPICVybGHxDLjT8j3+nm0sYhk3CSBg655XAhX+D
IPwO5YF/wSfSKAeHxr/K+kYe+cM0ZllZ4jVtgmuBVZCm0LtGL2loUWqHN9/2HgbTe/jTp/MXVN53
pOHbq4pvhWBESRqJ3UGuQil3BoLhot//v73CN9iQoCtuHqeQK8T9bLUPPVPFX7+CAgf/TNF9vgdQ
BeEAgOqe/q2Qb8Jmozc0Lq3moaKObFqPY711gUp+/TLfy3q+v4z6KP/E9nAja/vO4mVovFjU452x
vC+g0X79Igoh+fm92ArLhDBBwPb1RTBVOF5KHhRd745qbjIbE/5Uoszxb9hDS/71S3mcvbAlkkCZ
X18Kym/koCtlnxDH25QAp6kLkng5k0y2Qnl9VFHO2KdfRKBMpQKa0PhU8eT9oQU/9KRijzcyWCKt
uAkZvLWwr4P5qKHh6axsI+b2tkVzU8ljS6BvujGicauN7xLfSK9kcgAdBYMdskeSrrg8k0x4af3i
xB0h2Fk443cgLm5QzWTDfSNQ9T4mMG6DTJJGZ0HXDSfhFi9DOd+oprMm85np2quw6Ta6OgZA3DI/
DuCO/rFqW4IM4c6eevKxMGDlI6E/GjKIUE0hgVaW5EQDImkhAD+N2ZXA15Jly4iSEqs5r33mAL3L
EMpactK3QLC1y0hslP5yJKg1Dsk2aRkjDfk+nwlHVy4CgGIlLFxtobOsuxuLzEKUxvvYAeNv3oqc
wA3rIgwh6BQGDlJiW/KOEKVNjGvrH6axyevzzjm103OQHGbOm7Se1IWmrUyrWbCS5l9KolrN40jx
2DckLreeHrDCcKJVRDRBtDYfE+fswiCGKln/3iAop2r1UYVdrSrnaXSgzdouR5KatALnyPHt5STK
3SifBSSBfTfGj7qwtwQAF0mEhJO5ytQdMp8GqRbVDWO1qj4zjOAIKoNtl+bQhjjwj3Jn9ZRtkRKL
tB9O3C4apCyU3i81hhsV83efJUVTTbihc3bIj70hlfT/xCDywk7rl2G8wue3RHy3ldK6I7XJ4b7O
1xUTYjEttmYOrVcgY4SpNWZQ2ogdiF0Dxde6FXOKL5bqD+I+c3CG5jgzsc/M99q4azipzoL9yDwl
okKYwFEQrS3ttmb+hV0U9GhZEvgS+VFjo15mBSPNNeIcVqTWuxWOqzrkmNLqDqpUOXfNTYfqB4do
qNlbI6x2hqpmym3kMPGmzqeDOapABH43M9mzS1wN6ny6aa+N2jy0eodS1TxkLObrezMjsuT0N3rQ
HSL2yeSzTk7ZbzQQ2qRrLkej2HJ17rUW/ZGrrc2+2guXhFPT71yFkPbxcuTHIbAfTu0DWdZVnryB
HGwZDAXGqx2Pl7ov+MWeJ/TUiWijDg0994iBAu8S3Av2QDoI011BvKgu4DITcgph1K99eruDLjyT
XPBGd17anFiVLt8MaiAC/haeIKuXK92ILuo0w9ClHemnJjHvo23k4uJ4nIN9gh/esHfqfClXBUtL
fU7WVY6RiAR/iSFXkOqnyJgelujMoDG+polbkx775ulq1D5k2J0ZCWeho0trgBPcyzMGASQY6DZw
x2dz7NpjkWgbZvZrjuif2W4fo65fuRk5oBQvPvZgyt+dlesc5uSKMsiF1R8c27zMIsFbDLfC0hco
zRfGPK/6Kl3LGSqHwa1ka0SOfDn0TD74gQ+EMnWAySFDys3PzN+U3rxU/5aQMjZrvFFfQx5f2Mlr
13uwRjPV4O1BtsG1N+qgr8Yixsaob+By6MxAZBud9771m0fVXz7VrX/d2r89cweXeKVuZRzVkksw
CR0dP59S/7+Xndv3Qq3Kml8WyP4P8Vco/PH/rq+4Dd//bfESvmRfq2HV/9M//BWSdSRmCIOTU5Yp
arX4z9Wnq/8hXMGKlASkbtn87/65+jTlH6bj4UswpAeP+S97han/wder838Pm2mTA7D+ztrT+L4W
0Fk9Wa6HjYCRsuRB/3UtIEo8ZSIiXmNaPe6vzCZb21PDirEJ63AzkxXncC+w+w1i2ZAUZ5etHLfQ
zsTMg3Eo2AhNSPOCFs6DhhRyUlmn/aYv0fi+AFN/pDDIpwppA9+63xYsLWBuPdlDsa1t5KupS7VX
WlU88pmyXDhGdGirmJGWjoXIbRmQ5qYzkpxO10RY0SYEpcX5ZkFPQKSTZjbMsz9943+xlP60Nfx5
7cbfZ7uulHxPFiS42in8eYFYxNnEKxpEbTj2Q+3HeX8TZzRKetaTlpj5ug7TZjk4pP1RYfSLOuYx
05pivoi6ujpDVfbfP9Mvm8M/Kzf+4ltlq8NS0nE57IQK+/oHIfnqpqiK821IUoqR1vSapfrJ1ytm
gWa1D33m3r/+DP7iK3Lgnlzh0r5lkUv8+opTEGXaWPjZdtZB+ClGT1MfAVC4Nt3C+s3n/Zevhe/F
4GJAbvl9qZz7VcmY1Mm2HE+pUHFz4XvBpe9woEHo+Xds/yfu/PXb9SQ7R48Nn+s68vuHOZjVbLRm
jt4IjcmCE3DtPJ8pHYL0hljs9R19kox9u2QT6gDpuaEFB7O0lIiPwXjJP7BAtjxMZHeY55mGBclx
fqJ1LbSNSakEhRPs/3Omjtr0m8W+oW74P/3xiHGId9qWyW716/cySgZ9thNk28B2T02rjdcFPdC4
Jci1m0SHW6c8n7QwuzKjO7tFHsmqO1v/+tr4zpPrFF8LUCSTAyohpP7tauRDLVwtxw81h5RGkWpa
jFN2CpN2V8j+bOyJdLd2Y/7dK1K9KgZSfHq8+E8/SiEISbRakW29nPViF1UWaoRmP6YcnGN1DX/z
Jn+6KC2dnSgbefbwro437usHnbciiA03IEEzDi6RvjvWiDhv/W0FRvPrz/Mn2QQfqASL07nVoGDl
AfH1tSzb9fIkbZJt50z+OirJvWv+YY6rk6YxzDWCccUl+27TUJ+1zTNoFAt5v/3dYsP4vtpQfwe/
P2YklgVp/P2LpUy3bVyRJsTorI1RxWuz9tZO9jJQcUAX9P3kMMQAM6JA6KmIwjerGk7aLC5NP3r8
9Ufy86fPwxWWQMmgXCx8354QeYccdQj49Mkj08NaE+eoaHA7jbBjezMN3n/9ct9HNnzVDjt13aUn
gi/b+jZ4IFguOilRo1b2IfQhvbP1YB0iQSo0IsMee7dFUv3mrvfzr4jX9LirS0RTPP6/feliqGvP
mNt4G0d4MSLyd3O5kyAASRc8Qe6+Wpn1+vffpjSszzfJZS2+XdPdRDyPk1ngYDSgI7tR7wOV6mUr
02tD7xAgsncKZu033+VPDy9l0eLH61qOpBvt+6NkDk208QQ8trgRCBItDCKfnJIhJUES5VV3f/s9
SpOX8VhKOY71/crRSg59AEgidtH0k2spFy+VzEFsneW9hG6P3qOSbVI6A8H8+pU/v7Ev92aek4xf
uF3wXrlLfbtojTkO48mWnI4yYuL0dE4X+UGYtXME42mHvDjH/aQdRuOV7E+KlcngPKd+tqKEEzlH
qy6a5OA1iDdwaJiPNAphrTqxkXThPsVYNRc0J/mAuaW+NXMqLkRDcpUu4cs4dY6a7fuUJ9KjwUew
9arJeW4n56Ir/J2RZO5xdtnA//oN//SrUQ4V5DjMJBidch1/vW3Z/Qz6hH1zG+AjXtgTgZZhSOmn
jrXtWOZHLKNsqdPqxL/jNy/90zX19aW/ryBLs9GyUMNTxGbTpJ2tirVlxdnyEsbE/81y9ad7Ea9l
GerO6OIQtMS3x13UkGVxJreCXHX3nMEt62niR9vvsRT9+gO1fnq681L07Vo49nTXMb6/lBZNExvm
oeL7xajpzo8C/7haBC0zkW0yXyJTLG+0YUayJJsbVwMsi4ZyGU8aTPecv2a5uSqaRx7PnHjQwiG0
hOOLNKR3dGrfKoUqcmPdGRSRCzbTIUUqy8TuX4wsAF0OUeWiPOV5as9Xv35rP6/51VtT6y3psT9C
4ff1Yokx+WRtW1RbKpPJXoBmUaNAIX0mr8e2uonxhwI0QBr1pX9Zj33Kyfjex+mwmWLjxfIBmwQy
zjX9HelvLqafHnv8aa7gHmVKYbEl+XYnxjk6a2milVQMJfqmijOOv23z764neBG1LXRcDihwgny/
97o2x5u+Be7ulyTQmSg5OZR1ithGjOXTbz5t9cD6ciuSHtlcYrOGsPjHd8ERNdVTo6Mo3+YuMw+n
ppyGEa7jZP669xH95C79PnaQpwRqx9ds4Dg6sgWrWyprot8tWv/iPuGZwrYQe+qMqL8/dmyrHCbD
H6ttI20GMGoQ5bQTzixjviTe/pybQD3wwmeG1938+oP4/Fi/fxBkrQyD7TV3Kf3bPTmzSwPzjUkl
tHry9DQ8NA5ORz+lbrgNXVzF7nnr2iR5fe0Jl1xHYg8c5L84e5PluJEl2vaLYIZAF4hp9kz2jSiK
ExglSuh7BLqvvwv13uAwSWPavZNjdcpKygQSiPBw33vt2PkV2ktMVV1HGzcgKr5LBA3PXj+XXUjs
lIW8q7ArMmwy5zBMAIMx1ONWPfPa/PdDffj+lCQ0DjiQcg3qU0kGnbflOLnooSdMKYhJ74fBfjJL
E5S0Q4kfGqhW0wxiAGSvuvJBaBD44lRzSsM7XuhHFdGw/bbOURe2GvpWRl8ZIxYH14Op+pVwW4ao
43ThGdktd4J4D29HGt2TdLubgu3EFcUBife1U/AfT0tKA1ZOt3G7C8i26x5eLFBrqH4I1aBJ8Y+E
m0CY6J17Hrd1nxKJQWDWT1/zjaLgnw0abqDpAJHpoA3zxzybw0rX+bQ1+uC60uCCDY3MKHeDM2/g
59WVjZneCC8ER2lpypP3PG9coupcp9w7lSB2CDlCY/ebKmE15Z24wu+YbQjoBgTTo2stkSfncmIt
JsxmmybzS9LpmMhJ9QOn1A2KMOxlvXcrNRDixAUS7RJVXw7+WufBsdXPPaktTb+0HfX4ElemxNCR
PuUDxlV41ObuzJO+PMknTwrHFc60FnWz+nSIwIdaVMQGFftRkWooc7JUiULzNKq8RO5EhwauKyFH
BY17zDNx6doxvAd4TMJNmxWykgdnwFWMqAwXnYnisARljnuD2dBAKNP33/bT/u2Dy2QRpKuhHMEg
9+NuYAe9ia3TLfa4B4kZzZ2bckb9m2cXTm1fBVGgz6zxnw/OyyfK/6pflxaddbIQMGxM8nHqiv0U
vGRDhY+BwJI5tTeIJnwUVcaGzo5JeqtzSHy5SVVQ/T9cs7KWBg4DSJfL/njNC38/agTfwCgR91UN
P0g4GHfgn/8UMnNZkwESfH+bP3eyuGrl2fwPPFsFEPPjZ45m6wun1DSOah4GnU4o1Yzk0vJ4hsXL
XEYXVUe+C2fPbSPkkUcnxXpWPJdVcDjzVazPz6fN2ZL1n94aQMWTalHSS9CRnop9WGBTNbCh4oeG
dDOt/eDf5BsXXtm9FQmKp0gcnOzW6YK7M1/h00bEwZaxsvBMSiyOXstT+T+D3zLONPvlUOwBWK0c
lFmABGzycsC6W7q5zOLuUfvj5YCVjRlCH27Ua+BOL+nET1XLGbhICK1IqX/ES4uVXWDHydDxfv8t
v3g1lsaOw/kFhRH9sI9fslci6OYUn58V9Mu0BWlPRIcncu2b5ScySu8MIXB5104Wjg8fePJcYjIa
Z6wuxV5W93XUHSBKEalXkG0077+/tK8/iSgkF+eJSav846VlTlKPbsQnaUBVGeKqqXpEmfUvO3MG
/NxQ4Yemx8zCsug6aJ98/CDPBmYE3XBZXob3vlGXHv6P7QNDWhSesYls38ABZItN4/tvc41tq/TO
fYfld/p0W30mBDCrUYL89x3/52ELZTwXjjDyfRpY+dqJyJLEwmOEZB3zxK20danwSuyDdms00/v3
N9r+6sM5R1BvoXSx6WJ9vAH9RKJIUdEw7vqfQchcG5hFtXaVulN5+Z430Tb0x3ctSG2FcYXQyXyp
4lvfaokftAnXWNsjR4ixUz9NBf5Bz4uqebgfUmMzhwakFfkD5lq1bsT8QhY5bm6FpNafNl4R/TQg
yl1+f0HuFzcTvDNlNyxL+akd3ZWRoEmsuJmVYRxcJ+II0TSPqjKmM6/fl88O4iI2JwzBjnn6/s1+
xXMaAAvpBUsmUSBjhg7dGzBGE7fYHaw2gLKlfuhWNUxl5xcfocSU4cj7/pI/d+N4iBlB0MRgEeDU
dLIQUBMmkiwFWr0p+v7IvaiHLYwS4jQlXiTT9wk0qNtyMehtMemaTLH/JpiprhrXxgiKce3MBra8
nqdPNP0bC/2fxzN1ejqNtAvnWsRwEi10ieHUvqXAfc5d9nIQPPkUVFioXCw2a2ZDJ5cduDKKCd7I
9xzCbsbC2BnCui2D6DLkFNuq+X3sXzys/YP2j7mMHmmyW5tRzSko2ciGv4pfdzZW+DPv7Xk+W0d8
8WZ9+HonqyURNb1fowrdd+6D1xDNtdwCI0PMUg/3laW2k7weLcB958rXz0cZn01BSHYFj+7WJ0VR
Y05ja3h8cm1gBOvMls0K+I6bYj+C2tL4kliQvrtkbIb+FHPXFPjH2J/fXSgUaGjml0kQxuqXWKYG
K8RBa+TZ2u+CQ09jQcEcORI3wYGAMUidnylPv9h6HZDxts/izxH4dC6ZuMJpoNVl+9JAeFBJK8X0
mKIvnp4n1OB4Pgyrv04wVZ2p+sWXP5greJE42zvo1T8uhcYwTVln4GwyShoi5ZLCJHHdliCH6ji4
A9f2kuuf5fwwF6k888Z8VX9RarILMdrCZXVKIW9CV3Mskhn7Xfdoq+AucEjOE6Q2HaGqMZ2B9k1E
stvniBcyscPptmvmgfjL5lz5aX9eQ4VNMg0NGBr8Jt3YjzcCi64w06HK9i30Hch9ENt69Ptj/9ZP
Cy9j3uhhBEuCqwkvs3CPnAB3lhFsjbK8K/RtMb4BBPgDrRPK10PUDE+GHN9ZfThvDgRUBjyFnJuE
1gWtHagCtYSY7WEmsvr2zXDQwGNxWDsqujdpyq7KPPox9P++XzWtz+UTV0mbiRUECahwTrb+edJY
JEgM3GOwTFcZ3p+VEfGEZQ2KfQi6jdyWLUTgPs1+mbP7yq9gw+Pxj3ZOlVdY8oe0DGNVwyjOKP6Q
zNSr0QxZUBueWYaHxTblDzs3XWtVSCG3tUF8Naanl+8v5Ivln+WPcQQ/FP9Ah+rjz+Xx6ZkuvXSv
EiRt5ZQDBlN8hTC1nkayeqqqOgZ9f6sJNCrxUGCoW83j+JT4Dju4pZIzz7LzCalv+kyePYdUJZs1
iFTQj9/Id4NMkfZJKlp3tTz1F2XcrDzc1+2S71oJeRnULoBJ1r4jRtwiauiMNGCFB9fdFj1KLLfE
rxymwyEoSQIuk5/Cj6D3Zs5A8tvU7cyIWASCohx0Nj7yqgnopudmhyA2o6ccHCpW0o6B/+WUHO2G
IFxPAyWoYvPOiDdYsfVFHviA4YKBzDn5iwxf0nrt5ilKAHwRxfCaYwHe2ZG8TxpN0FM9tkDnZcDA
S/0BY4EiMTaI7OnM4BafoLEeRmvaVl1bgxSV/kXvbB3HWjpngPUDI2q301oZHBRSDp8c9nPzhm+z
CZyX2b6JLAV3c1K/y3D4t2RiwQeINgPSg2M5j2o3u/4bGwnT0/xBdFLsFUylHak4+SbJMNm7rcAD
UrfdNomM5qb2F7oBuihqjWQRREHPirruue3zu4zwrl0daUjQKQYaBoi/2UNBDXYNyVvEw2Epj917
qTr3fkb8aKQ71r99PQTqjVyDrL3WyNisIiqO8ejoNbiYixmRxs1oj8N2YbZaw/Xo94R3xSQnoJ/d
ybwLQPt3P0US3SWS7Td1x3BfMHrHNAGEXvZ/g8D42We2ty9stpvZA/aWhWodYaT3oulGOsYDLvd0
61jA/y1/eJAdIw0ctBem1TQ3wBLJ00js64EAlaqG91UbcsP7Ohw6z7qMhng8tH0qeMpmosHExMhO
yn+5SUaVlDCKJp/Yhy5oLpJotiGdDMlKNfUTQaT1eh5QfU79r2HKQe7S8NumLsPXvL+OoxzGUTyv
RwFowBHVTV+2+1kR5Ji7EOvBZ4Zb7zAFdIxtp3iMw5iJWjsRsuCNvwB9UoDVr21SptjIZXKRmNcR
oarlWyuB04EExBXtN1fS/TWD36cLGh1qlpDEEN0u7DHWqxCjiwEj75Ds2NT6g6hBA/owIYvGz+9K
MAhxb9Xb3JS3WEv2uR5IzMPXHDj985zRmTQhJZIf4aTetPPoBG8NbewHUODEZYQ32DSNLWQCGNLd
obKc9051xNvPj7htD2nd/fVKhxiKxP4ZRuI38eJ4YeJwWhUFXRMCVVdxoZpn2QtxHAqUlLzoOeSt
yD1wLzfYi7DeaWefEtv7xPRoBJrNUmmn48tky/yoGK+uEwcMOh1boDqFNR7jbtwkZEtStqYtPelc
Eo+Nq7vJ/O34XM/tsLN8dw/SF7Wx5b1C1UnR445XcMmwlQ1Ycu2+X4CERCYHyevUpyG5BQPIVkYO
/Gh96GRP0hPEXcS40wgNC7ZplVMgFdlr1s0beNXcX1WbmzJK1MbD30y0HfrH0gvlMSZpUev5bokN
nN3AWGGB9ffoDeWaYGJ7Bb3qrRDRsAvoP25hvFlrswOiU7qXLbQSMkZQa8aWKYACBq9BpBkMAra4
HdLokvn3jua0mdTe1mZwB3l6bI4zxiuQnithEpntEHsaR5oFoBHNYVSO3pQm7Aqi3TrylIMIII1e
a7KVbscyo10LxqDNfkC2zFZZFi0IMNe56WlG4iebYIyROxmVab8luSE7NLlNVk5BCAUxoeQIOYpn
JB0eIzSkRNJY1ioEjVN1hD2mLXAEE9XLDYFs4KO0UludW1AwU9S0IFeGOI33aeijlib6DqCueciX
OCBhkh8ag7DBEbgKi0Je981fA/YIGtJSVVBjsIBugjmGPDg1L4J2+hL2dw3mS130mj831v22qv8E
FTB3CKggQnFW6G3qhbTvWqSYHREOqxnYMsgJK9omv/2gTjdoWgdCBupglzX5g1OBFGcHgfwJPmPj
Gc+KI0IQz/8aFKsMv0d3H8Xkc1ZuZ/8aKlQsVFQaCCywGWG60AwwAl5iTfW2Wtj1zzQUt5k/5u9l
ad6rHuh6hdczgfxY1Cxqdt/talMM+xSpGVkPUE4IhoO6TPb0OIJbK2nBJ045vGa52Eg030ZqzNw7
MuCTFEm1RzhO2RssD1LSycfSrHVyqeyiffWz+aEt293IZPnBaChenTp+GuGzXDOibnaKnt+mbFis
2sbp925Wp2sUYwbBLk5Ieky99cCNAz02kucZLm3LkfLa1PgBfEkESRHjF59K1NGTQ6RMPrJOCTt4
anFzukAV9xl5R9faAOhvZvMutyZ5rnu5FBQfj4IWGkYP+yjICcs+Hcwpv0lsInYzUpJca+XoYgDr
ZMPqgAGwGiFlXqWxd2NxmtjYsvPoU2e8vsiFsepCtiLd3VUQr6mlYc01wjv3/T4fiBnkCQc56DLt
J57lY0EUm4nr1xXdlZgOOSjQo9VzMk9l+2CwX85ixEKn6VCoYXgxXHgo1rzluPZXt0jtO+LDvy8Z
nS/uF+NLWy3CSvSfpwOOovZQGWg32ReG9waWwbh2zWQJBjD6Q1hXFxUv0W4uC/KwS3HXO+3PSOYH
WUM5bhJALrFCRJ6UyUon4zMm9vFg+YDtSIQ4WGZLIBLZHzuzo2B2XNBUHY0zPwUp5OiAgF90JbLg
tQW+v09G57ebdz5kY+ZjQg2bbsgfa/Tzg1VS2gxM/FThYztvt9ZwJ0g+yEqMfGUzHbtIvSdW3TzP
KWHz39+iL6pqRLZsOkwflom+uRyS/qcrZ8U96eCihMU4RqguBulDQK7+NrabrwklthkJIO1MWorR
SFxMTn1hB8SG2wUKz9jjPYw4NZ1pebifWx60pREC8aUILuOk+vFL0c0YZDstsVQ+RgYggducxLdj
bHZU03C29kZAj0fFJAeEjr8d+oh8kggLQRxM5XVGRMI17ss9zpl/Y0wOifaqfZeTzA7ZgKW5JQW4
gBwRDXrnZp23Fk5kw5rI1ZPXdZpE3J4s3am96T3WU6fRzxLQhofZ1JjYK2XoqrtGpIQxjePfJMnL
VaBGSCTj/Ky93rpq+qqlfmiTR9lW/zr3hmD68XUCy4xMvr5LR6FWWvrAdCy97CPgQADvbPoY1QiT
1D1Tz+TB6vg/dVTthcXx9Myvbn9aSNCy0jBblCr09tBYf/jVUzetUIQS4DnohF6/r9WBxIyHYPBm
nOhg8Idi/ldF/l03O9lOR55Dptpo7BtlPgQVor/vv88XR3EG88i/bFKmHIaSJwuH3TaV2QC12yde
XD6kqi9pDDc5gzBidNw2FJdtZoNBG5yDM1XdTV/jmzUIhtNVZh6GXo5rkIETZ2kSaaqmd54kudzb
PLmqa6hRTpuG9MAMcz37qjkUKvEfqbMpM5S+zNLF1jQo8ghlG9/npbke3am5spaiFFTvbzU09RU0
W2dnD7Qovr/0z+pbtDQcIfFtooLwien7+FP4XpBwPnejfW6Vv2vXGPbF3OFMVjU+tMpYg2G1OMoJ
DgR5e+k5UfXch/M9BawLQk5esa2ybfpGzNoPQCchPK20nII3QzxEZlTc9YG4z8AYPn3/xb/oCy/6
fCIm6SyY9EBPz+MOyb6t0Kgfa6rZwo3uUbRQg3L89gGmjroH2l2Bgm7ksVX0JnP/B+eVH99/jc9N
HL6FzSPMRAE836lUtEtdy5BDDhGX5opoFQn1Kr3wZ//M5/w3C/u49yKHsQgf92kWOf5p58qZQ0b7
LXsJH3kTurW/Rw394pfih+EOL7ObAUIUZHNYVA6VX5KEq9DMIGXAcDQOm7RPdx7nYGnTHq1cl44K
MNFCyK0p+yeD2hXVCn0j8iECtJerMjFB0CnjzoEAqak6IJzQwHZF+VD/Vz6hUbK5w7RAk02V9Yda
QK2tJ3X3f39/pcXoBCfl8oSePJ45dsaZXzCh+9zTqBvVD9pYx2lpXH3/QV8MpLnBvP+sAIv689Rk
wCLTqaQgDiyspg7sFOLPcsu05ZYsIKl1Cd2zBG+CWCauF4NiWDZn9p3PPVkEiy5WW0GbHaHzSafd
6F0dCwsFKtkEb+5cX3GK/42H/q6ag7UR0sbzE0XHFOXGmWv/3KTjk3mmLCaBlE+neluQmi3kxTTZ
94PDCY3uWi0ZQ5HPpLYpdGYXLhipT1CRA3MvbEooi28EwhMCx2vUqjdhMCsO43BPfPY5WaP44h2j
rFuUakwRUa2dtPjTyCALwWQ215rNYxahsAnSBsW5fBJQP0n32i/iu3mC3A1DmX45GYhtsRpGPJ+T
z2i5k8aZx/JzpYl+iUoYGS2GGTSmH1dNDvQ6Mqs+3nfd8KYNcQXe/f77H+WL3+TDR5zskVVdkHBd
DzGjwr0vBSOX9j10lwEtglTnzBPwuVL9eD3L9f5PGUYHZSImVy9HxeqeavWOwnlP6Yo41vj7/XV9
9VG4on3sUB6j0FP12cixHcSpive1N1+jQz5SDDwv4LLOrB+//6j//q6TRXMRGCFd99kg4BB8vKyp
ZToWiOWyxhCqbsI4Kv7Xuq2zC8syvQs5+5o+eRlQovCkWjRO7f6Kfb9r8TeywR96eFpXVaf+9fZv
2aO4ijh5IJDgoarTBtEWBuIOsKX8/3GAuvrFtlSQeMWTagY3fq4wbUfmzhuI4Yud+jq2kxsHSCLp
APgXnHTm8ZzHhrbL3LNml+sk8OVWRQIIaRLB+yNOfnvmtiwvzMltYUFlDIKgnx7L6abVZA3KtY4u
mcpNIvbEJmlI44ZTYLBJrgLJytYaEZovW916OgvWZhuXcPRhMY008S1Dv+meswBBGpcMzx9sIr1I
u1+6KU28H+UCX80tuhkt+ogx3OFV3iVC1reFGdEIA1YGR+IlkR3ExORxHEnyNNHgrGwL4emym09l
9thKY70IEmTPSpQMWb8jbe/MY//Vou8y3AQPgQyIR+XkPV6cZVEZ5jyMml5I2fXUdlXzq3BI34ia
ilCPHryidsrbZLK5IIfkefI3zsqvPvsEcRBxDCJTm7RrgrhPxiR16dLkjvNoj49m29tM1q08wawO
tbeTyas7hzwxQRRtMUP9JvhmuJz5OVQzimsgUfADhPsQDXe5rYMjMYgHIZEGJpV66gNvuGSYiA/K
CZfYG7k3va6+FUAv1/wHiw1gIgbJoYFnRM6lSbj7unOvJNCnfV7fjAmWuw7feYWOhIkBUoSSmMGJ
I/06CpbasG124Wh3F52R7t3Z0mij1ZX2BkCrGFaaFzx9067wuQArFVDBM+1tKmO4BG2TbluZh6Dj
Jn3BmARKo7CJOja8XVjD3KXufyk04/2qjdcyTB38wMHSoSzU2jc5v9AM77nidYffiDS05jXN59+h
nR/tviJ7K6kDcmFC4GZe9NuBerzphMVYDE7NLhjehEPimjOYJDLkzGBnbdIOzuUrqXfO2hj8avOq
hapX1H6wIuv4iql+v2u67CKL9WMI0ZoyaShWVglJkWTRSc2CUpl/rRoJ8cgN76PxD1wEiNkFEcBQ
uWLqM02qr363VAg8KrqX4fjSpfKv94v52a90HojzIXkqH+QlQtBOACiDT34lU0iRTQGBmmlQtWsy
75dDNtg+R/FBq5r2imUosQlGr92VKSJzHwwz12Udyampt0bV7qvaoHqcgPqEMZGhPhMpUhpuxqZn
uQr/dJ7JdPHoO2O2tgoFYauUq1ihlyx0+VtN9s//uimxM77HM0y4RRzYmMkF70y5UgQIYhB6J1oM
1KT/gIUUOVl3GDuqwm423tGmxvvGztX2bzpiAQccHgOhp55Nk+Y44fxadWn7SFBTvAGWeY1NAVxZ
OcxgtJOf6Ep2yPChW1Al7EqGMyuvcHtUMRkK9IlYmp5KJXIbogAYgK3speeEoDSA7IS4Pt1WfiAv
YDPuZ+qpNc+VReOQ3mJrIC/Lspc6CzCluPKmTuGwGwhvVoMzxNs5M58hfu39iDBJUhbnjevxrxF8
HBHxExRZ0yzOa3XtLqg7Dw1vZpmX0pG0AWULAiyBgMQU8J/UXbqFb7zmeZfX9cxMsEMwUvnJ44Tc
Pm26t5Su28XoAbx1jPGoa9mQ52hcjdk9Vrfo3QAEIBHCEJfuJQ9DWV42k9Netm3Jo0v3eauttLrW
ipHx2M1Lg6209zC563Wbm86+BkCB5e0mb4FJj6UidgNw+z4O0gUw/SK8+HfeMJdo76nCf9cpLXVi
itY09cZNwI+JU/QwJO07dzzeNjHXHtgN0RWl/gHmFJUDZlSYhwT1TS6oEY9Vazt61Y+KZ4sWFG5i
0+29Q2gMb42GaOIaCHhoVauVsN1d4QbkuwEycEwJnu9BBqKCn/1kALcnZ6G5sEHTXsRDsY5EQL/W
XqS9ofXIQQkklT3QvTIakrFt7+h3EevBtIfKyJsR1O+WZ96bKFOuSSG8MlVqk1K76u2qu/aaeFum
Rb/rGn/J4CVV2FMG8FhMj//fyaaQTMnHfF1ZqM1F2LM9zzS/Lc0pavTxIlf+L6aBCI5NGhVdZawS
T/DVpEjXKB5v/N67NCFCr+aM9jvjeqAVpUHGgSjJVSNXOn13a+/O8Ltj175kvjpSq/bbOSW+ujbp
PRiKB5WQ5oCgL/4oXgvYxesmYY4o7NmjG97fxfWjEfYw9grUAkuk3xwTyuQMZfJStGW9AfeQk04i
ekJpU1aPDVLbTZwk7yluRtKRsm1Gw0jwZ+DVSe7pPRzlddxk+hj67Xyw1C9pR4fOz/VlXVD/kKy5
JsGYxWwSjJMTfTtifLXt4aVOyA7kKmE5FOVBxAMTJL871Cl/l0iMS52DhlHNXUHM8CbWBtL+smZk
Ock9bKF1kqc0O31QZxJxEVG8bDSXsDfkRi7zH9tMnytRbdIu2OqJOEkLnrk9mAshEC2fpQvS7TpX
r8zqKWmiB6UGuncjeJUIICeKa9o0ABqzTl8kzuRc1O6FMLb9ELyr2L4uyu5vZo2kGSv6B86o7vyC
bASItivHIz4nbZQPmDba5S5xnYPT0YkHH8MgF0dQRUCVxp1fYkfqncvAwSdKAAmC7SS7mDoDDfU4
UwX6x2oqqzWifw6AyAKGZt11wU1vtYgXMub3dUJeJmMgGK801d3CflSYCxa5q88bSVpg76Dzo4Am
6TGcjnVeJjeRkD2JJDHgvGDrKoNh/Kzv7YhI5zmnRVzl1k8d6l/EcrVsr+z0c8UGFet519flzZy2
AMOxghiyu5NCHVorINuAJQk2Zcr87t2cqldC+e5BfbnHNvutI/e1pAG/cQz3ps2tq3rJnUj8eNiI
xCeW/YbU0a2sk2rXajb+WI4zp0n5w7Zg3ujC0ZcAJBHiZ/5Gm9Vjk3bz2idBowzYCHiYiewseatc
o37T+Go9U997nkVkSkpYkYiPKdykDbNoorKH8B6L4UZHDOHM0GBawulsG8aWtx59wCNxh7rb0H64
yQxb3ZmG87McJLCCNNpVbc2kxJC4bcTtLNNiS1wJD19SX3nE5xFBkeLAxIWxzghuXAMNewlKRucy
V3dEue8m5C2rwi2ZdqKvCY07Y6AemOoYK0JM8VF5zo/WR4ooMfiQOcq4D35xEumDtJutn3Z3A4Dq
Te7JZl8IzC7QVdGJ0b+ha0OM03yB4IFanGa4n4QBUgPA1GkKMT2I4ms3Nl9tVXjryLBSiL0VzSdU
aCBKDoNH2TomfbUpZxo5QaHMdW2HnJxLINJesivZ/klNWXL9rC7bVfQf116EmIaFhFjKIrL22E4a
hNeEIl47iETWqQlkckqHv04E40k1Jlg/SjkMwZtoshz2svm9zXOkfjx3vIaIOMzwSho3WmaPEKu6
lfRz4iqYPHZwV9faAUCUDtG8EUVYb0zTusUMC12JInAt7OHO9EqQTC7vc1Ag4bMoeg1W122XEAiP
LIKlkJEdHrr+Op+dcY0P+Yaqp9zExAesbVuzBw7pts9n4KsjQ4OQlpeODKaJVbVzXcKA/ElHGxvE
YhSS8MgMYg/S9y7PJeHsTTzBNScMwnBnIpUgzjbC0aw3HO+w0RyN2ty1SAx2dAj3BNiD73bLXz70
ZwqBgdo3ZF31hm3gBaux8e4cZp6hFv625szETJp0WMupnF1WxdYhb4MDlrT4MbHbBzFLA41N+l6I
jsrTT/r1DK1+T7w5a0bmhJfk78oRxKhNmgNsJc/ZjRFoxbbroSEGiOhb0EudsWVTmmvcP4o6m7ml
Q0Cvb/R7tIvUdjxDRBhY04H8qOEyE5ywUouokMK4jse2OOh4FmcOXNbStfh49HQs2hoO9noaXGAD
Pp7I+RuLkpI7ID88eQ/EtLOS5dhAVs9ak1cm6NpupkmUhAlYFxzNrV091CDlkQ5t8mU7qdJ63asp
4WBsgYaeOM9UUI1JGWgfooJ2Z/YK8qXbGDxsZ87NXxzSODGj/6IBi5L7UzshJqwmymga7Cji37q6
fLWQQRHYRsQhLocLOjYv4/CHuAr4QEk/UmQMDkiXho6+ysaNF3dbP8Poh8HwMo2IwDtzrj+9t/TH
wKQQyqJQBWOh/Hhvg2nkVVjqbKjut0NDT3e0jfbML2h/6lKqRfbK7sS4jg7OqXJ0kQRosl4557vR
tCIaonrsePEYz1RP2F7eQoEExdKK0VXeqKMxGQTAjd22L6fkoPKaCCnkcbfo1UDl4gLcgul59fvB
PaiEsKauGCp0Z9qk9s6Ke+k3cCXUeBECGt9QzhDJ4S5RbEheVrobXITHAsRW62fdo+rVFZ7C+Nkd
1hYt8Rvs1zzdgflmqUzfyKg8I4P/NCjkXjBwxkfjcD8+9bIAw1pF6re0ASsVrdI0BltKD94z045/
AHzehS+tgCH2/Q/9xccyVYaDwdDKQhp/0tZqx0r2hAlG+5lAyZVTaRe/mOfvB6uK9lEv8V+X4a0d
A8b9/oM/v75gThyoSfhFFl+bddKKHWUyj11QR1hHczg3DZOiosvGK7ufGAk5CQTsJVstYpSQ+3+C
NnnmuKDXoZ2NxBsW1roBcA72eDpGBCesvGnut6r1CdSx73MbTY4pYds0mOd4gc/21z/1vfjWgPVY
fCwX8eQpQ8Ty69LgAoOdzUB9ZdQEF4SxcfCZum8zE/1ppdiRerLDJlB4jh1SSbL19tWTJzh+SJP0
NJMSddMkvnewWXCR6f11iiC4aGtiVdt8WmW6yS4GK71HnscRxiKT1A5+MNk0qdV5YUYxHoslYMQx
ooea8BLqU2PtoCO/jsJkmxb1qzESjBU5zVvrBXz6DKk6yo03rd30qjY4vIACIlDVmyXMggYCAdF7
a1OI7ID3pD941Uzzex71RZ+8dGTXXKYp4VJxTzQAMOor2yoNAliM215zAkuc4jKUPhxlV43AHodh
NVgAnz02wxXl1B8iF5J1mcv3uHJvGJb3h0oLc1VZXk6ynr6oAv5rkMt/CJJmwJn2L+VIx5VR9T6b
rJ/5rNBSy6k/zpI+LHFOe0HmziEh3zB+SkzshWFSc5xvxjPL4ee3REhsZQKYl+3hNj55SySCwMmE
qL7TSFM37CkEPDTquiW7ioAxkh+XpcvMYSp9/5L8N5P6sMcBFXNo5KEc5R3xTzUNRkqychl3wc4R
c7xz9PwWVJ1PO32Cvi8aJvXkMWxbonlvmMY9VqqubmFKIBdWMD/HmsxfF2SENh6NYA7JOUk3AxX4
XuIXXHFu0atUQ5Sd7ODR4CB1M3cyvOonpjTVH2FM9m7WDU1Lr99gZ+koGDTzQUpqGlJQFgcEpAy3
94lln5sjLXf09MIxyXDZiF2YKJ1sQKMONL0+pXakxF6QbP4Sm/a07fzuyjWSv3NHXuj3t3r5C08+
0Gf0ygsN9ML+RFfrVK3jUDv+LopM6u4uLjax37x8/yFLSXLyIfztACC4NJb604FF2IiYxsMC8uiD
x2XHt+Hdr6ZUn3lev7gYzGGIyxXoLayGJ+M/NGx1KrrM3wWja66gExSrvtJnLuY/W+fHq0Flg4Ee
5yfuC+907wikBqZHd3GXic7eAWsixaOXN1OKGm2Q1Psq5RQgTVLj/hM+qPSBpnVyXdTKwcuORY+h
AjyMPl+TXodnMObkkIb5H86K455+evOsRkUWWIy4LkYrfzC76EA4nDrmiuA3V+wckzCjBm7luRdP
fqouFxOp4KQgUBQtXq2PFRDNhzqoTIvY80STgFNHj141RpsmDvRNk/5Seete8DgRttcfDcOPbpMq
fwuy6TDJ/j7vLY5cQI52uWyueWUz0mpQ9ugR3AAbBw0gX6zpKKJTJlVr7RfmWzwyOYmhdFaFcxjT
nrBJDzVtnfnzthtR5ojKtB8aFbibvs8eR9JKV0nJHMkNeWE9mT4kiZvS9naaNXmUKBYKDgikQ+iN
zFCuMp0iJwufF8GtKfkQYTWj9u3/9rpyj3EyETkYIaPpQ1X+6qENbJYYoHViMb1L7euUKcAecbC1
0U3y3JUZIo7ZfdcJPXozI1dMeDOQgvKicUKi0nO72ddMw0YPrG3kTASusgxlhvNSu9XB+T+UnVlv
21i6RX8RAfJwfpUoarQtz05eCKeS4jwP55C//i6mXypxEOOigWqgqjssSeThN+y9tvAfZGbWt6LL
b2NHiw9N3I4724XM61r02G7e7NrFKSHikFzTkBd4Svv+Hyc+ISWrnmRrnInG4raKGahhf+KLI0Tx
sUy9NVamA5yvaQ9inC4uSUjgUYa91fl2aPntN8+j5GBLUK/ilJkmNpmubpt+VWX/tiw5EX2sTnZ+
15s7syITkZwYmndVZLuidbWzjXqLiACmBQze2pXB83VS+ndmkdrZS8CjQbwtjqn1mnVdd8Mb8W20
yTdGYq4drIykQbifN2NOYEasF8khTamwOLWJxLZWUEc/7l0axVvdTb603aKzq7ehF0d9zGJtyXaZ
LKG7JB71KitD4UWb3CazHELQU5mTPwgiGL1t6WhH2nTvTrbVLdPiMyOkCAXXgkLDmc5xlIWDV9k7
UXtlWGdG/N6558TzNgb0w3unKb85BGAGWqOmG1vI8ZKPJuK1yeqOwum1LXpiYkU0rdwucW0c8nKq
nyERXKNxhMk/OGuaq60HaQ0hHeE6Nh2SXly3Nq+KdMjt1Pn9k1zyd5P73/Tn8mFBh8ZH3UsM5Cer
1lTAe/95TPM2cGx3J3xKBf7VrR0JavXejaxsFy28B10/qslkbK6tXhJbySCclI47t6kRHYJ9DqQb
LafJYIMBgbqrW5KXPC/EjV7flg6bjf4VOVvyOqHNOk2yPrJ7YFNYudVhcftyh0/kjra7JEzD2zEj
zndplfY7rdSSe3MERmv4rwbh9ofIahDiWwsJrYlfnKcqnMjrffGR2noMOpHNvExpvKPqInWGYMS0
I1ai6I0+XBy4xLmct0Mn5q22VMhuzS8MUI2NjGzzwCYqgylNmsaItDt04/hrj9j8NOpJqMDH0r24
+kbqHqEdlot1iCAGMh2KOqSzjYOxbeJ91iPJxCvgbHkKzH0pU+pDh6fAXfPFK13sHBU1wdDwJ2VL
Vj41+XI7ed180JZIHhMQV7KPikuDZWljlsI+yMbzyLFApSXMad3uG5jDHM4vayT7cYIMtQqljV2W
L6deZ5Zc+6i60KOrMp2vfSX4CppuJDJWHlvDLC5+LX0AHea6aMQ9jn/bQiuv/3CUz1S1XiAJEP6F
eDq1DkzknyI53tcFHrcE18PG96LQN5s1Ik8j34p24ABwwQxEqz+XjZccfM6tecDGVs/Dm9lHxpFS
YGYVjFuhXlPJBfMskrCm69jeZOJ+Saf6C0pcEvAINNFzKwk5c+YDQxSCjO3UvZtlld+aU80UKm4s
SKwEPOqssbM1UAUDzaX2k32TJNmxqziQI3A9RjmfEFsRJZUlN/XQmre61V7IB/OJv7xEc77uZ/Gn
zTOrxNqsvigROnr/1ZzINkTrw83lDOWjm/yripaYWddiQ0FgAU9XzlhA1e+eLg+ic/Vt47m0RhV3
NQXx899rGOdjaYa2B2rW/2IQKFB/fTMqlFnG7CVOaCuz2c7z3G9jp/nqZ6gL6JifCoY9J8OrJUtd
nD1VrzLmYdr8QFW0Iy8Hb1Exim01G/keyeuQWiddq78MeB82zvRU6YxHXRuvlZ2h06Ianw8Ytzed
rgK+fv9sKsU3ZXDyK2Wal4k5lSFMcohaomMnQw7AoTF0FaM3n4RBMAPprSx1cpYHbhXHxBKrfb+u
p2tBV28CMyOP7mi26ugQYbw1oJ87BFQeE8mOzUoR/jPxJUnES587aX8dsNLszHHoD50Jjb1bAJAj
fhvD1FHv5FJ1F9T0hHB5T60ktbyN3NWEOIxnKaMo/Ptv8ROt9VsJhjad6Qm/P1Ow32XqcmhYolj8
Fq02Z8exW+ab3ibX3B0KAxHfMJyTOXosORbp6FsCDTnWK0OSzNZVNslN/otuNSfJanMu4LlzPyPp
i5yKc0m55zQRoZi0/tgb7MbYxx9VOiQXnyOeQEtBkEOWObew573j3z/Xx8EQDEOTdynYLpTTv4tt
BhRr+tK0hBYMVkV7s3xjDYksxOtIQW2Iipl84D06anUZz/onI5GP9zcgOJseALzDKvhZm8H/CJhM
pLmFWjC+zAXdUiH3Y64fJTkDgaGay/p+/6Ra/+MFMV76dASuDsHm1wtGLavBueCCY+FWoValzS0r
T5AONmseCvzTZxCNP17Q5RUM/BTT9u8w0LzyTGuQFO5YHI6eiQSinKx5Y8IbbKfWQvfGhvHvv+jH
jgRoNgN21FPIAj9IbFv+iTRtLjlOPkNt5nMbfvbPhkp/ugo/2zrJYjhju+LXb9JTsWZPdunSLsdv
XZkxdnBYFvz9o3y8OU1bIHhyPR446wMrATcgZsqs5qPoJvAon7GhTupdZRh3cT6Qs+2THqWy20KT
L3+/8h9+N8jAq2mYwZOBWff3jwc7MCqQtJAxeUHsrQgBtSwWMLG/H3R91ywIGv9+yfWP/PWAYUCA
3QQlp70Ch377RjGJJvM4uMTQUtdIi7gHDoutKy1isLvukx6c2+wPl4MDvHpcVkr3747+OrXFUEam
ExaOSJAILdNGJsP93Obeoc8m5xarlVzvoMVd7lhITnuDc2jnNfGrjmZ0Cw7zH05kHJ/O7GPKKpZz
wdx1k+jY/LCEMzZxsry92EvzzWg03IK6aC75YNqIPKoKu2nzOgjrpmDDcs2FXp8iIOoRWedN2+LD
xe5M9zX5tx5brLKLp4CgCljmkhs80EVJ/F81YEPAqbWVRvWdaRVJbZZGzAH5iduCzeqWxWS3KXTF
LsoyQzNntis4wjdisO6rkcaq9thMOWW7E1r7OPFU0pOMegBzZmRfPR5TpzRuPEWN0Yw1VZUrr+b6
lzrCQFARLp71eHjceiwCBm1IGJxjJyT/4ikJkiSUN5umiO/mPM73GupyUqC7J7fp3pEzMxQSCUV3
34u93TIW1q3vcWQaj/jo0ClOvnbIDlUv7nqjvjTCHvdFQo5HTXd1M09+qKsZJQJf3p1SDSVIbiQb
cIbu+edQecpIO4kXw6WuYawtFzPaJfXYoX9A6+8S3h4OiPPymBQRqysvnjKGbeYyYO3r5oLD1NlU
YA62Q4OUtZHOIZK1HnrJvRhRhmjEpm7JFifqtJNXYY5BmzdnpGZz8HPEXPfpF00g5G16Ge0QCqDh
Iq4C99RFV+5V62eLCkvPTmmMT4rNK2+cudR2CNIg1uN93U2F/qTb8dvMmGyHNvMOv/Y/NfmZ7qQu
Rt4626XE6wA7Km5NlJcWap40diHBEuadAZXnWGgT6knjya5QKvLMmge/z/ZLxh84VOSgtrjg9nbl
7JPFyQ8YSS8O0Tah1vPUJaiEt6YLSN+zbtTSOeTzVddxtOabtuD26BGIsjcnXQMNKUQE5g25b4Ry
MknmSwsZmpGFEdJmpDvBhWMR9hbFRn1kY0u+Sm0co5LfpxX7IndaHDtmfJ7H59HtiyDPmykoXCJE
u8h7mWEQntO5igKRop7pWhbAZauSx2qW5l6k1Tc9ya9Gr6Kn/IklKsk6TiTt/dKiuvGYdYu2J/cX
KuK5JTmUpqm6T4FjbYuqKq9Yy7DcaWlhHatlUds0sWXgxokV6FW6n2qm+nVREgopu0vqYwBOMfCd
8FFJSI7myU7MH/yd6EYzJIeFt22YuMHILPw9Bnp0AbaF+HBik1I29XgzkEFVmNNzqhADTZX3YxyF
+wB3YK+N+pkIXUmu6pMhtOZcIiT6+SB5A6gJcgwMhgD+ENbmou3rzGQEPjbk3HXuE8nAzmGoNVyU
zqwHZIErPK/IdQoWU/S0dOm5RbNTTki5iuScc6FbyyKnBsEmfwyTm1lo9U6t/sy61O9rStLAtfPi
Ji37E4Mn/UVz3K/uAhi+xgsWmComWajDXu6XifGcOPtmVQtUM5nXWkQRUZcWQvuUy5sQkolmHsxd
O8TXRp+cHdCYh2KmG/M0OLJ8Y29pqqjWy6QhsEUGnkiyYCm0S842ct/mO7eEPpwsrBkq2zimPRvC
KI0N8m/zgxhdbdMZGNy1YpvqxQMzit2cRdW5moi4TPyIAbJcCFcm2XVrEpCcGVZAEnIdGgUBSHpK
SI+tSqzPGfPBGB9tbowYZml4ZnQUGPVSMotz8mk6y7qpVwknMEcWI1gMakfsG6ml5O8sb+40ESjO
VHLnT2wLx9h5sCtii92SvNVy5swWrbnpEIc0OnALxYZfzkUorIEFoSDBahKuHch0tt5SpisGQAQE
WSWguEUAYPTzoE3tJ0BTHilT/SOeYlQkJA9UnqVtWcOXSFaOXZtW+/X5gj2K8WLI6M0sxR2U2trR
VIZ1B8J6DyIAbEqurjMQyd5pp3PEwcfn2dIoW9e2rZP7uc4JrXkzMiGOiyr3NVG5tLs+PW894aKF
JI22dQz10JhxNqJXZd3dzN+jBlM4HrMsKBQTsseK8uUFdVq78z00nyQa10n0WFud9m47m95q4JGi
vwv6pmMGYqcvuoFRIALXHkuLkSa5ithOgiLVp12CtYG/bfL72/Ej7TpTjKLtA31svy8sr3YtcuBd
1maXSXLfMEmDy6nN77yZ9JcimrdF3ughwI15K2fLRXCmqnWSBklzKZJN0XVcI20vpsGSL+F3Cr3F
eHaK/ktP/G9HprVY2sCqNAjg7bC3B5yHeTeVl35JLlNj3+PP9PYTgk0MHGRZZWzPyjb+Vgq9CoWS
MXlDbblNxq+1RRJ8B5Ris+iY15fhzSsnwJV8otxoGYNwV/5cNc4lL6LGI8FrnjIkUaAWDGv4Llob
QEnJLe24ak36CvPcDwVQ2RABXLuJtHzbashBM6xtNxaBsGeZeQEqaZrLmS9whki/yxpWmH2EIGQp
jAdNwuSP8qoIvEgnX62uCsZPjFafHF7k4ZxQIBXQiemmdyB67EOjecs2K/RHKy8erQXMfWpk4GEB
cm5SNq683zlw65Il6vJv8UMmcXrbus7b7OTfZlSf//BaefGrunyGjb1BvJ7uZea/ZikBss5CfUMQ
LC7E2SjvO+5jvE86N3jDa4OtGYnoXXes5qhDefwPmb3ml7rq3xDSRPeMIMfbNRmebjqMUfjfk7t2
YoFmBVNddLsCEwyrW1TEI54Bj5Nx7/mLHZQMhZgtodD1k3K8MkMdAlcb1/AqbbokbXfJ47kMQAIG
BfSnvTOZKJymHj3KMg53iLD9c6aQOWt2f0wQHDDnaqFnv3FP20SuqhmTofMoLeAwSW3OV9nd+8M3
o1iiE2mTt2MS32Vl47zfKzknX6v02jVMM31nsc/6nH2fbP+tRZJTG3JCxEw2qhoPHdSkC+rhI6Lr
FJowAnaeh5z8nUhuGNMt+NkdbY/F/ero0r4McfPqeacO41zAPTugz6+KrZr4vnuZm+e+HS89o5Mt
Ar46BGLykEV4SWrnWkXTRTjQbePKzr4Coxo7a+dJGLQlNBjS39oMdI8ByYQQ6YGZJZaZE+eYONgt
Oh57JTZ3U341XXkmPkhBEBgYXqo88O96hU8hRUl6ntMc6SGzAbKMqx0HwRCYIHArfJoPGcqM2nMU
0kEKzqolQ17OYoNZJBjl0zia8ePYVZuf5zmK5ipsSGUpc3/vNyOPO+WUN7oPLNSfXB47xvg9aVwa
NYIyt66p7X0m8HvkVtOu0sk67DI3gCGSMkkn4y6O5g0yo7lMbzQz+2KWFKPczgQuMMsUuE+JFt54
rDkCt+XNNyySd4njIaTivDBkIZjlQznpvfxScHttMijCG+UYL7nsFOFjFYe2vxJcKtfZFVn1hpwW
nVvss9oGZRtkyoS9G0UHlfbNbS+m7pD39TerLJ543T+SNi+DLucl1JECvOpjn+e+OcTst8F0VRyj
ufnIf8/bqSeSzBmNTZFakCIE0UhZK+V2NM1TP7+uJXdWUeXVMnqKlrHfuQr16pBYP+rGf7Fks5cG
pNcEA+6VxOvAztF3NSLKzjGPK5l2bVHtjbI8D6K/wZr3rXK51wazLbYF6huCEMeUTUq57qL6Kfh5
aCYmX41VfyEe9IdabHebJdMc5iQE+qZEpy9syjLzyS/6czFyqxaSgZukRqXmONPAHiFfT0e2nIXX
7wxCjN3GZ+o9IjaJl1dS96jiHYMt1hi/GfWj7GPwrQV6NdME4W1G2RQuMbslLTPQ2Ff4NOF5Um1h
qOoGY4BmgmK4SG7nBmbgXJB0P3UJj7Zdu6clcZ7y0W739eI0l1jOK6Lki1P1ya2DF+o0jSZtUE1p
a/ftv7HjXOdotHcDA5qNanKHsvzHqr/ez73kKmOs05EM03HJJm3z83dO5QBZG9tHvpZ0ccn/exxP
fYR+veoYdnek0aV2fzUjWE9TKz/x9H30GzGbshmT4bb2LJ3hyq/DAGfK6OASex39pY9+Yb45nV2F
VtaTeSzRofvxGwsrP4DiUSYEA6Zd80m7jo7qQ7tu66SlrXtzYkg/iJb6UsQ1eglSwCnEqT8SkkcW
JNbSNuUOyPp0GAS7rckiAcpYXb1yttu3iNur1Xf64BPCUhRISZLSRGcsXkpRmEFkJvEhG8ERdclX
EH834HrT+66Y75OG0EREfkk4ZrctEYgPekRoWAQTUzMy8x6Y+w/DjUOrBam+ceJ0k0LJ6Twp/p3b
KoiLMntxSvWiVyMOGGHKh7RJ6yPD5nhPTX/Uh2J8sHvtn8IkMTyb+rcmivIHU4xfqviSTd30KiKs
EAUrR/LRWzO09CIPW1EtgW/ExQFUpf+MSjgPnuKkdTBXF7yi1LD1m0rfLENu0fPbN52XTOdc2qiz
vebQ94UfyEz22EditWU5i61G4bOI7QiYVwRXCbHyJelb91Z4q3OTfBO3rnm56aoJJinnc21tmFlq
l6LKFlAATywH2nOJkhhje7SXfs5X72T/mj33f6rNtwKxWSB6qoChcV6Kvn4FHnHb0yvf58t8XPzs
XreW/jpWydE3E44Ob3wUiZjDQdLPCG24Ney0PCItiBFa5VlYuFEc9gpz2NSUy77vJiuwebdTHACY
cRiROMwacWfvqsUNNXREL2WpbmUU77pyqgIiutRuZp/CrZyEUaO9jbQIW4XAc79YzpOfWVR4Xf8F
irl5hATwBQoqbKpptnayRrYnKglmR2/wkqUH0yqiPVTqYWu3DOmzETUfDaSldEb6iTPfO6LUjkiR
d8VzypP6ZM+usRXf6i5OXxUKmbtEU/+MsYnsap1BLCRWIIqvt4ktXkndKy4G7PgQDXl7dla/jr1Q
ynW8GEhn7qvzYjjzEe5S8r8zNRU2LVMs7+fFuatsngEn4jiVSGcXq+/pDjAm+ppm77GPQZnnfjIH
lnNaP1W3tro35E1XTXI/eU4Z+oM2H7K4rLaOx6qkqc34Us3iQjiQcdd6Biv2UXsxOtWcMEGIrVux
qvr7VNBYBSS/jgXhJayo2HVOjj5pFbr8Z0YeW+CEwZEtYebp0TbFaA6u5N02F7BTcFJ1F8iGJLlg
Me6ymj7t75f/OJTkuCMgTfCOwWj0u/DE0yl90oLpeK2zXpXl8D1nQ7IdZL0G/s5Pf7/aR+vvSnVn
Tk7KhcVh9vsMtNH7rHcKgcRFU5xT5uSFzRoKHFW3nVbjgZGsFzvzwQFjdDbm6HXwdW2LLlBtlN00
u6XTk10u02bDljrbNAYelLpn/KPpcMjjidjm2VIol3mRDnN6Z9q5PBWesV9UMu0ci203cxAkjvgA
QpXG59ybKWz85d6ihHAamsrCb0DhqRHj5ngslo7Xs9baDBKcdyILGrwm3GB8Pyl3mfzy9+8HQcyH
uwGnqb8yJbDWY0VZJ+b/uRsKRLkxNBJsiSrSz55yt1Wd4skgd+J2CowU4jhgQH+bmto7u04cL2jl
tlB+GzBiGtG/0RjI2VNbeGI/F7J3bfkjilOCGEuEKOOYgobrylV9F5RN9DDkiPytWXwHNfAvuU/s
ZJm+4RhejAst51NnDOrJspMu9PBFBqNt3whlW196YNPbqpn44zNxmht8OxWWow36u699nY2v/Y2b
wuhKfLs+Ruytg15zz127vMSwKa5qdRmghWJTUmrRZWYtH0grmUM7R4ih3KZ9FRJ6PCjMAha/UAdl
efLUWe8LQEiId7nxZtnsIjtjHG/iqXcolytj30/1VSo/v4W+xsyjbdMTK+JgzusaAxGHyzgZ49Ee
yoe5ibugya14X0gLZ0PRdvvJYr9qd2za3Yj0q54cbSG99rrUg7E1pv6rXUzNfVmVj5ajxlssANGm
hXGy9xjdLW7CBFec7ZaXpSxcki7SBZlGSbFKz3URIiZvFxoRbyuCqdM3o7Tk0cextDOVt8dQEaSa
HYcicbqTldrnlDH8Hhgov+WYnxBN29esMU6aqerjhAwhc6PqZOLCRc9gM5b31NUlLAh/uPCP8xgR
tgtUPRgA18GFQ11Um5YWUOBBSeSHy7y8PzqJ6+3yoGJJdmDwrgX+UL9HmU8+c6XL01BwGxDSCOC1
SF4mBuLnRBui0wwPkqawfeRWnl/oc2j0S/OfCi7hGfglE2NTP9lLfsVNdxcPjXfgTVVupG2MO19o
oTcV89apa3eL4jOYHbt+WszuTBldD0N2cb3xDZQYduDKHoJ6nhD4moN9UO3gEeGFlXa0bysnxbJi
n3NchGGb6kBHFYgzIhcRblX2Ta3lj3FRm3g3JoO8ovhRMoK1l9rfCCe5l/WMaqE0v6drtoZbG6xg
zzMRdPAzmSRqLEhK1rv7Tx7wj1sZVNouK7o1l5Ij/7fT3hJdPOpWo0IXmWQAHaFl1UzBN1h6Be7R
8I9xjM6mQSFKm+fcrFV4XNZsA0pxN82SYtT5FOb+UYENxF1HhszPwuL0962p1cdJOjQx5JlmvvTT
0IBeqKozSojESu+A5++SuUZUVMQveg4a0I2i8hPNPpvFDycfulwPlM5P/BQM3V9PvszOHDMqS+CQ
VqKR/SLiIPXVflwx7p6osMmVFv7Irt4C+mXEsbBS4EavTMVshVLJqChq270ESVbb/zLIsA8lDF3S
pNQNEiGhMAej38rhB+A+Uzku1B43jqd6cPwovwvP3jgaGRIKJzQY1rrd1bqrbk2m7vWYXnDaxVvh
MOSLGBJs2+4ap85dFhv6cWLG2+USRoMH6ThrG1Rz1n3t24xIiwdkejPOqclF5uvdITa0jpZm3kwL
MeEibrFx2U/KnU99Vz/wSmKsLhkzVcO/WNmXk4mBo4wJacDQ+gBJMzks8LI3opM/mNKGc5sw3YDk
Pi82Xpax77CAAxsijyDbGkb7GE3i3o8rcSks7xUkeoeldJyP7B8vFOB3ie/jUoqTe301lrsssRPE
ygEsnQ6nr/3mKcngpCrtrSMm1g/gjSFgiEdpaPouiXVMsxKf7QQ0Qm+TEwESZZhon+5OPy6Ksc84
eILRjbtrj/TrzVG7VsXqgvdDNe1Fp2ALLE0VuN3AWyzaO5gDOS7IGnn/++Mq7I+PBh4hoRMWRCwW
mSy/yX/1amL+VQoV1kvDQT6YmL6qiPbYWjYCkj7mLCzz7hi1O7PFv15xtHjM+kILfG7AHjRIpUWn
7TAYaFU3PAAPvRttV991NUGdlr/3jBaLNDFCB8OfpsOUuZIqkMHd0CBjUjg3N6JX+1pLXvy5rgLR
6cQKiMXEUjlw73v2aZRDfVwwn2xsE+wcwMpDrvICD0pFZTVUt45Th0dTc/RttUob64EMijlX5ZHN
Vr1zu+WZd+B0tIqaky9HXte9z506RPP4phQe/dYqLq4hmtssAu6QZZp7zMYa5pKA+60VKEM9p69B
1KAC651aHeMuIxk7mR58Y7mfWn9YV4pUaBrKSMiKZtiXvQMFAlt/ZGruE3DLS9e4SIacuQlz3nAF
fqQ7kLMHXZgncoolGpyV3srY+Fi5w31t+z3GzKrc+dictwxfkUxlGrtn07wr6oS5oF4x5PJoJioM
xyVxTtGpANTBRHCt+nEetGQ+nlpABfi49RtTAj6eG3sfY+qnYbbYYFjZkZwbxnhJ9z710/fELIoN
hqIbLeqGQ/TgVQPGEZE0GEYuiR6XVxNgzu2UT1u56ntsRvOBkaDR6lo+sDcyhzdistNMZFj+TDkf
V2UVFMQQUuYbCpSo8y3Lq2ifxfIiV8uJn9YicLCR9BaWvHbFdDgJW4X+rcthuyAusvYsKY2lIgI2
4y8ingHomBYYjORrEnk4D+YpzNLrWLTJrU/mXeAs/rCjshgeSZc7VSW8McqH81CxWVFjntz49Ts/
hEXjruxDVqkjciju0oYlBL+jdZHmQqTizMKnccfd4sgXxw+iyLROokHMyRTYgnARGqM/bRtrTi8m
Zqg8UyG3DmGMk5MedUsLFTKxQNOanMFxdJXCKELNb2lOo0yH7AokMR3FS07O7XEGSe7pqXkUhXOT
RHlBRKD1UkcGa6BxoANIoSS7Xrpng4w40WNT0rpRQYuH9m+GX7VlewjQFW04RQ43QORYK+jEuNY+
X0u/QGSw3fRYwIgM+7n+xuaw2PrSbw9Y4vIYj0oD2JKcOQeXFDrOskz+lbp+9T31FtvL6yzdoxxn
8uXK5TsOMApgET92/vss0pvBSKpn2xwf3UyUJ6vAF192nThJHNgGlRVtzkUhVO01Ezaf3PZi5IVA
E/L38+xjd4FAgLklzZ6PE+R3PVah20oXPZjoZBKSFooXbeWAnGzNBLBnwdicQf8nGrA/WBMB54Aw
AwDLNT/ARDG7jHrPMxqWGRbpMopQYSP8AqJoh5hfDkWOO3lsecXkQ/ZDqxA6p0vA/gAvMmPT6bWN
gSsYNoukGuYO6N9NB3Ro61CPbvRE29sT1tsMBblfPncwLFRG8rVF4GA0/dBFbm/iKH704DrkjQjH
vkesP6b2RlfaN9lTTaylvlk8Y7qNP+mu15rl196ej46s2qW7J0zrd3UYdu+8g0iiAOfQySEs3FNM
b1tfwwxwE0sXNJOuLn//jf8gKoXhSZiZAfsct9Pv2LjOdKKo8zsZLt4gDkXcEC8xe5v4jMSbwD47
f9Y09oIARHe9r28GGAObxJ2zTecjsmT4ssch9cqfUfCq47yal4xFBX465IxW0PvxF71n5aMdksjZ
D/1wQ2kzbJpy2JYLMiBkOuwLHksSsdcYWFLYt7Wq3tvC1cNZRVfmiAvwE/6XCDGebZbGXkftj3f7
XS1z2OfuxKlSMrLUcX83bIgJOaRzreI7kUXXAaHqvipzD8m9BQpWGoQfEKwoHMgTcz4MrDRAdjcU
DCGPOSaLvg7a8ZFeSA/jdOFYNLWF6I5vuMGTTyRef3i+QKjCn/NXixs0tV/LlFxRxSN6lWFW9ofF
L24i5aeh4fbfJyurgk5Nn/zYf7igtSKyGKcQNYHP+NcLFvqiM0anneBYCSw5tWy551fY7lPAwK0S
4+vfb64/TKswkTEBIuJ3ddL9TL/4z3zCqBKdFr1UoQTzvfEGD93K/CWqFzPEEYemZk6h5k+gWlfM
N9q/T06wj4Ug2TT8h3rMYxn7+3yk9bucs39Q4Lab8WhNegTOnlTMyAlUnz6IhBI/rUGVoDH/ZE3w
h4fZ8tw12phvGy7tWir+56O3etsxRhhVqGdlunGSrTHW2pGP/+oLqR/Jzt3Njfn29y/8z/0i06Cf
1/3fvOg/F41jo7Mxi6gQP8Va+1HVNU5rBP/vq6DDXJmpJqPID/5/3jZ9b/WJCpXN8E+pjE0rN+3f
LyI+dnj82TrxabqL2NP5fdaoYeVC41Go0Gnkxeqif/DvsmYRPaFUrdE/iva2XKpHI45sFvXZ3eIM
8d4oTDPMLQqhqJExJ4jc4LjYTlOU3BjLthkq9RR1trFFLwRRK4o+aQH+8IStE0vdQEMFIOFn2/qf
H8BSUSuHTpNhxw2lsKdtUgLiOXNAGCGQwYJWfoZ9/MM97qCc4i29rqVc67cbLZly4o4yJUMNlBD4
lq9WmRI4OzqPaRHq1ZuXEUCMruAzo6hwf/+wmPSIX1rNsTjZeXv81u1QEeENlSRsKJRlSB/Rs2hI
rkqvDrs1N2TBhzYKystpYhODH/y9Hfvl2Dr+G+t4xECTIh/aTuRNRkEeziY1L6a06twsxUu/qLVn
0eXzXPD+x7hFKU5CBcEFVnrsM7/bqT4+k9YTXcGeQqSnn9EM/Y2bYxsbPbd/SgTxAEGEQUF+JoXR
JSHTUDurVSpISEQJGk9kG+BC9ZcC8iglxlGrjPmuwTz9MD8D+XGDPiaJjgCcbrNEOY8sC4PQdnj9
DdZiMzJM7DCKXLHRdI9B1aiDRQJBu6l7ZTMGscg5ijzxFJXfoPBkvF5jL4STM20BaNRnDUQbwUni
ezXqr+1sHgo3k1ctbtwDG1CWrY75MJBrf9E74V4s09+lBBiFRmeSlimq3VBn8W1DjC6umuRQ5QAd
0BbJU2MRRhBVy21Mm3pU7RLtTet7Y9CFss0xgnyU9VbPjOWgJFJ+Y7yiKawfKiz3O2AQ2rFmGa8x
SoTVEG3+j73z2I4jy7Lsr+SKuUWZFr0qa+DCXMEBhxMEAU5sASBgWj7Tn9bT/rHeDxFRRTqjwM4e
9aAHmVwMwuEmn7j3nH08O/1s9vggC6zBi8Tqb4FrVztVzbde2kxrjwa2VbknD10oJfF0jcQ0e1cP
1+l07ii0XqvWcDvqRCeG3rx2m0q9zoaxX3gBuenSNk+jnB2qXeP9ifJ5iXTnUXfZ6XiVyqpP2Pet
2i0FQqB14x5ysFxaOK9JRB5XdS70vRMROUJlpOrPoRbsQqQb60QwLDlo3xc6G0sNJdmuQovjp3gs
UpFXy3Rk/6DqNMjM2UZ6xr4MBUM3botB9eM6nreB5nq8v84ODSLQksbYxE0OotlSyq0T2EuDUKVr
NZ3WWqQYaI+6cseAhdJQRWNZAXwRhFlbtAyWvR6VvB2T8jnvox0zb7p3BwdaD/Q2JTw6EPZIYbCp
O0VXQu7ToskLdkY2vCVWoB/cpItPdKA85BCIbNIc+fL8WUkwtqYCIZI+E8wTNtF9RAn2VtGPfWpn
64oq3lqJa+WL/qlmf3UIEtQwKZtIocwnGGz9arC1GmM/8hHKSQ9JVivIzMkvN4dpBx/KHwY72Nmf
0NIwTY9xvyEVaAl21bwiuqLeFEi2dLOCBqaNLyPrx/0UavHRyIpVYMv8AQckW9IX2qLO7Zpu4tCs
9djk6Q4qFonholWj4BHf6E4fvP6m8wJgaBlxTK5Dq5kYIrFsrMzyUwRslFQiPE25IEu4Ds+8w2i+
mLqXY5YeZa2+iI3oQCTUyevs8hSny66k9dxRJti2jbqCXBGgRhvJ84u9DvpDwkQxs5hHxTTf5o0d
rFsNyBCxWw2sSdvjmMwrEgHiIw5pM7GiXSyD5QMs15KRbW6aX83el0sGGmtsfahb0d+zASTJGfG7
ySM2UrCRVlf7xd3UMWxG+cgzRL2JNHJCt+JBqZZgG5tfTOc/sQ7k90rwiQMThHLz5fc22dyP3uDU
ftJ1W4yggDSQLYZJkXzqkmjZWY2vYOZ7CWh+OTNSuWigSop1e6Mq6zgWyqdJtcR1qtngPLOh9Alk
IHImfbYHQTZ8ZZFxNEIQc0LE4vPcz/sAuJNvIGti9mrva8pCOtmymHK7BrBBa6+b+AFy4bWZUPpi
D/5Uh+3Xj9cXmiEnxu+3W5w2fgeLP8i2Q0xxMXGmOQyAzKhq0pz6h6FhD4GbPGe4mR40FyNsFqCB
Gu1i0xPEVQu93mQyt7UcejSZs3v2guBTyMyFbAnYuioKll15fI7DNKDy21IJCBG7pgXaaagart9W
wjfsrx7y0j0lYjh+6nRldkYLfS/CXzUM5roodHB5VugtiihzDoaGgMse6DakigPhyyYdJG6d6Koy
PiNBxx1PzgZw39fU0K88xNf3MHb3Tm8/gc/vr0vbG6+swdy0DeNHB28+6wjoDSFF+4riOEsxeucq
t42j0+fnLlDHLV33jUBRwRSKj5B3Jt3H1bxRmxqyH+renQigtzKTpAxxw1oZI2KEAu85Udk0QlhP
Vgj04FWYSC88Ct+FwTY51vOT3gRfers8TxYp6lWts20DSt5wA85mX+oIfnWaVLLwwwNyFVC8QfW0
L8g0jJ1W7DpL6fyyikrUQPuS1CSnchbe3FA1pe6ZRKQVEK4womPcTCill5ZZIdobq2ETQepda1P3
BcWSvQy8lha5OdwYObxaD+kJJMfOQvDkvk2I4yjXARxUyol9anU7ppxek3XNEfUyhEs10pnqjjLG
Z5eSOLHqFfMzOb4qaYGsOQcI5kHh7n71pP78oMJ7oBADH0PFxnWxzqpJEk46jKV+lpQT3JAGZJNp
uqtQVXaxmWKQrxJtaVPpsGqde9YuhzCa90mYUANWtx8fjXW5Lud9kRVug9xgluawUX4cpaLaajzT
6msfGU296GMwMrP+6gXaNyeJ90oBrNKuCVM1Ki1ijLRDiNTuTdh7HfJ28dTLO4tbv1Ee0qB5SXFJ
ttUApCeyziAa12HWRBtqkqcir75QTUanqynIrJgBsqR+daP5oY10tPROeUhb+DaOwajimITkNOmD
GpdPaVQYS/WLXUcmPknSHVURP1jU+SBFYP2psdHnHVHc7S7X22+qa36LRHLnzpFYknC2TzXe2o+v
2aVs4vKSySX8dwN73gctah8G9lGC5ZBXCsppaXhCWv748Tf9tON+/yrXdlQLz5i8UT9+Fdk7bM+K
ovaj0HmBOrpsA4fLI+uYve1S7qXwCbFUWXc92NYBa+7HB3C5G5HfD19NEvXpBWF0/PH7BbBhb47D
2kdIzLaDFbtc2DzlinGLbYLnBWVfG4R3Nok4H3+zPLOL4RxJPAZHKio0YN6f2+8uMmHgNZNIU/oQ
99n9CXUHsgAbCmiMj79I+5tzNIHIqIbHVs9lq/fjOcIlaEjFqks/z+ubupk+62XyWFrA4tTYhrJg
tMu6qrsNhkJlgYKulfujYC4Bo3nXbFFW9UQyVAY/9lAI6+SgM5TD7fSLUqr+N1cEiyn+VrajLh6N
ize1gvLGc4ez1XbESSeyzcQMsfKSZusWch1kqs0VHP+FhmmDpi7pmxkqQCtnNUyg8eOouNOOVLC1
ytaLU3lGdzYjz08HwHfggQz9tgmx24kkHHfwmExT+0VB9KcrTQdN5X/Q3SlEQ4i4eJqbIqvC1qMf
AWxJW7d29i0s5Nhf2vsxjPMVmSYoA6LcPM0EA53cJKKsK3Noo41uPeUpZLUwr+2t7kT6DZJZDUYT
gt2x/+UzcbkXlkcq83HxbcAW1C7LqITK1ipFux4kD1oGYZULdbJMX8PvvozXo5sOpzFt4G10XxAM
7FhR2xuw7liw2JiiGWKOygtbW5DCN9rB/uMn9rIs9MfBUfGjIgGY6PKlrMBftAHLdxIToM2wwAZx
Pva/KvZdrqfebxQLWBmFjIH08mbhnUxS8EpM03IR447dtymISFvIg5NIo9fWUjYVIquQiXwwpc6l
Hs8fn+dPo588BM1ixLdtV2c9e/HEazF4UMbEzsdWSyO7Y7ftuaB2qwCSgykyFh3OKW6RgBUum5Qx
oAH2i0O4nB7lIVAKMSl3otz4SZKV5HZYNcPc+c5k3JqTIDe4lBiJITw0Aj34jNiXBsIcr7IpcRbI
Na2NlX9xjOlXYr2fKmjvh+JpBogom73eZX1GHYix1aum84sYhSY0HuIfU/xw1Lbzzdgqz7pHGo4g
c1bVEORHsdFcgd5BOhzeJqYdr7WqfAXMuCki8kbLDP29rAB0pDVumrpet7PSs6J1fhkv/nfX0KCI
aWORt7iacgD+biinbZzHtZXwJJHzuYvoKxAt26/rCE9BMZfHWqNFPHjsjrrokKBns4yjEvKsfXwv
/+a14U7Sx7comnv65fiJSlqBFGW2PhKKLbQoOCOK/3/zFYRWaPb78k6uHL47086BElWolNCSrH9O
zWDRCvPm46+Qz/z38yJPAY8iMkGVzpJuXTq7B8WpLU24jW+Z+dGNE4HBQ78qgnzXjGLd2/2VFY2/
mIvlYV98J8RPKAeqbTIaXM7FqeOETD2sAroUDHJZfkvI8zFimr4Olq+Pz+9v7hJzA4t4oLQeyiT5
MH13CatGSdFsE5mQjMWbUiNOcPJ/1YzPLA8zlodArmhsloQ/foc1KFGcswb1bTKqkYAkfg5eecFK
PFyp3eQdPz6ln28ZX8dsorm6bcGSu3gqIi0TgJ4UUllT94lK4iFu8G8oBk4zwkpB6JKarBH5+PG3
oij76bZpFr1H6u0ky9CAlZPcd5eyVhMvpyRS+cQ6g/ANkulqKMx6NRJDqtkZ0vl5uMpD+uSDAya/
99y1gSSflj96dvRn0TaZHHUzp5S0sKnuS6ygi75zMFXXw5m2Dyv/OEsPTahfY24Gi4RzdS1QT27D
kv6+qSt3GsWAYlYdiD6Ft1KDVr1pvGze9WHzDSNAc9M5wbIBVEJV1iuvE/Kq0G8fY/QHG2vowmWO
hvK2DDWiPJTPShrYt/NYYp5UgvMIQHJFI3dYlTYVvTAkuKYrI1Ci1ae0nya/01qQuIjZxi5xd4ra
LHQl1FdmqAS3gRN1+3bCkmypd1mor0vu4EoZDJBYTRBddVgLvNxUj24Za0evo+o+R6P9PFvKNwPz
D3gKFoaBm22aCE6FCBwI57Vi+H3L98Ra9ICanqbk4N6kuUqEm9dgWBIu8X1qFGIsxZEdokELw2Fc
KhzfohlU7CYtODY9U+pVNkcSCG3BOZL2G7khFdJVquPWyPthn3iKtmGnXRCNuPJkD86VaGngXNfg
v+kDP/WmubJZs6Z5gdGh4d7YEbNDLoirMTDQZdTy/AorGmGjCLqaeREJMFEyWBNzH7ivsewgAQD9
WtGgjZcx4aRLlm7wF0Td7oshWYK04AIkNZZpPbofTeq2s+HBmU/7aNvoflo4JRePAHPdbW/Zy/gN
EAc/KFHAKLhBF0B2sAjbXLdp6OdPhmQUyHgb6hnDtlW9HX3gdDvhHRg0t7jWqlq56RQT27etP6DH
4LK5uGSNooesjeN76jZRlGZL7V6LaQuMHa5DRVLY4VavHT0vrzM3uE5DkpWElRlXINJytdiAVaAY
negrx0QRpLZuSbApvxyVwQmGZrsNPZMYGBi2RzAOzdZw+20trLt5bpWzAXCB/nn6Bb+otiSKR19p
VnFbRpbhV+xHi94IT2rm15iulzBA1JPDvGsPQP89ZCXrYgjofrCpRMSa1Eve5gFjll7vIKV1Jyyd
X1MP24wZ5TvKdRqSF5kqG7aAiiBgzB3NjmHWD05svn48hFzuOBgncR0hCX2fvbVL4V0R0esueqvy
XbsK1nNnaQu17p/djifz42/6m6GKoAIpWoBXwtr7YkTmfWrK1OWbwqx+61xDoZdM9dguqmHxqML9
65RfaU5/nmgkR0fOAaZpaT9BYFIn6OuE6pVvtFm2ysLhXLfyPRFIJjwJdScBu8Ehu0RZDFwAyQJ+
bpqME8R6qh67Qv9Vj/TnaVYHEc5OlNA/0GDOxdQHr8ar4ezkvuZiovWm4LkS1x05JM1Unj6+3n/z
VdR8WDaztaEUdTmjD0FeGFFADZJx/cGZyB3qja1JZAHv+MPHX6W/F7R+XD6wWWUatQDDqrrjXqz/
KseuBHNA7AuJ7ojL6nMSTjgvrTyUAT7It7RmUYROtVXtYRVZreoPxUBdB2h+E9jPplGggSZGhZTo
DN9T9bXEWrqFLwtRcpggd/Z1c/DM9Ks1ZO2eNJhhlUlwV6pKxmTs+lmNXjCyi5koeqm4i6mIqn2t
rJiwvlZ0aVxDQP+LgCLC7xaUuNo37IDfponE89QGO6pEJ8gU0uMJVC7kmJB3rzRgDBhW6kc9RREw
RNW8Ggb0eqlCf6VQVL9ozYXaWM9pVYY+LuQT/MRsga8WeKL6CHn528S+grFZG/xcFXsFQwewiOC2
csqEQtcis+3Wb8dEX6QYbHGIR69dYt+gCTaIFKq8q9mwtjXa36GPfKu3bWIjcIy4aW77ak3KSxh1
fh0l5jqqIO14UdosJcgl60S6a90BS0BWbUmZqI5DXFi7OnSuyCghRYeyyNrqXcK1eBrxgd3rKQQo
1c4IVoxylZ1O7qzyKLMRVg+PdWXrvkDVdyAD0t7lDU0ixv4vzlhTz0zJKnPDtbSbf67QJrOjr75N
WqhviyjIlnZC3SKHjFyq52QIky2WK23RVZhYvLRM9qxQ0PRQ8oKCU2wVzXxpGXuvzBrv3aPW1sqd
UzKSa71+bdkV3mm1PxaGzStUG8p11E13boiLOnBsfRU5q0m3QtrauBGsM850sYtL4xvizO5Q2Q4K
TYLht8aYn7MQN0oiRvdKbyasyJrL26Lf6RXMprBBumQ4Tr1BGL4HBQN2M8Ls3U+JiUK+xDT5TCxT
6zt5dduy/jnoYtgJheZh7QYxq5oUkU5549IBW7GImKh716af6oi/UQw1t/Hk52jlhjRcFZipdkah
nKGKSubsFUqj6Gow4byImbVx6lCtYcYiBo9tHxfQhhs782poXQ5VG06EMXubEtrRWu2Ku7glOg2Y
Ewsio6uXuP14C3uNRUBcvzEionfNYJECavNDIrRWUVzs2E11G9Ho21kLa5wYOKUUhYwFkpqYxxOQ
f0rDOoNbc6yH+S3otC9eWefXZaOyzYIHDaKEKBkre03zel7H9BpIczO2BSunQs+tK95PZdFizVmK
eqxJWQFOZ7qKt+km5UVM9edMGNYN0lecESGwoY+HqD/qOT8MUeT80T6izIEdD3q/8eNSOTCg92P5
Tf2WffUytXiTa6igULHsZTnFhwjOynZs1A65fAi32BSESIAfLtSS/8uts4gswovSaKeWIifMg8xw
BjPF1+rohO45XkyNZhxta4EM4StvOFdZKH48uy8Ux4ETi2ZrKhrdFte5QltQLRJEJrvKSJOlwiVj
6YeNUc+94zj19cEp4wendd8Qh73ZSb1mWYlV3QDMQLP0WKomwA+9pc3VgCVIJkEcdHRPSp5zCGvG
2qEK82OV73rAipsR0flhHnEz5P03i7rAbjbmO8UFhJK7BZp0gUI29N7UViwVIysPY1CWWzHGt3ni
aAtjmsXWM3aRoUTXZfdIteHeEpW4HRwF2pXSH2OROEuUQXQWRhW3rBL6+djhCyajZ9RS73ocCfhB
MaSvUNdMa1MREK+yuLiJvefReyiM5mvCqszxqnlnh/rZUqP2Wk10WHGGjTctz9xbHe4JIix1WVZu
chOw8J71fGOyF1+ZnXOdBVF6U0zehFWJbXKZNIK1F2L8SnE3kx0+DYjUS4QfDGvtqupdKD0dbkNb
ZK1Pw4gunmeJK4AsHgicyMVn1RMtpKayKN7vp6KbjyEAlE2hq5vJaep9rrrBRlmJ0ql3Zh7pv3CO
Wj8tXwCTI1hA0WA7FvDQyyc2jwprdhp0NnMtSNOqe8JMiPAZek7NyJtns43GRY3Td2lWicVK3QZ3
Au47yJUHg/drQ25wZqa4CQtBLA4KKL/AGE6+juetG+azFoEwJddun2HuIDajA4M7lmeyhsU5EsXe
GfBDaObo7VFXeNeJNB0X8R040ofIG0MQwfGizMybuQfhOtuuWM5dHq+EQTBkP43dckhNgJBKAb2H
ZmHkmNqCbNduVZTjTSAimxyXGVJHddWabBKcFCMPYGNGh4l94fsI8G8v4/8IX8vTH6+6+I9/5+8v
ZTU1cRi1F3/9jy9xGlev3+Knf5cf+88f+/FD/3H85N99+APXT337Wl/+yA+/km/+88hWT+3TD39Z
F23cTrfdazOdX0WXte9fzznIn/w//cd/vL7/lrupev3nby+UnFr528K4LH7785923/75m6wX/Nv3
v/7Pf7t+yvnY4ql5fvpWistPvD6J9p+/KZb3u0kXE4Gzhm3MoRD92z+G17/+yQZmT+UBOr+UIbP4
LMqmjfhK43cDDiJLXLQJVFWlglOU3Z//JP/uehafA0GNOe6vY/vh9v3X7fxH0eWnMi5a8c/f+K0X
xQ/W0PgPLfCSkB0wK10UP2zFrqIZmSosVo/V/VNfutvOsLddY1ypvbHOHMCB5DQqKKFYhC4bKOl9
qtJoSJ5LTeuXY669FBWqngzJSY7XaIwXhpl3fjejdEhLzMu69jKOh35ue3SZ5U1l3YMMf1X4wmRA
8Y5AaBG10WtqqQ/2OC+MaBUqAEnLTn0y0/CzW9O3b8dNwLwOE2w9sUKLxbzMa1n/LKCsZHS6aYuM
/aZDqoC5meY2JsqwhcGg7vIQNJL1xWvddaYQGSlGolBQu9AwY2AHyhcs+3inOdkKbdVpRsUF0sMf
0uyQ2/papc09p6TlgUhxaqTgmQM2TFs3I00+5JQ7TT3347kkQ3MxOd0VzB32/ZCnOn5OTx8VOAvE
B1plfu2Y7apNMKhUsocDVhMyYWV6kn6yquGMJWhWaSWsQyPd9HG9ZD3/ib8vbJI62wQgDJKYODrO
HjbV0fkCdmqjecFzXWbcDvUGVfi62QZ6dlMZ2uuEP9QEe5QOLhTDxB+i9Lbuv6LjWGSus3W85IYs
1TW5fiRpYelFUvZopujN2FyjYmHHPGZ4fitWqGVHyX7Af+m8JSLe2cDXjMQFB6mdRRnuYwwDZCoI
D8BrqZ5g5Ph6A6OaKgjNCvSO5Sd5pq75oswZfkNVOhPBU0VrEkV80wB8NAcYrPLr2mWVJ63jXgW4
zUod0G8ZokHtMRkoEtftZ3nOXWF/EQGykybfdcp8NkwYJM3OZu2l9sSkgUpV1fGpqNqrYmhWDWCY
njWy246HGoHWQiuSfVEYANnQR/bzjXBz8l6S+7KbTq3nLrHZbCE4nmcFjAzPjpcnN9Mc3ytDRhGE
DQhOReISUJ/6Y5NvbPXeqk+1FqxxH39iltmPjgCg/cniQauUazP4LIjjwR21FF1+bbbWhuo0zrXy
CPTpaz0q28k9m50LZlC9QZ4H/W6AXE5dJ8wOQsZwa+IGMc8Cw/VKPp7yO0y1XbmAPHKlJayal6Kk
u9UrSyzOqEZ38rv16LkKb1iNrZAcLJWaQN2ewOyuJSrC3CtSOtBB8ytIz0DEMxR31dxvEk46wFMQ
udnNjL4vSljVTbdWVB4N+TSN7jrW+pWZ5FsTTGsQBku74D7NYt/k5bGLs4Mjnd5xC0NFz0CmxcFX
EBQsNLzN1L6pWfmpxMgTFrATnNIfO33fQP1rrccJkU4Ha6ShxhwZsAQVJMTnnqRNasYglKabNC0/
aXMFVPQhwOFkm7yy7H3D/eREwAnIqo36rcdV05zxYBgBlVs8SKSqpp696Qi6zLV+O2fuFunSVa9W
X/vwm2Umt7GTQU/s1lU6HRoIh6an711o8wrwJbDmh0m6mv71mfTvp8AfJtXNaynnGXE5T/7wQ383
1/4/OJHarL3++4l0VeakGbw8fT+Ryk/8OZHa2u9UTHA1gCJmyoIQ/J8TKf9kIrvgP9G7RwtusAb8
ayK1frdpYND+danNoSXiU39NpNbvOg1bWUjDoiEbl//KRIrO43Ii1SxN1m/4dWyMEIL8uDUqUk9l
5wwbcEJnOZbqocowZqvToffyo2fVxH0m+wwyb9hOhzCcDoYybNRIW76vuyPlS7HTtWkTqumbFnUr
LXlSxmYv6xa2QjhVKCBQUvUhj74mGkX+MssSePpJTDMfojw9qtOwsfIWH5+5tdDItjVxzvW4gZh/
0AFSde/xg+PGHZM9FoSTLYdN4VzLP+Uxm/mqCx8CXVDgVeAG3Y5Qi4grWamec22CpnNDoheK7gCs
CDaIdrLslOI2zQJbFqlMdqkvvcchOWwFrGYtsO3J6xCXAj36KXbhjuRizWqJxSq6VWI6tHFDPxPi
n7aUnxKi9eUVkUdTqh3USzoEfNqwRpqxrZ9608bQrgcDtCYLDPmfyhAyRNTW0L3HTeQOG7y0B0lj
mhWQbfozeW6EpHHBp9YPQPTmVvZGovkB6LDhjlcwODc6fUg3hwHI6alTdhx0Fbthh7Uy2ydGulc4
XJLMi/4OB+xiKoZNCBhZHp/ecdKKe21ztUt9gm/PudjpMSUtsZ7vBor3NpxAXKobNRlfWsXc4hjx
M71G90VoNAbHquHezgSqSshn2voxdJaJPYp8QOTpNlS7E+cN+O9CXmq6I74LBGOMxk2u6YD/1KXK
o6F1iCy5AlmnHt6voCvWoZfskcAHuGbpG2wrr181mfC1Ql2GFDvknZUHGk1cIU5f3kF5CXTnj8c3
ECw8xB8nKm+QUJ3ryuQCk4Ct1uppbDJ898NG3jTH4DKG7VIAj7PJsbSHjTxZlrdL+WPvv6Zr/YEw
E/nxcSDpndQh+UAPhGrESbxwlfuejVQ1cQn5MXlTtKZZhfZLn2BXxOotz7dV2PYoNeapDgKUeS0v
GVQjuDicPwZwLOZ+nBFFTMZuqFyrVMXQnRyJjF3k+PBF+lwMJBKw/41gxqb5kzw0giC2Wt0g4hW+
fNzezzyfNmkwHqj1HgfAu9IQmbntaqinTSFoQ1jNIkLZKjIY2eAUEIquLebFQdkWrTRtQ3ei0mT1
YvVV/mzJbCsfE3lvm/G5Q6vVdu9vDaTQLYuspXxS8kQ9FfxkWhEIzCPoGvFepLxdmXW0Z6g2WXuy
hPCp4ZI3br3fD3mR8dmxfm/WcV2zWiEOJwakWqVHsrbp6HCEbs92HBe4190ZjrlN4/Hc6sMGSsJh
RJ0RgDVsPUDXXX9YZ9AWdSV6kpcljlWC64eNPKgBZq2Y0JBjVag5KHkf5N1zrH1GwMocXmUZSE4u
nD3ZJAoRdcyFkSdMhqafR8lenqZGVPuk29fyIhdaukeyti6xVeMOF338Ks8k4QvRkoAOHAA6NIR8
ZE/dNJ8Uz9gqznRvTY3vDLyGeryPwM2p4bnM4ielNreZyN682bqtwru6Hw/I6+9mwCE5N73ntZaf
zLl7Sqks5J+gP9ea9aUl24PaL8nPI06S6aBgD5BvlbwS8gGh5OzL3/5+W3jTGq5CHqRH1HaHbAC5
Qts4Q8UgOGCHwQbI7WFfVaRAecR5hWwtGE2QIjg6meXBtJrd9Knk8PLwOrdoB4t4nxvJMeRNBBBB
d4ujisytGT7LJ3WuWqwrcI4ySJXTpwkzZ1zSLc5eKmCf4TgsC8YisF4+hUr02xPg6HQvVI6H0c3g
AVY55speOuxoNN4rk3Eby83edbkSDChysvC4DTXPsESQkXG5bBkjdZEfM25bJAdw09jWc7qX4okx
I0benNfVbQYgivbdVmccUJTxQIvRB5u6lwczy+eSE68N3ha2hZFx2/O0yB+zIRxVETMQf8ov0Etr
O7dinVs3k5lDGBoWTjaeuyx/gp59LX8LZlcgBMLveNH1TF0SbX6Up61a8yHqifnK+jso3UetMDYt
bUb5uVwOmIH90INW0/j18nKYYfRmFoyp9HFwXx2qjZSfhOp8mEbnodYQ+an5UV6hFLQaEaykDKGi
BU/Oh7URyLZpX8vT1FVK2YGyGoEMjRhxUmOruum+5vjkkyb/Lm9HpUGGEv1dn6yI8NzO43gnmumk
9dqhGMf7kjVC2BRHdOFzjDvGTo7yCtMq2DRje2cyosizz4h+J8ZzXdo4NbppIw+gkeNulfoI/Zb4
47ZtMJzfLy5MFy/f90m7DAm/k88tANV9qDNjMCv3Kbwp91FLSQ9nNpYjBMuqreJaSDqC9ejNJ13J
jq7WnXUWFP9/0fuL6pGEF/33i97za/W//udzxrL3H3+tfyV+5Y+6lCw+yY//tQJ2fzd0ckAQoOuy
vs2//FlJcvTfkeWaLmJPWTOi4PlfC2Dvd4ACBvVP6k9SU8an/loAO7/Llq6HgxJ9PZ7Tf62SdKmD
tLGaYKj3kD7RC9flSvt7FY1XF/UAQm1Yq9ngrugCeeugUF5n/IVrZLR+3jh3hZfahNsNHq86cQ3Z
QNuamqWxQPujLBu4nDyz1FmmmraWMNeOMfj2jIEURHuxa42tnQTALTQS3zRz0LDOwYsuCK0V3tey
nqjqqpCv2i78rEaF8kftk53U39fKNNv5+RyRw9HQRhanQp+7VCgphrDivs7JjkCvQ0xoeu/FwT4y
2/6K31YvY11AbAMdC1HdNIm7H2VgmspgYpXq2kzHtRUxeBapMM8zRuVSl+FkC9Wj+jwFs82oApIf
2/9tnRc4weLEH3PjlFZVsLI6gsYnkb5Z3hRvGk36MIOOou/IdbDg/Nkt9OKSSse2y6zbbpyHhWJ3
w77XmhCOrLkAednSh8uGozAGwi5AWOEjZSmUhZC1vcg5DBPcrHwi2QzyNzzfFi9QN/O74144i1Bj
odq1FBmspG62Whg9q17QS5sW56CqfF+gBGDUyG6qEYUAQxqWiIyKfavO3NHGfUQ/Va3ZrX2xR6VD
0IG305YERwgwPUt9c5nFAfnTE93fsIJl/P5b674HT6PBSLBHlZUzRCdojxkN4Oqz0Mxn1gDjyYga
KnxeDKHzxhLc/Eg4p9yLcKyo21SF5+CE4iumN6wQ2leYZ8x9WHzW8ibOmkq+rxbc4NPc65mHf2fA
Qj02JbQfp1q51fyoTUT1ua6OqbFgKhVKs9IH9Ug9kwhtVf8yzDahXzFheFRyVo4NvyHVYRgXLYqI
LMUsaiphAnaLSayeh3g1z9dNTEPIi3EGuYQjr0pkWEZmKlfCnsNNUCY7GEkadECwdJNjxpuuO8O2
ada5Eu69yjk5yPOWlpM69HymZeh9YfNRrqau/zTjAXrUi46oQK3aT7mr3aG0Lus7wj71dS5QFNle
d6Ax0mwLrK9LDH+5BOnDkUx7ejfolZaOPcSbuXAx8Q7lUZCoVxpltdCHYNxriCnTBkSPnQygUC1j
N8vXnrhzlxVnCMau4WVG4yZV4PAuXFIKlJQFcz3d5xFEhBA+VmBRWxb29NBkFW7QpDx0LKEWwind
lWkO7aahkKSO4VUsNyBpb4pVDp5f6YfgpgjROVheweKRNENNtB7QyhRXEznr626KXDlBUgoDoIJG
z3ikz0Wju7AbFto8qe8XaNRwI5N6tRlrk2Q5hxN39fRNT91uiyeJJBmjOA5Zderq4Ko0reSq8CC/
WtzThWnz091EWghGe4yA7Pu7+/crJvTq0HlWcPN+JTt4+HDKNGUxel6+iRzQLUnCFVf8WQiNp1P5
Vth6sey1kZUzo+ZQt2w5w7LZ4vwlBAznEBXA2UMx2J5HHSWpV8RvaUdeCXGnN/VcvSo1BPTWaspD
FEvFWB9v1C6itSpfypCxajl05UuZlTxIfeNDzTV2WLxfVLdqd5W3ywkvYEeb9IvJDbOrnuRPQ5BY
Ys1NvHofr0OLHMx4rHEFJmtNJaoQcRMY2k731tlcu+j2EPYFg24tSSeJ1mMI2jsJulsncGlVRjQK
8sIUO7cOqG/GJCYGkY0mbYw3Fi4ANt/lcHVvOiTtaEr2SQ1LYOXy+UPiUK8jovnwfQnkN42DwZ/n
A5rBXR6RMVk3olzTYF+GJOYI3AbbEJHk1Lr7Vj7JtlsxeKjpWQn/N3vnlRxHlqzpFQUttHhNrQAk
ABIk8RIGgEBorWNTs4jZ2Hye7KpLgtXktNl9uWNjbd1VTRCZIc7x4+IXAw09llDrsLcvh1Suxu5q
lIWKYlrvMFN1/Yk/8VGybGsNKR0MRSDEAbGReJAjiUyzEwGzy/bA4XLfTu43xUMdtJmbx4H7Wilx
CesEZgpjfqfCOXy+w/ouXSb56MK8n86pmtwocZDj1AdiX0/jr5flUNY5JVlQHY0ekhbanbBxxwAZ
V96i7CwEAd9oFLxeLndOtE9twYQ6wvn8Dp6Dsxh1R2Nr8nZsNCMXNTaeZgIggtJ6HANrfVnwiESy
t9P4TC80IksnTBL2w7XSZC1ThswjPX9T+gZUvGdHxyy68bL+ug/ZXHmOtFtdj+nqsqy1Fn6naU93
ntIZ+8t7qyKq7LxFiS1GsmfCB9ELx11W2HfdHIX70M6uVPl+owhPkdUOGMYDaiGrOc2pNAB65+Hy
JPLKWQ8Wjp0DUxghm69mGyCsXIRDw2IR9HWCL5UDM6ZD3Egz9XmjjGCgoDZuLrFDGRghKLBd4swL
VszDd02qpMReUODDUIoKS3osMq9YJaM+rhvAsPto0CHNjNMhGPV56ThAUUuj6Ne1129YFQhMgse/
qWzlCbqwt76sLcVEUqzAyrNtNPxDlEDD7RxsvoVMEBF9qYPOXQZK3Hzf8W5WRVu7IB4EgQKlyDV5
PWDqRnRA/YguHIm4giYLulnpKL/uT9vW1cJ1qOIdFWNau80yM151sEhqfNhUnNGxZpurnYUuc5jx
K0EE6cJwxXSKEdcuC3RcPBumV5ekgTBBWwHtImMAONuZ+s1UKYyWurhbU8bVK3w+jbXldf3C75Gq
bx3vEQuxfO1Rq6ywoj/iduKuPJXSY7ZMwEOuAToKXREkytAeyapqixku4Bt2UcsQjcpom3sYiMDg
xVdx1sxd4AiGp6luvAY5iTj3j7TxJF/UHvGg+KzP/CqiF28DIgkLMFo7FgiKtJD/92OzR15A3bRq
KVRbB4Mc7KgLi0AYxJq/MhnKdBVaYWSoe+TBv81VhWKuPo0rHQT4AjasT2NhI/5GQVJ1NOPGeU0c
zRnoIRwwUBqllv8yZmmJtEuVoU/IaF7JplU3CzC8rXdQJs6zlcWrogq+BOzOdVD4CRrLqrPtrKg8
xnqwoUFK/jIg1lC4+YNbma8R+I3VJbVF5YKFZn0OBhTkBrMXpZZ4V05+uqVXWSOzCa4FtrXjnnAw
omdg1dt2sqEvyBHXyzmQTIcSWqnnTeG5digyXZQLDQBjy9o3cd8cikWCsyNdP3u8s4m8WLfcZqg5
7Gxdd/aZe8qBhn+KdeAfYZW8NEZvk0/MDwlQs9vc9u6lhZXgiiHy4/bWxzD3kqB34k1tumH8PV83
mmCXVfW+G7PqePkLnqzwODLAzRXZPkaHY6kqzDE5gB9MO7b3s0TUMiyJa35Pq0ppFmob3+W9g4N7
uJnrUapsWm1dwRwYyQGg8gqDYM5Ls4uXtdO/BlPJcyg52MaA/ROAIBrNDIml0UA3lLgR18yTFuaA
SDZqmaBdiFQeniPQj+xrxF0GFJlI0SrJ3NTwVelVVIpMA9sqK3dpQqkNDen0OSg41axyCpdwKQ+Q
eT+5s8k3RHeNDrolLvFtpd7+WtYtNUiQKctowrI3jfqXyx+B7PdmU1/qZYveqTiJuWZ0imqhaYY0
dmt+Q5PNGNQYxkm46L24XM3jY5hnBa2rYR8Y5iNI/2OtKz2dr/TW83l8l0M93SDBHWwLFfrPCKl7
UXVoB+dYnHx/N4mChJCuJ19sOUTdPOZezXNgQaKf/Qb/cwUz7Q6TES9htBVXebaZ0AaEakoB4hhI
P9iDeVSm5uBmqB0xeMHm1nIzGtbcbmNk3LOWhCSn2TarTkUwg7q091ov3xYoX+ys7De5fh45+ReG
Qq8zbGl1FZw2tP0T/8FBxuQubrUH1wvQ2RzsYVlrXHPgw2sevM5d0k7RgJApgtouv1mFNu6mETVk
B/KjH4T5UgMOzSwUv4JShxGQGOp+ir1x0TEophaTMrOy+w7PjjZaqQlm7xOITiRg7ya0ciJQ7G0v
O7yXoMZWjBjLkLdeG2psbj1r+Dggt4qTCWkVYHiaRO3XpK2/2GTCx7m17yckDTaYTmyVjnJINZmQ
R0kHNhjP952KTICfjiP+AlyH72HXPPYC3hxAFYaklPTM7xAypKgIJjhnICKW4SD5PIoINIel6Aoq
FdyppOhkNKBIcKth0bgxsMfZDxFmnhnZyMVng7fQ/LDeOVJMBYp+Zsg07mKlPKVC8DBheuAQbq8x
/MmXdUl4YgiyHkj9j2oJbUFrZzC+LGvY4NWI+neSkvAgDI8hgaMO26RrdpnHxptsxEzqYVxTPhRH
u8B6e3E2HL052sP4rfRiElvdaRdaS4wcraQ8+Ob0yGpEfLdNvINRxu06iyz31M1GQ92SGJuhLJE8
bJVcpHWxpUlxzQsp6q6zqbpGSKHeIYXpnZCxqXGLwLVpRAYRYk57ZQ9zQ/vdX3ZwpU5tNX7Ji+5s
ORl2GSN5n58jBQbFolqw5JyTmnZPRYOjkZunA9gE575VhG5X0LUwCmzXUQ0/Di7Kr8sxujEdzorS
zrnpUTsAsFaWjYMi0uVsNqxJQR6kChZBVyxzu7RX9dB8DFy27dBUj81oM2kDDrooPVTcnTZ7Syxq
KpWqe5FOWb0BShpt9XLcz53P30LcZt/rWI+mebEMMqD05hQ8X0IN1kBXzB5aRJPYdm2maDwChOXq
AkebuQdK0PtPlQbWElbigNoSWqcI7qyzcD5foiXobFa50tWnvLf3bsZ7BGB/1ZO8cyT0AtejP560
ysqcZ8oTvbdWta6GDNcZQqQaw5ZaJYVVh69T3NYbSrae8caQ7mFWFyvYEVR4Pc4cmRu2R2qAeGnO
8ZuFkuABjPcqx090VxiRszZ7lJUiR3tQDRSB1XhO7kJPO/eTQi7r8qlpSdrSIZrng2CHLISBmNG9
9RrIe7uqzI1XrLOadXpZrGVc4u0VKQRKxOzGDkL5pdC87K0udWemjLqNo1Ld74Z5XFzWO2j69s7d
qzHbTJcsFl39q0JxQKCH03OIZ+kGPf4DpBfUVbXR3ToY/VRuSMtJzo4eoZydRhypybkqb3qdUe5d
xTqAWzdOr9rWRQXJw8+yLmMS1knbcAgAQmDumHfUZfNsZhsXRQbHD28NPC1OBsypld7vcw1UQ61x
QbZLJ0v2ZkiXloYNKImaEzk2OqxNenUbo1itRG8Ghus7s0UZYkacI2yYXNHgrbzhLo71cRk3gbHN
aqFIIeGFZQLO77QTCrc+AyhUlpdIXvduskw6861Mh+u4shJ8plxlO5f6p94jPU9qrVngyNtvy7lb
RFK4xjZ8H2DmO0mX11XAEiSr70MHtxK0QfwazFQyU5313YQZVS64ppnz1qlvuwGc7ZibHxuTJkps
0S1rapQ1S6VR4IjdRM7AtPeQZAX5u5zGl+jWoXIK+RDbv4Lyw0GVXE85AyyL/MWaORFdp7CY5GW8
4bZxvkdJBL0WOoDxY65Y32YqGkwI0yt0Z3ZaBETmsrFwwgZrDYxrIJ3meQFYMozAX2kN6N4YpCyO
o5eICmT+pucGlt+zHCf2TmnjrzoPhd/LHznNtWJoDu4q6A4kWnLDVFTyWHapUkKrkr4IvYjeXiaG
tky9bG8MUMac8rmbySq7huCXtMCe1bpoSXWGp8sjKRq6fMx8NJ+dHhQejjJfQpxit+oqhFq7Ckvz
PgA0sZLlgL7Sy0BI4tc7GIlEYpw+t4ZLSXiJFLXTPWGoA1BoPF/6LBwDxDY6im5J9zXs889DWWPj
brfrjuBEx2Maz2MTF7A6imVl2U+RrTeYL+I/pbTG82WvUZKZK/Y/2+rNGxQfgTRK+NJ48bzqbZ6a
TyxSDJICOiWj+tLlTsDsBaHVErmRFEj7oq/7J1NH4SVVy9UYJF9H2gERp1OXFW9dqAJFyhJE7xRc
NAFoW0ChkfNYm8MMaaCYV0pSJStnGr2lVVUXqBs+gnmNDMbwJWGe68fLUljvCAd9CsFUNePH1ssf
xjnPlk5bvqGJug1C4g9HD/J0B2XUbsesR0zcoTeS0e3EnY7zckx3iFXArUnb8jpUmk+UVFd61SkY
fEEEUVs8kAtpY6YNyCEuz9+Au0QmGRHGhZGYcAxqvwOBNGcLMP+IErGP5jTCDTQ1vrZAftm6KDqX
+TdL0xR64C59LfpBiqvs1YhxaWGoWPHikTlk8U6zEM5D2/2bjg63NTNWCicWhObd0fGj3Rt/cmbl
AWD8zjHwJ7eRWfU9IvTsn9yhe6qn7N5W8b2KdmbPzRtAypdYnHYY+8mkPUGOCQAFvjFL4ArDGivm
+3hKzSVSLsgBI7bTmglz4tSVAibaKMPHNmwNAHbqy5AikQunjwW7ittwXkIpdxZlV8KL/qQanyqj
PYRGfWuBv1/6s75AFYpOr/saZ6G3JKZ/NavozUlrwCidDkhh3hUWfUSkiPiO2xiu4cBcekSAF8YM
GbfSL5Q2oGNAmldX2VqftJe6NU61YmJTqcaPboMATdFXEC08mBpWtAs00Auhcp0H3JcJxjEPYnaY
fdDDSKWtBUpyqJxnCtl16BH7remjg9Cf7+Z3wZR2C/Lhfd/O1ybJA0BFjKLTTgcBWvkxNNshOnRO
/xVw9Xau7Ft254NWlZ9g8g/7rhkerqlYhGT6inTkLW5pxbqv8nEBHu6qsvFYhXrKLvk05iRqTsdP
qhESrubt+nB4BQpEG6+u6G5E4XL2P9cVNHOya/QXczy+cHl8o0N21EPjixa5/T6OHbgoLMquLm48
t9AXnlrekmbeBtHwyUYxp1RzxDiY2yrIvvHMhnKn5Wu0CO6MqsNRm7BuK/QgoI1dt15D7wpFKs3Q
HZqmJN0MhFa6aZ51ZzzHTfOtC/RtVKQfSyN6qtXhxi8sDM09VgNWVoDuceSZ0viIIe4Z6QqoYTnA
mhRCyeCzFHuka3KSQ4SKzZl5duesDAMvWajwN7bVOvs+hgAt800nD1ZzUHn7FhEvkCbhos4GfeuG
2YOvVc/G0MSbVk+3ZpySuFBcNAjnAUIbTkuP8+EG54Fpn7fzC+dbj09k+dFSa2ai1+aoAJzRnXiL
XBpuqxCosiSngIxHPBCDeZ/29XwaonATN51F2oo3q1WXe4WUC8CjOcLHg69WW1/gGWdQpVqV8QzF
gAlJA3Th6C6HkpTFq+xNYLtPJnpnEYSe2wnwLsW+uEYbpIhueVLoVCyGrtXQb2l1PDo91P1yBFQM
BNAbHqsdPKqjZp1qA7BiauQ7IM/tOr/W8Uhc1SbfN5oJOVjZX3tBcx6BPa3QPlvYArfEO+YzTUeM
xeJ45XfOttRx+PCN3rtRM3ATPrrWi/sUa1hq/hLBSiM0H7TMPbqdf1/WZrAusaRdVlgcrqoyfHLV
OTnNgbJlLnAb8LY+lRSYZ9RZ9vlYOZsQf6SjquePEYZi7BkvP7YjL6hR0P13Ffzv9AQdmYFmS5Tc
16zdzq3vLv9HG51xrSK0t/am7l5LdAYUCheA07jyue6hdKgBHqGtCydO80v/s6s8dZyuD4XW7YyZ
IWNWkaX7Ct6pTOMzPLC2jdfKJDFKb8A1f41ngqZTl6vA9z6bOABVATQzv6nNRYvUnBtyBvoNHxPe
hGOGwE0EJsKdXDyunJHTB8HszngRoyMWgOkGp6Zyv/iGi2dakx69yUGCys+0ta4zCyBbKjyAQq1L
dmlYK20sz0oGXHpAlX47TKm7nLX2KdWAVxT9Gwek+GkwJxgy8E0FU4FFM1Iz2O7cLEymWdmEs/hl
HEVmulLUHAFJacwr6IBt9YiOB2S2dDFZD0XIkGW4dB/r+K0JwWGnE0gba15fpjaXCRYbxAOJMt+V
Sc7MpEsQGWYwNlGdt5DlvifgSBMzyXHtdaM03i6QGdLkoT6EEXpv4x1hDXSuNfnuIaMcM/YDJrin
crque9aoW8MNDac4X+LFZxhLmulYNcT2stMpc0e10TagRPY+rRF4Mth2axkLG1h7tFGddPo4a8XT
bFNH9LjhXeVevlUqHAwz97EwQOkxKtKuC2mDQmPFvskOX+DQ+esf5vX/YlT8yKD4RT3C1iwdlwAT
/QgLxLP1jo3cTK5NPWxU60tdWNXdvoWJBOrcoF8/vHYybTAV6TA0ty6o+oFzWPqeaA1WjDTjIbnL
euu+0YEgmzS6FYjVv79E6z0HymY1eHQ90Z/EBMTV3xGLs54JzWTr2LvLrCMsDX1b1GcV5tZBz/HA
kHMqoGpd+t1UbHob3a6oZmaBKab3cMmUC7YWXWsonEHkAs5pCfRaRpUSqW8F051r96NKz2YXu+U5
8b9RyNIfUqpHW7UP1mRjVEKqmetVsM4S3HfUcYCiiQXsdkjRtXWs6ckcTeeYYXK70pLYOjo2bW/L
2nu9U9zM0ctlxjR5rEC3ct1VhETy6mgNBEDTGM/M3XH1TDnZLnMJHvPSDJP4OxX+XxSjn9gzf7Oa
3pOf/i8g2/9D0NiUIyoYjX+PTbl/gjOkXD3R0PuJD/WvX/wLlaJ/oANEDskG0B0Lcbi/YSm28YG2
umGjwWPgRmRaoLn/wmW7H0Bxo/ECud60VHTz/guW4n4AxG0YuGEwPgDO8p/hst+hsl0bbTxTMyzR
aPDs98KAoF5QJagcA+vhcZFijzFydhrdH8SGfrHvuHwNQv/gcxzbRdjoZ/BLVKKKOaDnttJa3Gix
gkvm2wDyKia0S45ETmnk2QpcWIp86wLZLhHYTDJAb/uqZQYGcAPSA1iJ+xAmTpzvi/5lxtHbSJDN
HlZ45eVFwTYJ1jY0rDIrwAjfhrQ2m9lcB1q90w1l4+CeMXjYZVXqzu29BepAfwokvz5MFIFUUgD6
vbDA36kcKrWTjNOkGytGSsT4K5D4C398/WGR/UNA1S8S9z+SjHmYLmoyloegGQMJnbXxI5IILetQ
VyOLh6kjdte31sKcVRoQtdrv0F+NMbasU4upcK89VKP1XHX2TVSZ+RLNCEYgd9105/rQxjIHGCMy
ta9d8Ra7nwahs19asDgh9TpPHdMUXgVmR2G00Qskt2v64ZxdZe0fu/Z5rj72ToJhGY0P83keblvb
3FDz70nCSMnqVQsdM6vdJaR4gMoYMTKCgeqKiyP8lwToTJRh0Kxf0zcC7iFC8S99j+MEdE17grRf
XumZ6LSTRiPFUKr3Kke7NnoYRdEHnjDLDacFWQI9FW2bJftkxnRUX9pqu1R1JjGgAPCidBi9OaWH
SWS3a5AyV7Lbilx66kuwKg3EUXDZfbrOQ49eBDbF6isEeXAp9FOM9AC1jdy+Xbjm2sfsD/fClZrd
4mq5aKjQkRtI0JRp6MPRiF/mwOb77tPcMH9TctKn16ZOdjXOTWJXGsOVqnprAVgkxXu5qpT13F+Z
8ytgn1XEUDqN21sjLI/w19fabRXS62l8gMn+fuBicyQiSyegKQ/IBtHrJNa3RscZU/G0UWceY+e2
NNutC5hsQO4w98pjob8moGPcVoNP9oy717EPmN4yS+3RYKIMVQx3oYGzL7J8bU8P7nMxA7Sh/kAO
0ogjwkG6o7O+z1DutcfqKoy+zHg4O/WjwwuG1r7KG2M9F7D6aUo3yqFig+tI3edIPFHAu25wnCNm
dtOdMWo4c1ZYPmISpiD8BBK4B5eR2hj6GuHSZpSfdS8RC6VoOt7DY0ZhmWisLvdz0t1aSIdbfD1l
/MAtivybZoLO5VvolR9G6u5Z/WTR/qpm/dqoc5rd5iku7E1TTUsF61uaVwyTK+HOL5x8XgNOQyw/
XMA/XGO2QkukW2CtHNd7TAbayLvqOT9zEB3AL6Adp9Ej4CYkcxgArNE2P3a+Yv1JQkBoML9sbscF
cChAxu8Qux/EtpgJ4s+K/9hKhU2tR/dAq2MaoikAANNcNAMbNv6CEsKibSlqlWNNjdtgR2l6H+Nh
HdrjH2Lae9rOJdj8cD3v0re+iqJRz4ncyXQ1DtRlxVvmHduMMVXmbUtPo8H/hwgn8euXR+Ca4C7h
uti/OEnOWV2W2jAZOL2lyyZ6KzkgaDZ9v7H/7mzl/yWCmeQe/z6f2dav+dO3px/RtfILf+Ux2gd0
SLA4Q90ZbrXnkkT/C14Lv8xVgc9c0mcY3AaE8L/yGP0DNs0cVZyL5Des6f/KY7QPHiBdUhy0KJEg
QH/+PyBqa1zZT4sG6RCDJcO8nf/lat7Ba93BTdJcq+OVip9uBzNmpqkDsUQITkIWwAxuKYB32/vo
gBH54UH9w5mskan98u2cyK6Bmq1NXvbu5NcKPB5nK49XQhaTrxUyiK8wdTQAZiV0eOGiCZjd7dHh
AlEvJKpIe/79ZbxXv5JnYEOHZ+OQZ6K0yFX+EDumXLOQSR9joDOQhkCuZ9K5TIdtacHo5eYLCCa/
/0pD9v+Pm1W+07kICTvYBPziLcROtaMRBayVED2E0iY8NnCNa2HlMYrnqIIsB3sC9ps/qMuqOlVx
QX8Jz4cO3gIErSyPDkpy0C0GmcrZ6J+sFmacIBp5UC7nEbImm+TeQEgwF6JSDkWMn4Cz/GPwfR/t
5G483iJpKmud5PznJ4jpZluMXkuvx5iv5Yn1dPq08NC0LzYWE/J2A0PYV9NWKHyJBvOj9QQyy8D1
uUa2rQa/CkF6IRw94cFMTIeFMuaBAkpA6QmVrOGmtQJWA6/GnLKDAwuRme6s06WA0CLfKzcq/xWa
inzkrKAV7amoGmMAoQMThYtij+cGMoRm1Auzfh6Q4Jj67PK3h5QHFzEWH+7SkpEWRBAfYpCbvgRd
BUeP5REocI44+OWa5Gk6iXoUXlIMflaYcmaEXC6vUH4uF+So3CbvD6aikM0ufEZehBCehMZkZpAm
Id71Tv4k1ypUv5prVPpzA4VPaHshyZtsC1TygRyQj/H+RvwsBLtax92d0EJYBnkHKxBSkdY+q5AB
L+werk+YViB9D8LVkb0sf1ueszwIIWn0dbtC1tAGGl/k31k1wmiLnHrt1RCyOjLHFto5z290oC/x
0fbkrEIGbxBwUnM6RgkACqDNU7UWWpEQnC58KFggwj2Tf/cAE4Xe2aBrg5+mb8D0YwAsvDgdm8lG
gZvHDQJQJc9LruQSZWXIMu58fRdAvwS2ygVCLZR1Ic+d/suFZiWxqcZ4DtX7LR4TC0hw8tDGGGOT
0tzpzKqZrKw66zsVSIWlKPd5eWimuprLaw082e8396Vgeb+5pTpV8YVD0/+91G1HeyJFE5PtwNIT
3qSENtnMwmIUymjNY1UYvUw8dh4MEKyFsLPkxeggYoQRZZrPEuwaQWpzQ7+/Qu2fwg8wY3jKCC8Z
hL+fN+yE0zsAOsKPCo3NDbrv/FhegMYxMGnnaeD94Dp4WSq8p9Kr//SQ/iHqmgQyG3azybN6r6BT
TnlJqc5DkkuQCCGxrWGim93V/rPQETvjLK93ip5lN/51LBTzuaQ6gdgqL5EOFe3AXZFa8FwfZBk5
EYcWwlot3RzqNjCFv3925vs8i2Bn2jQ5dI/GHPyX98+utPEkQyBuJaxeO7i1uRThTktY0uEsh369
QlUP3ZWNTdtfGIkSOTRWIvMICXYSHCz26sw2Fh7lZeF2MHV5AkG4E/qrA7VW9qzQ3aghL4zJ0qKn
ZuC6wT7WBvz+jK/Myo9YLFyPpbGrIU9K6AwA+fpoO9UJNpdnYbP9/gH80pp8/wDeUdJDZ+4tzePU
FnK1RC1Z3jXhQI4WeZOJ3lH8QfGEoTwS0ENGeoOsKCie8uKIwEI1S/LsD1K//7Su0f7QWDjCyzdN
aVn+cJTPNLltN0i+H+USzoUb2vh41bG15EUJi1fIkHIZ6KEchOL2+8fzD2chlyBSOtLQoB75+RKC
cDCVboyQkWUtyNfKZs+J+Z0HHxN2aAOF2TTmPwhqWhcB8ndRRzI42mYAgHQkC37+4sjHIaZ0oaoo
aXrwCLKhydR9PPO0Y3rDkwF0ekoPIxxv/ECPVdFtJNkpCNo2vGJZlBJ8LI4jYaw6SYyAyhmz5MOQ
aedsWuuzgp4vSCVSFuHfCm3bgRbI2ZbNz0LWFDK4UD7lCPaSaetx8sljqGtOIRaFX/HZ8jhYlPhv
o3kMB9t8DsbxlHkQGmFbw91OCNwXgjQnnARzVEsZgGJcqlYLoSgLvbyJsys08CA+k6oFa2wspA8M
4YUzPtHPAGAR6/jO45TnLRxKuTjXjw9yCxJaHQ8CcvAi1PAonrbCIJY9SyNqJ9lvBz9ciI9my6+S
gsZCxyZ+973GMc74PnhxSjomxn3N1nUmjBQgDyscXLLrJW8RwmOaozFAECuVu66iWdegF8lfF4pv
okPz50HIbUvEz6oO2LV6llQHTZh1v4q3HdZzrvk1QLWvUJWFrNZuQh8Irsaz5MU29xAqFuJ18PtZ
7gpJgnDCuwTqQMr0mwgo2RXP/3JSEg1zXVtaQgovId5zn5KGyE5JhbbJv1seWQ2ZlVy1DlfDqRAX
GreXo4vOVxojXXTMA2AIMxoS5AUN5HkJcDyQv96WpDmSGZlOdcmUSo71tGWdsbZAVy29G3kBsjLk
YiPSQfkguRJJjIQQL7keuPVdAdVtwrq4YDocBPfyBcJcNyeiiwLnnRuT9znDXk44JNRi2kq6VSLy
GA7X5mOFyZi8NUk7Y/DrLlKRJp8pJFW5Gjn7bD5MorQ8rdEYPkYQxWV1dmNyEIEMeSJyfZKcjIzE
hHcek+9F5TGFJYcBPaMiaydLQLaFcP3ln6nKRuNW+mHcGjOiAqzNSFUXeAwthI8+KdOxsyZmJrxD
NBovwgrkf8VMmwmtAhHdsGAczC9zZe1SOhpCBHfRUghR6ZBvMdNsXdHzSeEWR0Ax5si6NrpZUsdT
Dw7F6BDAiOdj6bDq+KfcpAKAVm5Olr0cspJ5yk6Qd4zYxF3L1coClkRA7xNYxwhisTDNfitCBFEM
cRu+FWLcW8l35cYnTaeF9yz3w2aWDPgi/MBjkR0rmgUsDdnEln2bpehuI0Ih8gS5328l7SlnEk2h
c5O0RU63neAyFV8kmZUyp+WmJWInowckGdr10H+UfKBsw4OoAljDi97gbN9T4hABJJvsuAdNrRmA
1ms8ILfTGF9JJSn/3hvxoVb3PNzdyDSvJKccp/BKbjeznS2UFseZjrg14/g0bAurI1jGB9MnbvvP
UOelJpTPnWpCQx9fzWa3bsfHmDUsX+ma+i6i0KhpsbWUc66TrYaV/ERY/xEyKxIDJSTJx0qabYZr
z7DWwpqXzFTyaLl+SW4qVDpcSNaXbDyxv7QMJUO/XFp2cJC/I49IEt/KWoMLW9oQ2BMWnOG7QJ2b
jfCybfIjuUepByQCSC0gXxXMHmQPCmzzeSTtk7xBfiybVL5ZjkdJs6X4kFxdJApcXLzr8npCIlAI
41IS6PzIoIThU4rZQnWASoxPkecjVQTJOGcVw2z3ZLs7+Vw5EGRdSzF6yS3RYwhN8r8KTQAeiKgq
9AhvVFp8FdMkU+pPgKe2EsonVpxGez4KVQilIMlNRDek0Zk8kS+GNksbUVdJp6R44NCjT+APqFlF
u4HZIH8gj1c2K+eVxBCpC0y2ttQ53XxU0Yfr0PKS9yNhGZfStTzcXq9Bj0/n0G7vUMASPx957iIw
g5jdTpalGrI3qTgvygfTjT5TqzJc0YuT221zyCbSTDBmpHRJ19rUJFW7L8aYpDs6iPSILJpLBcRL
k/cvL69xtn+dHWlCUURAkJcjmhCSE0px2yXJYcRSTuKbPAr5O/KQ5VJwIdwur1TeulTRctZrHWVP
36xVt17yR7VHNceydKJhte+QYZAAIrWKRDr5BlFOgBazdOvkIM8/b18qOvkxGgKiIyBL+ZI4/f/O
4m80IFU6Jf++tbh7+t//q41+7Cwy6/u7tehoH2ykdC0OU5FRp0v4d2vRMZGuIvsV4UX8J2hx/91a
1NUPqnRoXAuYoFD+yd7/Yu4zIoVPbql8KIQj7Kj/k9biZfz/Yz7KoI0sx2BMSjeamZu0Hn/IxVWw
f76ihg7JWQRSftKDG6vQcaRMVhG2QrsLd0ydgo0zQ20DEQiR0odGcc4S+6GA3YSBX7+1bYMCYwhn
0PUlFBpLX5RxlG/mtLuBS2pt3L6/cad5Xld4jYj2G3NE3/guFxBHg7H/4Q38Q89SurI/de4sj/9A
7BIev63i2/3zbWE8HVRGactcq/K2mn/l0ovCoTUlGSBJ1iqg60mExlWLj+Jy6Dp7Q5Pl4MaKSS7p
gPAGnhIDi6ZNj02yMd6GoOT8Zt6VNiMiU+0eUSpCF1/VD7Gr3huYauJE3RbkRePnDgPlwEKRa2Ji
5/AOj54brtOg3qipHpN4K/m9n+3GqfKPXqj9wfrq4hX04zvFwMfRmaLSncbsE2O4n2++cd1sdLLc
hU3sAwuaCFIDal5piFZPnuxCj+mqM+NSV+O+6YZvnX9dlVZ/zs29XqPKyJBtl4aVc4pjreV06Z+9
IUcZVzWeWniU114B9yvHIqKCcIMAAMINCJ9vACNx/BC3/boGCzog2tA7j7r/miNceSjdwD6U2bdZ
86qXOA3P+g0QaeO6TRAWCAJvWCbQ6FeWhg5vQ4fySKbGOBEyN3NvBCHjmqZiABGi5/9eR1n31Smq
auUm6nNXJ+1VlWG2NenZfBWZQOq7OT77gWpe2+3bqsJw+R4FBjgB8TxuNFzyToYZbuxkUk4W3Fpr
/oN3AHgKaaf++BZYgI6qMhxgnEAE0N51IGpsgFQlmy0QqUitwzrK7CE+jvB4F1Uw6OveuNNUcP4z
J+0YT94Zs9StJuaSPOwvelFKg7RC3rwOyHo9mJjQUe0FELB5V0ErirtM25KwAQMEqbem8fcaRa5/
qk2rXBhqbzCGNrRTYCI1X1o68IDCuU3M9hsW8gsPrZ1bB+SPNRt7FCbCpVJjtJIj/jxYfblRdQoA
0V8F97XxO1S3Q9e84nW2tn0TFqVK89i4KV30DTD/NNLmKWIfkWhfZ0bxGvW0ThJjq/va2mEM76aP
5PvHOHT2GG5fF819E6H1HzR3CJXjYxM/a4VyAzT4zuKgnqfuWq/TW1fLSdkrOCXOdZwqN3Zew4uy
nX1jZw+9Vt55WrfQ+mHjIgSL45K+H8b7uHI/ljY/y4d7LwBdpoUn82SZ0Q5E2DFqqrs58d9M9dYX
W7BM47x0yuWoJMB6S+uW+go70eZbiY9B7Xtf1bZ8qHl32pyMZCfFM1htEafN0HpGmMIdwHYJKjPQ
SlKJGanN1ueq9Jz5eZTot9i2ngrbv6Lkf2vKFiWC9C61ErTnwq9466SxdZXl+qqzo71TaSdfc3Zx
73xGVT9boLRy0BLl0IO6XUE4B3wXAuu0h1bb3FQgtgOgBl5rdLCckts6xPc7CPwnMyLctBNui3b4
7NjjMapcEmGyPdfmHWXjeO1AuVkqDnSqNOgQt9b8L5b7nFjeXoahgTIebPdNj/FAhPb44jf2FVS+
K0C8H83A/Oz76n07pV9zSz81Iy4koYY9RVTb1ATRwk+seeNnxoasE+zQpiZMMjkqRsz+fLwWrGkJ
hRm7LOMAdnlZ+YZBTg7vCZzHN69oXuKqg7MQTOvSrWMEtrX9GMTlZrLBMxYFOJoQWacCL0pE+nC9
rRLnFlGICIn9DkCdbtBViad16/UgLo32nDtqsaq0SVv0fkY4D9Q1MSyDFYy1hemDvrQqkDiqINRj
jBJzWJQIDlu74P9wd2ZLbiNblv0iXAPgGF9JEJxjDsXw4iaFJMzzjK+v5ZF2u1O6WSWrfuw3KZUR
JEHA/fg5e69d5895rtHPjzABt9RvQdcDHsDZr1/HyjpNemefxxhx4iiWH1j6ss1gpGyPKlNX08Di
eYv6P+q5B4XuzYRx9Gc3LbuD3zmP9QwH1l2z+mpZfBmJ8I4eNgOTbCm+SvswsX77pTUc6rT66slq
3E/xkHGebgkyjdeHse/nTZLP7zOi5v2gocOwsKpwGeuLmxUdHx5Sgr86uwRnFqR+PiB5yAnsctrc
BSF9sAQBhsQI8Tp1ypHL0ziVpy42kDEXxpdpqQMxNcrfjCEnS/19lkeHwYB6Ww7622rBZkgXWaJr
9dJtORAKb8Wt2KwovwJ7am782W2hC7rvsH1QPkFh1cl+Omnej0yu8lzjUPpca0TLNztZjyRGoug1
1yrQmpo2pfmE07O+TV0aAxX+Zxs1+A7Rv4b+xvP2tSPRobtVFkAYwlgifdr2vSKspXWGSokcIbuO
MCvmQ43rfES3MnZls1GF1cGurNdUNmlotisNifzHMlDsjD4v3jRletSdtth0Q8QgRenX49lKd0i+
43AkkmMLc3QG3oxDxjPrsJ0KM0T3+9H3YNqrMb6p7bwLqq67aaTvXahSNkW63EdGEcMYQddNuM25
ZQM/D1F9V5jjdZj4FgoLY3dUt+ykflJt0c4RMSFrqqy93jfixlril2LCOOhr5RdSU2SoecjqDQ5N
nQcVE/sdOO30kDXo62MMg+RiUNBxB1ZR4MR0pnKVAJ8WrQVpmnQKS+mC53u7btOD1egfblNx+h2o
3Yp2uHRZbW5FWu08QlPD1pVkE0zt3WIii+H9hdHq0o6K6u3gbIqkN0AgatxdqJ3R3URb3VKLSnTx
IwTRGJhG8QHyDaUOcunGxK23DDQSlJS6ALEMMJsgFyWzHn5oSnTdKvm1jQ47Ro/tuQizwfk+Zyi1
677Pb6lwaHzNtrWfAEKYmndXuAM2zBYkMM3dwzBHwxd9+FZPQr7wAAJxtLR0N+pwgP110V5GQ6Jf
bxz4h0pRrqTlphKZr0p7ninheTceP//ioEhvlDTdR6NuK7E6dqB9peTr8P0Q+CtFu5K2V0rkLlG7
N0r2HisBPL73ex1FvK+k8S0aeYJbE5jlYJf9iDdA6tejiaLeVtL6BI198am2fyo/tfcGKnxNyfEb
mtjoy919paT6BH6GGtp9V4n4S9T8i5L1y6i7q9D555kmacwh/TdLLMLp3ZTi6aqT+jA2zrrRK83G
LJu+ZzFBDrgSejSRk9rCRmUxGJXZQCrbQbu0l6iVAGOUJWHGmxArkwLSI7zy3lcP94KVkUlhCTIm
hLI22MrkoCu7g2h7xb564zQkNs2nJcLO1g2TFVwSFS6VbuBX4qBgEL5e7KZaj3pc8xnY8QkmCzxP
9rDMkwxkX6nttVsMzXRusu5piHF7u4n5YU7jcgRxVt2GidNOl6yI0ae3c2jj9xiU70MZQIA5foNJ
+EVMyJ597OeDMovoyjbi4R/JlJFkwlHiKmuJxGNiKbMJHh83WJUBhcQ4qCF4UmZlTqltXLaYSzBj
YlwpcbAALzlbytKSKXNLg8tFU8vFiMjUgKefJOnTiB8mwxcjaPIXtnm3DIh/lm49mspC0+Klie0a
4RPuGie3AI+Q1NaWhHwvbv4w97u5Ppi4cmzcOfNUnXI0oAy9PqZmee5w8Xi4eTyvMjeybG6NusBz
OHo4frIJ8LlNyIR/TvEElcocVNto15ByMPTuXsuSK+bY7XFRlqIBb9GcACNPppOnTEdk2yGgc58H
IE6J9Kh31uY6KaPS4IFwKNr4wcbD1Nvl7t00ly9L7U1HxsjPPn6npXHutajfm83yNkXgSokoCxYI
DjOkIgc31tpyWXFQVel41HD5bAatfvDwWDnLU6IsVxreq0jzv+X+OlKlAb+P8WeBWwHZiGHLzTUw
V9GtpucECyEGUNYuq+5uvKLAh5UV742yf5WZfRkq6yPLCWpKymC1iHaK54RYP7xjRgy5i+mjyNu7
OhnvFzxmNV6zHM+ZZmI+K9cezEf+U7Pk2xgV8Cx67Qf9m0BbsXvpGNiIj71vcbQZ4rmYn9GpMyjB
k61JCGAxDjhHhLMyxLU441ifxTmanxIcc0JZ56gAuqDETdcoW12mDHYtTjv6o9ADlPluxYVXKjse
Z09L2fMsZdSzlWUvSw4uDr4OJ58u269kxl9ImmHFpD/EmIWmanbw8ADqeAE1PIEJ3kAEpU7g4BaM
JYI75R5UNsIZP6GPr7BWBkNDWQ0jXzvCiNg1dLG3RuNqaHG/O3WN7xR746437LeyLblTAQ9Yovf2
pmUWm8ZO8IUrq2OrTI9S2R9tZYSs4RZsrNIa0Shgk1xWe9oWvoV1Eg8lMKhnqUyVeFyyzUgBVCnD
JTZdoB/1eMRYh9ZiFYg/p1NDAIoyawpcmx7uTcNui+2An3PA15lMhw6XZ6PsnqkyfuYhGYmvFW5Q
Vk0wyMog6imrKPF51AfKPsr7IzFg15t2th3nEdcZTtMEx+morKdSI+sJSlxO7ZiPxVs9NxSgHWNt
f/5aKPsqUTCkXIwqAlFZW/G42srsWuF61XG/zqL/aeKGzbx03wkgRf3CESlF/wpiettP7gKmhapd
5EN5SdviqRuhBLDp0F5t6ciQpES+5THVo1foPc+k5SykGc/vFEPHfjpYWRyYOFzSFhiUnqVksWfE
PWtd+egVk0rpW8K+jm/0fCRumx1hs2a52C7R4qFmrQ4y6V+i8Q1B9kqcDK3QJu1S+tB4Mr3F2dhW
S86Bm3EoWW/b3ucpapZNZ3Tf0mbijO7PTE1tymeR35PK98Vdr6bbvvFLHqsi/zKzOkSaDhzQUXnr
PiQYQQnhNk8kjvKMVvr3wR+RB5Xq2DBvfKMFXRN1JIAoqgGQW3o7224qxLZKVnbt6bK49s8a3gwn
AxBDbelRUY9fp5TIgGyxSJ3WfItSg/yr6sJenG4ENKm+a85dlCHX8B9bEUF3qJvLhKd/44yNuZst
fRNVxgtM8SIc+Bx0hMgZZWKJkx0ZKtJn5yMiEO9icseEid3+MOScX6O5JJFKE0crFth6ePIY+YWj
TMZzpPDt/bQ1Z87maaWbuyijKVyRehRrEsMc9zozwWU9dK3/JNQ0NIewqI/8/jr335YWfzwuGZ5E
UMZl5WUAGZB8e5n2sCY+jD2HsmOt6moHe4MbPZsBhMOw2q1egaS9WLZmPt75abQCRjF0WtxElyQK
JrRI/drUc33UCaoi18kOZsMFBjSVOK7p1zT56wAvhEE8b7FKkuMUxzB7/PVlibxvTkoWTC/Txy5q
6j00C47frOjLGLk3Qj06XdvJMPWWY1xKnsLB4UhgNeDi/NIMcyJYpF+bQB+1nw7oX6Co2XotVzJj
cOSimgAOsLEfhDuIfddZUBKAGUIOJUW1g9iRG4CMfHcOmudlZrNrokcRCfBORa/fxCUdCuaxexOO
ytGsCrXCy1PJNPyoOW+y5QuMzeZhjOwgjlp+lDhWqyzmq4C2kWhmfOUEwGOxjSgRWEIjmiGplR8X
UuiIRiybbUMKx94u84eybrNLzIm1yAfvzGm5CejF9UemJb5vfWeFyi5DSA48pAEYflFif9W99asD
7kEmRXEWzlMk+umaW4xqLFte4qW7cQFU7VYgc3vdK/eTKOwTuYSADhqm2Nrk1MGnj6xF+UmszhgU
CIeCItfzM42VybQAPRc+ZnbHezV9zTkBWjMCb1gXkIfZcgSK2GznkuxGQ7+C1ogOlZy9p0XKx3Hi
acoqTOn14tVhIkEO+mI8DYCXdvhiGUdZY3uZpv6RQ2Z+v5Dh0sv2SBbVC3HmJODxJTjtWl4Kxuh2
y6lTrEtCNpCPKUOjulx5lmLObIGs9XGbFCZNyZ7sRpLJ5Clt6ls7Iu0jX8A7mjmPE2vnVz+fuZ+F
UwaLzRwpNcoDeh4L6nFy+HwNG2JD0IIczUllONoiTTdzL9eLYT3Jmox7j0AuXCLWIe4s95i4LGEi
vcyCgUwV33LmcJDnqEwXemfrQoTCOmQ3QMFkYJL3sutc07mtSvdqe9I9cLH9M+byNSvLu2ECuVek
pAGDmNGZuQ8fLXtsMOtyPZjRYjJzFteq1PswGoyffQ4O1RPpGjomucXpM3TEJ2sUycMEM6UWN2lv
Xz+vDOQ/sRl1puJWBNeMkDF8PJ5xrula7CYN2Hc6mPI+FyQOm/3dqI6AfZ00x0x63I1Gqx/WLDO3
dUaOimnOB3i9M8PTmlHg6t+7mnfQpZbdARuZNtUyz7Avx5tkSJbX0dAPjmMuhDJBRFMH9uc0rtCC
Ng9lIbXn0gHekeTLvWl13lPqxodx0kNOtMnFai3MhVKehbveyaV+wBUJhyjjropjnnI9ti5kcaCh
E8wOqHXLizeWl8THd9ou/MmD0GJ73RxgULwp5GBtTCPfxVoniNBguSs07hxRER2d1/LksR9EpPB0
hVPQRkKnjy/520BCyCWRRlBnlggGGjKgK9tbcpabw9oykW2S0bzYogssN0OiYTEfbTnfunHDmxuL
S4QnmEWZw0c6LU90ljkaa+YXtm+YpF7DuBcW0Y4B8ptmNms4adM1rRgn+0mEC2vBXNG6XnErOqqX
ksy3jFvqYUmSpzFNv9YNZJdkbV6Mkn3QrB2gFR2rMye5p0nSjOoNpMAbjXgKlAHbCJCbqfv1yer7
967w8ru4hPpHmpaYR+tU4/UuzbSCYwKRQ2qWRtgFR3xt1aatM87mvlhkR94QsBmQgG8VRLQVn8pz
XpjXZHCms+1fbC3bek663JTKY8WtAYJ3qu1Nr4toq9Gsoqft3MpmfbNBwIWsDz8no5bkW49tQFAL
EKYeRq/d9z8mc3j2oK8xBxbXFFrp4fNuXiOEKMxeJ+FeO3tm1FJxQ89uiRogaZGiAhlZNf2+TDTj
KFiTKe4okJLiNYpByuZz+UWMrU0Mx3CFSBhdUCFWNbwy+o5njzWMBgad8WYmFsjs+4fKQbKRoVKA
6xiddK25hT4dYzFf323NzW6yrgjAUHFhxlmGnyOBBDgj6ab7xopryPOWF2qrzQI3uCetAUVsW+uB
dSTAROiHgzRSvDxFsV+Xke0gglT/uceS/XqaR/qaPuAjaKSoyZCMgtGcWOiafmi3rY+YhfXtZx/7
pCRYA6UnbdBLXY/yNLwhXkJKahjgHzPJ1pdf3EmKU4Os8YQ/c2sPmfNYkgEwOKfeYEqTsQTHRpbc
p3HdnsxMnpqiwbpepcMeoTXJU7Rs9mPmuXdaOf5YjPbZqrjToX10IUjZ6Nb7kAPBv+vQdtc8l69a
3pKfToREkEJA2+pLRoMnrSAr+6d1hMVXA5EOncLuDzzGd3gR6lPVusj/UTnEU39KFo6dn2woI/d4
4HHF5al301NJonskfqoanei28hOSEJv2YqwUFytozR0XjfwKTgcS3dxZ7yEAjaO1zztluR9THa5d
ccM+2pwNs4ofCj4TGcQkoUfzWXMoBh1NSpRWq3+wB5ohsbcd69o7A5xifXcCTM5wH5KYUCfOD7kr
xc2ycLihWrivVnKuoJKnfsFPl8I9lHX9Zsm8u9UdJlqzXpdbxx18bmL5RaOXGbipEpkzV+eMOjho
/ZX+vPIgCLm9exX5yETMIcV+mdbmLIv+dYlbVs++OGH9GrVoPXlFdNczLQ76payuqZXcJPFT5s3t
WT/h+yS3XNtHC/P9wl+0U2FPu7od41PvtKcq1+zHT8BmmyRruEKRy6cyulSDE9OiaOq31iDbd4zl
DCMHo/8Yae8ytmmC2t+5A2bUCZe0W9t97lcyWLTqUFYyCvyYWQieMHphVR06EmOhos4Z7ByJF4tD
kfe3upbbFxXWUa7xFAyrtQSOP/v7v152aktAQSmqaEsxFJb4w0oc79E8YrpcLnRcl4tHRn2C7vIA
KHw499O61d3ynjrQudgA08LJqWi/T08d6k/CR+PyqGumv+faAeZbOQLPcB5uHCcOEyt2b41BJKHd
4/zsZQ8ap7R+Ft3YhF5bkBwzl/2hTvSbFm9+7RntnjD53hZZMMMZkU6QGJwO/XyfOMx1OOCQPMck
h4GDROks3I0ZoVUEJfvhrSIFUUAET/oJyDJisN52Gp9GPyZabD77Ggte3o4/YzOBwz4X9TZNmq+a
adFe8qsw5aQT+gmQkH5a2sPKhuarMmimb3vozf5Z5M56SLKISCBu5LT1vjD3xxE5iCcmDeDG6RXs
ZhWYuJqjE/opozwypTlSZfbZdrX6TdpGGy79S1Uzl+305CocZmGcUk8uSLVNB7ieI917Vkd+oPeV
dq6JrM2jzkEROLkhBAHVl3bdLcy/4ThrxiPR6+2+qpMEL0uU7MolGw8E3ulLQ5dPYC7M5XPd0GcY
wN2Pc7RP6C+piUNJV8D+aXXZcJq19qSRSRsAX462I64rVCoRxyLIpnuWvDikMjsxR542nDvIB8i/
LUMZHTW9pj8N7z+RpXilYsnvDT9an/GAnCJPx15tZPlFlv5phgcBjJfDHfLYOEgK/82uVJYJiiy9
WbyLzmm/MNgfB82FnpKUe9jstIEEHhv6dhDZTH3x9r1vfNH8nk5+/FOvR1RwDmhS4ImHwjRjPLaS
xbT0zGvJ5/ufhQqfJrFfxsSOzicXLv50y/wHAUbsr34yJkzi9cb61vnVM2gdSh1BkUEuOdtdrkib
1ZEQ37xu5K0pdYKP4+ibheM1aL3i5yjGLBgWhjkUV1D2vDywvSo76sspU7txp0Nvs+kP7CcwgPDo
nXvQv8mTP490oEmvDera5bBpuIAophQliIfEkyx5fBz1fMkakuJrBzXBZMPHrrIP8q0t5sr9V3rq
j0Onxzf5OJ00UNRBNHlTACfjQ2NMudMMYwkx/cJ8aCSD+1w7wY9BOYdyIq6B62d0c52q9B6iyH4v
FnPajkUqwB1n8caWa7rPhflWQA/dtw5Ti9o24FLj6h3oZT9KRppMFwWsfby/3uxMgWY9sR6f2Fx2
pfQdzpwzZlJFriWgLeZPMFSsSjPOnrQ/DMdbAgYQ68WMm29R6lhHgprfO3QOZ83uKVhdYJgmFDzE
rbiATfIUiDag8EsDgyHscwT+XtiKpZkCaHEGMCYcOOnpVWa909Js2WbVtJz6dDxlpTG8JdYxNpB8
eFnNBxLrfZ+Y8Vkzy5s2Ho7kizvhPHTUEfrq7ZpinnZRmmAV6Ozq+KlsGOJoOw/9Sz9nd59VpBcb
X8Gq5bv/vcjrmny0VVf97P/H9MH/f5AYQAf+9uiqJOFfon7/QmEkjfL7/vhMDv6MB1Y/9G8Tqf4v
gggNcCs4BX1Fef8/Si9MpGBiSA7x8PKg3XL5p3+bSK1/eZ6uo/OyTJO6WWX0/lvpZf1LECrBfkNQ
oY2OWvxvlF6GMkj+XY/iI4TC4ar8rabgBX8zhPh2n2tDTl/GpNv27rK8wowno3Okobggb9UJmB2X
PxiI/jNimFfFVYv8zRHKv/qbCiar08LQNK+kWHgZlmfXfDCYwVoZGtnsncDOCc1jBGi/fK4BTTvt
ttK+X9OC9hIxBM1OsqeaMVhd60dXPBsQ+JJHf/xqyQOkocY9LIyEPHdjN8/NTG55+8OL3xwj+YMT
69OR8vu146s1fNRpvoEZ61dFVSv0JZ58oOMlARNl/br42i72jFDTLxlSUGno4dBFdx74nnrydvb6
hVKYTiMgPZSsrLAN3Ozaf3OZazlexfgOcBHKC9NiwFmc4qwMaXg2zjcz/WqzeIlsPjaufc4FYMAa
2Cxx4DH9UTv/ugB9juVD9g36KqTUlwotsVVYOzFMf60C/23mzX94ZNRX5zkutyAFGt7nXz900uV2
VDR0YAbq/4RzSOXD9UKYUbg/p6QCEOZutcj+S2D6376q+TskgPuUK6yDf/EQOdJU+/VlqVYTmQyi
5IjE4D8BWoVg0D9Ysjr66NABTYXacCoK98AYMyyb6Og3xk4jfKLzNYwLMLv979PwVA7Jwbq4VGkF
BDTnxnRBpHVf7VUVYOX/w33Ou+bpBrFkIYz8zVDUMo5c+VwlSMowgm7QG1Ug8+PsoYt0fnZoE/oO
A2l8383UPMXGkRaijxdRvbIf4Tf7OmLkMxy8E3cJ0uNhAbz33AMtETtOegoHtq3UOFjD4eoUQdc+
ueKJSHmsAu1ZtPIPd7zxD1++oZtwfVwF92Er/PVbGPt4nl1arkFMwnNE8bE0BGqXVjCRolNW9saP
zb2XZZSwzjFJx8tgIZj/PpcvBtKk3gxbm25UTcTwPB3+tvDe/fXY/ULd+oeV7Jf39tuNOVXQNPRu
5cY0n9Z4JAsa2IhuwPb3QErCPm6vfeYFOnCXP7zyfxjx1b35f6+Kq97Z39SyHf8YoyoskZwUAdx4
KK8JLRP6rhvLI+6YayOKCaq32JIH+8dakd/+2yr0y6v/rtVNxzbvO149q5Od3+G3Ku7M8lFvBWXc
V47NBNWhnAD84TbJjuPbn97APz2aiJgtw0O06gPO+PXjC5+WT7SUvAG+bZk5+7GagkS2N/EYH+v1
AkTvro2zR9+urqUsLlp8Wlvy3Q3CnGS8x7wV1l788YcvRT1av18WxL4mizOcJ0yNv76rRiszZB7U
9YWNYz2ejm0fH82aGZxLcmbbhLVRnU0mWpIvayqbeyt1/uDrM/7pxvjbe/g0G//txohG3AvuyJVh
UHOqrXhjclXIH3rpovIwLsOtcDjgEZUwZE+0ZP7wRJhqTfz9EugCDIWvJOGe/9v+1HddXOg1TwRz
hc2EhJF+HiRDZdlgVuzvrAqWT9tvYIoGtSwCoeHwBtPTu++EMsCIBsV7a7BsceMELh4YkbySCMAU
mKE9wbRIIUwawH/44iht/uFdW4QmO47Loeq322kcCP/RyDFBaJ1iX/ND4An7q0bDrezGMO3XQ1Ew
OXA5h3mMQrt30q42i+SowUL/h/eirtDvV1AIeFO0NUkV+fQT/+0LHEYfnO3Sl0HSiBCuYDBMzwSM
uK2+WR2GGczo0lcNv3KtMNe3co7/tOL+hfH47T1QISH3Zx8xPYrBX29kiT858seIM/TsByVmphZ6
fxExYONRmsXZiQ1U6sW2AoRULGCnwDclaxRGs7hAfdoPhbj6bv6WTEYo28dkto405wNebGvSXq7u
I5XgEwHop3hy/B8Q/3YOImDQfKFAWar+yU7bvQN5SwlIAXlfypR0JHRE3mIFPsu+ITSEBQ8zoxM7
i461oR20pjgMEfEGlHkMtIpAh0EwjNnB8PLD6MIvm2wqNO9Y4nRrPXGy1vgOIuaxci1c1WaoXku1
lVsO8U2kYp/lZR6KA93RA8EOYVJzY1ty15qSaFZIt50eKjtbrxeHDlgPjSYEhTsVjupKPGfoWJAa
bIq8QPhp4a/s92OHBouayzKY0TUPicNhctR2vWueaUbvHGasC9oOlJj8xMkwikPKzNQyjoYXhdXC
MB0kmbpWcXwx+hc9+w7V7VBM6T2z2K3Fr9dW5xgxE9GZKmTMYU1CNuREbWi+z71gupVsjJXvxXzH
Z7bLkB0U2sWJNsaUbk0uPkEFOw/Bche9LPO1jd+Bc22KjD7VUhxc83mI2i1h3IFM3xsD7IXFMFrX
drTmAIz7OBqM7dQTkLSYWxI6tlrMtp0xsZjJ3tGLc7RGgRdPQFjHo2OnpIJYQVENdKqLNzldfZ1C
oiDQ1N366csyHTnj32SVFfRTufVZCmQJf6Judj5bu8MVMxcGe7LYtuq9sIQMDqYvruro8QXQbyoQ
k83YQKZ8k4zFdiSjC3/Tpiy+Z2l9QO38RcliY7O6ZsJ+m6ruyTBVkBVNV5pq17qyL1JH3WF0kMwh
puiESVCJrKQMVwvXznmd9Qg2loO4qt2KD5vEWHcXx6/GkPChHyS9KyvDICagDOiMG3A25rRAbCMi
Fm88FYPBdC6hVww0jwab590YbUkDlNvbOLuje6jSDSJlOOMqyJUbW5vDprrzszvHefLMZhfVCMxh
H3cFkBdW3AQiXwYrWNkve0ZYZyaAhCgcY7wuas3FKMPQ7a5cVxRlHRfuqSHObeZWaamx44aMIrc4
emZ8YCpUMzzVhhWJI8RN56GdXm3XRGCmcK1YNEdajy1nBhzBSKsI7iBvw0f7a067vqx3giqxj9Od
jVK8j6pNihaiQYc/ihU22GuzkCGCinTYxAtpPJ2/bW1zR+qzq5fbeamCGnmm6z13HvFXNORz5iVr
RW7a+LUVKtZ83mwrBvkW+LseDGDLrL5E5EFUM+ff7ZhM28qlDG9QTyx3dr5T32TEzSLzU81TqGLq
BNqmhu/H7Ei2bib8huXWXaudTntT9y9FPXPl3cAfrF0Wi1BOUWisggOTtQEov2m0Y5d9bxvC/PiB
3CTFx/te22hp1u+UywtXVXqge8U79wMpFs898pdqLRgpEDJiRhuBZmZmgDHEIEqiW71n6si1lvt+
zHZmSn5Nz5ZTV8EgP9C14hM2wtgQe/A9Bx954Mgbo+N0KhizRxF/z6r9TGPI7qqwITPDH9Nd6pFH
MLpB4nD95tNkuVBm+KjMy+3BCHTkVWL5CTRw06Psliade1Y0rVcuquxgAwDWuxOczH20mnjpLWym
FZp6nRtMZywOsoH1o0PJ0a/tNidGFGEASRQZMA6whvVIFvW0pdG6tRGkt924y4hNtBAClt41rvBi
AD5BerTRkptx0NFSP3URoTrtQ2J9seWja7aEFFUMZpibeCgzZz1gfEJG37DLiXiCp/68omGcxDff
BmjhhyjND6XhXqp0346h1iZ386qF9mzvs5nIoanYV8SLTXG1H3hqvLa6Ju60K+eJ31UfycVQTMZi
MQ7zaoZIP49WrSa6QePRz+tgLXNBHQQJFhGa0zKc4SscbLTi1pqQIlQA5WaxavJ9j3otzfVDjtyp
1olYwEuj80mw2DLNBAHqEXTzHMkXHEB4Ovn0u4bgtQ59k7M+LxHCSFEgsaoAUHrbIYWCjqC+MZ90
cz8mKi0Jp6uV7cqk3nWkMzQYVMldDauOMcaAgTa7F3XEhoQ6Idqj3Sa33ngpOuA72bAnJ/WArPVg
VnmwJu0+iTyyVMyTKeWBSYTVMYUfzbA2Lw1LUaexQQ89JCH9sYbE3XETI+J71GIHw8ldPTqByCXS
Efbo3DjHujwm4my3LrB5Bg+Z6mVKpvXYLVrrijcMB3++VyvX2mClWfRQbcM0n075KBCZvHQ5ATps
aGpXxgJ9Nkpc71x0wjTPHuEoZWWcR9ospbSDobWOrZEd0PieJrfdawZvqqC3o4tTwZhJJP2+jpod
T12AYm6rKguDikD9t6hRbh62Z965WiMrDw4f972log9QpLFkdpwtP398iI66Li4dL5WaRqg2opJp
oTPomKIL+sJEtbnGWWeVyPFXY17h9I3tRVVLFFFD0wYYhxHWNM1LgVR5UrtUvT6OnnawbLYnUzuo
6mYao7DRLr0nrmVuXJr3vkYTWxioBFnhRbsnzHzXN8RPQRvVez30GCXWkxk4I1ugp+08/0qDJqxq
+xj7epja/m3e+7fD6N4OvXZrtHIXJe86g3ZVaEVMIKYg1p2jaRqXAs9lNaDbrLnoVna/pJyuJ/jJ
WXzvTOKs/p4YAkgLih+QiCbWpsQ/2k1O4od9itHUDqZ+jmKNwhFAa8vO3NYngofTQQP3JIEqz+8Z
KSuGRkB6FB/RmtzO8/eotu6b0t0R6eZ13CexOIsUM9LY7z/bPrwnVSQZHuKkwTrLfHnpR/dozhpP
5aNmIqCh8MiqL1ZOHIhmQ3wumNngUraJ6TO6vUe4rcN9G6/mGQnYrprsmxEdSeVVT5GdX5ZeXFvp
PSF/PFBVhmZjETwvaH6oBFzwAIs8zBDBUx7XBSUJdltse3wjPggFa3yMWuOFJka8MTQ0lWhTKQuJ
Z6A70VCf6lI+NVWGiKd5oGNBPMUgrtx4CWmd20piX2QDduhwRfg0+o5r3ryYKWsBahtkZD/IOPGN
dEB+uu5JAYmPAg3ShPISRUs+7umfXXsomyhpJ4yjtkPt9CodVKH0uM64zR+c0biWES8eWmt1SnT5
U9TUoJr+wqHjmNQOJAoNbZy8JUXoB8e8M3Cqj97wL2Y0hyltxKydb7pkfjec7qHL5secygyceUUW
lPWqVVloxrfpqu+SRf8otfV9itsHy9JefZd7muXAVJ2yYrpU9fLYlxhYBXU5W4YKm1LCEQZ03WJd
6AR+CFnC/nG8Lz3RZ+x2l9oVEGfn94UXR6Ixvje68Si5ljgOyb39iRj+zu3kjYW5yVvfzVR/yQ3n
ZkzqB71pnqOcB68WjI7Nk5t+S60FhevyKHTOLq554nRHwk3PuoYDwiJmWRTZfSzLLzqTvtYdXkW7
PjptgciyzN4W/c2qJ4QSJGYSJccClVvXCt6Aej4BbhyM8bHnMeS6IvhkHWo5fbR66NjZPQHBO5RP
bO6cpLiheqxifeGe9MgImzZ5zym44Izy7RiecbGr5Mgo88aXC8kSLZt/tL7MunVePHq+DvexEOdC
069eIvDyI6uErIOmjlq+x31ZBBVzrIIgYB8oItqH48gTO6jaz8hCi5O2zc2CTwR9KgwVZumQ+Cfi
luZiDhaH/JZ3szl1XrJ1ydDztRdHKtZiaDTv1jwHuRMFsWjPMs33JH4X9wgM3maIGf/F3pk0t5Gk
afqvlPU9cmL3iEPPATtAECBISgR5CSMk0WPf918/j7MsbSRld+XUdWbMykopiiRicfdvexd0NUD6
7IyGJl1AZjYtbVRkmvAWyXBttx+97JbDiDsh3r7wT+hT8YgINRPnIxw7J7oMZbJTR0gwRemiyRtC
Ntt/Quk/hCICVREDoCp7m0cXEKm+0QrEE/gkF3NWhKh36pAK528FGj0Jk3NkfYdSbtprJwh2lnVA
X29tAW5RR3eW9cuQLROC58kc/D2pEWJn3yf01SgrVAWlgpBKnqccj1pVpPEnlFdkZEjwYuB7voF6
c7qqNfN+zrpth9qtCocxVqBF16B+kq/8qt6as32Pyfdzq5EUDsG6Nxg0J/XWgQ5i9uWaTurG0daR
BQRX989j4e8FOX6jUWURnn3rYuniVJhIt4Csd0laPTveVW2zTdycWSYiMA3nVZntPKFvcqHtYJOc
rMZcHUAZH4auxCmZ1NgBNEfP37Pkhti6MKpkp80ndGdV4aoiqMR+uM7aLWqWx56ayqt50c56EPyV
H66pThFqwxQbb7GCqpMyDysKaFz6piy1ZzOqH+sRr60CJ8fg2Z9BWExMdQqUVDTv0a2cgxKjtot2
q0Q9F3g/7k3RI9kUFOA2SizUk+Do5jsPIH9YflGX5LCgBFLPNhHENpJXoJMQvuj6km2NprGcLf6k
jO/Qe6FEBujEq0ZmOUWnoqBKngVPyd7IKtpUYLB4DTBKMJjl1aqGhM7mLwWmjDUVZPrPCtNhNamS
vgB/E6uzrg52PkJZ6ntk5C6Qad2bXr2FGrx3hXWvgenTBx917Xqtcg/Z0qimQ6CGM5JAYlAkFLLZ
qqdsJMbdlFPBdu12yu5svCnsyTzAfDgDjz+WJqEbAnyHDUWbf6G/sjdK666u4PgFZDmOdV8hJZ8K
tq5v4iHk7ocbK4wUaS1NrBBc6z4rSWVqMgX2imVadyKBIw3tJ1U9HX6RGxjQvpcdXmRsdxFrD1OS
XmJnelOryOgzXp6zh9m/UlcktGANmn4bVSsTSm77USq+JbCjwd4DeV6FTaSqyWBGVBiLiyQ5t+W8
UI8worxTuwkphiVGrRTqwAhBX4Q0jjTEqFho8Jh5Yzxi8D1LtQMzh91QYbRL1ip8SbFP25ANbmBx
Xwc0hdh5MrQOU5vRATI/f8dnJkvfA4btMg1O5Zwd7VCH5ULPpsAF2MRWqnf2kzG9qa+xPdYa2A8B
O84SDzE2WE3oUMU5az/D0bXmyvgkdYXqOTQAL/UABJnquNBCmgN/3XI3tlt+zR3Wlmqrasihqa6V
3H42Bv/HL/Oo34wefvvr//w/GHL/36SkbOp02P97vZOH7kfdFv94jL4VP4/CP3/qz1G4w7wb3wXD
NS0m2oZDv/pPPWXxB1K6roOwrqkjmqD0UP4chXt/8K2OzQnp6syL1QC9IVCE//kfhmBKDt8VSQWh
I2Prin9rFG7Yv3V7gTQhveKSPwJmYSj/2yQlj3rZp3GTUVGLRTwhBMC0Bsf3Q+65m7qq9gY7FiwR
TFBIFgBAMFg7c5vw0ux100j02SpUD8odjhD7BmfEhbTjH24XHKvuMZumOzNge7JjKMsWZtnsA09s
+r47TIWLztS4pt1B67UH6osYLGQKu9YRGd50TXkMddCPkk6oWIPCfLBBWYWWvS0Gmhdw2maYiqmT
QwtHuauqDxzxiK82G4meoAlmR7jFg2smR3cghqPjHmCsiXozsg7AWFqkqELvJDp4s3nxEJr+gz0E
D0k0nNv53m091Xc9DmH8rMn0offcfZ6wXyGFkRhvjGGd2Q7VeIzBVHqMQ8TKPHvbdePWv7gdIrEo
J5koJrXYSs64SOcPNYSkROuhy374c7kb+uJpnKDHmGJjoWYFdOUIwQIcEBw63znmWUdsHDa+Npzt
xyEcTx2o+3ywdrnsAVzDSojKf+7wXzb4z+NE6/dxIuMHz/ycdQPCMCz7t1HnUNoIghhRtp6iPRI3
9IHSxezQYetg71m4Z5Zy5ejtouFbfAhEIQaVTflo6g2ksWSVYtShQwpN+XZIwTvokbTEv5veJUA9
ZZyaZYTWZ4MhqWnPSAyKVY4VewtO6Kdd+PDPOcHP96Eu8+fpged4FtfvAjEzTNv9XW9kHkKtzVDh
W/cAFUnXnFUfpEy987dRuseBYeiMb9bfzHB+Hzz9/qFqYvjz2MQfZzRHUgnmrnzs7OvIkL1StZOH
VOS/vr+/AFjUZ3GHTO3UWfAX2dAWwCd28ZGk9EeVoGDiEAx7HxZIB4qlckZ9kWoxjL2ra2q3f/3Z
5u/jIT4bpSSkXHSOH4Xg+fU+3bDUixl2LapF2oHwFqb6IYE5qINGVROYNL2bS8AfkvI4ot1FhutU
/rKvuy91Y6w7Pz7XEoFErXrOzFtRdccwukRafcy88eFfX6vx+1jt81odH/lbz8CbR/9trOYWveGj
vgQrIIEHR+MOUfltHJuX2fGew3GGaF8/cSjFdPXuRONfjcn7VrV3LWw0fUz+5tH915fjEQV8ROyx
dPnt0UUozDCrRxGp0kgJbNEsiiq6hfDniqm+0g/uQFJvglScA4msZJohlEJuJbOj08Uf5MBPf/N8
0PT/61bxoSZ5SpbH0MXvjj1WPmr2bAcwm1veXfW1dKpTmlHeWtJ5aU1F2/9gOPKMLcxsQ9aY4WQu
E9e5kPg0MOlKC1X08lpYMTnYCwa8RZx8ta34w4pSEkgSWpmhVQOM77nx7AuzWfKgfuk0OPQMdvpj
QF1GJZOtkd7C2Hk2pLh4aBx5pXMrkEOJs2MVORff8De+vHmae6q7t7yHzttQVOTlsu3nC05+PZc4
pYwVwC8qbstoGfcmPX8nzE+d6x5rkd5yLfzI4nLvG9VrWoYTQp4+bpM1prMWxAnju6OiA7qwq6qp
r85cHKfAusxWYoEBB2zFvWIqeUoC9/Neitq5dIXIF91gX2whv3TuZRzTo8SUcdFM+OJ2zR2ejqcw
dTFgQ5umS0+dnXyoSx/aAPtI7qwx5B1yKa3P8c+wyu0oJjPzezP4zD6Ni3INM3LiXMjrKarbPCK+
U4iTaJwt/tm3vigsJoo5/5cGr8Ns3ms+Q2+woBSUgUPn1r54VbKtDDdZZBO9gd4Te6+uXjxvXE56
BwstzZdz4jy7sX9pw/CmTe01QDR5zZNYxDHYLFsx2aKGVQGl8jjVTM0t4NwNG2qCjLUwY/veSOT3
wiBiGslHVKGvboqtXdFjhVP3PMxiPyb2pcucO7OszskUAdchYCYt/Wtz3rV9+4ZFIsNLeRRtudQ1
SJ4d1DlaF2BmMX5cTxoOjyXFbAQlbF2AKRv6ZImwA0CXuITP8q4VrbkGPniqLDKE2XFf9YAiGWHX
fTcCNv+8Vs8c1z06Im0LrXxqmfggo3rMxKu0nQPGlSjIJr216Doy9WqoznJc2aH8YgYMwfIqu7mp
OI29dyqm7Aip9tykHxiJQ+Y2YawBnFsVWnHRRLhHbe2cxfxL2rBworpd0iDYC1awydZILHq+DLfR
/wnp6MjKV3Ix8ZIxFMx111zYmkuDRsBmpQlF/ojuOy95yMajLwaQ6VgRzQIyeJJ97oph+DbW9Xd+
I/JP7BfRXEtfTovS8tGy6chOpkfaa7xBjA+WIxhjQOTAepnxcUWBgHXdCgZsdsLDx8AUynf00fnB
Oo0pSNt0UhD+EQ0OCGbjI/Jv1760tX/K3NjNzK9UC1Fn1Flqbr8Ybc5U/KiHleUf3D55b63qtcCA
EL0H7Qc9e6kZyVo0HIHqrJ3I5AYJ6t2W2M44dG+97tEQ2oPaY1WefniROJFL71EvuA0OHa8SJyE6
GCwC8R1FIIZ6k4usQ58CmmfeEuRHdY0T5FsafM5SGvmbnac0DaYfTmwhqCWe+9A/NR7DaI9cjqMD
1DmdNJ4EGry49gW4myLfET/4YXsl72Mlp9Av/PEV63CMetV3g2f8AvOKwjrmsjjiwvQDq7d7TXiP
To742NS64T8vrQ7Sm9VbZ+Brd4EMYHlPINC9ThxRBryqMyXI+OqEEK9oQXc26Wm2rUtVpR+4fR5V
zmvCgP/UFepT5GW0etjj/HzQOR00JuI5WHJ0mC/FOL+jcUrYyJkMKQ6L9ux0Dsq3Ai0fcfK0/Kb5
9JHg0eszi1al1EHpwprhnVmZeEDPJAmyQyIH2gYc9XqcfPjueN/VrsbTNFrcRTGqnuNHKVTpztPw
4qnaCTa5UT3Aof6m+12LpL1lsm1heAyk0qWc++VEW0C9mMISxzE+JSrSlKbPjvV4IiK6lEV9GOeM
PLjeGI0i4bOAdSeif2YQTAqGtBOtwMLghXVudUVWGJ4+A13NiVBBaJ78ur2nqb4M9fmriqoW0SZO
8xMqGBc1DBs9l8ijpSWascSgyEe1MPZ3Hkywxo9KOLTGBTOkVRMb5z6wT1HPU9BiZtJVmR3zNrtF
dvA8C4mtJfpq9SEX8Z3eVdcAFshCPa5YT9cWvsEF2IKpt2Dkm9Wyq5/pxD7TlbmmMTctkSzmjAXR
kiUfTs8+SGd+de2ewsG419/Vf1W6/1x2/bcyv4+Nk4+IEck4Z1MfZt+q6tS19kU9u5EDVt2p12vP
Wedc1IuOApPF0LWQEO+88Fp26Lg6+p2BCKrRq6eqjg3PPVkmuh4BG9tKJLjM3D8Zk3X5vELTlTdf
8ogmwQ/oUXYLZkS3AiIjQrG2Vl41DaK92bObzKMXBss+ttAXHypYOa31vcqmQ+Aychc5UWDybTTs
nae+6b4iB9VS9rE1J5Q8Otc/I+56lxpYnGvRplDxuI3rqy7DW24ZF5nhMYaoIAAB77mOKmWQgSRF
pj13+NfOYCfUP1iy+Bhj603/Epeo/njGk7DFczYU17l7F2N0p0K3Srfk0CbICYD4Sr29CvRxhjgd
/W31/RX+Hkg1XUo0bPKhfBxd447KjLzCfSKk/1BTK2TLrkNuX5JLVSdESH68KrjmymGBpv74UMWn
LBLoNrFQS92ulnNzUrUqFqnY29uSUz4mJyoqA7IHXuSuxsFeKb49iSCyxCAOEcXdwNtETtlGEiZq
gK+4g53TIZRbAVxk3S9sipyFUZpvtuT9UOKv7EF7+uSC9yhBezI6NHZ4czQfATFCB1PStWMa1wFZ
zkVfpjeVncex9iOZxZ0JGbfjuz+Pfh+ITqbzctxXIye8q7Q+w0NvgYMlEmphgpEvI19tOKJSzpR6
Dvcw2S9jaF/8kjDpiaWNkI5qCNQivPVWdy0G7RLLS1owW05sshDh8gRClT56IRdnZfZpRg45R4SA
PoRB1vkZj7SSc1rznsfIf0aL/MPHWyWFNj1FRJsK2JI2mpeg3BQMmkhTY2TnWDQq6oYlr0XjjQQZ
bclYvlVbrRkXapOMU/IBBOXUygA9moFBRM24welZ68mkbrNOvs25+NE0A3oMKs8taGMu0NnaiTAd
4KYqPn8NjU0H6hHEBL3abS+9WX/oQwBmwqaDX9p7QBwY0kx4ISK6lUXRR+oHP0bs8fLB+ypJzkBp
bL00/ihrkgEr50yafAaqAgq7wzpq4B4HunlJcd8GF+2ma5OuRcVwpbbatdvJWzrgNZLa2xH2IXvu
HY21fIEnIh4+KLGvm/IySyAGjLlS0hCfuWYwOaCITOBfztmIjIdIENhKCf0pgDvzuWSNlgtJaclb
qTYjJJ8h5RNfoFBmUzyuq3JoViEGRE1vY+lR8b126DxKz7sfMMZERbX7LmqIZkLp+ThGhAd6FH84
JaDvehpq8gO5TWvtPcM9aqNDmk+oKCwvA8SWO1fT6LZSkMGmAUjmLOJBhDt4jNcwim+t/sVt6pM5
WjR0dBqwKQ1tmEzg/wom85k2LexASdEGzsUBILx2kGRdRBWYMOSr9qGtEhy/3kQxy92fCkGV2vJo
fQmpyji4je9tXBncmaNpLfDXBLTEjo0M5OlcjY5+MdvbudQZrtIeaTnV8p4tjmbkQxLXBzi2JX1l
lhwwLxRoEHmv0Ea0gNmvEHCpkaJWElnWpZgQ/6lUOAwYLE2dS8o1BsVSw9i07WPWCjOalWHieo9a
kkWfHDWnNNNXiAU8akXKxjbRL7Md98mpnXeYOMnKNrJmZQQpIlvMHZq+9GF1BofUhZnu6choF0r6
phmrcjNW6GearZ0s6yoEigzFfQtrUuq0vGNYMyu7c17xUp/2IPkRNbWpaWhs3aeDf5saH+3AIXj3
G6Id2j0ME5rsoa/dHaJzJ9NCnUb9y0zKYBSS3kRir9OGW/38Mv3QcGkivsKgPK/ac8w8gYXJnov6
9AuZ5nPiGhcL7MsizZ1oyaEfqTFOb19c7EKWdcfZ5WFzIApwDJ3oGrCL9vvoOKTQLp08OvEov0KM
lCrG9sFlyl2MHigYTIQeVwj4DB5aDe3VdL0fTsEIMAu7RdC7I6iS9KbKt4rkceGWRGRMLnRQfOR5
FgVty8DFFMG57OvrZ/VGD+rCQj7xhdUwcoIEY/BKgXLf6BxOadZ/DA7cVI4y5R5vdP41SfKj+ojM
Y5raxjc14ktqMpFWHu25vTbk/X3vHQKjuTYOl6GigVoxlRW9tPpOOPFNpbaaaW7TtDh4qtBshrMq
LlS7Ysrkrh44zWfW5qyOgS4PP8Ym+eg17kJFwEFqBcptI5msDGCwAujV8vgmxuSrZSvzbkA04a68
ZEW4aqrquxt6Wyu8REX2LdI0FOLAm8Yl8jbltqVD2yMK5TGxD3Fa9XqTGVHwTW+9Z3BlDFfzg/Rn
3CxpwuU6R+Lw1pXmg4GndQw9SATxrmirnR6BDast9HCTO1SIac7NBJ1mRCKBtbWdUbhwmt5fIu7O
QRsRaZnVSN8nu054Rl1EmcME8dJqgngONlMDq1kNL+DRmJTqKN3gKtvp6Rd6whyO0wvqgqtPEdBp
VOMX3nSQPWWQx7u8f+8Md+cYm0ZmLwRWOI/9E1DZF/oKz2MYHCzrOHD8LvHv5hJjJE47/XvY03Gr
K2dpDiSq9kR8RtOlK8tvecnSF4kST9OevZ5QYtIsXQRsTQaTD3UQ3lLkg1mv2YOoxUEi/WcMlF8d
AW8q1bCaOJnU0UcMYGiRBuNOVN1T2em7zzWoB3wWfojXyU1uaG8AuEOqKm3IMcwyuECk3Nf+j2iS
X/+mc/T72IAeIPQ9XK11l00L+vPXLqCVMZnIRxgmJTRZvcPZ1xXas2oAVGG/D9qWhNzGBg17q3o3
RLW5nCNwFvFIjaPp2d/0Xv/S8HV10zBNiIVQdFwhzF+vpoBA6zaRp63QldHWfQrznInMXoSv0olf
4pKoqHbB3zwD5y/tRT4WQpDgo7FhZPzw68eaULPaKkjhVKkTvQgma8EgJTqZIYnwZ38vnQivTrfw
KFiWE5fQ4j2/oENCDglbb69aQVOlGGRE8T7wThq1yBQolDpb2Bnaq6p/urh/qfgthmq+fVaEA3Wb
Kg+VYqrh3iYruSVgBFRDqR7950zU1x416inqV0nYXH2OqkRpV2QiA1Dq76uSyshHmy6MOAms6oqK
wUUVxqOnTg3qfgS3is9q2FLJo0r5O3WGFEF/RW3n4tYU5JBMktk/qw4CmO+TSqjVPWoMPWZyGNUX
6/zqauffG5oRlLTs1AyMWdP315x8SAQ4zqQAOMfqOgHBE4WDw1HwXOTFlW7ndaZaRC4YE5Z1lUQ3
M6quLTIpPb+TOe0W4PzzwCzEng+uWV4bWm1QM1DNpjBTP97MxGLm5NsgIlUWam6Bx+0SPOLHZ4XD
oYcICxofiQpDn7I3qOzCv1jXMXFdBqQhuo4fF1k3uGD7MkkOEk0HOiEYeKT+2TfMbItc4B4ZHp5W
S8bgo2S2jBICCtpNMQw17UVz22Pvy0uQFwez5RVGcf0VFPxd0iOOS3/xVjM4mXoipdR+qAIUA4Kr
6hTJorzCpVlUSH0PBS2sPAUcjPYh3S1u1Pf6cFXcYr95CTn//2ZTwZn5vTmMcqOwdUfXsaVjQPgb
nWic8qajP0kuJ/ozGj8rUChteIj6eqOFznoXS/2M1M7Z96oDWPZDAUC8o5uXEccMmncofOCWGQG8
AqRjggjPPZKGwiC8VmuNTodN/Rzb4dZp9Meh0bafbyxrxEsyJI9qfZudPHpOfG4zlEuATk/VMe+q
DTQzNz4b7gCZ31vNDcjSNIb06IGVnMGfE8PePPYlCZ9BmqFKzSEGxQHlN2j1b1o0naqpftL9eN8h
g9bGyVJowGCASvggf2tShmBZF/pdN8lV57A/MVg/hBp9QGb+udktCWyb2EzJego6LO5RT4KNafbL
LunQIRqQheB6gFxYaXTrZEWuAk53QNTfpfh2QuQItLuwoURR7bjCo9MKJvouzq6JzVokPyWLLICO
jc1BjN6D2gn45u1RT9hbOQ1VBnRGgvhSRP/ZioJ1STvSiW00b+lfhdGtN5ynKp3QMMtjpQfOcREM
G1n6902bnGviHiJpqJfZIPNbtEwIqPNBWs6TdCDUYEzh2AQrZFzZZfYPXy93lQ0uuZ7ue20h4+pk
jfhyI79EYwgCckrKNNpHFKGPSaxBcbPuO838p5vD/wcg/AcgsLytp8cfMiryX6EExJT/HoDw1P7j
Lmrb5h/v+fd/nJTg6l9++E8cgnJo9m3TEwZbWRDJ/kQhmH/A8WIYZfq2ouqrf/oThSD+sA2BhC6z
VEQxLfxVfkIh6L7N+PFPHr/376AQ4Ab/5aRxgR6QUTBXpJz6/aSZelmZI3RSBrXmgzQBiw9QAbI3
Jh2lRrumo4CBy4723dKtvoDwquMvgr/49mMBethARUuSZeposOj+RjgDeTcKXrgpiVeVq07ShR6C
XrB3LANtKTUlHLLtbZdTGia9qVyjQBXWFGBRD1r12R5OAEJXevQsM1z9so/iPWjSpVeGNLnhCiXO
uhSvho4fr7ZEhwSKbbaWAThn3VlNwMJM/G2tyoCk8OKcBvMpKV26yXR8PSAUMlurSS3gMIOG20sP
PK1+1LNbjXxJ35joukAvm7F6Es8MxVYyxCPervaowm8BiazNZFoBLKFEhWQNmnGq5MpNXMDfNJEa
4EMj4Ae2oFkBGeSxZZ2NcSR3b1Does0+JgFGumhRACqKsHq/1c5bMGXEpWPNp8t7gwaU2WMnde1A
g3qIIrdvfXhu3eoxmeXWlkh7QtbKO4kKfbys0+RoSSRk0G8znPdwODXAz1u7XVJe79LGXWYewDky
d82T2wFv1tAqUPitz4Y+U0fES9w2SfIHxMzqfdQA7epp2Of+THlsycdgbGgToO5dkDI7yCQ0d1VX
npHLfJzb+hwnZQLrJkfpXj72aAOoZ1D03b4y02MdBPcio9tenxvUeSQodQXjFBQtZucsRd9A/vCf
1COdiGkTVi+lfXxUFztn7XIaO3SNhg3Bcydd/7ERyZu6jLKft+rR56G5nYbXeLC3bqhtW9T2Ap4M
LYW1WfnH0kpxsnvD7erczdbB0Fhc1jLWAY9y11OM7rPlrzsQYFBAjwmOm+Bzj75hIVzkgw6Fz2Gd
BVQBu4vfYqdbjw2wNuwd7IA47Ld3CW2QkCbF6E1bEQaUud2mhpVCt51Yk2LuFzKahymExKGoGM/N
I94DMWoFgFly0HTaR9SPiGWaWxF7K37FzgPEGNOnuR/guQ4tFVL9PWr7pY5m/xCseCn7AmWlfNZ3
2Zw9JxVGdsh/eUTDKX7VkruB/MT03trK2WRpuLbGL3qKIE37VqRUZBVSMYW072OiU9c7T67Z750e
5l2w9xr/rp39Ry2g7tepLM2dOzd7Mu/7MRIsosBdMO+9dg3+m2gexoXFVftcDtIS7KeAChWBt1Sj
HAZrXTjuu2O/WKOBgGGLAo28c3OoFPnMdRmrJnkOJYjm8NrpP4y2YCqAVr+DVF/bb0fiuN39mM1k
XzkmeUe4zNNuKZwJF6CC3i6a2B5JJSPI2npBIX4xIcg36uEyDpOF4f2Ih0sbw/r46GcgzDTYo28O
BJQRjesSPD0agZLQHVGZMNAO9Je8vEcQ+d4T1QK5qyK8n8NVhhd10BbbzMPUUP9iDY+heQb6sfXt
H1W+9slFrDi5b+twhSPGdiA3bApjGfMe+q0OjDpJk32PhFmvVSQ++cFRpBIOqqoeMdxADiK9AMZG
/vetCzmWTKTmp5veYAenZlP6zYUzbcbJPq67hd9DQKJs7+v5KkdMicaJwxJZrM7bhtO2NDBcHcf1
gI9A2bcbquA1Tnw7OgHrmgN7JFdAA5u55rww0mwrtH5X9HxKmd33lrWjXcGY0980aqYP81WZ/Rle
siuDap317RqPKUhVV70baLZy3NVYQfJjhY02vz7f9VGEZ+YNJ6K/wRIZtqrifkETKZSLDTiVYOcC
u/utuDQlCAkrGtlPcbZz8CNhQvHFzuicZflDRJ9UG8L1aMK94eXmPbxES+LbCeeskGsPiG5kM72a
2n1bY0DK1xExXbWWdjTtfBHgcSHQzBtd+z7Su6WmvZVmtbK8xymUX5G2W0UYaKY9wWx2lynmi2XC
Qd4RvIwQuh6ZKN08TUsXoxGDVMVt2XOWs85VxJxOnCCDLbcmbMgQUGg1d2ck1pdSl48UM3h2cRWe
ex/P3abXoD2HSMEiJ1bIp8To7lTcKAcNJB+WIyC3Pi9QDbIFdB5j63HQTbg56D0Udc7CjrFby8FX
YMMa6XIL/OvQZ9fKlfceU4EMEdPWe/SQ5RtT7ain2mXKNOrSeJP598ThozpsAxAiTW8s8KFA5rYD
YsiB1XBoCw67JkLHOGYQNG3bokPHLPlqIgBtwswT7sHVtctsh4+xPpyMWXzB6X3bDOAlOkauYbbr
u+RCVD1KrwWuxnk+booWrmWZ7nST84EeFvT7g4T91ABdNvriAVsLlGXCrQJ8D31LhNygkrWsCKLI
AR4ya2dpwXaybAYadLUQ2xVp8dCWxUPDyWfASoarcpKc559p3r+VCv+/JktFcvo3ufCx+xa9/5IB
qx/5MwPW//BIclnOBph4hk/koH/mwMYfIKMQZzIAw+pK5Od/58D2H+CibLa+7ZjkuwpA9ScS1/pD
UBgbvokilW9gZP3v5MB/1c3ggPHo/hmkEpZrfJqo/YQfHMzWFUOMKsU8OCs9ATMaX4v+EeYSwhNM
RB0ksg3y01n/mzr/99wbDaxfPlh1AX764ABuOmBC9cH+2aZb1nI+aF9gbS1/eh3/BSrTNdVJ+fNJ
yif5vi/UHXKO8r9fPykenYh2OJ/UKTEox3vUTOp/S34tYUS1JhmVpfQltKeyzB844x49FxFGg/iV
5gzL8mNptHtNI3kf9AkibfoRuJ+8e+YrdEnJsHvBnLD0H6sJfl7PzNxeI563xDUDX1ME9upplSXd
2WGMmmvp0RzjQwO+Xtbzqh+0r1UfXnPcDKwx2hIUewdWTbREWGnrmfKlzGdoFvFrLUjTSrR7IYsM
VNay6U+diTBFbN4zgTj2aBj4SughaO4KoX1N/O5uNEnvoFmZhbOLfXunJ+RiODTVJFV1x0k9+I/u
0BwncA8heV1s2YeuSC+K3zelFC8RpioWR31WdSenmTFVDI6xmOl0u9CJ5VPDwRvW/qqWEA9yJB9M
ZzFPye3HWqC0mlYa0XQXe0xFlBFPAy3B8x8T2EyKNxEY9s5Fc7zEF+8qF2XqwoXXVxi27gb6Y6HS
IEHmxxnpbidyF+JiEa+1tNmU2ojODA2qMgQw7j2rgKSCT+z2axTU7Sxb92SnaQZRbQQzeN8aCJfP
Ge6tHOmuieVbuktM+TroyW6LSsHaxsVuHOCAi6eJ4URM/oqi79mv0IUoiqOizdo0aYbZO/Ye3LEg
2cKbq6CXaKij5tCP58C9i9G0b5P3xkw+Eit81fK7Nin3jV2/I124RqXhKAXz+yjcxqF2zH3rkDva
MZIO8oTOgkmSz0BR0EVvtPgCBnKpnlQB274gJA4lEQDCekV6TbAF2nc36RCwhLPszG6f6MVDYMNY
xIootCUmKsMaztoG2NJ+G8YuvLKRSeuwHmS4xf5qBF6QI5jYo0TPahsJgmnqHvQeC4BsPOnFsLFj
sUtRPp8xLWvhOg5pplAgF/5kQNXuy2Y6wRjd6PNeK6dV40NcKwUq5XDv3KWWTSf1k3bgLNW6BWN0
V1hE4YycpoCenAfHWbCzpn6dwqoN0VzpdFXSwRNnZxhtc1ZLLq7q98F3d00GdQkurcl8pGrtA9F8
N45PXUDEM/q15YYXx5+pcHg9GeYuA6EXWZ0wBpA0oFEV2DuvfW7n8SoMdGKn6LW38qOl12ecJ97U
t7awdBW7bsp5pD7i2MrwPHzu+xn1ATaflrHp5NYR0O+N6BG9zd2QOAeTeNtHDmWJeGIEfRQN9jHD
tJ0pKJPs5JbGA8mF19+pnecgiq8YtzIt1r7HoNBZ5jH7yPCPiayXUTEuR7SYXaD+1owZC9fB9H/X
qps3y63FrFfCFcyHDRky6uks+kjeV4317fPdIvy+UWmVWeLaEuorPZVQp7tlOcpD2thUhbixyORS
a+lOw6g8hSgFbgNcodyOrrNT9zQhuqlFzbnV2z2qSeuqU6RgfRsDO0mDZm8NzT4hQ8FJ7zjU4zaH
ylh4XwYz2njVg4c+BfJFYX9WVWlacLyiJhPw3HCBOURyeBXZUymhedt4LAEQ5nhwltFwofxajUH8
mpns7DoQX5pGe2kL0sqgRz4ZhCTHJ7YF743Iz5Ep7nPUzm1ffMeH51CV8rHMxJcka/d2VjxILXgh
sKI0wWKKPmVRT56k0LqTJLVOFR+tLt1WJvQrV1/J6tWJOTpolGhJegefCWUTWHIjf9byWU/8R4cj
3xqomzK/lEzSwg8vRIzPDD9C/ajBGZzr/la7MBfyAMBgZh+qJFw3nOp6jqJ1cwo5QlTDsokG9iTL
v6zf26A6R6JdprD7HQkrUf4v9s5sKZIsy7K/Uj+gKTpfVZHuerDZDMwwMDAHXlTAcXSeZ/36Xtci
MtshPPGKknpq6ZeIjHQHne89wz5r2xsc665Vr75BHXGJ/TqmF0mZr2VkHOD6CGKMIdnEWMUaRGnm
UtuBUXLlOmBlnqTkuOXuOHA+NK6mK91TE9VbKWhOEt7AoL3SwumghsTPcf/aCHj8jMuXpbniZpwm
wahpr16Xq3RQNn6PK3qKYXelQNmBypNn3DoP1A3Li9D3bmOivkvwbuoPClR5+VaGN9SBb2Wsmyjx
hrrAoe2zo8h+CAOEYAC1IGf7Ef3MBhOQ6sWpcxnRm7gPRXQ76sqt4jqn2gquJye506sIXVt+bCNr
bzXjK+3lFBJwUb8qyniIe+chB1k0wxHGbU92xqvLM2mT57Iy96V/cEx9jaMHIADkPG5xo43WnrFZ
+vlkQPSifXfdJcXW6RLADqglrObVd6NnNVYcnhqKm2JgN2MUPq6HQ4Laj038aqiTjTdM6xHDIYdl
KmSY1T26df4SMgotwvg4UDfCEALjzX41qsxQds6DJaifhVCem+mq8n7Yk/1GBPDmWuE2GMq1lqVE
EtpTZi2yttpOFcN3yYvaYlOQj2ula7alAYi/NjYyNilRrsN+v+sFCMgQ8S7mYMb9kCXgxqsF49eL
MrFmrU/JTDE3bR7saI+sXRQcGKosxniCGU52N3UU8ukfYTDTT+FzAG2jqsstc6gvbYSQoZAapNgp
nghpEgyozRs/YpaGAKpLu2WIDVf8XT4HGhQ3Ogze7sUjcUffSrBMcfn/Zx3/+4sKvDTM/vcVeASH
Wfj28napwN/nry/+x1FA+dP/NwExSRMMYdgUEXQG/35OQFwDlipScxhwGFYTOf+zCK/9g8K7RcCs
X6JnOZH4zwQEa3QYaY4rDPgJAO+0v5OAfJ4EcXXBeUn7FttRZUrzMTjXfATwaqi4c9thwL4qYZRb
1cw2wnOSps9qjrVUx77FWl7/JgHRPldY5KElrQ/RjWYz8/ipz1jZIea5puHOQU5UgXIKBQoIDeNZ
cyhPSgcQHeMSaN3jOTHzbub3iG1AaCPcqeaCpla3TVMmE9P2N/ND4vN0pA3uFbkdA5imw1Q7MNOP
NwVdnkhKEO9YiICPixSsS8vcX7nWmGxcKhU0HlBAkZrFBc3xShGPVqu/TACxtABPMhoyzawIc4ew
GfBUUpcL20AXFNMNb2y6BJEY502Jd8emtAzcB/S8ZWmoVwFMjUXFNI2xjVL/rkI03pjJKhjY7bOC
pcbF+TMM6GpY7bbOvzcW1kvJZB+F4+/zJKnoDdQlRcdD6/q4mMqRsLzs2S2UCc+MCh6WuxdudTDI
Rwzd22EA+6q5jCRiapmXzkGqBoZBPQsXfWVcFPg8uOt26WoQyFQ1fu1Erswn03zQ5fg3XlbX5TTe
4A5DpEXCwcSg5J9k3yedgeo+w5S8sAmkw7eYVgCiSzrzwt9NBkFKoOAwY6je2WM638ycYUtauMlr
lDYDk9hOA2Aw7bONYSGakb1YW0uejVr7XsDGSaUCT8obgshE+Uzv2QPBL0UzgpLPHF9sYFdXws/r
BdbfCp6PAiYSXB2VCSB0cgFCLOOqwRiSlCZZ+jY6XMyU576Bkkd2gbUUulRawFqo/XeatQwIvZZJ
+QbB8sarQM1Nk4EKqODCbXrLOL8whBJgHDjL/FbfpI1DVQ3nsUpt97ErJaYASQU44RnC4WRW2O69
8EZ+a94ynoCwKKKQBPh417S8WkGMpLIZgBgZ9ZpuOaY2BYxcdOx6XcUH/0yqRJ3YV915rRcU2ZgH
BGVRePgFkT2pqvIgPdzwLsPKhibkLMbrz4lRq1i9l8wvonioWVkMwZ7ZBcxsT2mZd/APsTD0aimN
y2nKUQ7bwpDYtXVXbZTO3+t0qa6d3tun7P3rmDUPyTa0SlaYcGFhQ4H8BzwPLJlytJqT1eQ7TBkZ
J9CWGJxRXrsqTH3T2+O5rmrU1U6ACH6ctVVyYwxAprwcNLaXhFhWKNN9opnzsiqxkTBH2tNOI9a9
DeM1i5EmYPVwKzVKyyLwOXaRRldjWB8ifRJz28UuHB9essli3OF8NhuHCleh5GT1+tpPuStkZzVS
5eQ5Qd3dDN+Hwboe+/Gu8LnmxE5AP1J9yRIsoN2kPbkZ/XTLQV7pjU+FnU3Lqp60mWr79WGU/2h0
52AberoxEI/KdNtEjOyMEditELQPaonMsldCT75j+hnh8s0p4xeNu/a8mDScfzp+SA/SZ/lCYy63
8/DywcSRl866rXMW38Q3flBHQSVg5fNhMre+N2VrrDqLZYQJKeJUhS6J9VCjmm1C1G1RIlaF4V91
brNoCiiRigaSOa3h/QW2ePRbhV9Kkk1fH0Fhp4/N0muLYxVDxVg4+Zve5fRiEclH1OZthIuzuEmu
teAptSM8Q2ONVwW2ESOd+ck3Gy4SrW/mDWe8QjCWVB69is+hMDh3JppnOM1eTVO3T/NR5aZwxiLP
TxQA1oHRbiGnI0jWsZ+j70hX1QNnoR79jkKxmx6tjHBIbeEuaPGaivI8U5r7yjIOmtBu1QmxlWq8
l0Z235iA38qOD73sIaBRg/CVJEBkzaRAjLxwgm0qEFGxLN0rlrXSe/6KI9/NIOsP5YQddm2gn4ue
qSCrkIO6o515V32dz7QGaEpISwJ80NLOWDnSxD9abrjqMkZhjAAZsIaWNtbzx8Ic8INFGNvIdu3I
wsBekYTRW6gi8wAhhuUuo20W+90gnjK1uMrlpFHe+OCB9F2CULyRA/FK4Dw0dUqYGWAeh2fw3VT4
V6ryw4nZEJlWxy1K/a4ZYifFgB4WwDPHvrOiiXqCx5KWN8ZNGo7X7C3LEEk6kq+dbJlAvaKv/i1L
eUnDni3eN+zDmGJUpN+aDo/7MtVuYQEqGiZMnGlXG2Q1MchMmClHofcr6qLYHarinsIcKleSeIT6
TLrnpyIOnoUevY4JuI4adpXCM3FZVkvnIW4ePOHFzEQGb47HTugPwWsxgtfEv/UycVJNHcaDhfac
BNl1FrNRCqwqZibtVN/bWfSHL0fGM6Nd1aXH5wDJIwowPxmMehMh0RdmBWKvip4RHGCUkdc3rm/n
C0c/W77FbHvG+YrhbkzmduVaczVjPZ5a4zDA3bJya8d2hV09X6vqpcfBsnvmJ+7ZVYJZ6MNtdLrw
YRBs6R0tuhK81rIrR4q1DHqFoA+dFpYRfsHIoIAEXXb7AvAAY18g8IL3LuB2Yb91r+MYO2GRg4YP
ko774HQtuVGyJdS5jwu+rcliogZcVkdFq4B5nuFRKDlY0VvEzfOohDHtrazMLMJvRw9fyzZ7lkLA
HtOpMSJEUI2AeobfXJVxg/X1fmwIVcKDP0Q3Nu3djHZ2KgtVfT+8eyk+rm2L1KwaFChkwVvs5scO
t5fQLV+ipNBgz7ICTB3DFpdxPatjHiA61GWjL3r5g0ANMSmkAyJF6F2r7XTdOoXuLb63zkIvHJYC
R11rxTihcgyMZe64T/TXpIM9Dh9Jdz0hp/CKdk+kTE5lUCyoneq6bvVVZORHRUuuwwnkn8iiU56C
tsFKKZqLSgeL2tJcyzJoERBwnvKE4bAu52aVtdzf2UWou3dzTZFgh54pNkWbmX7wVjfBe2G3+xRA
lelpq9hQvuuyc5f6zIcOlfOa07QGwBzb2IHL0OgivmUVZC0Nx/vBt6Gadftw4i21R9Y4kaVrYNwB
rx93RNTJs9dmR8PSKAYTA5TZrVlsRKbdoFPHwoHhE69eVznmv0p2V9jsOJPAW9ofqUOHdKPHltUj
U5dJoYyr0b3pG6PZ6TUa/ja6nrC5zbVSQfs90ZDrKTvGrEFRZ86dIJD/I0/nyPPcRnmLwDSIFogm
B6RLJ5APaB6GAZkbH6PGWHZ9cucn2QNof25Fj4Qke06nO/yD+TYmih5Z1M/r+DpoGVZ28txc1Xle
wtOt751i2kIPc7aYOzHAGY5rVoZdGIH3z4xV0Cs7ItBzrOsboDr6vJ18Zg+tRp9Vqeg2TL9/xxly
n7huu9S8DvlNUV8RKw46/ygiXu52QFWpKe5L67uU9tFZDnV42tVj8mqN2m2i6ww2EYwllveWbusk
aVGE2NmaIUewBJhaaUXNTsfaJ7spyqyFujXrj4wq0vhr+BrNfJuG6FE7ryGix9uLKn7MUKn5imsB
T3YgVMKF9dk2yvufksZf9EY+p0BSaImTlIF02XBsQ/0M3da9GmlUW6El4lLnEytwk7B12wbfWmXd
6BNGlhgsy5BRK5OjwPb1IsKPrWZ3KwSeGqSe2FkDmv36zPRP2uo/z4zcx0HsrZmfDT9c264aK28V
XqNvVd5/qyb/zRaji3yknVH8wPAd+aAb37cBQ1tx+xh6+Kih+HwZOyyu8txdmb1sZ7GMF0IfFk5b
b6aGfTwkimjRtVhmiXBaBiY1g1agTREf9ehwNW34TQvqlxdjqhoEBh06CO38j/mcAmfK0hJSFz30
V5OcXS9UZ6uxpi+qlvCVb37y0KSETEeZ6TFj9LCsAhwJTbBX9pXqjXOptIxLabQ8oO+16mvbAr9c
pjoX5OSPg8eMv5LPCrc9tqqx9XGD7fDQ/c2VaJ9QLZfHYho0JB1aajb1gY9X0ndjqHZTpMzFYKDj
dNXzpLHRd/ZOSWwMTpEi0+vGQanmNTaUp6/fik/K4D+PjiaYsi6VB9lm/bln6IR1U7ptoMwHpdlj
3LsrFOPw9SFkav1Ts/ByCGEQsuhCljY+m/SMbTECLwC7L6G5SWUeOlXZ1R1r6tfH0S8y/U9H4hAm
Wn5D53Y6nxBIQE1TFsPIAwBIzjwO41mzHjCFfcJHYj/h1JXRrTTp8M2ELpd03WTEoqydhQPeGflT
iqCF9wFX5znTctm6Fj5edaV2tgPvlIzlmi+IcLYK3pTEvC00XnRm9K8CqTngCDbRbzAS9ZcMXSMj
mBt1r85aEb9jvtiq1jFgsko0KhzXPrrJbI+mIrt6BLWDwMVeTS15DRvSIwMWTLvVzCvDmZtlwkHe
XpVb1QUFoSA9Ydoa5EAUQALX3pUTE3RzGd3I1N9Wo7OW7Snqn2wvmOZgQRDrIT9HR5fe1Jg7Mx1J
i6Y8jV387vvBezbCJE6868xsmF53tvGP3ukQhVGoYeLtTD27ZMPw7oUBWrQzIJuK8SEmnw7bx4BB
18IlvR1GsXLYJPAEujLb8uR7pAWxsrMNY50aAIikVt8GJ+x7CD9xTSX1HRBZQ0Jizvi5doqj1Tvb
1KX52tuHAlUOtO/8hGydmRqWFyvBvCwO4iNNwbVjKlRbtAkPpcA/5FN5cuksYZMJGrN1aFy1DYjY
newlSumbAtWmN4D/xR3i65QYmA0joGwhlYSPbmt7c7R8jjj3UXwvv4EGR5yZbY+H0ImvKCiTxqZc
JASHk9eRYwY/ojK7nkoeECoXDDi0WR8z5REBrVdyxgvMhIaZ/+7l6TJo8dZ0vfLRL9t9UCg/sgFJ
eOOPD6YJsUBr97oZXXVxglDb3jbRdC6m8C1QgJI3cCRD52Aa/qtHGN+FSMYb9gUXd+G5kb+TyL+A
oje9b2nLi1ZKU9maQnsllbZNfe3TfJejYjC8r+kyO2TA0LEDxgfNhipE0Ir7uGOsOmJOoYte6Uwz
3VYSGgQyoQpzwFxBuYNvgXMj6CxJIopr7x6e2AYAMMV+nw3EWqOE6GeVLe4jjR8LQPvO9JQVVbXI
IEld005ODcoB9KoM31pSEyd7btXmOUyrc6USIhmMdlhlvr2QKfJSHEY/etUHZp8Hjfwnh4ouDRTj
4KDExkOC0K3UwQFelo+/VRP/L1DxvoVxWPx4C1++9JDbn1b3n/+CPJPv0GgruKQNPL4/z0zasn34
j+XFiu0WJB068rpNmv/8X3+Av+Tf/K/+4Z+GboyW/fiyJs5u80VNvK3iPyTp8xfQePV/EGshUK8/
KHN0fsWfhXGB/MaRyhuYd3iOEOj8qzAu9H+YDqVy2HQ2Vm2m3LD/LIzr2j/ktkDdWFhSLiN9pv4s
jPNHGi6dBsocwE+U4P95K/6MxP6gGvo/8l9FZp/2IQt7OFl9twQhGufwWf43qFWUdDVdFwK4mPww
W+NIHs51ozy1soQ7WvEzAs+zbQ5bTKhq378yLB9DOR2iNPyguBDbn+7mL07ps2BHnhEOwKapm7QE
8Af7uPkKnD8bXcDndpngtxuyKkfpzmLkkyiN/g+l2b9lwpncxp/34cv1W6oMNPA5goEgz+YneVDp
Kl3V9BrX70P+iFrm13xKymrmrqOaOk9NIaMZGqzYMEMxMXgLfPM27NgjnX44mz2bTmOZD4wa34+K
i7rbW0yVCesf6UhX89UPY/o+1ehxy3FVjtR40Tgqxrfagiprsy4JFZ5/SlOFki5MvKz6rrSgey0D
xeXI7HJiRTu9679b3QLdzo0fsObKRPG/c9NlxGMI6gWXWamfboPeJdR8SkgIeI91s8in6IE99HvV
3Hh585vg7nM/5PKAMfmwVAO6G5ONn2554LFeD7xyXrZsasDt8UhaQ7USaWyNGUs/fP/64mRX6vND
tlVVWAb6Zkr6n1+pKgbZZ6kcUQ2LvVsrG8QaJPBjvEpYutU0YEbJXzBICfeaUMI0p/EqDJKbImU3
MuJuH+j1PlWBv1ghxk79XVntAz9fDf6wcZJlvUEnW87lt/H1iX9u0Mi388OJsz78/Hb2tUtAIgEV
IG4OgdOfUyV8Q3dBSdIjJmPNhLajb/MedUMpHMqrskqeSoIG8nStz//YDv7t5/LrE5KLkqMxGksv
7+MJeWWaq8zg+qvOz+9ZKLDlwE++VHZUC98yOuOJoBhVjcMZtfQqbcdrWNtr9Fl3Vav8Jqu89Ox+
imwvd8fAudC1eZksqlwfT4YYNgSrCc3ZLosHoStM6wXXbqbtxzJRl8Lsvg2hyXAbk440mUM6PLCq
katRzG8e8Zbbt8K785prvIKatqywpE1eaWE+NlS19IYP34NS3CR9vzXc9JQLDFMg2bIzzzWXZLAc
z2iIShS0VIfxR67nE2bm8DXehto+MJrwqvVggpXmEUNzbM/T+NkxaMK0zuES/mI2TOvoLm/1ZyWz
zzpVZEWl/8/gD6x6njmhdzRS2vOZfDCiXlKgsm+FrQpK2cF7K7qzXVnrJrAeqcZRvWPdhpEQLL5+
CeVd/MtdRh9j6LpJ+1T2dX9+B0uvDSc1gUkRjukzxXTGz4nHqHpRjpBNGQlGaVRiz68P+zkF/OPp
gpMioaVnqtL+/XBc0bZGHbEyME2/iKbqoZV0BLrMjI+KDUKtXQdhnoQEQ5DoN6+58Ys9SLAOosi3
hMmr/unYHd2GMqPGvhoHK7mq42bRRtDmJb7KqqaS1ky7t5I22WpWuxH1vcDr89obXsbWrece7GxY
5RQzpyi/LmpG1osqHmeGWRzSSF9E2EgYw00yLAa6a7MqYg9JIspASp2WcydWb9A8YEqM9fCyna4i
v46XY1PlC7cbz5ZGab7NqJv85nYbf10kJfNSEHRQ9GDdkX/+0xYQ1FWvIxNDf6ERZpd1eq+a+9bs
TPTrGv0NANwUyYXGXkjSA4tG9V47ZV2S4eBPYm1NataK3TIeXFUnjfjBEK8FvZFVOxTwfOL0WJnW
ulST5wvYgDHW1cR/kWtGi0xUG4OIvozFIe2bYWs4NDIbfNMDN1rr0oYSK5hNwMyo28SQtHN9NVbK
TjHVs1JDwUO/aIt2r07UKewwvlXUclf24VslXMZEPG9WNXjcUIH1vrsY3S3jhgTXoIUlWRgLzQ2f
rIC5LVSGaysT7wkJD9kLrREXXh4DvsFV0fNAO1lwHlS8J5A13jFyfkjI3cB7wM1OCvO+nsalZ1rD
lrCNUZgsjyFyTbtIVV5o/NlLkOCdO3pksPAKg5EfTXVjoyuTs8raYKdqzKZYBPdpd5RV1Tb1cC3w
jnpPVBJb4K70HdIxr8hXBtN/TeeSy94FtbS7LxJ3NQxsCoGLbjPDB2jge5EZSFWgvxsNiosBG5wC
3DYiLw9KhuMsdDsCAsrMhCIxs8BcpqzhbYSSzUY9atj29yaOr0YLxEgdq6+x7VGddwJGLNK7tIlf
pa7Oik2kbMzTdU4CYsW4/frNtI2/LEAMmhMiA4S2SI0N+ec/vZiZZ0yWolUuitKBwX1nNWTqXRKr
5zzmXKfkpcFq6XuiSw56INa29hKP3rBNhfhGZEZN8Z1XdJRbfDibwMZpNll85MC/SwLnhZDhHJQ0
0xWbot2FdNIjDo/jjv/CTyFJMdhRsVBhTLnLTgpDWbniv+lWxWBV/TiV9o9EA7XjUuXrILUSOlLF
TAsqH7LwZxnk4IkxXZtZ9xQGUD9EQ2uaDtopc21+czkfO/q8YXMYxop8e3gGrbccJSREdqfynvKJ
I6ecvTsxFs9f31sZP3xc20kgmEtlkZPlT/fT2m6qppegiWVYzqZwUvsUMu2SmrqRx68sv4+J9+5F
A16nxIJ/98gs6QZjCUIjEKTQ9vGhStXPEI2M+1k1XckquzXa9roq+cZqgWuWCdRSmGutZxf++sD6
p9Ii+wqcSvYxML+WxUTwJ5k+/y9Tf3pNUaKnOasr2Gx1rffOhP9BVFT8LS1gYDMhnkPTYFrlbUuR
5VIbsQOqM+ZEN1KpH1B+LItmgkFZHnvooLo+nb8+078+HE7UlomZhlcXLYmPt6jAjyJ3u8llwEx/
ZdW6kgCJhHJLpcRLCWywiTiG3vvNDfrrPvDxsJ/2AXVKsq6KqIAHLt3phP7DjKbv0dFoN359gZb6
11SAY5HJ4rctn8bn2ALo4VBXleYu/YDZuqp5Uqw7a6zRyYyrqnW2IdSPNpIxBiqEsIueXJzkrH5Y
QQyIl4HGeuaVfNYl1aNBoWLoZ9pTmKS4Z+bfAtoGNGtO1DiTedJBlFAttlq7YmgKZXSns/yOgFXW
hq+d/TaGoGBYT5NSdwDkhgIIgsjnU6QCA6+mG70MkVYIgBx2PjImqJ1K12E8IKHvP/jmJuZTbain
o9T1C7QNAX1O31mJ1tgOQZ5s2yajz1/SQCtv9YQ2d65g7ueGYi3a99jWrSvYydnMNdeRVbdEPO6T
WroqhtaaPnMSfD5lfBgfvTE2GbAEDif7T4oFOTMPGKjuzPQN6FJYUZ0lf+4Bd8FesLQ5piJqYK4L
n3alY4LmyhhDQWsdcCOzG3WUUrigjrk5sj8z1fYiC8ttovbM5icZBpboGGQKEpozJiWQf6I+qir6
ZlKsNho4RvrZN6leu9TwSr+I8EIbb1sTqL6n1jO3j167IH4z7aXS2CCypToq3FOwKtaBLvmBZjsH
7+LtZM00j7CyAO1QzFO/JAypTNj9bn/XBd5x9Ngfu4K+K01jstQaURqw+asqhyiE+tfuvYK9M1ph
T1NMuOfQ7X2t/bEHyhdhvKhcdWPCjWnD99hZqmHyGALZ5IZEaMkjBttcZWdNxAReb+6DhkurJLax
HsaNlzACMTjqzq2No6RQOEW/xxrqOXVpw4X1qWxtYGKTflMUSzdnxvcc1ggMqTAemZ7GGMm9DyQq
urA9HkGtxhjqKDiFdqu2JMwQYBtxsiuPmQtaz0xf6x5BrhvggmE4z7qipbNw4EEgg8I2PKU2Mqzd
ZvABAjN8nyt3flHgSq/Gi95tX1vU9CKO1w36mXlH3Q0a6HZM6gf+wnM6oMoxB+6McYgb1z7gpg4/
caBlqJstXQC33CgKrIBMa1sUZelNE7Asu704lIwsy9ihidjCKgvXrDBTb2pGKzEDpI3k9+yDRB2t
aB9scIRtRWgRNnSzg4DVwynpSKZFvEU6sZf4ZxzoqKtq6XOkmOfEclEDEV9JuA2VmnuC4D1uzmRV
yq5TkHBooLd8ixBnyAxM4LP4zbfD94IZ6XUBjtPvgVY5UBoDBslA07KMRMSpdvcj04bvlB8XRNkY
q9E8HiwqDlXQ/ChhEIsaxKGo2QDN0trqI72BLrBXTuFg7OeoQFiYhk5BuyFvok7hs70nffliN/ug
Lx8vSsR2IghW+oHZ71G505uJeX+TGxF4zJNa7ZPFSEPf6RrFZqrQY+Ttvajfe0r0Vhv3teYA+6K4
m2c+Rx7rVdsn4zJNVPxkSnzbnEXkW29N7TUbyX++8HGHhKBa6ckT+pa+sde/RQmOZ2ahUrcb17bo
8SvozoUJOcgXDBBPmKYw3853MatrMI+mivKjRABQkQzrU7Nv3aNtTKdL1VxD/GJ3/txWGEcwbyK6
LQD5VEa/jYoqoV4Vq0D4x2CUflAwoKt71bIeL30iETQ7sCxbxSJYqsU986a0S/K9ocNlVMUe7jhO
WPXyEm75pZSVQvuLXOM2y6dwjSrrSqHRMc9L9Awmegbykj1IuZhdqF8mHaqdJOoXBYKDVGEQzokn
A0kkwzzOTRP176Q2NSIx/dzo3oskPxuJSObhC+URThrW0ZJy7NFIxh33cVPGzlOuMVqlag8MX7mr
3m/QIzXhidI7EEo+HWuKDqJA9WCWbrlrpecC3uILtXDPRervO9F/SxtENjKscxoqfimWzYTxLOYs
sq/mlCxpVfq4dOP1UesopNxu2UFYHSfkL63N+FsspJVidWPBSxUVLhTo89HtOjPdYaFghOg0uN6G
fhud5yE5jDmnMCZXQy5e7Jb4UguDK0ehpdIwU1cHa0aWfC6CjInyyR9tsNFAzZEq6UtN3KuJaG7r
SAbais/S1PgKFYuxX/KayvDN2YA0LT6JJIhXrvkdgOsEGlS2ShptXRcuM/7TJqevh1XCwrRkShQS
YPOxPwcDYjw33RVpcVCLQZlZAPn8HgCUb5WPg5adah8pmpq0T/rontrefHdp/4RJzfcU0RzE5keP
c5SwmodGOnzNqv4Vpem8ntpNN0xvTBe8GZDSZraF+NhSqi0ul1xZm+AFZ5Nfe/dA8TFocFl6bLff
RM1D2dFak0VsN4ru3EB/aWNumtMgrCg6evNqFhP1GTQVHUqeIxYfHmP8X8c6f2HAEHZSzjZsOrAq
Ff3PDV8zNyC4Zrm7TBGgzWrEtgSemcFF0DZaqJC3Z/pA9sv+Nh8gzHt+dRSRCfsyoo3VQf01VfEY
ATGiL9efhyyi2AxOvdfMQzUZx2jKbj0nuNVDmIRdC6FXGdXl1xdh/CJ21jkMtBzcJmSZ4GNIGk2R
03Rp4C5L1d4GXX5dpXx4KSOrNOuPNVjjoiqPSYNQKAVjoldH3bcxuSFOszPCBbTHmyHrXzzQ9bOp
SY6yThD301YP/LWsaguAc/MW1KGu5icrL09AfndhigrNUBhlIjT7+opk8+VTBoQyHxU85UyEKfbn
KlMZuPClqC8up9HFJD1TT8yhHnILqWNM2r5pNXyng8eJbnM5DTpyLmS4qh6cR6lbY2SZrzfNjTnj
W1EUa2smCjCHQNP49Xmav7jzElEEQMhER4N84OOd98B8dJQnYNzmFICk4UddyDxS5rJkJfB2sVcG
W7gUuLsFLJvCZx/zWuWQWNY9VXGo4g4tFE+FZYpLYYKqStYyhcZ3oqZUl3hAMzRjP/S+vG0Mb64H
w15FM9/l3Z6abzSDViaB6UhEp7lTx95CIQ2qCabFSKLbp+5OiWDwyR65mya/yVR/kSmAY9Rtg76Q
oCyuf7z+mmywVD1LLC3iSuyaGU+jHqdLn2XAZsn117f7l2+FY+j0ofCo0hz5NH4qOYieZ+rmvBVI
IY/lxGoxUdFDvKDq6QsrmZiPFZIpWQT4+wfmAzNUmhTEOJ9nyM1Gr8LQnQR5BTRBN4vNhZlG56iL
d+bgPPgZbr4pUDNIgOlvCq6/usMWnUaHQR06i58XqMmKFATSjVh2A41+iXqvcOuYWmqOAxJbeFS/
WU3+wgRgSaSvRQUCPwK6nJdM/ae7nAdRiTNBLZZJyRKeufyvjjHhEAUT5b7gaTKBsUkz0ktdpU1c
TDzS4+WG/083uP+fsn2Txlf/vr8Nde0cZt9/ZM1l6qsJfvzHuvqRvbyF2Y/6Q5Nb/p5/Tn/Rk9Ys
1cGbEUGYQW3nX01uW/uHyaQRmEXKhboGWO1fTW7N+IdBD0lnJ7GRQoGf+VeTW4PoRs9cjmuBTLv0
v/9Gm1t3PxcRobwB0ddsF6wr5R/70/oZun2pMNqK8TIeL6HWINW11zG0TnW01xaq5XR0tx1k0F7v
FvLfaCQdRV+4irmWlYiChDsE+yU5pLQqV1LvJ39U0IEx0NKrnb0GRI8lhthWubMNDDpeeFdScr5Y
K1fWrfyRCW1q5jECkYA05RMjOaNIoYcbtkqrz6/DsSH0Ett0sG4zyzpIxwPppy3tetpJQlg38iwi
usOYNqfwTqV+LKKLqUN4kyeJNBhaz0Y0+TU1/Gt5fs4UvaquOGStebbKndQEuvT9oWp1C8gYr14B
Q35yGICrNqOw1xh0r90CsJLB7xUl5sOmceuObCHc2Vt5QEXVbxUzu9apE0rOIwqDddzf9HFxF2E5
F/SQoN1g7fM75C/ExmQbiAbrj/w6y7J5g+xlovg2UHmUZyNvaAcSWP6s9JAYhHmQJy/7LSZiGkkN
K6DJFzw7aVA/4OkjXRFYsa41qNB5s5BeRqVvbUNhbW3qJ7aP0QNHr8TNxSQP+CuccMqodQ9tnL5O
QmfSOPBSbqXkUc0Z+ZDtgbrfZnU1l/RaAUQ/M7nDsHbln2dAbH1nkxvlVchWgNR7rXdAasFdq6Nx
WxXVI7WsW7trF2Zsra10aSBeymtOCIMSDQNAWdDtuTb5b8KSQxg9aCRYWESUPDkn6hhk/iGNK6aR
v9TyiLTgUSvStbQZlxcvd+6yhISLMAA3Yws0pjTo6+PuZsB1yca+AWem2vohfyBTjLUeXDxAKYeu
RwJFjTdU+q3IS8mgGXfwZk0nvly6/GkT29aybLg2Yy0ZtPKWaPiytBgqlFPwrursP9icpaO19TFW
EZxrOID+l7emy1dyeuZyccQnHbdw5MHLeyJ/h3zbwsFcS5auPL0J5x9UZhSnJB2UYorYGtw6+e3J
77MDay3ffEnrzUyACfy6SnXvDb5VeS8LUHdNb6z9Cu0cNojsJIvSQb+fopbj/grQTfLrk3ZSY+st
x4J5AT5O6TcmPUrlpclTyBVnKduoUsxij4jNkHgrfPTTU2eOJ1+9C9U7eTz5O+XaEPCC9VwWM3Av
o8ZHL2+RYi2mHnLqWs2HK3ljyID5rJvfRIF/SSJYxYh/WCvlRg3U51MU1FaGkmg+/jEKiW2qjZvJ
qChS4IiihK/yzAO5XVaVs0Uavv2DwNpct4K5TFaJygRBKxadBOjVGJ3wdmKIu/a42pnD7XIH4+AA
uZVP6acd5PhHR+Fny0JZM/65z/D5vD+1cIqi69B4c956Uj7Kz1OagYSD8vL1YZzPMczlOGQn9BPk
DLLxf9g7s+Q4rqRLryhkMQ+vmZGRA0YCICXgJYyUxJjnOTbUC+mN9edZv6yIBAqweu7frGiUVCRi
utev+/Hj51y8H4ww4rGZywxOMI4d6ffEaTBkg77ZRAGasj0Un5kRS1nq8v3ljRXscD0l6BEFxEyo
xiNFnGLEfyZLjds7McZpkeiqwREVRtEEC1U8P3PjYIL4iWLM15ECIFLHR5lJm8AB1yE/+x7lRfgk
f1wCLJYbR1mnvRV+dwXIZ3sJ0qUrrFPMaJrJus0gEPUZ85rtHzpKbNFqBt4IhVCsyP7ZRnLfSJOd
nbpkTfbeekyrQHZdmF0z17hM+qPEIhnQOmf6clJN0d9qa/k2X1nCnYYctYQcXTyIRFtfnEykkV9r
yn1j7iEW3orzUlKiDqrFn6yGS0bB5Ve6WA2V4fzPKpZXK+9H6LgSZRuRr8R6Ozat48crQxpZlwuQ
5iHdfIpv6GVyS7+kmgx7rdQ3Tno+z+W4wfn8SaJcgwXhx5cy370WxDXqBtPREdZ6fa02rVujs/XU
F714Ocj/yRForx3luJOlJkebHN8SajJwuUhmgR4k25BDUg5MyHq3KYEQjIThouJ6bnb4fRzl/ciN
S/0j7ytls4qTrBxDDctU3uP5TMCUjgoHz5pbRx024rMgB5p41Z3DaeU9oZpBXc28EcdpyGn+8Xs4
j068eeeMpnqOS9qH7tjr94A8XFSWrpb6XRc4jvNdxQGnwPdETvJkVLdD9Df2wHu5WSWyjxFJg2Cv
H9/FOxHB5ltQNtLqY/zh4mMg02833mynyFGMPn0ckrQnOfRRQN3l5Sfxx3qbZbLGbJBQGFKstMuu
ZhYjYYj1OJ+es9crnC9RbZ26uL71qjux55KkU0yxO7p3CckOWkPXeU2QIKcbEhTIKcP5fn3m3a6F
e9vp+Z2iGDux/ZHvXDMki9EJNpV4fTblRryanNzzsaOQ5FJjJE6Ceq7OW6N3xO37HPQlLxLTjVnN
sQgpr8Vt0eJY9FTjVpYLs9Ibr7MZUDUCtzQF5gO+VY6ZuPipkfvJ6MMbj1WAOHaiq1tIIshgwgW7
pmIYFXoEb+mcvy5oH6Benq27jBaDZA1C/BQ3uJm1mmAkVOADVI/tH4qBYWAmwkeECpLrfyVoCv7z
UdAVyu78XVH1/XgFvbedBXQRMir9WPeictCMoTH6wUI4nx0n0UpyR0loqG0/CYxvKmKJjNDZmJGS
zrR+ifJk9NljWDqpr2OJKHUDM/j7/mBqg1/R6Dvnj+TMcgYsc/hJ4HIuMSa5ugcVViQBHb7PBbqX
aSPT+chb+qto+2MZEsgBkxfeUX5vDXs7gRrlbr8zJoUh+uK6YhxX4pUUHsL+l8gmqYkkWpKBSFE1
mMZhRnVPIl4ksx4cfhaGC3Dir8VoTFIQA+RTDriVc2lFykYCmqQJco11ogjgkIxtmPiyDObY2Kdl
tZ9vzoceRhxKqjxJXi25ogyK1TqBnTRZXKhkaqnVmLGgS8xdxgGCDE8dOhByLSk4jAoBJnZGQnqk
pPfLcKuM5kkMmiQqiaHNx+vpDYeS12y7jP7Q23ddeC0XZ1GmMNVNbCBIkNHrWrqnx0zjNUOU7txo
lduUTKGNCBD4nxD7JQGVePHxnbyzEeVOIKe7DotVqOSvT8UmTOBnEBybEq6hru3z/q71qpMXL7Du
DiGAuuSQErTlhmTxY5147VDOyNHTUqKJKr+k3JJWG9ylpMNp1Vy3GM58fLdvswYbjgonOCergM8X
NztCKs3daEnJXylIovaPBEpQFIZP4jN0rgSUKDhf8r8Ch/6/0yG1CAv/GR1idLpPuhiIqI2S8t3Z
B/kB/8BC5m8AqDQL4BcZQNcGH/UfVVLzNxd4lXPAMSzCnXA//hEFcn9jYs1wVYm3Is3P//WPKJD7
Gyg9Vjhwh4CLDMjj/wUs9Cbe4qBtu+cfBLaMCPJFbDftscdWNw19puReurz6WxKvzDZPaWJQBml/
GpV+M5clqiA1Df3m4ZdX905ZdJmcnC/vArlS7INtX5ZzXmh5ijeApEsRIU5+HRqaJdp6IRXcVIV3
H1/uPOr3a0Ym14Pjj0osb5Wk7CLxjnt6bM5ke76Vmw+ddhrSnMly7wTi8aCrdPHN8u+m1YLJKpEY
0K67skN+Es30FUGz0bhSNZ2w7d3WOimL2z/ko+FHq37l1S3K2NpNXsXH/veFNNelimqZam/NXQLV
cUbdxMk5E6Dr4vJzWFAmH1FijjT0rd1DDo4x6TRbmE1DG8bL7rCX/xProY2rHEcr+tJdw008oU56
SDl45Y/rmXlyHDWoi34PtoeYen6ySiYo04OmR8c079GIaR4c7XrqoyP+RF96xElE47qpw4Netbtw
ROoQ8T196PeNg/ha/EeH7KOnqFfyQztHv8I7HGjH/bnE7WdnLZH1zZfAl4J+oG1J/+l15NVca+jK
2CR1K5nrm/0xM/y0uw5hYtittv34u7+3zDxxjoJF6b3NYJSxzCp7tKhZl2bnee0eu0A08K+SDN10
ZoM/vto5fXvzbEC9AFWsMfdyVTtpYlnDpHl+qjr71R2PPP+WsvhrHZ4Uw5swhQ2DUd+t0U0e2ofC
Ua/6BJnIcP09Qg0JOyDt2vKWP6fVuFnMYjt63k/Ixp9shsu07rwXYDmDPQNMw3l+/QXiMK6sElDT
XyoXwfyeIVyUuKz41lqL50/eiHV5dp0vRuJGR4lOB2ft64uZRm9iQMnFcru4t2f05DvrICK6BUwR
MWdo7DGIvGlXpok4E98O6t7IujuDTbks0z51x0Dt0Sotq3sj5q/XiK5OqPt2gLwudEnrkI3LPhxx
ruDXqBq+Wf0tqMfcZgcP+rStIeU6z1sGC7bwqSCW88eQ6RdDidJNTm4e70kStqKKug6rrxdor2uM
VSIP7g5TsMBNqaYRRVqEiaJkp3ULSqqo10KoUFqw8hRLDL3ZqNkfg7741mScjGUOGG48iQCwOn9v
zOcQ54raRnxAmfc1PywTMUdc1vRlAY60DqOGyQJKpdQ9fo7svF1PV/gjnQHtljeUO0hIOuYBKMk3
6v6YgSPHzPk6UYT3J0LHye+e8mWuXyxkTdP+BcYFDVuanKiChgikonCOWL1Io6b4fAz6wIjWHGQY
tqXJTlnRjsLWpErQdzDCB2Sj9yGSovDKj6kOGoMMhzxO1Ca7vlj8qbZRfvB2WHgEU5P4xXrQtatB
jw9dH/0RLSge81PjVAkwSNzqY8wjF2fh04h3lc7KTrNxIc3G3Wr2V4mDB/mEfq+GNW0e67ekfM0h
wW36trOn61BP91XUN9tmqq5wzqU4QhBzXfBkmifEubRFxVXVYla7UOCqV067ndF/2Csumsae+pTD
jawbOvIF9AEUTPKBf+d9oHa1M2ea8lhLroUSFIm1lS+Q8t9FZ5luN4ZcA0AQomHDcAWTApoepaYy
YcY034rcfZ5WqBp0PmpPGw3XpOjEOX/XMz3d4/wRNSyaetm3nolaVA8PEoHsigVoJyeYpj9avps9
4Igh3DJeN+pduyEMxOFDBC3rHv3feNiOKCgvkQHfmy/h/vSi/CDKpXEN6WbC7hSBl6GemJVBBhul
0ia6ErkUJGF3swm1xUsPHd8uW+3HFQWkIinv3fZO1zAbrZ3HCWn/hY/Q9dZmSfqjOL/Ik7moZXTK
jG5ruHfCaMueWOLl1iH3jdX4oCX3FaLZoqusOznzY4uPcg6JunFqE/OghX1gsp3iNvokcWcShYDx
KsaeZzVBTRjY0LU3mfsUK2lhdQVKxu145eD20qxToNbpqcSoi0nDPjFvltW7LicQDye/xgoEADM+
6QW2pDSSDSTM0uJLV/d3HmYhsztsWs5DCIBXKUKjsgQs3H/Faidt+BKO83iWH2Zrk4Pv5b/NtbeJ
mgD7x6040YhicZ7Z26HLDijbnJhGOsEyRXiCtoL1Izcx3WqaO0CBU173hx5iXVjOewWB6kJ3tx6T
IEuLkU+mwC87LApGL2ha75RivJLlYoUItmU3c7/uYzP+YsN5KLL2mOsT7bn8IF/My81DnTMfXcc7
8VoQDxrL4xsw/G6j6WuA/gzo/Lpx7seoF8UxQubi5bJsxDMmMzmDWiSVQ/1UhdFOtTp6Fvm1A0cz
Mtq9Me68CXnoOT45evSo6EzHxCbxin+f0ZY950+UwY65Xb11b6LUJ/LeExx3+dHlgm2azLEgv7SW
+AYpjr9Saw/5jeWkXxLeg5vBdcniB6+aoUtNPOhZJlI0XfNlZeglO6RYnMhP1RbrBo7m3ozTANIA
SiUzE+32odcR9Da836uo/R5n1T3jQltF+ipXzvhclRpWwtwCutupOgZFpVynLVo0uf1JxnEWdLlY
nzK960DFEpb/JY+B1omN3BvEprqprkUR3QUZyPT0hKLGVoV+NhXJzs2GbVfza8YZZDumzl7CjOn1
jB+P6MQbN7UVBgyBAYxnL0hTIVGND0eaBOt42xTD0emnW9E1dlhvk4eKNXLzVrKitmsAtR0r3Ers
iOMjXfadBimygOcXzQhNrbeZSeanEkAm4oqKRYabHz4+9e03hz4lBQwSFT6Hy+ipfYF/6v2kTmVZ
e/4YY6hMhwB9e89lM6VT4Kj9VsTem1DMRAhvyILn0jFlF2UGmvTkBhJ/R8c6tCO6Dv0fssszdUTA
2bqZF+uwMtq0KOZ2SFLsCfkRyIdXC78jLIF0027J0Xgv/040zQ+zMTjbQbkQOQwiwTwx/YAOxKgE
tUnUirKDvHqJxfgH+f1XEQFROKV7LYfthPGLOewwPYG4t/qNgtp5WzAShs6zr3YuGhBDEC2k090E
IYePi1q3HvdHM+rpZCO7nn7Gh9Lf5LTnl2swsA0bSEMn9nVGlWOvqzZO5SGKVt7XPVL2onfNLu81
G1lH33MHXvLqo6x/sN3si7Os+3QGsRpSYo1+k7uPUxjh/InBwYDSdsRalJfvIqo+RNZWFIttRNjY
2fLcHy8NSfcudwccCU+zHI1unvAofu1G1GsVI2+ckv0n0a5opp2I6c+990l5KdXr28uA5KE/q5KO
X1S3LSbcM9M1nq/NBN3cOoSoTn/8JNqbNJrvgKkINFKIPOjrXmC5ite0GQ03zy9arGlYhqD+gEMG
qT05aZagikXEFbCIvak2/bEq6XSLqQ9arzQ7b3pw7I/v6b2l8estydn5S6+nrLnZIeSWhnCgZYx4
flTdi2S5jtC9u46flHJv+hxoN5hgB1grAXGge3zxmi0bhdtejTx/quIHMXjIomw7YmQ3ZNFu1oZd
g+SIwUGk4iRUDjaJf7otFvOTmPsf7sNjjAtegWGoF/FG4GsEs0PX98jLR0j5c4f7hk47HYcPZyUo
5AfR/C8xR8iwW/CmetMrnzTazl2dy0VHj9rElByNE2rO12+/Utoxjka8SvuuP45FcYjD+baiYvC8
6VYWw1LKIuH3qro3NU6DdEB9VXQTOQWqAfrFSzeOIHuYdhC8TZyZPl4fEho+ukPj9R22XV27WsId
hkxCmtkd9oz7qvtjQQa4GijJEM+XpPXji55VDS6vSh1moXmAmAcTza+vGi+N4tjkTMgToUhb1Bsp
gMzmSmylFie7li8SEvXDHrHMhoTe+kTq4r2gw2w4uI9qg6ld9sYrZTabYiUahPrLYo4BahJSaH1y
6olr5pu3a9OANwC2NZnrev2cyLylk2InBB3MMhSSoclCGx7nLQXTFFLhB6tA/ZfrinmGGClWfHcH
Hf9VKe+XGb8JUmkPLmrNoTEN5lY0/t0IMwU64iDyX6MYeaXlp8PAaortVY83S82sqqkpgRM/m+m3
wQy/LQnuV0Qac85Q+cmv54ymAl4Z0WSeOO6xcsVYkZsZmFvtaJprXFSSjWIgQmFGM9OEkD+bO0Sz
CSFm6iKpaGYWrdbGO4WZEEVpPlmZ70UuuoewIR2QCQDQ1+9Od9BG7BTenVqPVy2jqufEOrO2hs65
TxH18Zp03gve8ORVYUsgxHGJQq0uFH/SepdHV/9MO53Z6PY7wydiBR0kIkJJYSYRZFWbO9HQtGds
QjB/7xjLnzPrVCqUwOatZzffK2GelOzvmBJbop6FfYmCw9u46KfYzZ5N8Iwau06XOjtUfyZ4Grgy
FpN87av1RsGjp1U7Ok28aNVk+BrXIFaG0RUH8e+Rgn10DEyYr6TOGqn1JELAHMAnTcXW7aW3MtwJ
5ys8H2Oa+pzcNCRsqtxo36FhkvNlszreZv29q5qYVEYbHDEPcdZuCpSYQBHCafzBwNQpdLU/JR0U
poic/7JANdwuP375ugTCy4AA+xVXWtuhA3PuJf9yTMXdEud5wsuXF12nFKu4PSD7UIX9V8+hHEef
WMdepVeEJu88ISZ+QxyXpBHXBfAcv6VLl2AOStsQeoh5o3Y4LmAo+vGNvrehGdKViKFLa/AiWamy
KJqXlHA5NeFfGtiBjhSti4OIfJ7aZooaSE8MHz6+rH6e6758QfRAged1+j10JF/vhsnSR3NlyBKB
bkAa3EHFE7BT05NswIWhwTiNHiTdoPAHskYomCGdKsK4ho55fGh6VA/53ru10u9lQXtF8SzGQPbA
yQL1ovU4oDgmBwNV1zrxoz5+ONdZLlnxdNXja1G6+bOmxCdltG7cBbaUesxJ19xeksVhm/BLwDNZ
TAprrs/6I0q/u4wVKnZDEvayeMSPPqAk3BitshMbJbGQkrM5BTebcCmSxTyPB+Txg9Tk00qRQ1kv
+JkJMNqT0MsnZ6LiKCWUwaHJ+NNxaa8NStuQorTt56CvqZlIhsNe+Tqj2tQU1umMH+rhgxSAEncV
iiVT7HsJd5S9IlyZYvpRJREzXM4T1SRzJ+P+to3NbdEVZMHQEF8kb6lSX4GgsERU9lw/9SC/pwFz
+acx6Y6RPfsNRYXgZOIiwtTbFMNyHXhYDetZsBXxH1Rhok3dTiIEQx97Nc2xIbleOtgJYIApuhLm
ScKE/RSvPcoM2cGeXITYgc9scH3FOCC6ubMGCkN92Y8se7fFpACYqn9CYJP3PYMCAbS1GD1iRotX
DZodUCWdkTbqsBMHWh3g0s7+ymdlWymMn6/rvsOZRtxne8yPBpA9TqNAmrCL8VO1Ff/sW0vauFYt
bLE7CQsDfQOjNA8SpaJ0Qm522EVmeghbJWjLBNtg9u6i0Faa8MLCTwuP1X7cUQT7hovVFidTCZaJ
hEigoC0txjeq6x4yLRCDJAxdGPhhpDgdgxYLGwE20OrGiJw6hUDV9AgGmCeDtTGs3tMw1M9R+zja
w5VYv4j90lwZN2k/BeFK6aY9NwWrngFANspm8RDQXdBuvs8Xhj2JbxYpazwSmLm7XL1xyoRB1hq9
mi74ZEu/l4I4JEBMGKDZgyP36x2thUZkFNCFUK4oDqVrHsTOKtdw5IPMIHbPscmCpAJWjUM/4bbU
GSd7oo3UzSfDplCPu78plsPviTb+Lbso5izx8OKURFGgOMkhPr7n94p4TE24V9VRpWf/+pY7t6FZ
L7ec6C8rnj6T9dQsrCzwR0EG+2j4JAcw3qvaXCaRbBeujmtfhr1Oqxovjgh7LaPpDFtvZ7yfOSte
TDD1jko3d40bWeWDap5UZAeRAj4IFos1/TcDtDsD8s+NDCNXnKlD91qh7BWEJKpYQt12UXu/dYYr
O8P6S0W+s/iSOw9TiO8Ulm99GEPH+ztq/3fQol8+ExIU2PY/t9K//vb424d9dP72v/voQiv7dyOd
RfNPH91CXtAymdcx4LsyTMOm+3cfHa0eZsYgFcF8swz22z99dOc3LOl1KmEOVhQI7f+qj/5mydJX
Pgs4CJ2Eu7k4qRWMP6eo1HHPFqAJaezF/ZScdJktXVziIgtBH4Gyd+ISsFRv3CoOcElOOHLRbkf1
ZfpEeO3Nrj9fja6gyqvx9EuGWq+MGXPAaui3zJ+X5V0FB6fCUAw3EnbRk5Spv3z5+39lNb8SpM+S
wq+SHa4I2UEzEXsUud6L0OhZVduoK+R9l/6dtanU/Eo6V5mmghEu+6bEn9jA2JDjwYwzRiKX234B
faYlIi97GcttSyqoKvbjx3f23qvQGDhkCA65FOgDrwOglpooSq9z6Fex8iCG7zE+O0zSXEXyrVtm
0vL5E4Lg21pZXsYv15T19ktqbOrRAgUIVizJ0261qEHy7w4lYLn44lJa9/g+gCKUoAYCI1lUJR8/
9HsL+tcbkIPslxvoXWZz2oaHrvOUUiE+xWZ2+PgSb+EaHvIsoUdRjvrO5RrDG2lkmLTni4fAU2r5
IgeiwrWy9Balr6NdmDdypkvI93qsBjHjccpPSkDtzZHMXSCDj+ajqtMIv9y6rWkNOo5JoY8hbE+h
m82Lv9IMXDqcS0vvGuefo0KpRN6XWh4LAFLe8q0p3K9x13/SkjcELLzcBA7YFeo/Gon/JXbkhYsb
GWMR+sZ0VSKsT/vp4OEsldFZFPigbfDbdKINRcrXsgbuJiHCMp3c0Tx5DLf2zeyvEV1JTjvp8kia
JlVKRA85Zc+ScF4PNbkofeNlXAOTrgMpkUWfdhwW/5MP/N4iYivDc+UoZ2dfQKNNW5e2GVeh35s0
b+it9zSkxOfU1IctMpv7Oq5wGoWJSPYIf+NGZ3ct3nPcWZ/kFBI8Lt8rbCp4BwzGmYDBr5dzETL8
Hk5l6DvoFsxLkICEeJzwdYUsNNWcgaVm/Mn6fqOseiY3QftGU9ZkLuxyntSIXA31C7hVmfp0ttel
VlknmoJim0S3sliNHZwbjdabmmI6COmyiZDohOArEU26XN6CgfviXQ8UvckQBbL5pSwWWGF2MEYi
hQm9u2q9belnL4b9aMAkUJd5L3QEpcLFrG5wuFzJfmnYs6z1hp4KTpDWSjWgPi3WfzvbwFNDMzcY
hgTW5x8uj8LapE2HqZqvp8diMHa2CP6ByUrBIuWN0n+CwBvue1uYi6pMGyCR9oZOvcaumym94/l2
mB3Q9fdr77TmtNyMF30er3KsSsf13kaZFrqNP1jSTQLdApMvlyFI5uHIiHewMKyAp7DY2npFim+1
uVGq5HlG0ySnV1ajZzfNdw07CTM7ALgxEMNd6vNzgxQ5k53TktRT1eStwSFhH9Y1fVjIRYVismYg
MrRY8jrCFrORAvQw6+NuNvB6pu0ittQWC0S+sIo3WUcnYWEEU3pmk4IYopOh05CeHNozc0NPjE69
WQWVi5YruLIRK7dUtSPmbndiM6u688F+jp7auL7C7DMgBB7Vvt94MZAg9e+8GCcx8c1S/cY2hqts
pCKFwepRKApJpcJNOzeW/YwHs9yajTX0MEV7mozXwxJth/KarOGU9jEGRH5v58/N0l9JgznVu+Nk
KAEly75JYD3H6QndgJPCQFjo9ghS3cMSohs8BD0DRYJHCDYh3fIZzZ0cIUNpfjYYDyNSdiQKbjy9
hR92A3/3Rnrvow0jBxHGnhKh6vL9VERPS1t958QEVUBjRXESBCfnW33iwUz3W4GHMF36O6eLHsLb
qDKfmroLChu7pTWG/zAGaxp/acv8PspEDQdVKqA+BcbAEPV3LhQ8IbLYc3ZonHsX908x2xVEHwka
NpFxCBmH8vSvQN8HqppvqRzJFveNhhh6gfMCvyPdQfo2brKWKVOCsgToyv4Z83Xl1JMv3uR35K44
DgOKv2Cg/pTH7aFG8+pMPWGJ4Dh4EqEtsQpW2iHAq88nMTnAVLdxeoYTmKpPKrpIEvk3nsFIAVmK
Mk1XoGxU5VjXcrlqXPfRilcSPw1Nkx3TkL50nOkHZgxoFA4qXVzMsfBVzulc2n2AcvlujHhTnD4Z
PBoabehnlUfsCIRaYVv9ccZ3MB5vtHZgvlDaGGjIpDBsPFyLde86Le1DPffb0QHO4xBQEnWfhdZV
O22Fd8X41w4S8yHKaInhC5/TRm3L4iDY1jpZ/vCz6EC4lOxLnO70FP8yANEFto7QwrIRr/dH+S8W
IE/GJ5m7AcHaMHDpNSO59rWjGTz3LXKtinNVTHngIv8jEGlaAOY5dIu5pVo6H860E5Cpw3RdPfva
oHmFxxZKMoE+rocu29oWt1qctIh2En/LqIDOAVSkLbzyEXNwjwRwwak9GX7dWpO2sQyeP90uiDeG
AD81nBB5oy5rrKL3bCw5/Bq4pxPJHYweN+d8NlYksVdBFwPThhuGdEiWTWcoWhzbNX0IKpVxPIWb
49cAz0jWbMyDJTA7UnKF3MIRGihqMqed1mQHNUIlAzLWTLfHjOZgjNE06rCVh7DEANUeVc9TG/2E
x3zKIFsIbWOaMVBnMfdQlSyC0VSgYarqwYAhCqB4HnOswwQRvM7MyURM1r/+5GrDttLSk3DQIr6u
JC3SEdTa5BlLadgX3CQaUmZ4hYjzRlpk4sfQZ8sehQ2eydq21vPHuch7RwSIi2vZ6nt0DCQ5bMY2
dA/0qb0D3kInb94Plv7Jmf9GH+ZfPEe68jR+xO30Im/GDCmvGyxdfAEfi5ThY56wtYGt8upeYhvT
JVt1xId7wTUdMpHW4lscZr4whZjidsl1xcJ7Bcn2ZozoYH2pVvi7MWYvkfbUo3MX1u1dSGBx+98F
4g/Bw1Jy1o/f1xtZmH89iA3o44LFwNB9nTH1RhqXYCcec3npczjdCWewQ7oJTb0nEpcbGD2+NLZS
CNszvyuweqLyWbOHH6uhIxvJxk8xgsfZlILxk3QOPY63CR1Zhudx7MOtsZyL28vtdi76hCyjNgnB
RIGBe3NbRPqyHVPD2xSL6ImpDeGMyB+RslGmNwa9wADDOoWwXoQe1eGwUZyQPTstxgSmDicI8pW1
5ARyxsq92E8zD+EtWidQNaUpttJYqyt1L42zhg7m1KCRaGxn/rowPThj9m0U3bg2w+W2t19/RA37
ulAeZ6DStOkwx063o+tdJ5lx48bWqce2I4FBl3Vw8RjiMvHiLvAjc0YLmra6U8PsKHDVMNB1AKHn
has58yX5tkJ6L4P5LaYgMwlMGu/6GuCQYMCA7cZwh53gs1IhSgQzPTY/KccgnaUOPJxPWufkRmV0
oyD+ZONrOPR35sKyI+lZ6ARp6rp3yZVtRvYGj7jTtXeKcBfoI9lethVgVg55NnpXYaDF2l5hwpmK
L8RDRJpPUZz9HN3sYFAom8P8oPwQbiQTiXta9WeukoC8gnQLjC4tU0kYtGbahmrQ0wYvR2zAyVpi
VXlws2hvaVBcgEYVWHq9o59Mvb+yw4NVp1eyv4RCR383acIHRhF30YbU8KrzMoBdXnflXXfYxoSj
e22k0TGfb3AZx1h3DKTHoA2wZImmOUV3DeagIgaQdE+Lkx4ALJCpPadje8GUJWmIx+9K9mjnsONI
yhryQ6eChtt7eOGghoyv1GTQueVLjH1zp+Lz6y0z5qRBXZMe8QOSdQjK4koqecN7tAaKsNm4mboX
w6I7TGpf0Hz1CnKnDEkzPkc8/kinOijcJyhRFH8WXDHSKDXZ4ld5FBo1pmKnwv4T4g7/SzlZLOH5
lvAcEOFu+2U/5LmvoRXGCFHHIUJfQkNDLqFXA6/iT2Eq26FxI8iuFzlfQ+qP0CNzKpdbuU3pEpoZ
UT9lGfH9Ig+CNJ2BGZTWsudbCzMh+8kYKmh15LTdi7Cum6m4F6TKhUmtw+rTauM0FSOyEzEUaWsj
1WGMZPW6IF9aUfhS1FZW9qWk0BU8zepPZNI3JWQ2IbMI2TriRw0Nqm0Jmqcbc8meSXTMOegUuFzA
MbJuhWUe0WMdpzGQPScRt/C6o3ANFsKrqTIKgemjByfXhnwM8LvrXXOjk8QmNGFT+GEtSgF2AQKG
gqCKRKhT8ZoVPhedB4t8UBpx8/S0xLer2n8CvL/FR2xGtZkawmvAQyHmPK34CwbDUG868H5ILSPl
UdK0gjkJIagKT1mWmgTYJIseHYc7NqH4wV5rjc9IVG975KpIFNnAmswH0Rp+fRJUaqO2qjF7fpez
uknuQgTyQlboUnxmjPFmMvB86tCLP6MxsL8l7P/yyLqVT7mRM5+zTGSBSo/3Nf26cv0htFfpTq24
BzJjAF8CDgkalEJ+FEK8THR/fAK+mzH8cisXJ8w8ohXY0Zr1LWO+dZoo3cRV/T3tnKePr4MH2eVZ
JviXDVOUDhdiP5ffWSs9pSyVyEVJMD0pq7dsYtTucfqKH4plkwPADnrzXXAaDCG/KBYzB9TSsbHc
xspfE9XFYPV3OHM/LJX7lI1Ea0M/IRQyDwTVeAqkdarM0w8be4TFG46xXbQbzZ2u5rWhj7mgHfjV
qNKXZcQIWLGhxMJam2hKWui3VsuZqgw3WRYd1aHQCQa6VtpC1k8n0IWAPNnIfYJBIh2LVry77IVs
OE0YX1ZFdgjD4Yr5r1PlGDdVRt1Jvdk5yQOJ6ENHSCraCQIFNO0S/LYSe8t+2uid+uJldEuzRxjS
hyqHDCI8AUxy1+0QR7+n7oolt73eltpyO/UcSglM6dqG6ZLdqpb3KGS3ueQ8W4trs7VvkEl86qwA
8d8vWH/d92IX7ZJiMYj9J+PIWzFmTJSMQeqTMLf0ktqVzvGsF76k6QxVqHSLy4ku94yUa6Wc1siX
Ejan/Eg097Efqxe9iDml4pOdrgebQ0yYtabZ/1Da+O9ltnEtc8EGlsde8U6uDfBA0JRp2y5SHqy+
+17oPINMSYzhY2WTbhnNABkLingW/d7DwE48qkUo0HGHUx18hBCiFhH5NH2bhAQAFTZ0y3s0NoqN
RVYjNSPuAfcTAIfBfQgchE3LQ9OrAeeuDF9UPR0y3XvMuA2Q0C/C2pdTvFEpBNomWBYMroEEcsXb
SeQR6ou0fmf62izq0wKyIb1JN9H9OXoeLA7TGkoSJN8MgpGcmk7tfBXlHaeHSJKX17E3b/tM25q1
4p8vxXRCVLQMWUA4Ashy0CO1mvwg56cHSZ2RCKSDoo3d5dkGfv1WEp9F+SKFru1434Rym2c8fgdb
ffpLjdVjlibpRpj8yvpQTO4PhYAl0xZDpHzbeA1+ApNpP1UKUkBVBsXqZzgxB+RNew9STVeztsyQ
AhkV2QV+jhFtwxxZZVrXUge11lPumo+peo1y6l3SDrdGnkPJByBA+jPufMEOhFcgWb3Vtne12v8w
qU7jafiKHoM/lskfdkKuF2M4jb3d9yRTN7Ze7+uFOb3e+dbgFqzMyaHT3QcERp+RjEZ9K3xemKjj
NTpPtlvcm0ySlPYUjO6tgAhSAE4s4rBz/5rxNjhjBKQw+ow5vJ2R0sBfyoetjAAMEyQORjVgwO9K
HKw629lXmnHyhheoa2ciwFLdtUr/I6nTL2YWnowCsWMgSflT9KFOUroBbtGa1rFcsNub6E9JzZKm
/e7CLcPt5ptrzqRr2iku7g03pfZjvFvX98oCJ19QV9QxviOlG6SFYW0Qk7iZ0LqUSJ6u0yfR/J0Y
60L9o0vIqCFcmovuUg8sWiy4WPsy+lUtTFiREgrw1SH7IZjBx0FdE0D5FeAMJVY6OMQ18x0jUhV9
rNlARccfU/avnqF3G90IgUyFxyGJuOxbu2LMQ/+kNnqHkIziigf3EC4u4PuloOeC/qptm5Pj1xBc
1qXZCqWHEvMgpTq6r3sZWEm07MVQv8dWej0hf5XAIxQuj8ABuD9+8jbejNmfMWEYkYgzOxof4QIT
HvMmUfTe8Px1yp9r1byReqJqIXVopc/1KRNpZo3hziEPk7JMpgIzQuHS3snLEsTLC9ujosIH8bzr
qLqrGko1GG1TPHzS+nyvIwSMTMbjoFLLP1yc/Ha0tLmDJj9TWlQ6ZMYxWWSngI19JTnZLCb+npa+
kcp9zAvfgU2FeNQXwXMKoNKPV9KbhStwugFPHsBQZdz74tUpqWPE6KNDL9dehDJVqcOVdHxkK+bl
/3Rh/3fe/yO3QwEP/jNJYTu03//v//levRJ+lL/yDzPB/c0+jzJgk0u/XP/F3dD2fhPFRbR/yOHJ
L/9hJei/kdSj7MiHZfD23Bf7h5WA6SHjCkJYEFtc1OT+m+l+3bvseyHpS1pJvgcRHd3i84TOL/l0
iaN2aocOKo5x/0eeYRRrrw/kU9V2WHZJj1NCCjcuwvw7KiFYmhaQeLMX19r02cGcvK2RRp9wA1vm
KECMmaRNzFxQxRnWDqKrQbo1r+0W3UM/dqPv9RC2bG7APS8n8IWcNmsPLXbJFg+FpQlV3hI/wwjQ
F2cvHF4WG4td176fETNUU1yxbfkzc/aX3k0vruN3tCEG9WfV/g6i9G1G4xn3oTRoNTwQHCOrd/3v
Y3eVa4oZJDhZHBITzXvPC0jsvuYtvljMJc3w2AZ8E9r1CuSKbRzO+2Ruaz8VJfxhzV5WPGWZIPK2
tN3rTaKBhDS49dIaOg1qfUiHkeGyOtbRckQTfim7XZX+P/bObLlxJcuyX4Q0zMMrwEmkqHkKvcAk
hQJwOEbH7F/fi8q8VZmWVtWWz90PlxbUdCUScD9+zt5rY2cQPeZQETXt3vOPtSjbrTml9kaA2ut/
ZTmvZCW7t7YzKvKjSxFPZdjtUg8D1hi1FBgOwwraSkNsnRpvmfa2OQLNizTjwbn4Q8DslbEMPcNd
A0DJnHfbPmjfW6N4zIaBINyAXLAFR8mpyewnz/5Q1pmQp+kKosR0iW3frGXhx4qYik0xzUjeLUKK
L2GudfqlNemrwao2fUF3ThtE3sjcfPGhRFKOE8ewqJBRThu76BBLv4bEVOidM5M4bTCorfqcTC+f
eJhZv/SgCHaDx5u+lPtxyW5bv7ka0+L35WAWhu1jO6XHCp99HK7Q1tvLVWeHR6+k0dvWYOgL752R
4bXTo3ClahOOtzsnrSq4UKKlgvm50JLJT4x1GBf8nbtZTswhes+iHc3pRnT92wTxeysKctNbWq0Y
tqPBfoqoImOAyS7mIhjqmdckIsiuQ1H/wRBPiQXJnuCCoTGeGMjfpCR5b+whPdRR/W5CobCij5k3
Pp4vmR+eO55XWq6ggL8qKztdUDwEWYiDqhkK5i77whBwoQ2BfzTF+HmBki6SH2/nmMm40l8a1dx1
nMyKfHxraZQU9SXDEJ7ZBcWuXdTM3SUVnvCVo9VUB1aPnSXMF7ubzmsfoOf342YY7p0eSpgjwyey
N5CvGgPgUsTjs/wdGLQAcpu7C8gRYRA1lxFIx4sBoIB2X+vzIBj9e4w6RaPvo8twE2XDUzRohTFZ
vIuUBPfU1ccoC6+UYbUcj7pwXw2dCQ7E+GiEg22PODgr4pZRfZ8MRXYq+ur9gkgVYf64CqaQtUCJ
jC8OuetEQMMSfBt+895Z/posrf3V5MS52PokZvc6l9P9xOxFk3JTY95dZfAGV+wQ0opqWvm+ttCe
LznWouNqbjq9V3kHmTWcMc34b4XRPTozl28gukcxVA5K8q2iZZDMr2sprf/Ldvxvhd1lRXWti5rB
o4rCqfCvHQpncok8HWp7M3ROYlrZUa+h3NRF9r2seSyClDQLeV23DYZda/l7afIfbc//z4URBzSc
/uft+fHj8+Nft2a+/K+t2fkbpjRqYdpWNu2yS6n8l2iQT9HVYitiIMu2ZrKh/7U9owyE4Ewjhvod
pa7PW/zX9syn+IHEdSFw4EAC/v8/gO+4/1bbAd9AdWSxzTtRBDn6X6+lgZ45QR+RTQmJNH7+1KF9
p5zpIXX7o1FjAprevArmfG3JI/kfBxaqrr4PcDu7uQGqyr51CDp3jHk/lPKQi0+3flWZdwgVGbKm
esCVwr1OkoOjaSxZ2XW5DkeLclu0iGFNX8WpVDvp+sjW30wj2lf0dPzCvM0Rz5qL+oxS/8bMQ7B7
V4KoOdcZHxa/JSPDncO/31j//9L+XyrPiwica+J/ubhFPRjnjw81fNf/fJH/4xv/+zI3LROHCJcr
MtB/vsZZpdDFBhelOSAalI1/XePh3y5qbiqBfxfG8inkcFyOAP8Cx+Sq/Q+ucb7l307CHvcfY3bG
dUAoTX6/f27ppnkqQneFk0QaJsFNWKyzeEll/OaFz6ESQNd+mTkqnHDd9sqPXZBGKwt9RIEBHDnp
G6Jrpzs7fSQ2hILym/ihWIczOVmnyvPiTvxpYIDk9bNGIWNWKUoZEpRml02AXRAxD9o3lOTL3qqe
GaPFBT1VYqgTy/M2ZYOxxIQywk//UIHeTSZduqsIZ10TM3wo72V2C4a5RqRTMvFfpcSR9FxMpFQO
ROexH+ekfQEMo8W1oIcnGQZdztCoGKgjaU+xMVHf5v6GHywEXw3cfFrjAEGhCiz0BilDy9fZfC3z
b5tYmIh8qJBxDtE9Wz1FpyiFrbs+9OlDSNLlKkxErqN/qxbvU0zWS196FIVR2sRflu4nMODDtC9c
csosJF5Tik/9sglFFzfabNcXVswv08R+iQikiHnziS4DkOoGJ9dM47b97qpnf7zzBGoD1pELFT5S
aSI6edS+FRe0vhzrhXGdTtF1dZvG/xxW8pE8TgAzq5L/FBX49LCjrTV13mvvP8y2m1w+GJjfPrN/
AiMSXc0gWPhDKeeg0sZBbpAIRcO7+G6nEnXFPjLSg7I0IqBvhDCbaFhR6RHHlR8KaK3LAl3ryAAY
+xEXR0mna/5UMMtXwqCIWU0m/7UuX9vwzkBUNBgGjlPySg3UKtV37ZFXAvXei+RxHb57CukeaJet
o3icLDAEKmFy38/V1p74J5WGMZOLmqpY2guwH4a+5T30qs1FTSWscw+kBiNG4lblLmqeV/0peCW6
dlOquxEbq1jgFfGukSzklvNB9a+mOLoEtubGSLxFD5th5OiEjbDB7ECZg8VjN6TqaM/6NC7fOqog
VbnJ9sJkiX0kHBeso/NQN69F9y069zosEGbM/SvpBUP2/bPc/Eer8v9z/D+qhP95SY6bUkziX0sO
vuEfS7EX/I2kSvMn1sN23J9T/18VR/Q30rqCS9HAwf/S0/mv1djgU4i9L02nCwntwh/9r5LDsO2/
RQhn6FkygLv0E/3/ZD2+6Kv/ZUFmpobWGRsPlQc1B5BTdoV/XpD5HfLFHEMT3QCq29LObtPV07s0
IGkb7zUnaDpZ+W0nxHptj+7m50t+Hn4+/vOvMuru5rrqjj/PgssP+fuXLQ2uMmvG7H752M83uPkM
/rcKY0B/JzIFu+exdYIHQRDhzAHj+echYmk0W9TmZnMnI/2hSrXeFUtRPpDGd6/ClMBKo7tS7HPM
vL1mkyv1SWxluUMKgqMaN7JXSw7WpdFzzLHj/M2oBfNvIwy+XedytojCG3d0rEuSNJGN3Xw9FhLI
WGNsCmd9nw0WN5tp6lXPiOBqLJiAtBlJ1HU4XDc0jSd0bMR8Fd0OBvrVkNojr9vK/54Faq5Pc2QT
6cZB8K7MTJxkkQNQ0Lkiq9LaFlHXAKKqifHOuyFegebLcMjQ1LXFrgZQ9qjNpd+Eyyq2tWHXOzX7
HS6mGzR6xjkz7PTcgK45B+mR+WOIVG/1NlMzQPtZHoUwNNzCyNgLjuQNJr/M08wSc8ydmYl4RWJp
s8VEw2UW5ntp3sykkg0dajQ7L1pQJUOIYtBRsT+gTYXxYO/AFt8BfJRMEkPy2EgblU5DcKgY1tvB
ti9QlmzP2zEbRs5y7wTbddVLMpYglZu5PFXB+uqPtnflMW8CpFqiOSGiUqR5n6hQVEluu8/m5OAj
rPnl5PwuV9EmMI+2HPBwrRoBEjWP0O1aPfeLzuKimMlc1uY16RgRzYavdgwPU7rGdTXg1BvW17my
7o3cxILt6mQInROZVrAWw/a8WKSfwYLazjhPwFvR1B3lHiMll8F0tsOGFM7YtZF+1ipTMQrfPLYT
g1y9pJb2taN9Uk11c0VMYpJX+etQGjuBtBPY3Lca2DDKOTtHY37Kav1ldT3xccHwx7Gwc+b5zmmi
d29N88Rad6GhbwwQ/EI4BDC/VU795XpYZHUt3zr7HLXVt0RYFavZux6UohXVMxmZ+XumuPf7G6t0
jmKqTAhP0X4RaJvSwE3pqb1x+ZVxPQkCNQNshFAd+KjUOyOncTEO624KNLmcFUmAvuK9Hgvvw16h
Vq1dZN53Q/dt6NQ8DvIzXPpw5zuK1LrKcw6tJW0aQNA4abZErSEuGp3gEGSWi8ate1nHMTzKss92
YTvuV+NU9da8T6uaMSjX+mA7v2o9RETMPnkhgZBFgeFSZQg0DSnPPw95Zkf7WjSvYYf5Nyh94iok
dkbpoh6XBWa99mM1huUYMVqc+lnte1XdIC5Ck2uq4CUQ9q9KBf63cWVWEcvMTAC4U4lrJw2xzGCz
2C4p/1enqo7TQAOMcwx0LpL8wiApGVtQj5bpHq7VhYbze+ZW4Uq3ksY1psNcyOsydT7wbZ7SuX+c
x1HGzBx/K7+mkGt7WmRBZ2/6tdmmnnWKCkvFGJf50yd1Gqv8GanvmTKQ6iOkmdXmy8EX6XVV+Cy0
QSV5j2saF6BBkG2nTvnau+JLO/kHyzdDj0Yzp+O+7Bzs3SlC/rS+ZCGU+n5svXvTrMCGrO6mZeIU
g2UnMdGYzUTU5UuQGmZ8YpbOMg4bL0j9lI5O+FaYkSKcxtjNpd/g7e/l1iFT5jiMcSBIF67stI/H
0a83PTsWwnWaoGnY71He854osk+0vsl9d4Re103Hn3+lLS1ic6m2VT895gR8b7RF11PN6aOZv4YW
QXylqx+Iz7U3VkGhc/nOLF2nYxrxIFf/ms3T3kjNk/5CuOOyrpx0OMrLQ7vKK1068144NvE9G+mX
tA7H2dwX/oLCp8TFsBTx5CCyC6JzNzgPugy2XhV1iYq6YjNrnXjjjAjbD9+MNqoTdOXPGDSOnVNY
MXDAZqOkdZJDnV0t0ULoZSM+mYb1CNNzwVr8utCh3TnkWKKlh5dJePdOh7zNtH6cZPpluigZJIy8
eLF2bjVMWO/R7dbRmzIXmTjOA0MskkkkR4hSV8+WNG5HbHwnWUQo2Qs7sTKODdM6PZRtxZnCEwn7
g7VFKvit2Eyf6jOtyvSgPVvslyV9D3KTbNdAbZZZXl6s3tpwJdxI2d2ptiB1taMPnjbdXVCiL4V1
GICng53elOpXaM4DZLLyJtLrwVPu7ygdPkdT7FPROaeO1uE6AzbQ9MwT5dFYS/1be0VbSWYxRYO4
c2aTcf5Yi/2cOvTkA7zyjg5aAgHfAlu/tssEl800T7I3cSCVb0vWvadrWcWjOd/lXU1zmWLXMqJT
xv7UmfWbnRGDvWCPiTiVTa59w3RzP63O1kJRG+uA9fTygyKSjDHDFwdjJk5WXTrhYUPPuR/bi0/8
bWoa4pnD4RkZ2Xtlb/O+mjZmlt3q+gEglLdZI3bkwjDZZVfOeADZcr21o6xmojcxszCXM9HBL4Yi
9E51w2EtrZt+LA9WOdz7OCCs0UNxMclkiLZrU1kbBhT361i/Ty5JggbM19gWwak06u45bfWutnel
YWf0/C+sPTvdzyVaFIKzbVT3DIlIYbFXvPXZkzXTEbdG/nyEDPTpy/bGNzmATo+CcX4998/SDv9U
3vsFHL+2BX9vv/d1GcZFyWm58rK4NSt5cfzfdAj471nbf2tkir50TQ4/6nssop3ijt4uE6C0wR5x
3uP8MBhUMRmH7F+RMq6W9ymsnmEIvKI02DlBl9DNv03tlRik7GJdIUTbbnsNzrLcmjbS7nkJFaaa
8s+anfQEImMunDQurctgCRdhzE5yw0SVsIVN5vpm7PbhH5NQLjm4jEWI9nLy4s0l3jRpSo8MXE8z
uPGeZVCeAJu4JQTl0csD+KLVrunJeW2pUBUKPoqaKYvttPhFoCw4HNeOs5WGfVAbXDOoFvOyPhfe
EFJpEB/Sm9cLaCZ+cS61yII2wYbPGrJxJZv+PATP7tC1iWFTEbRmCuAyv3YM9jIH5J4BiWGytiTE
cPoT+DsEL+3o29juUtTHhWG/L74+ycW4yYO5PaXa3+RTmcYnd0w/hgKcwNhrLutG3jbhCegfLgzX
uEcS3iZunyMvRMCeVCpKoPvviifbblrqVrruWb9ufXc92JWpk8k2wl1BaMa8up9W2P1aCbJ22Zsi
zzz75XJfizZMAOuhssSFMS1soCMB3vmzGnIyFS0+kiNIJVC0rNk7ht6LeIfhfKumw/9o3FRLNyXz
MH4OS72vzeI8RA7zEHHNCcXY6dbbK2kmi+6/g5C6UK6/mPon0zLd0/BvAyOIVSRezU7IZCm9jT23
99pe1bFQrYh3k7XcqIxKDSMcPYbJ2CPDOUHpJ6kYwKpvfPTytFh3lmPvV7t58fqUS90pgYKPD4Hh
Q5YoXX+jPKSZBbt4+TqxEnp5d2ocEmXnCRKpuWln85zprDg4OrtVdvFnoZPRORaxYQ79CWttEuWk
oFUX+JnEvU/q6JKe3ob37kr4uhVZAQpbimRj/FaVvR81EeStPRybqXgMnAKb9whA8iTMbjkErqSF
O/m7cWyw3cxjsVlqIqxtqYGMlNa0WfAAzMFIGsTkP7ej/dbyPQlejV/jsDgxrCDQnFxcIrynSDuN
7al2KC0BBFk7p8ZAOEbHPoVnuzqPKZqBpPU4M1VG3K/qcfRUH5dmsZ38C+LAHb4mENK48NCbuVO6
65YgoT9IM9hOGUc592Y9tZu0fE2jJYy9tXhiFXmoFxS946opBYyuPlaO0xx85W4EVUPigc+LSwr7
TVkzI8U8snWCFXGf29yRY5lteh8Upclkh5ZH91QKLXb4P6sbVH/OyeU7t+wLWHnWoHxxzXKF0tpe
CXd5WdesjMOUlmDk9ciJvanHiyu+jBnQDIMqZ6mtK8289mgwWARI5d8zjMQRxgHH4EB19J9dU3Ii
HOhMj3XRbttq/ONfeM2E3pZUAXOErtAA5BiFpY7ZO186YYfbIXUefGfGrFJVD4sVcqRxjGsk7nnc
yrbERjQ0x+nyIAWK9oVpWrxMly7axUboZ3lGTaE6TDrPsAHbIxHVW5KWARmmxdPcyEaDF7ulzqP4
KauXUhtAgK3lIFa4c2nQ2ptyILvNBLGV+DN3v06b48+DCTXzOMn1w9F4wFf9y/F5qb2MubMoxmN1
eejGai9BqMWDqb/1hO3CUEsiLdmwfE37ZSzHe8ErHA1EwKXVE2eq3eqIZwYiSdWat9ora4xOhNRr
l/UHRB5NurQiY9hPgtm9EDnN94Bt5LoHhD9Lk3ow735zi6qdSaaSM1TPq9tthbfuImk8cgVF26DN
SdQxajK1bdZsUQbfC5ps2ow6SCpznZOpb16yZSbjuMkwGImwjc2C6sxM5y7mirqZArEPZvpulDV3
hpkVBKc7j6NZV9thUEhOYZBYORBvcxp4zTwRUHjs1NC3d97IwtiZFTRkkZZ379XcgMReh+u0YiiY
r8hdR60kvoRmJzs1X7upsVcN5BcGpGXCdiJATxuo1aquvjMyh6T6zCgOKMApW/qzy4n1Sqb9dhWl
AdKmwwIF7A1Wmr3sdfVeqwknhoyiQyQCda+aZjo3LXAfUAqxVdD+k22Afho2MX0DoC9ykOfUhEdM
NKTbfk55h61EN0mZdc7dsmr7DgvbSMIhVq+1ju4MWn2dvZpnNFJMjCp7U03cWLIf1KbLIJIuRfjR
9PjGssi6jwpCKkmZwN7IyTBpvGzTCZrhUpjDrnYHi6OSB5opm6j0151RwhmYsLtvZbAecBnpZOk9
ue9rMd3zZ5TEHmuys3wxYzgcpkPbP6Wuyk+Tt3x4lXk7pP4j2zfBNe38VhqGsast8TyX83zvcGZd
TZ3RB9ILrOjgT8+CmFR+Y+wH/1v12dmGYrxf8vbN7qz2YIOtjwvqsLiwhvYg7XZDsTlxRavx3lW/
TStdrixj2DpVhvhRdPvGX1SCEfMQNivyFeuGDIcFrQcRzzoNH+xxse7njkXACnuxochkdtB12UZf
BYWqrgRJi8Y6cn4q/POczxUvuB9SiLEb6xyctkDSiqbvOGdLdkzpzSxVlBB5H13KRplUHL6AgLOI
9u1V1bxaaE4oM62vQKHOpf27HpG+0KVql5HhwPSWj0W/Q6kB/zi3NmGQvXWtHHZZULzMq/EUOVG/
m901O9CDPjRZFB1/HlByqKNVvpetXD79ybSSLGAW6Dbe0VZBdwPNgFu3E+urDGo2fbUfOFq/ZUG/
rcwq3JghjZi0BktYStd4HEEzOcNzDmrjszENJAOwWe8lGD7a4DlXYkcdJcv1NojW4GqSabgVDx3G
c3sMH4J8fvF8xJQAA3dpXTSnNghHGIbcL3NQ2S+jcCgqlkNlNgV+RwCs1aA/68vPHCAWoTWKOloE
vohN81zqoLleEPRvRqO1PmkOEXWVfYFRhdZpz0HS9woChD9nG2/E9mo0+ecYSet60oHLMbO3d57X
kEOpF6IM7OJBDkuwD3KMEvkwRXiXinRvSoqu7qY0jU1XTP4dIvEAKbjv35FKRAzHdlaOc4bilz1U
pk9wZl3vhopOYcLG4u5W7hOavrSLsOQ8hOaQPShfjfHUZedmCdr9OIXjk1RUaZUR3s1WdevTMYgr
y/6V24gtBqS+xrzs7bb51KsEN6QrwMjTSGskvNheUzG1O7xKAaf9goiIoUsXHJMosnTlTec29QfQ
qTPSmKEutoOVNomNW+xsaDXNG6sDlVS2Rb4ZHYY4RZf2O63Q+6ZZQZBhZM2bkdUkUW5pwfmOnGSt
ghyy21BsMhsQgWJQ1w5hfUOq4kPDW3IhevXnerD+8TBKf7qy+vC6dMtPZ57Ice3a4fzzkLNkUuk0
T7Xd3U8THpm8jYZzcXnIyctY4q6px3M1hY9nH4nGob88deplPHOvjuefpz8PVVbeMb68vqBUd10d
/OML/v4vnFpVOGc38+pzxrSAM7dpc5CLBFFjC30rO1ffiqWiMdZl47acB33rkCOMhOusyLS/BSTY
xfri4fl5ugKvva0u3+RMSN41DnzXDu9yuTCcKvn7bwK44j5GDBz3NitNJh2KvXA6NnP6IObOKGBB
LvbOkmjXjcbTG7fKHExS0r6tx9G6pT0CPovQvYL75hSmxniqa4hdss4qkiIkcHKspG3888/eGsaT
WBtGnK5vJ10fEI7QGmixcknyrnX18xGjJKHeEG4Dzg6gR4SM7PTzr/9+YDBMamuPps8iqP5Urlzp
S43G3F3bk1nnuMK6qIfR1soJrJor21hn/shBkWrHcbuS1lZVao6TgvppcZpTOY3NadBZe/p5+vMg
84HRlhUth47xKOgUaSKLVVdzb9q3YXFfLMv6MGdtbDnafNaj0z0VEadr/yYtGnHHbBGAW4eox9fP
pDYUT079USZtOZbPLrazXbsUy7YtOnb/MnuYKPWecz9/dEHI3fhjXj7PFb+4x0n9aA3mpRsG+mRF
daVQfG8WT3u7KC1KrP6ROgfeYG+NCKhqIemgQAn/ZZvtuXdvB5c+Ga2vfLOoXO11XsDWd4Ip0aO7
nnTHi9V2WXSp5BS+hfQesnX55nY5PtJL1q3h63djcM0Hd+nNh3y49Zw7Oxv3KjW7G4Ff7WWszLPI
hfMTClGuffSCGVzni3rtosy+IR4ij2UUJGIMixtjfTO4Gq8iA5Jg5YfEoNbl48TL92hm9bZn1361
jPWmqpsVh/gRyZfYR/kUXQ+mfBharJ/eAkg01wHnjzaWfl9dchiuRoITODvIaNfb/nFtwK7nHjG6
jX1EgNaDZMTPGlbtwaixy2ID5iyfBVuiN4AQXUh+9F1JCKE0GupqJYIgoEDlPvRIy4tnS5+A/DLY
NFODuhixaFc+daHxoeV0DoRHQS9DcgfUiH0k1Zd1k2F8wIKkvfUIsDLBFPNSeGYTLzW8Pi6TP13u
Po/jFCHFZpH0HARy+qIwpSmUWcV0Jvgo9qLivka26Nb9H25/a4dKsQbGtSKmi5ho6ckCV5CJj9lT
B4nKPAlHK4naZhd4nNwCr54Sd7bkxvQ3dq5/276Dnd2piRNI7QP3x730gFC4YX5G4tnsQ0Jr47KM
+q1LhkM8LemjVsJlXVWvDrhnjEKS4JNtMBYjXu7pbi0CYk1W411GuHRlNtqxh6WjraOdH3G3pCKN
/aZtkl4XUzK0pdxGTupA85zsfdmW9maaOnfbSyJbAul8ybF8ERO5J+grWOeHfl+v+SbqW584H6O+
zjr9aisAC6G9PraEFUpzTZl6BWxdQw0WhqTOuILSoFIjfHEZAbWuSgjvMO7GaniavZVTuWNkBzWb
Jm1jPL4drhoAq+rXylcrNTqJGoKVfcCdT9T+wOJRBTRVLW9HyjiOPulxKuvmXfcnBJErU8kv26mt
eDUcnPDmgu3CQfdh2LuwW7xtncubqed4OoYCEkaXnoNwovao++5Umn3+sjIVj3MwPjH71rr9mSSG
c8jq1qX+sQUidcImejGpGA4sk7K4Wi/jxayTvKdRMe+9um2fHTWJ3VTZSIspcJs5bJ6XmfJ9rF2X
RW9qIP9XzZWdUc79fNa184e2c/J9XeZOXHZ2/Rw1szozKf3z88xxa/c21cFN1WIXryOxEnwS0A4l
YXdPQtAOZer63OYqf6zZen+e1cRaHiK/dlhKco68zUL6WZk9U6D9PBlTQgtClniwM9+wIa9b6oRk
aKwgQYX9lnuOEfvvSuIx7prmkOMsvPE2VYf606gtetmWeMnpTGyq1UIaqbznZiDJJNIdoyziDuHV
c2xaQYD6q10d+rp78NHNbCaKyUTl03NNBkitLaLgcEAujCiZfFHHaIaNcRbQ40BEHS++OEcB+1YT
oX+p77lM8lOZLjgHI/LNsBaKey8EfVK1Xbr5ecqEtd0NHQ0nv5cSN3LL+OzydT+fXTxXXxWC4/rP
06ifOGFP0c2Qmvq6T2d8KjN8W424/C7t7jjTy92SAsKzsNtsu8zpN71ALTSU86/JEuo4++t4p9Jo
vLMtuUWJxzFwmPvk5+NW0xJ2VEQOTjw6zr39OEV6lxPYx54qWvgd17nV+rdiKNWunpaDmzO2IzKO
RlVaPxWAgenA4h4bc/U26mHveUSwT8vAnmzl63WUYgdsd61r6+MYsXSarQdvK1sS0UybTt4YERtp
UB5hFxFBTNu3t2sjls5jUTFDNvNqu7QapZJhP43lzAjH807GR5uiwuNm7UNET9LJOvAtnOeLbpSc
iem9EmBpXXP8TyLdUjW/05KIbn8e1AXe0mbk21F4kYJVT1fDSjuU+XRx25Cx6nLCTttiZYWPqltV
dvdr4dI7CullTIN5Tp12wDjt1btOg88JrKSd85wILiYM6Rzqq6Zq6Y0Oy2M2C/U8yFuL+Ey0Ugdj
pR9JCU2xq+SLZyoiW0R9HaZdD2jVPla2qOORxR0f+dxx2NPXZo+8J53T4GyxAMQlI7m+mv1TvxbX
pRUuu2FBJlQX6LKy4tiFW2QLxUa47m2bhi2vXf4nXOQTxctoB4SeUNBgdtTZXW7PZ+0cGGLvQHS9
cNN/ZJIPzAOTTxVWtHhtlRi0IJvCQfS1XNEufEaSUCU+OK+glL8BJZyE8TgX4wPKt5swtblul93I
hcVxie7I3O4HNe6pBQu/n5loV9tJVWEyOVFGLM61mqtg5xX9E8frG/Tr2yawXvx5ELvBX158a/3o
rYLIerHIGPjNgkuw/lRGPvM6t7d2sKJB78N7NsmZYizMiDBhuA+Gh5QDRt1GNfCfSXhg62xdI7yh
yVwyx+u+Lo61t6JxQpTdhjiMhZ0n48hodEavLXr3IbSnX2QAMuXnpyW9b26pZt8cDKdJMKHfH2TF
O0/7tF3HIIaX4KDbppcgC7kdR9RWkza/Kt1/KQKatqM50CgvTFoSvgssqeiSCkH3dMEb5HZ2Henp
06xcBHMQyhChuKhLIfS45NNaynkIK/1mjAWJvIUPzBnqTVP/Khu/Sjo/ZNht+bcu6v1ts5S/VzzD
2zniF1gkunRlv0WlkyfTbIlYiMtQM7K/KK5lnFUfVj0zBJyL20m4TJkDPIxIS3JCKbCW/4KqXLXp
L7+10mQlVWjOVyjjrGnR3MeuSwOU/DqasTa1b1+ltLPpaCnvKk/dXeu0vD4TK+Hox2zGiPGWO1pE
HSkx6f2aewOGABQG+tYzALJNhYYUNf/WFjcjoni2LlfGlI1FEg7BK52og8yvJkVfbzKX5VxU7taR
8tZwwqe66XeLzqOrUuZ/2szd1UXxhbnoKNKKfCv22BLHQz6bko2o1bHNwcV61YPlsHANX0TW3ou0
e6wdRHF6EFdwf+pji9V4V5Shxe2NUQh7QoPnLbyPiCLkneSw7uCw2PR2lHIMdt7kgs9bmV8mPd6N
43uPamU+lDNoGsJtq6rXpupepZm+oVueUn5Yg8Dx/zB1HrtxK1kYfiICzCxuO0e1ctoQkmwxFEOR
xfz089GYAWYjeK49ttTNrjrnj1InqNnE+GFJKAEBCNb3ruCmQj1UvSW98ZBEq6H5cdww34Y9WFWU
z/F57Gh6a8jES6JbUJnIG6vmPcq44WGjzAn9zPINzErgmXgofMllpcKeMVM/mXl15yBVwH+A4Cdi
nQYB9st23XrpY8cUDdzm7ZOwoH3KL/H/xPcebXKHoCU1pYanFfLF721kiogswt75bZz2rk7yBz6G
m94lXcqTlr3MlEj/RjghmR5jZdxlABCnsN+3TvDgq1kyEbf7SBaABowduVNcA/buMl0kTslHqElY
FXV6K8dWbqM4/BrbJ5SbySYJE7FxuKx7XTYrVzGN9tBfSZlvhQUN4eiXuuBUz2MyKeLARx+ytBF3
3h+zG+4HID/0DfarQN/GBlkeJjeMOOsxWYOcsPngsOzjq0s9y0prIvJGhrY5aA5FEn/B49tYRpF+
MJIO2d9FQ9NBXS2hYhSkA6GHEbEmZbClEglu/z0tooOvxUfVvCYQ59twDsmMk0PFGIvstgghbcfh
MjVW+5KBUbTDecqVtSqjsEQZYv/NyZkFbmPDxefeGrhY6fLZxWZnQXiu3al8KrIlF9NTbHIVVl7D
/aFsyVnD0HGMPaA+MIheqdOzn6TnFu5/NbU+GSRoIhILNNTKEda7JM5tut4hJog6NaR7JH2VhFxw
38FipOtCmM02cIhMnNSUbQfmw1UKUk+WS3Su8g4pViI/PQ8ECP2Wr9Bowad+kaeRrvxufLal3rRi
IMzHbQYHr3ZfbyyT6YbYgHVfeOcBt8F2NLg0cmHLc8KZsB8ry9tHTXalRhTxcCw4cWQQHxxLoE2q
rROFvas5McQRsocE2mr6ak2vZz46MPXnKHULJqxkPqL4by5uy78eAvWB74wEfE1+cMp4bWrTgo/L
fyNDdpeKVNFlv/ej8mzWYXQqu+kI4Z7s8ypfD3TJnmIvQUbrgf1X4SPxKtHJqwANVygeSfYaLXxM
XXYrh9w4SW6B079f/fuiCbM8dXZqwq1ZBJiYCe6lkhSBk1q+MFYap8EDOY9bXW+9SuGsWn7DBNVd
w6uLdUIkhcPJlPcLD2jDrYeFcXbFX5I3Na0RxLvNEXF3s/9Q5qQUMaBgUOoqgpIMg0AElFlOHZ0Q
Xf33i5ihlhpCxhEudJD2HEvbsmnzQyrSJVTGcvRpNjp9EqJpDtoNN/aikHGXL8Dy//2VoZ3iSO/j
OnTkrijqeqMaDFnTwhgNy5d/v8o8WZ0it5i4Cu3vrM79E3yHB5klv23TPFimM5E/4G671E7Oevny
71eDpjQugi4aEwot7bhKz6HvGntDTceIDKZT7N7PzaA2IGcPgIb2Doz4nWxigQg6nvlaUpK4q2v5
1ttzSXkLaGP277eHXthnz8md8+yK8mB3/iWzauv/vlT+bJxT9+y0HHYzh9IuVC1C8n9fLON/v1r+
Z9pcfN6kE3swqNq/PyE42c5qtOVeVuLp33+SlSeILzr/+y00MP//N/z7bxQQ2tuwbS3GR6RlkT+P
t65hAuqNLDpxWKstUWpYJesW3itsuvuqaGp6nFukGrWLnM7UzrejZ14zQiw6qF+QNW51w4l/La3f
8zwx3sfBQxE0o0tXokIWpvzpOpCwYeI2PIhgLI+DGVtILgdvy4VhPPYM05gUjfwDyufVnX2+SVu5
lw4O0VDv/uj4m0EFqL0WyvTfl38MKpR8coL0l4K5v8dGeygiOa1LBIpXVAjzuGKFaK/CCPW1a4hl
snV7+ve7WeOzj+T+cRr1kryx/IkoJx4iNnQCuzXYRyHqT4NISQK32I+S8toHJXmCug34QTQdTrN5
EnbzLqh6IA2tQC4Bh35NbFKEgaIY832BJqGoNp1U34lbCVZ56h/CPLX5YbP7MYqqTex7O60dKjiE
9UKADdo9FBCGJNFESoQJymdYoasHidRQh8d4UK91fR4Q7FTIZ8hqOdPlgUKp4bKA1jZg7Tax4ezz
uT3OFep+j4shSLVHla41oSq5Bw9yGB3iqKILmjSUtafiu8hKD8p3fuOuZ5DsLGOd1fGXAB71IuPB
yWRMwAETHvzRUebh1WYxzepsxMxEkd/sje+2Cz5YiugMirjvQCPRZscHkZDniraF64vOSz8jmQR1
ywFkHEk+OHCUB6swrOFJvHlr2vMP3eHGxtW4G42uvTJTTWs3BmRvkpmsFX92d73iZC5sDaysPkfL
senggSsY3d856gkvcF4y2jVQe0U8rkH22MqZWDDrvAQ7Z6gJKweTRx0RDTfIRyPioxW9gNh8S2SR
qiUfu+pAhDBn4VyulpPa/nUrC7sMoc8BxUJEZsLY6IckHo5t3dTcQWiam/FWWFHOuzes/dJem+N6
sOKELtfsT1kUa2vRVEctVuhxNG+C0iJRtmy/PYO7q/p2axbZHzdp8Ns2df8U1M+RXdyWAFnXioZN
VWjwIfhYi+sQ7PJj+QH4Dog4NHmtZGzfiozneJgOfY4Kkqzn0xACNQu5n33nxuPBT+5KzKzmTZvD
Y1Ny+/ZBDhflGEccLuGqseu3apyd9TI15pYk/dxzAKu7VcvkqhoknC07NQokJnNo+nMyutsgn29T
kX6gWnPw/M5JOoHOzH9pM6pwAeXINC2Hqb2yZwDFFlOcT90U7awVZ56prXkVZsEm6sW9C6XHmdxB
atc3V1V3vg42skymtVNCGVdaXPnm9vbg343dndtYwUHF9rchmmfutCuC5rCEbyKtgdG7pHPCviY1
ZpdufmmYUTapGu4ya1z55oyBSC3QtXusreYhT0H48qS+K4Ial0ghDrWCnfT1uvfqo+sb5ORa8XPs
/uhZ1WsraJC6RX9VY35XVjuuQnd6BM4kqEUwtOQVkXW+c2K7zlkxuu7mWqQBle0ll0umtCmuTcVK
N2DLCUp2XcEsC+kUrCqLkh6eXWKGkX8wftYsP+RkINhJkrXdWy8zCYmqIlczsBCHAsq5LXrSokZx
qVtazrDWmEP2CKJIe5iDw5jcpGEkya37SD2mP0NQ5txZ2yTsA7TrA4ulvzVUetfPOVWdNdADsBTb
83CK49T4k8w/0io+coBaBE3BB4XufwS04pgiUxns6miCl8UZ73Qs/Wan3qT0dj2VtLh8oADiLP1V
5hUrB3THjO0M3WgGiiRR/tvz+5RUW2JZX6SV3GghFzvHQkhvK/mMXo/svMkNDikgWBfHz8prF3Ul
nTGcBsQ2m+NOlEGI8is+yMmybikW+43T1yfu6Py56yBimcGhXqqvtNLuNj24YxpvZBc/t+UICKSj
BPQbuaOOoAEt0/1S+L0Gp3pmEm2oQ9ffuO0/LC8lBeXKEZYfnIHlKs7Ofdzf3Ma/yNECr4R0ycuZ
TOjJ+kyLZhO0/RKVhN8OWLwnA1VNxS7jOkdiDuajh8dBZbc2XhLh/3Dg6F2TAZNjvHijaQv/l0G7
N96KgaszwCKPBzqDeXL5pHTVa8JyslreQ7KLyMJN3SNk3GczCXsFV35qNLTE22AD7hW+KdbMxn+m
yF/jjKn2vlfesdQTN7YoVAoQtGl8ArTZdIQ9lIn6RlRu7DvXf/MtcTEjosdEyUItuLoL90yS4UM8
uhlCvOgyz/Ijsv7K0kkgfaaAszncp9phiFi0asERlJL9tMSLHjSCWRPyvwaE7oxD4Y4noUgZmzPv
3vb7ktUqvgZ0Di/wBj0bpXgUgfeLnYJ68WEcV0aaqjt8BdBbo0a/0j0iRP2rR9vadTnBwv702C9v
atIPX7TNk5A1WrQZ9C1jVcvpmXEBW0C4oOLuVZVPYTQu2dHvptOZ9NoED4Gh7+uKnGICZeW6sunT
cqtPwyxyfoQMcMEpPFRB6UsDbsedXFXrO8QfF68iHcJWHMXWIl3bxNno3XpcbRaM6hTZiN5D60zG
xIxkdSbeqnPbBbnySXwOIhruo4rrTyCqVh2RHxPnVtwnBCZSBI4mqcz7t4p8ie041m9TwABuMZyx
dZYm43tVuZQ6sBoqx7FWLYgRWzPxZLmejnEJJBF5wTtHDn8mWo8i/UkiovADWJN6KJ87noRVKloG
5ukXHRsTfSVsJtg+4/sc0VyHFkr6WCRfYcLAbZTZTYIe2iJ6klHL4Jul98hOgtUY28bGL7l1TD1e
ZXnLPOQ/JEZqs/01s/ZtnohgqujxzhUjpBVqxtYL1dkHv5tI+9DlWwbfYJfZZ+0j9DDUKykrh6JB
cZRX/ZtflC8w8rDtwB2M0qhM/FMs+MEb9l0T9GTIlLeWwbjHgm3vW9Kcq4syuo0oh3HnRQ1BfJF5
Z/eEbYggeVbkOsRmjZNA3sXFfWRzK+SJqq6u/e7X5GWOxXwLzP6PR3ci3x/EsR2QtFCigjea4Dg2
dbP2nandzB0beGqBVxv6cYCYOzAujXzanHZv3DkRrQuZiAeawL5DDWbDKpfChu/Tfl6OZ/NmpnxI
Y98IDi7936aX3/Bp7NGfGVguu5Uy0HL7XdzsbE5WmXN+GB4bqqTT4wh6D6NMwohtK1o9iqMZkD0Y
xp48RoyqqwpZKM9c5xAnUuxjszEvQ8331QDaTB7Z34RK7DLD37aTis6d/Nv5fndWbvIyK7M9dEZu
orQzfv3gNk01UpWZNBclNcmqcMFdyZA4OAk7PDFXG13vWum9FejG66TCWZYpjLfNVsQKzKP1QZR6
mSF453ppzf6cUjS0Njz1bcCIbJsemamJHDPy2fKTceQ4rTLK4Ua/2U/qExLw7OWwpIZjE2qG5n/K
GaeC4WiglYTVi5T5aPjmzorlLasqRKW9cwsrp9nEvUcWS/YzL6+F7VEqMCWU4L1pomeY69u1ASRY
zlCO9vBGizLUgN1ddIjb2MdYsO6M5n6qum0S87pnnvrjsJqugY8fvcQ+6RCidIK5WWEqkbsUiqnX
yRvHpHGtE/FE+DTwSf5bEg+0bk+GEXorEiM/2LLepBgBT8Q3ivKbmZHUZvgj9QRN8VzP7u+k5mwT
GuON5LeB81dfGrJVWaBrhdo72FhzQnQtwvXeU0cLGfGRy3Vay1AF17wbQanD9RA1Fvg9WSRxqv/Y
DQD20PY9cP/81GDt8mcp2OQY59P4GVlfzzXdX7ru2jotYunMSxgK3ctc0ywYBAHuQSpKvQWMEjNP
QNHuiqj7xVnMk5pwLAQuM6Vl9oThkR1WkojU+jwbCCxWASLGNli82m5tMdnMO140rJBT8sTFTfEq
sR66eu7pi1jpoLyLneCpK8He2lJ9KaEeoVeQnqvhAdwZWX/ovXvkyMtZ5bD/MfE52PlB/aL5PIBz
pnlUr42GbDZKKKhxRD8PqxiiTW5oMgst8tg174gaBnDLVgEtFuPWGshBDUVB1aQuOW3sae8W2B8Q
9m8yigterWr4yhrpAsxnJsqKPGKls54sBjUMNZ9TNJN0T6wmdoNtiwsNZGzCt0ZqJsTdJyMMS4HN
DVBJROtdoS4qDC5hXN81fYUwLso/S4XcUo/WpQqOs01NiTuka7McQwJsxEsf+eaZaJ17K89Imiuu
3gKT4uuhCjB1gmOEi8vnNjHqbgC88tILXMVbMjAxNn5tH5XX7RKTpoLAz+/QH5LW2y9w4ICWIBxn
/HYzCUWdCPY2ayAA25/KSFcZWb2H3kOB3NXIILEnrlMJKdXTgLkpOrIVg6VPyMfZPyLOBNjxXkoM
I2rYDH78txVdvWagoHK04eGvw5tyq4fcNastztNns0mxaWOXWxV8qFhQTXutTb23LSRlNtlzrpkN
G2Kybn3inZ14KndDZ+5pm0gIK9YJPiT+SWrad5pEqdXszac0duLvAH6gC8d67VViOwsSsLTr3It2
lOhM+u+5AgTJA5DpyugwWXW5XqNtA01HYeRFmvAk7sEwEgATs/kNy1vv8hRmaTIHRP0UKxjJn4wj
FDvr/GSHacjKveijkbxyfU42Rrgw5x/fhFaVIkEo7vsxtE9J5YzU7KW3NBizPY/eNSqN31aTzLoo
jIwRlQvdDgeByJxXkuckG+rLLLrvmmxqxq565DIzVpk04D2MxMHuaNFSY0A3ah4tx68l7GpKGAOX
duslz96oolXmLNMPNYaD0t8sesXOrxJ6FgQYHpK0FYpVzJixQlsdxYdW+p8tDNYlSVDsMvkjqQsw
C85uYZzq3P0tTfc+aOZv5ZIkhcg/Xc/o4lwQqXUcFwkJh+YztsBsG9d5R1jR8NoHdbp2uCY5KfKQ
BwXxPl45/o8FJBfJg3pA7eLNLO2lBn2YwjMhsLhhpf08oogkn8pOERq1f0RRxCQ98D2FVveIqwB/
dBC/RhHJDvnofuRl4q5pxCVQwhS7Jho5bqbF4NeYH/7Q5Ltsbh+osj8YI3iKQTarPwHaJ5b9ScDq
hwAUQy+wi1rnJzcqSS5Gu588u0TfvUoGW+6qsfyStEKWcB4uviWkTiRdRLhf/vL7Pgnw7BumDOy9
bAmAwNGD6SUCRFZxc0jxzGCUIuHby8Jzl/vOLpycO2dsX2QSxT/ogY79VP8GrsXsMIGT1j68X0xt
A3ppF1eY/lY5rRH1ELJAYIk5C7GEwJWKjPLQYPxB9IQDjhbVroBHc/zW3rjZlNyYEDHCZuZKjs9N
kDnnXKV4NYlsFQTK7f2Oop2i4UIPx8o9R63/nA4IsgiIfqiTmFV2rkDgjRI385bvd4nobh4ykazn
YQjuWto3VtKdyXMrA7iahK2qVw0qqraS2xHfPXiKcTZtxPjk8lZ7r/62AdylI32krTRfFgN3rxWc
/caodk2FlLJsxW/t+XpPctbHHHywwuE8jtFuStmdqhKa06iblA4d2WxKFxUIBod3wFg8hCG0P6PW
jhRjQlh9RtAhEONWBLRxhTnfq/biHAniNS3cdFM0+uBE1oODmmxVBX1HI8N3Ggrn3KRgjA6EWptT
elPzcDt4ilAJTNTfzPUpJwJgBftJxnOiT4gzA+Y5/sYBcRE1WSkmIFa/CtfVJuIC2vCsrGYz1ezJ
BFq0pUM3V2C/ppLJbJqh6dl6WHJpLgdtOtCzTFJYaZNx7GJpjZdEdJf9qc1zpLNOsuvAVRGH/ORB
21J4MhJrPaMjKWxcSk4P6p41drm3MzyYMzB3N8zvdus92mYOC1fmd5Fb7zOgOjpV4myDIVUfkzA7
eyEHf13hlHO6Ua18zzy4hsvgSfwup7UxnnQ2nfH4JxcRk83RCfsQlYm34VUFdTWacDO4NgKwsJrg
OfJvKrDkmZqyNYpFJgIRXzWVDSvRj9UOkFWcGrWfrO6SufCWsayxLNHHZEaeTx1y3azMxsNUpTgd
y3Z+jucoJzqEFVoG1Xsx4NrXGf2JKNQbPMQHV7RocGVwz95crof+WTRe8OCRsGJ40PXpiMRwLN9b
A7B8kGzU8I45onRlbrORqIJM+3tzJHu6D+SOeIC12doYb/z0Uv6LzOngOM3U2blzx3bKY7AOZgwt
E5E7a97knzqbXv2eLOYu5j0saXZyaxiWeHrITVJiiMLttr4RJUc/N1aeiIbtHAhjRXbkB774XWEd
HYsM/7p/bGg/wiEAyRgx4zGBpSXkbeHhK3a++RY/nJqJx8WHZPYPKBs+RR9/lN5Mmpt/YMt1DJDa
uul+o4rFj+MPoVHq9muSivPY8J+iRrbPpsd4FPqVv/cNcRaluqaV7W66xvxs5ggMmVaA9UBown70
oo9GmbwfVvxpLXkTo0fSQKBmC1SIK7IjH4gPJkOxiI62C7bY96/+2DHMCcR+lbO3PM1orQUegd4F
hE2KY9sCcrMHs4zXeBEVT2LfLyK7hnYzJGurJq12CNuB12qw1DK28KSGiBfo6CtES6wmPo8kYuWw
ncHZOUX0lnDb81YY1dav20erhnMoFk85UnxuqOcwRJKJr4myoDzId6m3c0FsQfOC19FpDvUoJx7L
0twa9IMweo5r0wWNaMlHqGN0RTO2lbVqvbfOKfF4S4rUg5LuaA9hfR/rlBoGSoLM2Hk1ijG79Jsw
jKxDGJnlZSxr9NT5++DO6qIDjTKY+MTM5dQ23ZS7J3zvfTteK4mllhoiyUzXzmvUaCjh6uKo82rf
mWN1HdVpUkzIvXYosGiKeUtLig2vXeyAjAmCyNNvRHwSv8o8H4faf/aa/k0U+XtTaIMbA/RxDIW7
CTDTWzk13K6tTtkC8KUeuU2YUYixVkNJV3N3HtFvHwSk7dmqxGc8uKzeENBbl4O5rDZGZAVEmiBb
BalnAlJoIM1Iv2adOJbhgUeluQPlJuNDH6rCPuOui5G31U8+A8sBvqUBEa3sMzQPEtgMM7dC27lS
RZscJ5F96YhBFYsiqloqQJoQuIJs1C6eDkM5vMeF/VtU5OTnOR3f2hP1ajLBQ1ozIAEpNOXR7YhH
gkN/63LLOPQKgDiR5iXs1T5P/HLby4Aul4ShschMsiKqkJYZysKfRmO6L5roMmGoeA4G+8sk+REW
G+2hZ4fePuhxri2+HdzxvTn/OjoGi8AwB/KjHkitJvZonc1EjQQ4pZPwx0gQW9gWx65XTvfhxIjb
ec1nhpz/gi7G7YPbOJj+OSWAaRo2xHEAcBXyGemOfISTN/d2kNzLJCVWgrxPRqGJdp3lhGYYuDoE
JG5Z76OdYkSPTJtPV4YgB9dR1NkVJaZddk08egocgjuCrjKP/VL3MaEwTmwGLrcicrGnNWIzGY+S
OQmsnKdqdCnzoLXqD6EXf5oQ2Wk9cV+PEcEUTtStCIe5hFq4+7k2ipWjI2ZVV13HgnDIPm0yBAXZ
hi2WsakfL+K+GOfiUhssTMXQk5YtvK+UXmgztiN0H7W3wxg0g/jG1JwlqX3kKI2C40TMLdEJYCFj
SxsCirg9u6UIKCFApkllnEVyQdPYr34OQhVBsK7auvuKTVwUqfJ2Sfsd13jQx0Qffbd5Nso2X9tJ
+hWXxjHo+ghEI32mSO+5cP+avn9y+/En7xw6IRmomFEB1BvCxEMZUmAjKYwVaH3CruSSiMi99Ulh
d7EHV99ZFLyQqnZs7Om5qsXD2P+S+tCAZyAgLapbxBaMaeHO6ixOdS+in4/Vnkeuwt4Xrt0K486Y
j+9dVt21OdIBc2lZyZRN5FrWBNvC1w9EG24pEEPcnVDjUG6IYhw3mZGS+06qhWSVOKiOsbsPp/No
uU9xyovrdwEB+dRvmxHehqFweSs+zNFdSt6haUNSDgDRYBUa2oBwoa58BfYzUHsfaV5TS5JGGgrr
N25JgcNcH60Cu3ssoker4GpCKK2RdNPq6oUahpAItnSWR5QtcGYT4FARZ/LOHYE0QYTbJdPMxl+5
6lwO5pJQlZXzHWmkTunSWBql8jtxJmdT5RxMvLX1WD5EtY0j0fSMFUcZqWNDT4190F7mqkHWnPjO
ms/Az2wZz7FTlqflm5Zp9kDJzoBklVQWFbC0eWmJYco/DQEFcBaoreFaHB9Jexn6ngRy9liiHGu3
VTte+Ir+mv3siZ01B3qXld5P7ucbMWczl5hiZcHgnbeq2DheOOyqOR9XOoUR0iK+Q/v7q5v4wrjJ
3lLMfyTzLfXz2JDCzAHSbutHUpqHnUF/o5R0tFktCKVnanAxSShRnjMgO+FrkQvzZMbqc9Fi8g4S
zmdCL5jTl0txB2QG0X15pNNV6QUfTqgwKIrhwU4LGgKLLtnlTSb3GTktDVMlAqMhP4JjxGtpsD8g
o0Qz2MR/KgpDcGfM1Ge1jyHKhy7nfBEFvVicbP26M9FMW3nMJwUK90FnwZtkJVwZRYa3aj2i4TlU
tZXsGAtEnPwE2j6Povqe7K5Zjcrlo8nLVOiOIID5r42ED21RszVytmXB5sSL8gQrRChCo4h+xYfe
GiM/K37iJAn+DqC8I6/sQBsb8/D4N20RD1rsfh4D7G4afJQ+LSWdbQk/EteA7O7OsNl+RVRQwTTH
Yk2dpYskeb5Hk3WyvHFNbBFGCmXDIqcJWmIHFbsP/iHXsvV5YFwbxi8BriEFYQ7mlfCKr6J5b7zi
c+yTh8oBBe+DWG9ClX13ubdUnkCpTJFU+8GINX6KdgcN+h7FDZR/mbpkiS5VICi6ycg6lFZ4ICpi
RYhDsCavpURw63wIJRBmcP/Hjvgro676TP3gK/PIugrLqDj3EYW0gnAXWVNhoZz3PImuTa75nJdE
2eQAfY5tPCPge+31q4h5jfD6CExGDSL+EI1r+JKNlncYcVXsfdld57r7o2P5OU824SuJBUVpfvqw
moRaafKrOUuY511S9CyyWdI34h/gEGBgokKG/FnSYJR3RqzeIvkx3yuSVUfcLiQYnZvaqte0tpUD
VRUSh23MSYF4toRqJCZzFVfBV1fZT/U8fiXUx2UNH0fPAHxz+nhXDNI9ZfKNMJpTO5H2beCDaXtU
hO6AGil5zAgFKlqI0yCQ95UqNfqG6V7qwUGrSLlpX6Ss+G17sGs5otdXW5fbEBmGh9C9Y8IMy9+o
jqrjXAevmhGNs2s/OUlAFWzylqXyp+0XGoGJbmsGxUc/mjh8L7ZK5G1W+g5m/2NW7d1YOjQRx95u
XsRbQeK0OOZxX9c+ik6QS2xe7s6aXIKlma0c9VHm2fLoAT8LYAug5Td02k98W0ehm/sUvirvSXKU
6JvJ/tGbvvKvfJK+TfIpULgGDC7skm5rneiJ/Ih6PpWOn1GMZiYNHgOF/7BP8aCMf3XzPsNbxbwb
K0ekCeVo07vn58+LVncOveso9ETsdP494LshavFZIX2wnIzaN1FwyTji4nMoa+EnFPBmmHjRm0GW
/fo2J1teQn0u+R5dXD4MM7IG0quqoz/ubJH356QApUeruzdBbJFfuK86IepBm+Fr2hnRLR9fVFDw
LLNL2YVciD+j3Wixd10eWc78XYe9FWRL3wkj4q9qyl1Sdwa9VQRt9LXz2kUd4s7WYXCpUfPRKHrh
Q8iLPGUcNSji425EMgm84SVXj8zyO0mOBtLQYJ1YOGQr1wJTTbVYKeR769yto30f4Ir3o7ZBSDE/
zUn0hUdF7powv6aK3zFyxkizPWHuIv59GH9NS8FTExdG57RzTIeCgPSBzV5FGeQAY8BoYvdwfWQ7
hJeFtDfnWXRxpjjYW0ny1lukrkxY8JZzQXOzjqg+8nfEBQHoNIUAKlEcXQKc3a81mZ9LqkMBwkxm
PlEwrR1cJB/MTQGa6YcoMxx/q0uv34hssDi/kbKyHC2vGeBr+BZ2pMRPVLAOZUeYPBp1lbn2qdb2
E0/fi513G5gFBUDWmGc+DeQfBV9uS0RmU3bFVt/armFgjukL8pyPidyytS2OlQyHR1+Hd6XhpHyw
BabnNv21i/nXn4v5VDVc4JFNAaTdP1WcW1E6LgJRhpOp9/1dHizIQoBWzxNk6fQVcl9LrpcfdTRb
wRWTffdG5+7GcNoYhk+MrD3pbVzN9zMYzGYI9zGTH2kzbDJdlZ/E0KRbcnGEQSCLiu4Ggai6AreO
0YiBkYqQYknjxa0C9Ga+gl21Nz5BFCsVoZbmaeQ6Ibe+9FDLSKFasGH/WMIOxGjFHNwCWzdwoUCm
+uZZxmcwQV/NNdsofjxzbRFGyVuGeCqrcXCj8XHOibnEvIVc1Sh1Vz2A7KpmDSWBxj2OaAi0mEoU
ZknBSpUgSrNHPLJTzRbo8wM6NiV9cVcS/WUnMTVRJCxVqGh3BspZq2Ru6DNq61MyNm4pAUSCbCVj
SZskG2TY5JSkYkhr0ztbhwI9sYtOoULhMXQtBeILGtsgYqpc+4eGBXyR4uJN6LXqiEHn3+SS36yO
9agjH4rEEsRJHgyo7tp5W6JFPaSINHEsGPCJUt/ZdfLcqcQ4ZhhwaTOEaqExzLJog56S45gpgleI
ne2dEUVlo965Fji3jU1qZnfScqAF3PBVVd1r2PXNpiJfCAP3Ja/Iaoqy9GVUJQj15B6sikZnfUsr
YjESZO2Jsl+JZb6AXxQcQdfSYdSPe/PQJXBNBvWcawTSbJ0YzyCEdnZvUHGKcDk1PI5abdLiiX7A
ZxUpIud96SXZqNJ5HDOPaBzbvhiqW2q4fqIYhR1ZJRcZJS9VLj3COighyIBUpMcnE6XDV5J1D7NG
vO12at3z+MuukBtpwI3yqL5WDCpbDBmvRiIvMR7Ptcyr92wxVlo2DeLeg23ASE22ddW+Lnd+UTzp
WGxwK2R9sS+acm+Qm7iKx/4iYLKBQZKf0phuVjTpw4x1pu+Dx4rFdWu14lz6xU1Ww7fGht61EVCD
HWxDqf11qoB/eUCILfbbi5g5OZAD3/5D2ZkkN86lWXYrv/3jQtgDHlqzjBywJ0VRJNVrAqPkEvru
oceGciG1sTrwiKpoBmmVEzeTi+6SKODha+49V7vB8OCWkYh8hKnfJ9lttvolfXfRS/EoC5LEPFmy
vIxJhCTHeMcU4RRaIlyRtZ37TKBtO7s3hn7PGp/XRNZAsnlyamt1IKbctIqfvoKaxM0Ejcc2LikS
lblV0cHAAKZMxm7rMpVbqKk5+bmCBxS9mqLax31zEuDfKu27cAYAK+bk8qsk6rh+NlA4UvUV9M/6
8GyP2r1UGDOh6MiSnwg1S8iejhz2hT1W1TJyg2/8W+YmMKtLoRnneaFlZ9TjKbpkKjqYND2qhgnW
yTrTxF3ewc40ze4yxcW0KPVL6dkN+RXjXau8J48GBoSi/TS6FLxhB7kTkd1FL5r3MdNYiJZMULrR
j94zlMNLAQATxbVtvJSVRjHZx/t48ljAT2TIEOG1xn12juoEL5gs6o86ydldhMPMPZwOI9lkHgNZ
NBQFu+UkZs2qu59u5Fb7dtS9SydqbGJG8l6rxmcYn6BHnl9qETihG7iBMqMNjoLZygKHNoG1tQ6F
U7PrR1MNp65lmIOwb9cBSrsTmPIfvSg45MNovvlu+ywG63E0oqttiHoXNBFmwyEoIUYQwtdZ7lOF
DOoYZV6LaKI59GXZorGCmjRqSX7SG1tcnTh65JX9u9PCbPOb0lhmtaUwI5f5u6t/xjgiXw08pwcb
p/qq1+cSLKcZj3TV3KGU2qZZaF8ZcZ7bXubv5aihuQJfsmWxV7zTpKxs069PlRe9VaERXlBcI/T2
nGeD6RVPFINCybFS1HJI7M0me49Gw5ufO+WdU3jJq2DEMc5fVW8jk8Bg2v+wKo9SWd7VYNnE7hDP
sD4ynCTFzmYMeQtYmBt1a1AOWDyrMnd6DgfHW4ai2CsHTRgOzPCZp0+0E2Nerv724dRYB1cgofr9
YaoK7z6R3nvDcuMwOGC3Y0fp58l0DmniKgyn2niVnA2mW2BNAeC5BdsB/xxSdSxhYIU4dTxuozJI
nGcvteLHMmInoar8foymn3okJk/D0K/NuumEIVtPdAGyaZDp4CDZArDfkzAl6B3VbAuIV4DqBqeW
xNuLd2vbVHlOEB/SDHKSWfHW+kJo4cHU2hFi5Fz5+ul7RiEBAGVZdyq/5vrOCJX7EKh3DJL+PD5/
nJLxPkjJK6Hv3Lk9A0QSuJCnOV+VWeDMsXFCVuMaUTMKhwz9b+/pXwNCa8NjhOaNB2ZIz0aDPra1
029bHz60ITn5Yce0GaUnmAc6BfLwFDl+DbRTgtVDb4W24SaqEdWeI6kW5MXI7NewKrptgjcJkhS2
JSeYfw7x2dgTDHDtHHTal0Zm4CaHhy9l+yrC6adwzJc+QQ+kd9WrL4qfJCp37Sie9ZE0qMSWbxKR
6HJA5NlopskmbQCQhgzcaxnqlJ3yF8BB9qXh/Wq1alxi5OsrM5p5ANVCmclN05kRUhmHka0t5EAc
tVFVewRrb3U7fOWev6GQXuhWbS9IP1VrHbEyE4B6mYohB6yvH1rLZNVKKhQRzrA1kCG3CqW3hnmy
0bZTk/8ipBzWpulvfA/tf4EEw+D79Q33qJroq2TnpmmKvhrHVFDke6aC8NsEu3dpX1KWsstkQh0t
h4iZOcCciJEF+lQdxFRmThsg2Rcy84blRCySZ9Ne4IZJw0tHKZtMyiEImLi1CE5VUBG48aG7TLbF
TOkfKLAXTm/vCgobw6Y21pLswwxMvIuZlUOz7lZOhp+0kGAGWybzyKC1vWnCZ9Xuy3kkPqssdKg8
fe0scT/spn6SZMVXgl4gcLHg43I14Sg3w42NFvlIunfQdgZqZfhfjDYLUlFtZqPMY/dZrY454MIY
5w74jfZcp/pSUgC1/pnFyNVjXtuXciWUz76g8CVe8vAyJYDkJu1b1B3PjnRVt8VX4Npg9RDzN8ne
GBvKsVkuPtoMkdSl96gosXI9VCHWPbqVR8/QPvAy7wbQvT2jlB7VjefyM+hSbLw6uBRj/FRl9YPJ
DAPC0FMU6vcRHmvSCbSUFt18mn+zpkSDK630qRNISkUOrkogZI/RNsAGJ+2Jk44B0ePgGnvmZ6+d
Z58IWEHYkr+nCKGWWSSuUVjt7Yz0ass7mVYOfid+MiENG5XzmNUgyWv7hjj90XcuZcXTiGGu2ICM
mlBS1u+uO57AVGEa1YzV1PJIhWTMs1C/g7y45ExYEjubr0EqEapiiTUooFdoAe7Ez2OcMMKisDUm
YmxHg58uQOui22If59i+ZfnSYvgztT4jJB0kGr9BwsnJZq8d/SaciEGqbe0NN17T7qx73ISLxH8S
9WOaFN9Z145ojCSLmvRBhJL7zhjvvdReBJb3LOMSCEWN45C6xqVcW7qW7W3csS1BPHI9t/WFWv8n
qw2Abfo0LomqQNdoxae6T+64+oGXim+rC+fdxbCPnIfWwT8QMCTQsNeH2Shn6CJHS7wkboQmwghP
QW2sTQMiEgKn5QCQEVtKYchzCAOG5j46xMRi6Q18njrIkbTIfRZ2kidnsdWN5ouUOXy5NTOomJuv
yhmEtsOuCD3nmrnRmxp4tNvcQgtgVSMNUcl2AdFBrOXbprB3zjgneBb5B/66mp14e+wlJFq7YwVW
GvWF4pcormdDIpRrCMgeEn5nZCpYOsZfDgXWej6MXT9meTT5JNebVY5o2kec5tKyABbHyowVT64m
EuQdJ4DVIDyway5jmNDTIdfsIYMzwdTHaGNJdhqUZjhgk/a5TMt8FwMxEWl+1Scy0Iu8D9aRSF8w
x9/FmAo+DbCofUK4beBwh01a/h0o1W3I+dH2Qc3mTkZE+xjVyXGa6No57kNddA/EBGBaj/Uvuur8
0CHCXnuADmgGAF3i9DkHLP+HyN6WPhaS0veWCfqtDlLDyvG0O8SZkKzc6DgTSA5llhqHcXTeRMSa
USsYrQnBsrhNA3Lcw/QgetLOcmLZc89KrjIJjlhoWHtb7KhwZG1DMzpaXpWstMTywSiaRKnMMRUw
FMqLg/IhsjOQwDnCs4zZGxMelJO6k1B+RBP6DTfwqWOtrZDaEmXgDFGRG+y8zn1OWtzkU92QVIKc
C44YjKzDMGjZSUhm65ON5U4fvoVf5shbzTX0DPyMJqJYttIkys/xY8PNsTqak4DY6rpH1l2VEwgR
4Bu0NLCvwtQ6g/PbMCD+HORYbxO0n/etjuQjAe8NtZC9CDStBR4mFpJycvkx/Gqr+aeKCJ1lPK6m
Aj+lw7Ogp1Re+yZ8SfpUeEx9Q0HdGew69EdLld62SJ0Hcoy3Lc//tVn0HPMBJwdjn6VjIEhzMi9Y
5JVTnKou/cUGMNpArt5rxFLfZ2n+mkkefE2AZ4dOaGljpl35TfbpYFKrO07orFoZvN34tctzA1t9
KdBIrIwYm0JKSBDKL6RKIxmJlE/pdxV5GHQGCGq47e4d7u+7pibVDqO1HnkcsT5tNbDfpf1pIpxA
IFf/aBWemNZNn2Mjaa9xWh6LLEzPTkbcFDKzclvlaP6kJh4GpQlSxAPFkMa9GKpvL4OGBGw0qmI3
jFtRB/2ygfrkZfUvrYcdHTjqx+3q7Nw4wycQ1eisVR+dgnevscWfxTcwFdulIeJ0ZZpzcAAeq/XE
X/W1/IlSQWlbORWqSA7flLUsGowXzrBig7bmZ0hp1m3xOcDsmPViHFc873JnEXcT3s4w/A5aT2Mw
qx6GWD3mk+Mc2nwGWXnFeSo48dNpAtmpodCTAXP/Xl9b8IaWmtYBlmA33WEDlVUJ5X/yr2jy18M0
cEf46jUsfxk6y2BllFfPgfBT4cPEV3GdEsgUuVPoK+6Ip4ztSeZ3ZNcxKxQRTnCDbWfdvCJrQhsX
ooogiseeH6fPVTy9gXVG/KW3c6E5+5wsyryk30tpGcu0DJ5lZwWXul6hW8OuwxxrZWo2NFMWrY3h
IZr1dYNWzJC7YuwLDG6IGtyhV/u8yfo3pLDr0uujZx7x6WlsrBeoViunhtaad8ExU0VyrRy3PPso
wErLLhnZsj90QpFcDatM910zclFAybv+fm2As5hlAR1ek55+/7WYPyeD8hrX2XT8/Q+VXfYg2EgA
LsaRB6blbDRVA+EYpX4uM4pDh6mCRhGqN4K6xEzPLTr6O5rGE5iR9y4OYRKFvbnIXffLt7Ua2Anq
D+CeculXotwA5705acYJeiJKyWaMrsMWM+rhdSJB3FCYD3WGp4lnBNti0PRlYiXpxmIO0trGQdgF
YrIu2OocJgdFRPtCgzg2pnC3845lj++JD4B1QJm65qUvUgEbLx42Q+E85Om1x+/taN4piex1UQiP
AzJYmaX4zIYvg1zIti1XhRN49CLVg+u29oojCoaytg7qBhVFPO+bRoboDvJIUL3eV+ZeUJas09hN
3qIa7EHPhnrAokqcQbrL5+CjJjwEZaHf+OcCvBxTGI/Q60TYBoKrXDsEUONc2a9q6EAMJTUqGAbO
ORiltq8E+v3WOXQmS7kmACUZOaDECHS9gpbPiTeKxYssflXohbaZ0eN1L9rXLkzK4xA3O3TLqE5K
sTIVoSlVUHnrshBHZTCKYI/BRD1L3rosru+aTB8vUjolv2GO+xKdratTK3ljBZvEYINgOyVo/2I5
CTgcPCQ+x6Dnue7+MjxKUy/Bq18o/WaT0V5KnpSJ/9qEeQLMTwXPunS/jLx+LWHkr1Xt8H5mN5lg
ZJByxiFlK98ielTPOwyocf9mj+zhvZKE58oH0zXJ+1pkF+U9pl2S7U0Du2RqZepZliazf/7tMvAP
fYjlpzIi+FMZYuIC/9nCHCRlRWw998hrIHVB9wTtuWkDTjRXFu2xi97cyPrRjEli5EMNxbZ9DVPk
6ECXg2PYYaiMtsg+uB3q2LpMPe/MvOrTCm0Ao1cuXF3iqS7yM4nyIY8o56n0Ruc702cTR5aeM5Rl
VCHa2eA+22BkeZNF+NRRoaGe7DmhWKWtG8muSbcJam+iO9JvPwf0ZgsyYehXuvgJFslbXLIkSfCt
L9geBetU8LDSy/quzzGmaAazazJeQm4EfAy/jJYtDRcSE5wb8rThpHfiFqEDOeqecd/YlOoTaC4O
TaA91oT72ekDJq/RG6kdFSE5CGIilrneFM4kMLb5JqimpcrYoKnpoaQ8W2kTEeIydjcgGnhfAY8u
dSMHwt1Gm6qremoT3cfd4qkVrVdHNewc9ASdT65XH6Ief/ABIiQPs01S06234B8q406Q1HLU8Ywx
U/gxGW1ifGFd6irzmgAZolUhsStgKrywPOez+5qQ9u/NTgL268giJqQH015Qbn2Ur4vQra9lVdev
DoSYobef/Kl+tKvOw8EjtgUs+NVknsag6/bKysOzLRBoB3gSwdMX3sZSxgMiqYKykt8/+Ah2dnA+
clzHNk3sDJ1tHdvirZQ59cCjz1oKp2TzSzNtf5NrNk5U0LMY5+6clApbqOQDdZHaGmV6BJ9IKWvW
nEC6jS3U+2U2Hl7ntGp3DMdTIpOpFArm7htTNhaXOdCfCKn9prQyYlk8tvMkyl7MWKm1XTcIG7ks
Y5ewA0dhTGi7zAbFlEKRRnvr1mJnOPeVjlm7IBsF3dhjX2vmehLJCfTgSxYx/GUf797ZQx9tgz58
SbBbMvAyaDFjHDXpUAITynCkYpZB9MdhHuufQDyJcylLexsh3GVJiZU6oVNgz/Vt+JUFKcBmz1Eg
jkORBBHQlLcMY9VgMw1qpHgCx3CtQ/MpwGKJfsbdpaXzaiUDUuSUqfEwAGVU4NF4MYIg367vxccL
ntt0Y/jRhgyGO53Rxc4w5yx7UBlV2Dz7Yb6fVLap7O7mteAiiZQAO94G5yBIjqHLsUwNobvTte/i
bcYcrgqMXVXZd0pX95jrYBZjuYtpk1RNi5m9ufoKla6Hwqw+NJBplnGkfkKBirObe48gvFhz3l89
QCDMkVnYFXAT2Ih705cPY8hmsVcra3ZS13FIfnFdD+tOIRlhRw42eh3q6KcrJyetw39yrPrL0vVq
NYr8zUzr6laM/n5yBZFgFdBa8I5NjZouj/snor2LupzzMs4qyyzEMsFRlcVtlNjQPJwkfn3H0P7N
dcWJJeTe14lsaD3rXe8oMJXV3ZF4dnV959qCllY6V44n1IdqwyfHTm6+6W14Fq/7tr9lcSyP1HhX
KNlr/yY96yUYZ3tIP7wDSgLRMgZfsi7muvfRLwCoDRIiFkQ8ry2fszL/9rUGlws+XMnlEA+IS3UI
I2QNoq9N5Q2NIUOwrFiXwtKgEXPlFUgSmtDbq9I010zx6YireuO6XNtlZxE1LHwoem19SOz4DLi8
Yvflv2BEjY6sZ9c9Q7E7MVruzkkavDVkBflsapciiPYk+1zkbGevuYhWlaU9ZAzFcm/40usBOtyr
qC1E71XFtCG11kB7TX79J4nueKlK2Jd5loPtHLqbEbfrmZ4GBr34rtT0XFFSxkFxr6PIXQSALWq8
vkPZ3+sjePJw79DH8HDEdNFkjxRw0W4oUlxFNLSxCL11zrp6ySK3fzbTENEpZ06JiyhQLTUhJvzE
zpKlQQDzAh3oOwh85MM6wgeqhECyGERooBYKDV80MQRpCcZMUyiHvwdkI1pBznb21yRWF5kfnFsV
TyxVBxRrRDM5LXs9YhEZNRk8/gI5RyuOubGfSFhYhy4Pa6YoP6Y9HTJXVb/SORKKzVWVWfVrEZX5
PulqXF4dC2+VoVMO6AxMK7hlntW8W37IDt3wtCdEENTGYVluI7Sbi242F1Dm+Ctldkd/FhNQHRH3
w6VDIclw0U9CEAQOXp2qKR8tfO/rEaXoA8yH8+8rp+RJC9/jxyuGlzTF7gJvBXsHFUQnWICjZ4zP
giLlFHSobmBu6oZ9ISmA+ZdWOkdpFFA3oT5HfvKUWIRAplXGWpJCh8lUw9hmZFvvOxGwOZdGKJ64
bVUTnMqUJPpBr3d9UZJtJ5cpN8qS1W6wYuQNvbe2TqEh9IOIrkxsWjhOeXEBImhsR62NgNQUoJRR
e69sp8n33sRYtnLE+whp91u4QMibSiezBmwmO0O5jQNza+JMn8PSmH426bVOu0tgvui5o7/24yt3
9l1ndVAhlabv+sD6yUlyR6S5qs0cnZvjcmr5v9CWA030Ngh4VsJ7qLzuasS5uTKMLiMw5zEomOL6
E2rbDBZmN0rwOtrwErNIZkmEbyUHI2TFFJP60gUFVVQ4dcOZJ9lElTlncJzqeiSMqE7QQerk46hB
W/TmJirxMtSGiQXQ4ywrUT4zsGBVHzCKEhVwCU0OwYZswRs8FwJo3eewwdrfjvQ1OsbWJslx77iu
ZDehLpXN1Iml6KPZRm+FIAWK7tfatR3x5uGAnM6fLn1SvQCmu44uSuh4uG98sBFWD7Xfi/IRAhnw
Iim9t2xjtTAdmjG+qQJRl1Y/s1pmBx4hVucq2+UoK6bwbdSr9B4pLq4IA7iB5rw05XlqK3mwspGz
DuRmi2l048S4lnE/p3XQHLw8Foek487xVYODyxHmJmbFCtVJ39dJw0UVoPRy4sndBd4QIE3izZRd
xPIvBDmS8IxoyfldODnhOL72YWSVvaL4MJaWg4Wfg3wM8GY4wZW+vD8UdnnG5NllWcsUOsRWNIqn
DGl45HMa4Dc/FWX3ZQ32c4tSbuEUTbacEmIFWaYOHmabTnyNWANFob/k6gtEz0taVkw9pLkubf8W
jAMBeRFfsW3Vg0K1NKTJa5hue9pVGWR3gYOyiSQ5pC2zyC62Tmik8NCb7UvClh/BDhZvycCcpaja
1+Alq0raS1Fn9yCJPzKruAvaAtHP1BDJF1lYXHucNjoyLRU2p3Do2AFXx9K3rhVJhKYQaP/rCG5e
wKIUGiGsW5RnbCcYiTVteHYnYxsqYkPCKMAIdsR0cuhiF8y2EfZ7T036IeYWQxyugoOs8mLtskk6
prVJE1oO1aMOAw7tbULIg+VtncDH4i+Ru+DvxcaBUsPP4hUeZkx4g6B5ze5CNR6ihvANdj761uhH
vgy/Dz327iM9pmJK6HPyCdOgmwnGxKpfsXcgFadkkxXSD0cFWNFUjatCe5L9ADevSBf2RKUqQbGu
nElbj04xrqC5VpiNsmUWAIH24zhlTIa0wnCoMdqJ9yPkDW7cs98kR1yg9qlT+o4nYLht6+i1R9I0
DOVdNClstCywbNW9FyFyh066rOg9fpxMnauOh2U/uUfkANysyUTaaJ8+Ti7RSGH3/pvRjjS4X0b8
NMj/jpScOG47b9EOxG+6U7Gzs/QTxyoJzlnAyeMQ9oeN5t5jzO1WrSINx9c3dRRoS2lg62jCgB8V
yhL3uLb3fWKGHdV+uUGMRlB4iOhYjzPI9Zv1IEtgJEwWyaOsDhb3ymNdQIBjyBTfu7wriDsR9fAW
l07xg6CXWZvuv0Z2+jpk2NlQDuITnugcJh2TrOLMCSboGV2OLCMI6CxJYOp5o1e9SmBbtEAWHPu5
i1q1wymb7BX83I0ZtNarV3aIKxLxOTrzwM/1h4fKdctjUkvGK8YkPsWrHRKhWsveWjUoGfdFFMJt
94YXvTwiQRleIYJBwmrChnuID7EykQdqmcnm94fWwLABUHd2NHzb3Pew6rkyUXl16mY3vXb/jz9C
Yf/9Q/bRnA/SHrb/+Lt/vM4eMrS5grGcBQdwWvz+DHYp7b5u+JU34/vvv7HISdirPiJyj3W9nSAd
swOGUlpauQgC8vmiAs1vEFD4T3/EBA7+04fzZ3+/LkiMmccCWA6tBNxuAzRrJbdT18wcRxN5LzSb
ZaWS8ckc6AiA5/dI6XWUrvXAHNbMnTvOaX+vJ9jkExPZzjDz0vs3RQbSjKqWC9uInlSQXiesRWBw
dGb+/dwRlMFbLduGJYj8maYSgFNcjYdpwkWHQGo8jNkcBOj0s9bNze7NOsGF0TN2LNkGMboBpYIx
gBovpFXKSlxHKoQ9QMyBI09ISr9LK/xKoe/RHedrTWnbcRbajTlaDdft4acwZl76XTvdh2G0botZ
7Bw98tBwNgZ5DE0BBLslKkPU7f1QlMxEF456jkoiq1MtYDtWeTe/3Cnm6qznIoO0geZbRMMjd8tj
mJVPfaU/Zr33KCbIRCUuLb+P3nCcoPEgSC40KJ8l6Ito/MxKRnNW+Z0VAHlLqFplcYlsusyR/8Jv
Hdax/kkkFAgZBJga0IFCHUtN7e4bXR8oI6CVNdqrbQ73MItpA/rh1sT6RovlS+x6R0jY9a51rSdd
tgs9jPC0WSTRwX9e2yHZrCniENNGhNGjgJFsgZrS/u4SIPREIKBY3Pgi8u7m78St008mlKgSWrpP
FQfNGo85Shk1AhUO06sIZ3+QXu0y6iuAfgfsDzwZug8Zcn2MsQGuobThSGCOKlkL6mcdQo9katv5
/q2OMIunxBisgbBAFX7r0umRLVW1yFwDgI1d8j4Y3ippy/cKz/VIUbiqPP7nTs5ZOCH2Dk1ZD0Ib
LpgoJFcmhgctGsrj7z+od2W6ykN7J10t2xeTXR6r+Q8XRN3hf54ffrp1zXf1H3Pm+FdRjvC8wuY/
/+NfPnqNkB18/4pu/+2r7h83T//+gn/5X+v//P3p4LtY3Zrbv3xAphPu/wtRbeP1m7TGv30Hf3/l
/+8n//j+/b88jeX3X//8Ktq8mf+3AOEeAeC/P7X/9dc/nf82P3zbjrf8+48fdcv/93/doppA9n/9
p/83SVz/i40XRjiutD3dZCD75x9/TxK3zL9YpHgLRycVRArX8v5fkrj1F8dyDQc/ImI3S0jvH0Hi
xl90CAUuagbHsE1TmPJ/kiOum3/+URbpOOsn+BktmwbClriqLGkbXHb/niLuO4VMCKcKILE1/dEr
zPchLUZ8HcM5wNFRIItNVH0LexTsxKqdswxootYa5H6Rp5oZk779pxj289++9B9od89gwZv6r3/q
lmv9+/fkSN4pk+eyCf/GMOfPf92ueArm1/+vWFgO+AgGOZWmiJyDbaJjtcgR32+NJtggCbfDPN/K
GLEdxzrpoqIM16K7qbY9TbFE9xGY9ZLMKDTX6coAO7bxXAe2oJe+Jfoh6ybkjEgKMT9nL0nEAykY
w53NFAK9R0ePU5AOWxe/8qBRFJNTs/HQm6MokScKBm2JWj1cxG3/YKMF98Jb76Fytmyjp+r2aGSK
AfFKI2ETHMy4Rg82Po/SJxMv6Mj10P2NkhgvmNluCKatqcoO9SjQr9k8kiZjM5LhTA6fhr1lJFeT
akQrGLaJ0H1yklmUT8owwiYwgDZGLjzhKCguaWWynUWLuiaB7ZBn/jexQhqGvt7cdTGyHESPTOWk
dc9I0KMG6TeRnt3VvaYzm0VogXB8kUlisjqzO5vEIrEPGXdRl2nbQFXX39nCgcOiPJPkwgepG62j
CRIVUrq1EAGajpQ488np79QAdSFG6rCaJJijMceU3EevBR7Wdev2Z54RRyeN86UG0IJEC29ZMEKl
niebgjrLU8R6z/I1O3ANMPOjd+iHlxI5IfMyd+DAbHGslNMdNTPYjz7cxFZ7DlPAP/6QJ8h+U7Ta
AXSmhmAVGkdSzcevKPdvyM74imAZxIMZ0n3TH/dbM7mUKCixgjBjDsYEKfkA7Q4DtCtbh+Fqch0L
8wX613Tu4YuihiFrnkwSHgdFvXT0hGCEqFl3tluvignJtcFkEtDtB/FbHk+Hiv3TSOQCcDHG7dRD
JRnQeDcf4ebFy9ClqhVmsHYTKTFN2wfMq/mBcbpYee+hV5RbO7R/QVFeeswtVlYNA1+gMqtSI8Zj
rnfg9qurqsYVTtBk3dsyWLNBiuA2gp4BSP1t1N6eWRDZ43R6WN/hPlg2VLWiQX1JesDCwVPFd01B
0zqbzs7Pfe+8uFbxNVBTr0prhHi46t03p5XfwTiiBQT2Bq1pLWRyi2gLiDtrPrNEAERp1GPWhR/Y
cI/oYHLAixPkRCSy1lBd+Op5ea0YC5oN4kWra970YNiVbNZMxiTrrumQx/TtTjf7Je/+zTayct9J
Wg1yIvqWKcFoBx+NLZ4mV31jjmdJXak7igaipPCB6i3OWjEe9UEdRnanIIGnXSLYVIyTCBdVayKD
5PTKDIEkhnWQ76Fqtll2wZxD5+k7DuDand/hjRBQXxcBOIwliW8eY7n0e5TmZ8P0nMkHJJnYszfg
239poKEIvvqu09HDJkGQLHjGqyZuOGUhL8sfKvX7UbAcwjEVEgjBL9zmXqjApmCR7Ja1L7qtSo6k
8CGY0tPqCVkDfjtvYGWFqbtBidaa1rESd6RlHjof6lBk7MKmfq1QBPhFRjrYGKxERaGnmxHOMnbY
CyLBXeDv5hM954s3Jr/qMv+lRxBleqnBnq5monqL0iXAxWAn5wSd/5YOYDXlYBbmGkeT2Tdj55EJ
KYtV38NemITfiJLuXWWLy+SoI6wTuYkcg8wd/d5EVsFWOfsYbb4nI3hzIEvgdiBbRHJ6orQn+Jch
JEfZ2uzQdBTY2ZHVTb+8LBohnHgRArwiQT6DbD9kbbsl4OlgNRVi4dFtXtuu/6mmYhvLMAJQFXyz
X6J2G61nKdPHrhvuc5drGQxaScXP4Tk48a410X5OyTlK66Nr6CcayR2JW3v4KD2uQpuMJaBdoTOH
PPjapkN3w7fbhmxTSZkDujqhs3ertaZNG4KSdhXaGtC6xhJIbsVaudxFGtypznAjeIbxRzObwmry
cTD+Nms9C9j/kaOxd7u1rpvYPWjBg+JDKfSWkCAfA2ylRK7uAcohjKtI9KA8rtmLL+YlU9l6T+xB
llEXnrNW/Jj9k6bAGrjlNefN4XLOcc8S6cUwJxnXVY48DAtPNSqeSYN1xCpEciXOdTUxGOPih6sV
g1QRUf6CgMkhJBVteoUK8CEa4Qnn8V4F1zyJ3mnkrOXs71YJJvemLBe9O67g5Xsoeo3k6OgYRKDs
MYzQw2rJ9+v5SbHWTEz0RK1u49w5R0V58eII3mobqZUxtU+w/Nq1wH6WdOzOwYue0Oqyf4D+XhpB
cNSr0Hv1Z6dpkr23SVVe+nqTD51YhT1MkdLi0V4Tk+oCn+/HLKeZt5a1tMpVFpku+BoU67CedCP7
Nvt2XwQEcdrAvOowLp5Tt0PkjkXIFikE+aF5w9Zg76apeStIgi5cv3sdOQDMYYR63fsDqghS3zHF
HOGoDLAxt0aHKEfB5jhEHoZwIdy7yUAPR3cerEphp0ymoRBbiSJQVdOOVjo+Wt7OCpkKWNPE5BCg
hxoY8pbF2iI+w/H7pwSBrk/SIyG9xLmmBdLkVjFRImlJrY0ZUkEP8uhm0kJqknjbkbDXVeKsMs27
7wftw4ubdh3JoN3ERv/UzU6HbJ7QWllNkqZ9V0aJtiG97EQAEc4ujWmgruc4HsZqzQbEXcioJYTe
VPsuIgGU7shgDy1UJ594N+eQruRC4DxL7Mz/5ZQMGS0JXyggqIEmsqu8atPmOJ8RTrnQLDi8vIb1
/6jGF4o5QuwhbPkpeEQre3ZLxTNHR7m8Cn0wFNNQdHdFPBynXPAsgGdPDJI6qFR7ZySdHvn3+iqK
SaUI/eKBlE1joTLcRIZVRf+HuvNYrhvZ1vSrnOg5zk0k/KAn3A6b3kvUBCFKJLz3ePr+EqrbV6LY
ZPeddcQJnaoSDTaQyFzrX7+5hK0vN0NkYtZKpA2jOlNZ4GMzEtMAz2BeCagFwKYd7OSMyVnvThWM
s7nGgY4ZR5dMZ3oPLoOzc7hv3W0XltQc1m0+lShyipsWddTBsS5MdywvNCv77jYxG6ABNIdg+TiS
utPY9VGPaF0zVzvTFT1KVOVdS9hya6PAsPDE3Y0DXoDL4IY7u4qbi7aeCQfvCZPhfA9v4pGUHJbn
UU7dd6Zp89lQ8wIA+6cYiznzeWVjP0CNujOZeZ16qI9jmDIbBm0TxE4BfoCv/KUzZpEaYbVX1qAv
2zqAg7P+K4Sn/SAdotTqTDPwul9i0u4RKNjTch70I2RZ1/wqJcGtnKLkc88QPjM7QO0mzo9Mt8qz
As4eZTe2X7h/RBdFKGN/CQXGpS7SlSVPjwur4bLvsWUbivRgsZjxZK6iW/iXR6wF8FLEBjgfzbMa
YZEfR9LeQYA8y+Gm3xX470D7ebCCTrvQAndLf74cp2m4VyY9u5K+3GzRyWt2uhngb+3LObye8srd
TnP4GtpQeMSQqOmD9HUXkmTMRHk3QwXY0LmclkK0O68WOx2y77GOp4IY7TnaRE2COVkK7FpiBwqp
A4+olKkvkMcBQRx+ATnFdzkXWK91HQe3X6BBY+6aL3tkjBM+ThZySEmJ5rq+Isyhlwf6i161ZTib
I4N8CgzLCFMiGbzOoEHBJE6K3tjkmaiIiSj2eBDfj2D4t9AsnkvIffswgmcaY+oJUrksvDDd+CTg
h/cNKmN0eeYRZ1J1bi0PQyXqh1TztqXpLtspK7KrcCyBcrhXi3MjerjbsnHaCx2e4UmU5/KYh9pZ
IEZkzLM0zmgLaYqS11hiHuVWqdjXJtyHMR9IVuw1bq8GLR/iWuQ0pGmmbXTgEK1oFjAFNEx5UyeP
WPeYEDRyHJjDPEdVN3h+6hG9HhYzJnfQ8xPhFndHbgeaaQeH1YVE1IOm6PVL1p01YKb72XPu9M6M
vybiR2lkxwra0rU2FdoZVAFm1N5y2o2JvB+Ntt6EMdKePG2Ls9Yc9lmGH6qFftvPMLzbTzF0jqXV
L6HRI7RPxgrPVmjaM5a4TZI5hyQviAHTG+ssx+OBcZFizSG2ZggtyehihTMyehpF7h0KHdVISxod
xSF+LioXGnrJSLRaL5YzLNLHaOBxKzaWiC/q0pouHaNGbiAYdSAgOQOvU66QM5SAUfsJYIRJUmYe
Ut3y8BBP2w3piISmk0CyTbpBPGNqc91MZP/g3L5PJiXcz5ldGS7qXGPSzSsSAhQ8O96SI7QVVnTH
2mEekHGiVkF4CmEG9AqX5k4fvttFvRyzGnGbCITFCHKo/Eyg3x0scpW75rSjjN8ZcE/2Q4VxW5C0
x6GZvkW1Hd2LcbN41TMGFPZxmeML2lb3esmKjceN2bE31IwtcTWXRoMKvTfTrSd4wSaB3SA+BIeO
YuhQ5nhBaEtEXVV7T+g5rMdFC34k8T5klnHpZX11kUbuj4zwVZDMhGjyirEZLDBbSHnGjiUP1TAg
ju09+C7WfIf/JZGTkX6ijQbGFplErT/ZV6kHAjbE9CGK16vjYnDZa+Zr6twaIh4psOJHbPL7qzzA
cKCfYvYY+yJfuCtIn7ZpHTJYL4zdjCQvakvfkMUPYkflrgkJ4rIsfJFxLsR7JJ9+1jUdeF6CRTgU
tzvLLvyxUp5ts45cWzSQ/R2UV0kLmYgdAr39Lhlz+TXSclTTAZX0HF5miW7DJJ3gCE6k7zDmiYK9
m4/LBmf1Hns3qEx5FUM7Cb+UAX7UeQ2DmGRIp6/qfap3dzMqYqukgo+dPKajomAo4+EayyprhwdG
7gMmbLCH/oarzHQMbeNbpyc4Y9f3c8/QV8JoDZmCa5VR33AesKnFDGFMquGdYWAUrDW8NKlB6c9B
TgliN5E/tTGf+rVgRLuzHeyJJtqHQ1rIO6ymr9MxOtdkiMNOExew8Cyc5lzbPgxexmx8neqlRwD+
5CSect9mykzpSloFBmZULUUBdS5tnjDS+JHCursQuDnDfT1iSomHGQ4tvcwZyYlsZmw1ZTtMC8/H
PJ52Y54/lTEqGo1gM/gzp4OAdxbp9bAN8val6yn08A8+i9rldCh77UhmIiagM9auAXIuqEvDZh6z
aZPFeXZWhZCkp2k+q/HFgCNJFOEAfDvNghpA5Mhe8N7aO4NkLxbudSGDL3ze22FoH6xEcTTYGZfJ
u7AC+RCnxcMyASHkrodKsgdeiy4YfHPWTfIWfvzXttF8Xhv3lF8LrsB8PUVSgccgFBVDMDXuidwb
5ouFnZXKluivDOvWfW0QIEkFu0NqRVffNc8a5Pi97FtSNwawqShy2lOSlqLdhIhui3997MMlj9A/
e4+toJuC6A+bqPMgXw9CEljrPRVOk21srQeBgViKgTXICfV43VEtJOkSYV4Vfs2ZgWolRuTQTPYc
EcEpQ84b28he4hCpu04PeYK3F0LfcqKbGfvd0pX5VQPD5sEWE0wINrgx2tkLYx2HEj5Z6vzQd8qK
OhhfOYNaKPQTwzmiW/APvNRNsmVjsKvJ1Ai3TlBVw7ZQuJD8xhZKG5tagqeCnJ2Sm4p6+eaISknB
HiBQPOglqVgVLP2qGcgPTfri2AIL2Jp3n/byLl6WcYOE4yaHKZLP173J4SBScgN6193qeDQ5KdOS
QDI9W9qaPCdsApoeP4UK4wegx3hIrdNWILe14tA+zQuqBw0JFaPOXVlbxCkKAj9yLOgypdnvKERi
Et+8pW/2/QC/khTODWP+uFLsWM3cOwXTJIIw4qpUcde3g501uAjXmHtokol6Y+1EK1/wmrD8BEfG
YEJ+k4XkA2cZW0UbVru61Y+Tpt0gToAckbdsmIbOZLj1CSKjjR+cIympVzD3Whx+MK7j0BJX+JS+
sjf5Tj5kF2WMzSf+PVBeJa1kSMzqDNraxJgI6ejOyzp3zpg3YnVdG34WhfeIYpotLzwpVy1iG0uM
jz0eBBj3CwLBk58ujhd9K4gFNDXK4ZB6udOtfdi3+9RZdg32+j5r/0vsLTuOA2UHrbrYxrmZTXu3
4KSEK5/qlkwI+WmfYIwcObd6R7hVHVEPYQCFJ3eAcY+wpvwwVMNL7jW7xg41xqvmYW4WPBCXFvtK
qhjbi+uzSkdVbUlMBwJvQqUMeiNk2foGuWPNzAOt+WHowA8UhhtkG/uiyatTuG/RRR9jyaB0rkaF
EdYcx8cyQfllI46rzOZr7pmP5AtfB9CgrpJRoYievjFjbPsQLdbox6cDOEV3wpwIBSZeNwI6YQij
DTuG8QeGwns7LuCXoOmUQruxbf2SWKZp0xsEIzUaTqvtWbrAmRYMW+F4471BrW5BiebVs8vmOYkG
oEL3Cc7jTRs1WDEOvkVpOOI4kJs9yuPhYbQAAcmqeOCy9ybqPYKZbxOcWjed7b12obhG8YMSZPa+
auXc4a1YBX4Z3LhRgruWUTfbpDG3eBRRIXpXQnjuThrM6UcCW7vh3F44uWxNpYpjzVoknNppAfFz
oPXeMWs8X3COxRs6Lwg74aDB8WVbyGLeZjaBxXbsPTX9RQI4PksL5++JcPrk4I3mtdNjurS0Dv7v
KOt6xCH46hC3EGHGogn1dt8tcfrYEGmyaFdlDuyRuV8qUj7gDZ2D0J6R6tSda8VIpv1wzFP8vbjL
P1veEt0qz6EK8WGrbEcGCbAtasuQBoNz9LtofAcpEl0kxLDAvZm14E7O1iObMg33bPW4it32gudS
6Ms5BoHTtkBYVyzy1slO8A8LIPKhUpHeAxlH3wiLQuDpXolmvGVGc4sFzIRXlW9iUSRK94Ko8Cpy
MuQGMbYbLXxtCFe2lAfQNbxYarshPKnhje5oRS2rZKQgL1sjm3dxDqbnZjFQrSy/6pBwT0QyGZfK
7m6LmHxG1DA34RXDUJ42EXXV41A5D82si63mAakFYdmcGbONTNbzNb18Hs0cD6ViOB87A42tbt4w
/LHOwo6z2pbJrY2rqe1aT4FlNmdohbUTagKMbc7KuiSyAzBxyQMK75G+K5D1hdGTlpfDVj8iJvUz
ckZOLOdpQm6+7W07xKA2TyHqmF8GU9qnfTW/cDQ6u24obxzMks+78kYrA05iksVj76XvEAwWipKO
h8SudPuDyEgEb9GMbTC83TdaeSYzaFK5EWHrFWATC5p+BurMJDdHj4dI20WAKOziW+IVvtvLH5UY
lCF0hR1tDtjD4T7Hr1pXf/OYaRH+N1zSAxEkqWuYljFLSZsvoy+17JjhHQO9ijGBtJpDCte0DLqA
mCQ3vTKui7xLD1VeesR8RM8dvTFUbojPpuG7XvIIwR81nZT3IXq4Ew1bjtOK0AEuIj5ftEdEWxfB
ZHi+kSo4w7EgNnE6Yb0fbbJucPzRBTTIWngRXfFomiHa4cm+ThffFLp13esRdUzgHPCwvzGqHr+P
aDwUQ3ELQyPeNWLkyHQPXUAQO47aJH7powJ7N2XK6EMzG3Nfe4ULNCouiccmsjnGS89sc+YDeHT8
v4+dL+IfTdmWr93bkfEfk+f/i+H0/y9jZ6bA/7HO1f+Zav8zV778njOt3n+Hbvq9+PkvTFj5v/Zf
/7H+U/uvi+8wN4vv7R9jaH7Uf46hnX8zZFb/s20EV6b8rzG0rf/bMNHa2bZpMYx2df6qKJsu+p//
g6SPfwsMRC1PfQWTWPVtLWqB9e/kvz3doZRzbAl+avB9/3nZ/4x5mePzkPgY74x910Hzfw2ibduR
ui5JFvEA9xzBgfbn0Ne0ggBPxDTz50V7QGXEaylBe0otIoQIlG3E236LqvhCxI+6l7KABeQdODD7
BDMebHv0s6BBSpxjWNaZWD5XDnBDTgXm6K0AAcx/AL6mW85pXhtN+zqn+Q3GMa6aQcBz4fNd/vZk
3vlIhvPHHHv9SIZjSO4403rJbf/zI8ka/6WGeAq/RL+2Tzya5IWp55zBpUO6w6Snl7tIXWJLaYnr
CnYNCCu1SrlKiXnYaEyjQey929ACIdAZh+8ynPhgxp/rKQRTbRizkwJ2z4lJEsXWKNz7qq9fMy5t
K7IRGC0lTkJWOASouxGoqIxUcBm1ZuyXSZjboeHX9BaWc6W1fDLJl3/O8X99fkVhsExdN0xA0T8/
vzEOTtST4uhPTYSXrTLLqeblcSm1DDqU/LFANTSQkW91RXER/V2Kag8HLgZFwg3gUxmXSYdpoyEp
GZGOlRSa4tGZQX+c9CClc9HmpF3GbX0yuXxn4hr+x49QqlX3ZlVyvFioy3Hv8AwPTsjvVITWG/rS
hCzHPW8vMcx2T7PKluhevGgD1twda3342k+M4UVCyqvZYgG1dKc5/VFnCiKI9h6+v3BKdU5+KcIT
nAAHv9VwsF2CTlzlqXX/8SXr76w6EyoHl+vqvFLG20uO8DjNSiyPQ7c5OnUpII7Oj+sjICKRuD3D
8snWe00m8vVovLAWxUiaEB2loZfKFe/FQL+2KTAbOomC6pPrM9Xvf3NLLUPAjIBHa5qeePOie1OG
VTNgnj91jH1GDyct565ok53eqDGnSDAJUMt9lsWDrNEUB7Xbb9e3RwrenIzB/aRXWDhg0JUWfKXj
wsc0UnndzLZ7UuuGs31pMUgyz7oC97hsBsJEFNYE81khjfN4oEnR7eR1aZVheebau9gzdrkusy2A
/UINEJPVXZxXecD8tExeW5k9oGsH6o96nBrS4iKODc52zdt9/PAc9Uq8uTmuNAS4q2MiabLdP9db
2GPGt7Rj6csUM5kyBzqpXfENso1Hc1H1sOVqWkSX/VC9ufUEJawnXwgVdoIlJl1sYGJSmurmtQWP
3bW14+ww1bVbBrTplJC6R79UaAG5Xh5GXCVlWgYgUTt5drVuErhUH9iSptOxXl7YX/ZGZWPQoIfY
Q9RofZzmenFSklzy66rDRmLdnFPd3qB3tDYZrsEwY7g+0tbOU8jTuN9BTc3uGBgA0SzgabP69qwZ
5c6Yx0M+obhVO5c3MqAfByW6zImciruOQChgmdBEkdzNaPSh14Br+OrRlZ53Xy4gNCE+SFlJQZJq
1p2dTvvSgB0CtfXB7dlYP348b5hJ647m2q4DmZEjj6X7ZkdDdpZUOVo+P6jMZ6owEsgacC7kUcve
JNyLejEZgntmIssufLAN/GBhLD1MUfSaa9HTSNomji3OBagEPjkuKlNGYig9B2ggNcMH4g3mCtJw
6Km747Bng5UsuDkkAM8LGXDGsMkJexojsTDWwyvPm3qk6eJbYrpXjCw2WPgzgGyAQg3p+RBQlpNC
OKfayFzGsEzYpvYA5RiOd9zquymVke9iQajHtGjY80skzfmJAwVok8+XhCjjyBJrGxw1vzFP3Obm
F7IYnZ1Los76lNIsfs0n7dxJqwYBTPyK8wD5W3ozbMa4DjZ6v13fIsZTdDvYX61nMNbi7b6xU25f
6QMPwldtEBbUaQRSWc2HKL0sZ6Y8ooES07rGYxF+srG/4b398ySh5VEKmRzS7ptdCHf13ltQzPt1
n5wONrq60ISAkgczdnHnrmUdu85lfDO695L1RnWQbrtg3l5OVMSbj5eVFO+89Y6u6HeCQgve259v
fYHb11LpJp4Kg5QAcrh1BG2LDtNqfBS5/bU+1vs4oHBBo/vs6e0RN4Tjug1oZnKI4v7HlKJFdMmO
wI9uhFHCXB0aAWWQQzHx8eXq7+zgLuWarc529SK8eQtqSdRqxEX7yBJZoSj8tiHM5Sl2jF2vdxYG
A/M5byrz1AHF/AK3UCfyghcjqLT7EWOOLQbXBOwly+0nl/YnnXF9rDRfDvQleJM65+CfdxLHoroI
Qi3zOWZVomjBH4EqN5JrM/O+RmT5nDj18tib8pkHsUOX8ZR22F33On9j8zcfX5DxzobObXJMm6Jb
cMferDOnxwSv6xhOra80Jp2nOB355LrvRMCSmuVsX4X2CdN09fbgrwAdw3yeiL+z3XrgEK6e0Kgk
peDNdKNXqmRET5X7oqndbSZda0NKIqwjVSLHqsJU5xWFZD5rz8wDz7SOQaKaSFJxK4VR/dlieKdC
8ugDkBd7LF7u/J933IasZ9YU3v6IVoyYCwcMeaGqxgLdqWDHG0bJGLFNX1tkxMeM+JJp4sz++Dbr
6rn+eW5KIXXp6XDKeIWEWhe/UUZTd04w0pnoHlKR79tx2gQk6vEW1Lemx2dv9UPbclVoIch9Nr5h
hxFhfKUmHPZJKwwDNy8tvALrljvPix8LzI0/uVPy76XA6+1wcaxL9m6hdoHfrpGglyZuERL5s06s
oNNTybAC49g+RzL0WKQLSi0wNBA51E2kUeTMJinYsdWbrlGEULNkxNx61fyz7YW3o7fZLiAw09id
JIxYT1pvLpjmo/HFiPGTLUr/e4uSwnQFHqQ2MAuA3Z8Xr3daUU4AF746fiIyxtDQt/+8XGrldgkl
oxvi/FzOsXHtVA+fPOH37h6bjskao0V1bXrb3+9ePFpAQ9gr+Wk5fyGCYGtO2atTAt7OXkOGVumH
MT1Qhc3LJiB4VLUKprfVer36rEjjN71da450qWH5kyLtzVpj6ucxdzbAiNDmhxy3RjkkGxfLwZMm
fKqxAP3v3HwH+Z4DSE43ab7ZRCpdisHWrMJfDPMC/4Vj21CpGzZBjW7ZXQkbj69p7relDHJaIef6
k3v/94ZPZe1IzzENFz2k++bh17CBc0ZefGIT1iaJipemaeHOROOF6w96tRZzvrjVXqLWuDSN6LWv
eBQr7YG9FQsVlsu6wcaqV/v44qSpnvyb5wFyACmc3UfqlvnmveorTPpxTCr9IosPLeSZMEkoRroh
OuC2mx/Vil2L2LqaXKp21GiNZT7m2B6i4FIUwMzAM1pBAZZdPffVksF+CaG8dM0udKdfdbEL8Aa5
wXQAlQ8sqlOt0r+sP1b9/F81eMrukcQmerCGyYI67OgcUJxAc2dyOV1SACy+cnAxenfeJZQCx/XH
6qAdmIMnJGaTTy1UCTViOh3zsbcrGrD+J8I7jCh79gx2/vU0Wev1uAx22mQPuJ0lr/BTtT1eN7/a
JUud/euPRJmabuleXYIjY7/0jGIfkFiwHa32rjd08HGNS48cbd5belrspCz2YdFf9wMUm3Di8HE7
nPJ7bbrqaKyCCdqWWT/VhAEzGzMbzIewbNdxZlyW6BdaMWCx7/SKgua4vJHMNza1QTAXiM18UAcS
wQ/jjLA21uybeEi+BhOB3j0/+qTQra+/AI2sL3BAVTnGdnuW5Mmyr/BB2jCyxc5hzp50ZdQyGgrp
yPqrzI5y3zHDJ7tBtmxXPwpTW/wwpUjJHR691aAUNZID2V0YdcLlI2AP8tjY2vQtwf26ArIBV31M
SV9BypgIk2UVEMAytwuOyml1FHa0x19+2IggmQ9q41sve63S10vWsvC0XRCz2mOGTr3EQpMmclJp
uUb7LceBIvReyyW6A+m+bLWriOdzgoIV7zWhvfBa5RsApSunLkZAnRNU6jx1heskEdkRDlK0pKya
U7zhkflWF3PpRVs6pXQrHXkcZUzg2WQB6+BPZc/EuKtWsU6TB71wd+ul4Ma9QK/2spPhtOdVWL+C
TurVyyZqDNU52HEDUZTwuDutxVfuS6zhbp4tNCi1q0H06OSlWeqMkOYqomkQmAQEF1FXXKHZB1/H
TjANja9EakSuNXMscaZVFh5q6Dx/GjN5ZI1qmhxAlBOXvQsHClXBUCJUyPn91MSWnwDC7/wdwgsi
dw4OPLE20u6q8XsB5Yw8n20xDvhnWtgWx/VlH+k3TTUj/tPsW1Hg9bHWQ8Liw7szL8GvHiTDtjz0
mttC789UuIcx2HAN5TTuC+SHxP5t8pZxyKQppqZJC7T+lILNbTsz1v9433qnYkHkgujCs0zXNt+e
Z8Usm75ti1+YFoQPdtE6e7XiFEM5BX+sq8nqk9ePf63x3m5pOiiKDGGxWb7FWTGqy4oJjrof2NZL
hM0694oq0rOw0HJsd6/V9TZKs25LMaDU4jQTkzkS+EtELfbggBJu0IBjJn5UbWezXPbrslKvwvoc
17eIvLqEiKBrVffpyv59XRURhNpTNPLzoXH6c4QE964DyUZBNXQNF1Ha4dQiIOxHAcp7Oz9qxd5T
mO7Ht0CB1m8PDEmxaOOZzx+I9v4sJQYj1iA9zZmfsD0IoCrGKCmlNacUCnMqGydCluvwi0XFRmD1
37DZ2DQpp6yujtpo1iZYMpQejqoARvoLDDVfAR1eW4PvF9VywLj/lwbv/4iQvwPsAcCD6QlDQe76
2pb9Vj/O9liFbg/+q2EFs9Gh3cCdxAJE9TQyVjiYqoZ6Jzi4C5EGUWd3O/WeK7APTSjy/lxrd+Ql
7jjiLF/vgEw/vrP6O3fWwg/GkchGUJeu3dBvlyiRm/f6sIT+HLr3eE+tlwVD3GU6DbV4SuA7aMAN
OTafXgaXvMICCdrPZ0XBO+299EzL4yZxKbSo6kJ/u5C4lrjjeylmmvC1CHaYsArg4zYi/QHJeDe6
sGe1COg5028YjhJ0GzFIc+3CuyQq4jxqzM9uDbq8v1adZwMl0wsCSFJO/XlJi05UKyKn2OeEHXwj
JwqYU3CtSSLdvq6IE3dIUiW/xSmbTWJybKzb1qy2o94utunIxJT1Nx8UOLmWHqEReFsdpTmu9OD4
CZlKuEQz2yyHfAOR8LqRHA2aaPeGCF8sRNE8mGfcX778whBjyUyekPiy3WO5hFB/Xo2dmNZ7aodW
h4czC047C2EKX1dV5BbbYcCoN4/mjV7bF2NsHTEfCjE7rbfkNYA14mDxYyI4blfMjBpaBuB6Uf2A
SbipGguSq+oOXRRl0q63tOn2tsYDAUywtx3Sj+bqZ60QsYY0uk1aXXQhRzfp2sjxHZ2hKHNTRlwc
Q5pHOGtUHvCt/ELYsri0Ovs+zcZlr5vZKeW7CluC17pOQhZjcG5n66Jr0LvPUYtvQNh1x4aw1B0u
l+Gui69Lo7X2VueSamRALPNC+FCkn/nrrSbCF1vqHIu9jAMOqhTb5EQBbumUF7/QTFWt2GaCKbXD
PaskJVUJRClD44fXwvxdK7eiM/O9FuEeq50Vqbv4WTDiYd5kB5GOi5+r8UzpHZD+hhdiqiFXfiu6
kkM+5olM9l2I2xFipnA+rEDPGIvXyhle1me1QnKOKlTzgrBgyzbdQ86LqGDY3BNQ30rxQzhyOEBi
CD5Z4e/MSqTHu2+bdLm2rr8ddyE0dUkFbFJf7aZRb5DLYHt3yM2WkxJfPj6ehLRGBRQsA05h8evY
zRd1gHqOZJJNr8Y+tYFSXMfqZ0wBjauR/cxSYEKup89hJG8+2a7eOYOpPoHZwQ5sxxBvOwczC2BH
s12tSwTIvYZ70N7GIxvWOpdb6+Z+QUnoAQYSYTSfaFZ6E6Q3rWddgxvAQcWAf4cVSoOJKFpwx1n8
T67y79abKwOtxYrJAXM233RfyPjmyKMw8OOWmTtlz6yGXerAjVUfLr36LPT83uAYGtS+9vGvf2de
o+YRFuwhRkpIQN6cll2gkTRYQP+Ms+6h7Q1croArN4XlKidh79cusZYs2RAcnAIGVrDo6W3T05Ss
tUWEOSHrD1ZQiPwRhpCpvq+IBPF+lGJeCM69vvKwvruNe10ep7b8URHrjiAnwvV18XZmgC1wRzvx
C96c0/khHJLMVyRWCoz2i5umGIy5OhVt8KpyeG6xrzod1fcG3FqY3dBDmw7tjcnT/fgevXPccI+Y
DABAuaYU1pu9HasUhkwtR3MUcc7iAcXpommXeRURW0N0TKRqhDy2XAyb2Tgys3y19BCd2lTEB3fy
ngjfev7kmtRz+bMtpsIzXOb3wFfiLxV17SSJXBAq+2r8p6AKnWJG18PXLuK1cjtCC3MV3BdMCH8S
HYqa9ckA+B2gmEswmfIBFNsuWvM/jzwvnbM01ePIX2e09gUvltjYhZpzWyqUz3qoNSZIJUgNwADp
ENo5foiWn84c2pZytmV/nYE6/ju3xqL2djBWEXTff17XlLcQDA039FcIQwTDnlH0Hh3Ia56a007P
UC1ReXsVfuYEtjtq0/rkEv6e0vJGmwYzZYB/6oE3IFIRtU6dYe7lDxkdECs0BzFfMCDyCENSW15C
6JO9lD8SPEkSVz9Mgkl4GE/uZiTEupon++CF+VHCAsO0gjb44wu0/8Z81AXa9CdUT5Sbby4QPPmf
vZFsVChiAVTBUYGQAayoDbgjgEMFrK2o47apTYchHhkBSIs0A6N4lTmNgUAr5ZeJ7Xd535ya4eky
FliNQfHbr1ND6K6ckM5wTcgfKJoaJoR0h9XIZNJdUhIQSF1dUQs8eum/PfnNA1PRBtbKbDaHFf/o
PcyIFbxhZJh/NhOeQ6ZZU0at2Dh4T49t4voFDB7YZxTCC9RKvEEIwwAZOGESJP+hzF8W3QFt5Spw
4fhe43q3WfkhHfHwMEBJzxhlf+gj70FOxB0Upk1wjJfvYlkdzSK8yirv+8cP4R1SDA/BgWTDy+fo
lnzzEKZkyOHwZ6Gv1eZuqDsCuCZL3Ze9Ap0YLbKN/u9Kbb2n6lgo9eSbnpn+WjJ0TpKda5v8Viyg
TLUVHwbliLnupfiHzQfLLLC6NLZdVX6pdFbekNR302J6x48/zDv9Cx+GCQgDI0b/EGP+fOuSSECJ
m+p/Tls7wONW/Trm7lB1E+YanQrOFQOi/tZYdpj6EXQ1Wq8zvHF/dsI7ieZBL2P6L2BxLWQdfnKF
f9cD7JQEpSiqqlrybzBmgAcKxkyGSDOA7fCkBkvD5xCXXuTBETiCl4MKqEFW2Lrl91+dbYUqIR6I
c5xBz9blVcz2fdikh8BIf2L7/smb+c6sg6v0FAq+7q3izbTQ6VooukNOk0V3rXyYYOxn+Y26rLVM
Zh0Zx0hKLGUNi7w9h8ozJAG2NOk2CFVcGUDMWR8QGr6YChT85DauBh1vjh52NgYdjL4Um+ttxdJ2
+KWibUAxFj6s0CLSMKUZyU6lq2o6wCAUcxhlMAZnzMX0Hkb0dVHHz9poX1bu5E8jOrQwj1vGXvsV
h1lbmVaPNGbc9aGdAFBxUsecls7H7io6y6Rh9FHBwoE14dZdcBqogI40nY8BprknY94cQzgLu4wQ
OUK2nuyBfcKQxC5MkE7WoiQtNDQMJURyIfd6E5H3q7+U5rKz4vKid+sXzV7urHHetwlz9Nj9lmtX
xBwnm1oU951KoFy3GmKxlOGGdle4It824TNVFPGNhIhsXQupONbEkJ64N7F5X2vw3CNictbqfb2K
XBXsLuhebqI6WwlbSrfpVr3veaWOMppCyMm66TrDWbutCRlbEcgmtp/aZrpWm8CkzfeRHu8rQd+w
ON4hj8zv69TQrM3pemA2eiLy7itu8/BI1I9fGXMIkvCTF/EVjObv8aBjUIGBvr9SPkxc1jZVKNHV
sOEbT8MifAxPvsZqOlmvCJ9C3MjKEydFJqzN2jg1AyiLE6f3bWc8ZIqvE7Ro5HSviBlT4yjXuOlZ
Sv7iFpuegaEheTEjBuB4HPcb0yXtQCv0cAcznIqlLo29JxBUF3nmu6jdJkSS+3Csbxs3qIEmmTss
0HlzXTsMbvCYD5To60v5yRp/53g0XTp5aUhFIFg3u98AhgJfp8CrNdgTVFYEYl4NQ6+Rg5BspxRu
tpEMezMd48uuwfSdXPGSG4Uzng6u1s9QAHFUdTFDUwDSx1dmqNf/zcsHoCi4Nl33KC7evHz6UFth
OjkRLDN2yBmX/BXLXIhy5d8WHAd4+7ogeqoEScUFri0H4Qkij+vntZ43Rdhtzc65zGtyVFiU+9KR
ZOo1iLq1xGr3ThN+6eb0i2fOp/hHL/v1CFp6vMjLIEDewxFMkveEWuR+fcUgUPcjR6tiOo4NaPDH
n/i9MtP08Gs3BCoKl17uz4MlQmmJ5UIR+VoUnbl59TL2BlEEZH0oSFWf3W+GjYnGpQUcdaI58yOJ
qSXYZcYOc58F+AKPxv0n1/TOU7BUcWcRzcYzWJlEv62PpA81Z4mSeF0forx0U4R5g0IX2dkOyD2w
4SbNxuvQckuFxOkW8gR0EH41M0lVWztBNp8CdKqyfbM4uCwHf3YL2aJ8W/lmsq2ypu7hkLYoIlL3
wo2xV1L65HV6GocYxPXpTngWhCNKYHfAIDP50Tma/8kNeu9KmCpaOFyBhf1Fjk1JJrGWqYv9quJB
Dap7DcP5pIyRzCvEUpbQFIP0AInlhFhTTCKRH3hI3XUFdX58Me+9M5YisqyNivyLpdGMRbiEiRf7
Na61OzRo390su3cm8wEcmbGfAgQSs7oIq+AbsHfWwsMyUGj8QsTXMZM3/HRsDxG0wgMqSz6ZjZIU
mPMeajUVs+L6Vpp3JA9bHYsUbpUKm6xe1Oxl0b65crF9TO5gk8XevfuMsOmySpZPKsp3KhwQSGob
D8Y260Bta78tS60ZUGFzPPgmavzDrHJUTRtaSR6+RmDutcn+6RXT48f39x1cGEajEBAH4D3QJb8p
/XCoDl3CmWJQCvJwcOteQWucYvsTi9DGtbdRWLuKrj2pXgwzec0L57N2VP2Wt4vfwG5N7deuJd6S
g2Bjj4VILZbcAuIw48W0oc66VKelCt7KZf2/CDuP5bjRpF1fESLgzZblaCWSImV6g1BLIrz3uPrz
ZNYfx3SfmNnMokdSVQGfyXzzNfjypGfZAKs7PwkbSFH+//Iw/t2Yg5AJh4ICE06Q+Mz93+/A7kEA
69Vqbpe+Q0AYBCv7jeN2Y7tnzPa8mqikqPkKE6+jaIEx6Sf9f+EwWP8GlVwzogH2gKTBlf4J1lWV
D88+DGulVPd46TOdBecNnQCZXYtFfmt8lsupJEltML3tv30+VJZ/vQ0oWjZMZZCTCFT8H6f2YkWd
xbwa+bQFOUg6OFtqUayrPoal/aOzJr25/NR4nOICAZHMXHFvPKDgPwY1VAIPLyv4vO1xhH3+CAhx
Qfv4MgVvro/3D5ayH6uYRLRWMJ/xnJIOk8wBdMPjI6H14Klz/DlsoU1a/RYcBqu9XXb702S27cE0
jeplJgzECMdbLcjiKfllLbAm7RXcRKu1xTXnI//pL8OB90oHWj/ONqxmuvLXeotNYhPA3+Uwx7Ts
21JuZDwVlzUdl1OZmXAOmRLh9vY2RV0EaRXouistSruW6Aqnw6NJW9zajN7pdh4EuK3iPWb3UFzZ
RvvcCIehzvBMbjz/MV9DRlZ5/zss+q9NSw1JSAOEb+IbSHZAQDAW1jH2GbsP2cMOGZ3/m3YPQs1F
+Y2L6d4t9YrbgdCNJ2LUek7um1DwOSaj6LEN37nr6vJD2dFiGTNPWKTBiMQQ2fk9EYEBGEe5Z4zT
bTVgYNd2TNmlVx1IvSQbLMY+bdxsHNuC3/o6xhKUMI7F3yh/kgeFytGWwl8O/4/M7LpLNvaXFojt
0ZYsJgUNsNwgvbpgHrKOgOZ2lT7Xbr4efdgcRGBXcGMmBJyRQeIj3j3U23AUFbmw9hzxoY57vTi/
QA8pzNy928LpVKSJfdHmziKZZ8YD16VkIojtDCcd4COm6N4Cqpwuq45Kkc0KHENM+z7Z4b/AkEP7
auMz490vRf0XyoVHgS99zEONmvNFa2isQzf8l5qjTD2vsHMbPecJFhbAJlqbKT8dp64EVz0c47hl
5M9O4Q8sCtKT3VU/jO4TgTIfWtprL+CmM+LbAjZFOS7bLWXxTDK3RYQ04di3e8R4yYENUKz0HgBL
w0sFFq/PoxDCtvz7s5t+LooXnUeFOvNBMRehzLoBxfqs31RnGwoCWdyhrB4iWe3KvbMn41PRFSOq
w7U7DbPzIynjJ6uPrfusr6PjkrNIqwIDSc6Xu2XNL3w9DyCYW1A5cI5V44mIJXSTb+8jTu+vsmQS
COBEgm8PBmJqxCvUAEnxdc7yQ17mRz+dtvewLp/iubLx0cdvLDOWl66M7MfFr2wEou4rGfDhIW2W
8Ezuc3z43wx6ywVdK4Eg6Zkd68gnJW/O9klZNRa17p4PTw6xm8fUMqFLm07+eSM3CUH9K7GM0xdS
15Irc8Jw3HMfuh/1jk6wJeE7zOKHtes+dH4/xf4vzFjYUTNtwJQSVtCFNmMYZ/zZ7vUb7gvxZ9us
Po9d9r5tpXsH9wIft9S/yf31S4HJuI7Hs7XwHzBP+6T1tjncVdOORbdAP2VFD70VNSEH7indbWgu
hmMR85nca8esPJc+vFh9dK5KVq8zcmbOpZFh9EjSQ7Lc6+7om+aphmJ0RezFJN6DtySGQajrmdIO
ub0+a0NXtGx8QqpOXcbpU7bQeZMetvIS8P0Xt/nqJsk3y+c2qzJo7Dtx6RH2TrfJurJoSJXCchKG
cj0KdSC4FVcVlgHqUivpybxyiPpYCondMDD6N3p/ORbVPfEsJEpPmXPYESfcGVH5w53jI+VGTRQV
h+xk/8CHf058tnfPse2nXXnc7dG7wEq8lDU4TtAt/p3vZTCUEnyyzWfHaNqb3E2xFKjix9TNy7tp
Heob0MvlNJQBO3+1L1ZaXay2lKGoQ7tQfhgFYGgyvMYmrZxSNs2qhw0kBCbthQYkapIEgAC6ITbl
eCX375iKZjtarQBheAoVAqCBiVeMTRiPqOxNcGCzEJ435SJ2lTRazeeskByYgKSilD7j4ARYNNu4
nU7SKwvlaxnbD/S/p8SKHvXdWZGBvfW0PK3SahkDl+Gaf5hLR7/+pPCmMmGztrvMdkyE9/bmzCDK
ch+6xvDHjbdHndEyrWdA49Z/Bnyhz0JCcobDaLQPa2/hCk0zpyUwcSonLy+fsM/4UIjVmpOPsg3v
pYYyEjI6fizMdBeq2jU85U30cyuFcZbSmGLg1ZFKwn3JUSB/b0hwU6EGSWxQCWWfyd9z+AGGSzRM
2H1LqidhlTgo39qtwm1pmsObx2zkz+vP92T2KgfaWpX9r76DURRboAyj9eA57Xe9MXeZJtf5r86e
vupdV7uQ1WTaPeIuABEn+E36F1xbx/1dyCDeEVxjjNbPZd7eSbHcYY4BxZBqOUxeTVoXB4FXBtsP
neJ9OpfFIbPzFx0Lu2Xzczamz5u781WoNVUjo+WDHbR/crc7r1IlkEEI5Q/Uk/xC7tppI0JLynF/
7ffzuKfnwPXaw4jHqNzsehuJOqGM3P7oZG/6ZfQlkuBDDInHiWWVRJQXtBlJ+56UrC+7jT/6GA+B
0V8/Z0EGT75ZoIyaHqYXA8gwKQdJSyjNNH0lhoukzXL5uk/57xLGQeiieg6c2yqHCeRUL/ioV6fZ
Hl4Cy4iQCWHa3M3LwbIMfIAO8jb3jV1jl8svqMIwatCKyIpdB3HOimYUAdw9+iAcUTtV/n4LMvRX
LaeGrtHWwGR/XVwJB/iYWQieEaco64DBC2lUHtFLQR9bIr5+mJCBJZ0W2c2/SXxjjhCv3/su+Km3
mZQWlqwyPSyudALehRQyNhloo2PHlE6sK/kmbeSivEZLpo96szEYMBzGh+DiIsfZSucLC3s9XDla
prNBK1hPxiSGBzKFmISysNnV/pSTL1f1/nSgCOYAMUI8gZc3qAdEAdnpjSl1CcRe6F5+ud+F2wpd
0ozvjZ10zeUQLkxAi2m/6zOl5fm3CK0XOZNxQqkHPONM6qzv5D9UC65U3YKR3wnPVzMiZ9Ca7vVe
v2F3fy0n71e9ps/IdJ51/dkCvRbW13mFp6cDE52/cOSgV28MZID80MDKnrO++2s0qGkrTyzQJgPn
AnwxmnQ8+LLVZqghZy0KgJMSfAN+KwI6+xuHz158yIqPLXYnWV/8ixhCRbMBl71DiwvxBiprBSFs
yI+R73VnZCWkxQh4VCVEHDR+8oGW/yBDHnuyfvWe/STLW5aSFj65TXTy6Jg3eTZeklXsZBi5klkt
hAcBPg14azfusrMOt6HERtA/5Yn95CxOf9BjYIqSn8Tc3vYoBdvBbJ4GmS3vC6OuorG/lOmKkUH7
rSxIQpGNp9NqQ5S0DlY4QMJQVuQP62+UB57t4R9qVn6xzgdSs/qQUpZY8xZJs9FyKbEMZ5ml9XKB
5kF7E1QQua4Tqyn+HMf7XyI6kkp7suwnjAQAMYUTk0IdTs1fZcuoAW0k0W81fMFNFDgA8d8rs8bM
V88xu3vbp6Q6VhXiSfz3j1Cv/cfKcZ4RYH/UNsmYUV49D6CVn2o8z3IvaT+1DmHC1jtxp/E9+ceX
YO3tF+o2mnsfexk69Qw+zL2xvTZYlZzCNqoO+RC8mn78lYocsRsiN8du27vRY6JsYlrmsEzbwPla
El5/awxleyAxcWAPk1AOKH5c7PWbLpjWXV58dqzLD1fdIBGOnMBs9JtpXKx73Ak+ZZH15mIrB68b
ty/cQHTrjLICcZlMENJQ1WZEfZZx9Rse1d3U3NeivYY9niI5ftcHrhPFdJbcEeJDFIuJIuNPt801
BvrpB26TBOCYx9UsH4n1YYMKY6DHQmnp6xePuZXeCbNPInZN2wVr6qUNTehjPURROU99bPvL2OVE
OBlF8qqkWr0aFSmXBTyKVgOnjpd5GsiVD9cXsP7hqJUY9n/5HOz3tbV9aRqXZ4QG70Df+0KKY0Qb
wduG3Ua6YPKSGt2z9lHzPP60yhW7rig961a+jnlkVIa3CrDaL2e2Omg2jChKeNitS7xM5y+QassP
poEVSeajcZa71SVfFJdaJrhBhCGW197X+YTbWNXdFkgZb/pgns4zBoIn26Ij1wU35Cv/ZjT+Nr+n
MpGJUqY6SkWSEAWmZUTTyNRjW9ePK0dqHIiKwRmF2BqL4ollSTzwXJ5gZn5ObCT5O8bhlzbmr++g
vsfMSXEM93ABX42cTUyxBfnp78CE2KHEej/N2vNshJ/0SlcoDUNbmvE8OjGBD/FrrgiGNcp7XObq
RzUCiABpT3X2F/Oq7cIACYsLYwWGM75etxEbV3v/aJ2/j6tD8B37WjewcvOkMGGSBqG1XgzktyRm
ZUt1dIlPuNm4nJX7jJ3gu2mWSFr318KD/KDHUeaMyDkQW9pYqd3nzSPyKJSXQ/J7bq7Ev7EZLkGV
/NLDVb/tUlEHJrZ1Fzk3sRjgyXKVA1be2gflK358bfFFFlgSGF9gpViXroqsmxBpY4R5j5ty6pp2
ScxIsrV310tWsiUgRlIecx3vRW+e25Yp2mxaf66burIIT8MoZGpeFyk7d8u/lBPxhTit/ihQ3d+5
a/+aNTshugFOIM6OG5Uyfgc/tO4M08T1HonV/36kWk4lMRlYQZddqt15mN01Oczdr5Hx67NrLA9L
xs08WcewAEENE/I3Eu+NcwmASArVsi/eux1XOZ0FF/XyvBEuGcaWR2Yg4zD/LmrEO0FmV3YZvrTV
SgbSOAyXrMOIZv9KevCDJzoAuVr0DLCk09ZCdBzKr3iJnZRqJI83Es6DrmiV2O2TdUJ0MJJFTSpP
Om4Y01rGYSgOlhyC1HEZvuvtvZeD+Rp58hJ77Q+dYY5hR/xnt90gM+A0txemez2X5pb2nBxfYZo/
ChpWCL6shzwBveGNyUpSkrVo+7QF03PEbI2/vBbvWuX/yz3TFGRusT+k8A+qGr7TQD5Aa/UHoZoc
IE5g7FN7L3a6fo8M0t5k6ZKYjUdPdddxJh/kG2CszKZp5ketlact+pXYRLRIKa/61N7+nXStcRMW
38beJtm3BIxpDRyQfNEx6CHVBtVTZNvLzeaO9s1ATdSYhKfoKsatksfuM2V1R7jIwmv0rO6n0V5P
krYPLuaCz6X+Q3rt5U7wEkTk38kM3mONMYiy7osVCYnUdY6dfFmcKT0peLHV3nOQuJ8F2zaXndE4
Z78+fYNRJ5AWlq0iPm8jEUUab1GQmLeAD59se75XAGbOgOaHivsB60n9yjvmGE1W3fm8JF7mOWWe
AXkLlEyBsy6ELzz6GNNNX3Zz+AreWaB7MA51E92Rj/oJtwDJtnL8/AKwyhvty8cRJAMi6JPqb+qu
fCPc9Z39v58NiLxnKFN4RIz7D5JAGTaIQN7aoJYuHTJsURzJTmyD1LmvPBfvKUoTMndMADGm34Jr
aGEdrSaGW150T0RjBK/i3FcfISpZNtBm32lBc52CU7zelDV3V9HiJeYOUXcd1c2hx8eAa+gpNFmw
pIVzK0tSscnEyT76Nv6VRLjDif0Cdk/x/ZAP25Gx9KEwgoiQHPdBiDvazykpZfG7B+7bhOXh/tkX
igEVOEYo/StJQ9Pvbk7eG08UduXQYCVAbbvDXMbNKP4fMuyMPKQbv43JF/j48Gfqm00tJRTQ5IFl
CUB+KNlDcmVqEUuw0SWKZ8wjzDU4bcnPHKX65mX1mYCs5nZqGpyB+y9eNT1tUtWFsSB8YqWS1/mt
4X1OkuxzU8Qhh1X60UrzLmfvej/C0Lwa1fDE4ntCVB6XYt4OoVc+eGaNPcBIzFzYz0Qm+dBvMpQW
UvezP05OtXzq3OSLriVGKG/lhnllUcaHhXptLuoDkXesGDJHOamlfdNmfGXzIO8++qX72R/cv7TC
IM6hgKj6Ce0MRUIIWcauYLGEeCeXHVpoMEy9vrSmKWaOfnkzAWY4Jyqrl4go0Avykeo47GAj7gap
W9umeMNhNMcIeW9Jb27IAEF02n+PJupP+TbrnL6mWEpjUIH7sXxM2DY0IJwP2iXFVro/NW70NYqW
HgCfimqr/TeD2O2bWpjSXBwPfgP9YuYArLdgox6e7vSwz0BOYMH+CPHQJxv0fo/bT1qCxdH8ikMJ
FAhR3smLGCnA1TdBdSN6R6vaK4ydlW/0RU9PY6NYG3HK5bBLZbRX5Zy3dul+advKvigyIZ0kn2mf
knx6HSy+FsReWPX5pU74ykYRn/RfbzfrSGP0V1m6ryGvTnbemFSSx1x8U4QVIujfRVZ+UmyO2A2P
v9x80/p/3HcoRXt6HDrO6DiFI7JgCgzA5Txsm8Uq7YqvFVnMRGTZd9jLPWrVtezBJc2t5uxaNIxV
HPd3vbPB2MCiVu/YOrCfSmDRe2hzPaYZBgbiDOW1wVBoR/qnMe9gYZcPxJzttzpt0YctkLVrrdYJ
534ATUrVlKOhy+s7O3eYvtpP8/A7JSBYUeOBW8bHIp12lFW9desTMY+4FJBij0PBGm/FSdEe0zAl
INU9RNI56fZeW/yOq/nTqnvWeiGYEhKOCCCl21d8w+8em3ooQecY4ljIBFesmHWZI1RGqC3LTOu8
Zscif8WeZL9iurXMRWbsrE5t+Bqns00vYqsDQdkwI4mwDVy86nFN3eqGzJnsDDSEl2IedAcRSWhD
MqBGYoa60tmZcCV46S5OpbPvvvohaa+GTYeTxOQRTW131GpnKQog1Nm7Ki3z7YQx1U+pL64YUlw+
Vmn0ptVpsC7krxH1IGYmUmIIZwz7DeYnYn7St+VTvligwB7lL4DTqx3G1T3xf9cyQrqHawc9+Lzp
8HXxwrd+Xkmtu1OGhZYu+qVWkxNutppre+l7JbivRcUCNxZwj5QVesaD/mA9vjt3q6CnUAPLi1JK
YW4aP3cMt9bM+Sjy8U0hDn0gK4MSCBVpc1CSkp09zi23z0jVrFdL1S13cAtwSvUX3ofnfB0rJ2Fg
trWnKL/XYlL/hxS60xTNYOrh+AnzkNfQTzHYxcCoJ86czEqTuxSVSGUeOss+IAkpKJryc0wCJ97h
P5NqcsCQURYZZfGL7JBLPiDRrG1qUXonyGocHNTMY3WeCVC7ST3ILK3P0QyW14SnNElPjT99ibii
sK/xse8N3hRAaN1tfUZdDB0wbn8kTfwsPb7noJVco/Q2jUaJJKZc8JC1qnhtFnNAvv7XVCAXOvfZ
PfWCUOuqp+4hqDSpbwMf+4HSKIiDs8CNAqttTySVHfQseidiUOIO0mM2oqOwO4xiupK8wcA/mkbF
0mmAUGyM9QPSJNTES2/jWMaQntG+FstwUb6Nqpz9yT/7pPNhuD+553osmW/T3ekBVjT7O6nwOays
4I1k8GefEHOMCaPrzjLoYfcpeK+s1gadq960HmLUhAzOss+62OTAdOPlW5YOr6U5fHKX/LVuxm9G
vr5GAzPXcaBd3Y31t92A1w17XB2JqUyOXhf+wetEVaVXU6HOIriVrJmzlLMiytXlEcwEPYTLq1wE
QSZ+EoJOrWBQJAUXj7scDzmVDbm84EnbOhzcCu1s/KGHnaIJC7qFoCEPQv+TQ3AgZgvLPTGcJazl
SDJzmT347QPP4+yJm1o/tcGxTZoz6odHvS6vLd/k4EIMKnRt4VkMTeB/X2UmYdt/5y1WtG5MsE+B
/ftYGSiARNwqwknVUeNkf9dViN5wDAEJ6ukAxuabky9IhvVk29zkQy5Utxuro1mbD0RPgo0OBZEM
9vwyCPCshXlYgktOK8ZMSOa5xqXhltOkG4gMwTDmh1XW+YEh1kvbtXcENmbnfRnGmzClvF9czlmy
3N6Cwb0f1dxZsLhQ+K1q0SM3hCOThJpJQp2AN8mXIsTg0CXV38pmqXoGp0bIHel7xaMsgrJp66fJ
OiSi1N6Ymy+5sx5pT74423zW1zxvbX807PXv/0Kq+DffCjYB6hQS6CGB/YspvUBfsvCwqm89p2xu
aiRvDJpbhtdwGNZifsyJDp5iwh+2ArYjUmGVc5ZdmZ3ybT2MOGvEWbnf/OevZf+bZuGZETb6KP9w
YrP8fxC423V2+rKPqltVPyUm4EozwwTt++euc3EZW57m0H7a8/EWlA8UkasgW32omQxeMQp9olbw
qULD18SpcS/LP4SUoW53//mb/psY5IlW0gsdpMiu7/9TChWiF65GJ/8fPoj11eq79zGNv/UWXLl9
fSus+PN//sh/K5FxtIDYzicqifIfPJgOinOPI2oBxT/5UhE4d2WCiQ5scq35ZrHtc7z75aHAyuM/
f7T/b/YZHwvvJUDo6yFx+Md7IQHWpL30C5jeE/M1VoBn5t8LD228aht64wkNO95ZC6gD70T1TcbM
kBI4BXmdDZd+XrCO2ML6QPAM0TuYLsgsXQkNXTvvN0tHRJXUKarlnBoudyXbIs6/mXrrl0U221NZ
XfzcJFpAZkna11X1ZR6YP8wFlI1oQWxQO9TQ82la/fMa0Fxx5iR7/QhUw7QpoaDH4WdOf4ci2O5o
1YbZ+hVhGMDKZt9azXIpM1Q+id0dVMUvJUkiwKA6sa3WI67M3iHIkr/g6v0Xnt//R8KAI4dQDVWQ
izbq/2U7LYYP2dWf8tvEYOETk9shtN9fcBw+DEAo65g8bSHReFuU3RFhe3DKgv6ABjcKWAiGg5GG
nUDjMAATSo/WWWhicj6rbFh1zWYBDZvaOI1PizhNCoGtwmhz78nn+88Lx1J3l/+XROahxfDN0IVC
Z/9LxgtnwVvXCpUjo6Nz0Q5PiFHRx8iEpDW45QcKIByu31MaY58D9NBAxE/dmNkVXxo1FN4C8XSh
7bjH7rzHnwBsKZZbUpEQrbgGH11hE/6RbiaUack49Ai05v3HFUKTD5OAt2BxrLN+9OjuD6iGcAKy
kZTKilVwiw6zBUclW0LMQUQRM7G8CiqlK099jrrHfQn+4EV13mqLO13GuupMpQUeUxWAr9g89+74
O9gJGgvKW1UEq+feZNGLynI0jJShYcwAO8HMKu76GWqWgYe39TJM2Ulrk7ReP+8egyuXXYLVI6MU
UFLbKC6OK95lMrMJDIaQYKLjzlAYg0y4sVb1td8B1IrKAVFgFlHU5tlNKGFMh4OJkd1g4Wmely7T
UjaKSQ4fiU8G1Uxspr+Irf/UqaM5rX0nZZhe5RnVQit2JM4IcFvY+cN/WSdyeP1zmUCOCh3UXabt
RaL/+r+Ilsnmre5Yzfltg7xgsLoMT3WW5pyfmy77otY4jb9fRn94DhZ06DhSw/4jlHCrw09yxhPR
fTtgnvOfvxfc9H/z7jzPFVGXF4UMbv75zXxeZznlWX67EOdx74bfgtGkxKW0khseKSgQ63Ak8+lV
mdwzc6Aup8tVeoMPlQVT19savZwDqw/D/OR9aE3njnhlNA+0txQQPWkX0XAvw9WrRobtjMToxAv9
wNXjoQWZPpqbcICMjHNwx29nd+5IlWlPeBEHrIEr4UxZZ7KTtIqqp/2jCcIHVYzo+lS2hdTwfdy+
r50PLajnLCH98mLneDJ6TYxJC/newLVURwP0qQmXSQENK9e1Dx35T3PWHCNGjteiUvvyUHT4bWAT
hl39yqLgGI7fZwOX1NVklmBCnjoOJjb+C1rW0BtPCtXKmZUmGy6BLSwgx5OkgxrGhrCcoKtsh97F
8OAjFVChK3OmRGz4Q4Bx93EgcfpEQKOMsoWR0xGcQXqd0BWJsPta18O7M0evBFo++UnFpiDhGQIk
nIQwIeU9jv7o3pbn3ZONQphb+azA6TbjZFp61W0BbSSxnlr779jAiiaYzOYwzxVuMaIWl+ehQIh+
pPbWZZSCwPb9ZyWw6HwFAz3rSHDSRUb7CozpZ2RYVh2tfOJEGZgyJuX9FasWx2HTJJ+jX8wTxOPH
vp16hvIDTBZWirbBzPYh4mJklm5L/AwB57bhmDxRRaP7IUReDEPGcvvOFJG8X3keWm+2Y/qclDjq
a98Ktf6mh+ivHxsJCUeL+bENPjcZhDd5LLjAvJkTuLMzrJfCXOKD/lStpieQPIRdwc1i9WddaKqE
aR3nb7qYi3YgMiST0/j//DTYuT/taf4sz06nAvp/Kd/TcGe+PYyoKvDfdEheDjgbxLv5RXtF/SEP
iceEXEeDXfmlS8vorBM7ZVv6oflrpY3UA7aLHTmYuQdr6QUlekn/hTJ5jQfYcPUOx9IkmBOOCxee
LxfKzNK8Eh71gSgQRRJ90ywS+BL+lWDeT+L4usIc6B/6On3Hxv1NV9HsVXd4sdLYz6t/E2yAxbFY
A3mbjbuqW9LzcY8UrfOWR7jHDGJUnXdg6BUkmoGkhHvX8C52b754MnYPnI1aJmuvdgU6mpjDuWa8
dIl3hnKKhy/u8jvBVoL8wOFN/wxBajS39a3SdHWOiGP0ALKUL5cEbqk0VR0iCuvaguq5Q5vScJX6
l3FZbjO7Wq/0/DlLXsOgz66ER7snIZ0I5BsdfujakKmq19NWkk506SMHtTRz9LEc2Bl9el7C/UVq
UdeNr1NBHQfpzOjKW5mAM8ow+JHXBOvgAE2mFZPkCpu6rj508/i58PwvgF+k2sieHUBF/DouT4mQ
BFJK4GNBfkZgoEfR4W7bENTkmcVdbhWfN8e8Ixn6FA8hojX3m96luil1VtEhugnDlYCmK46k9cMa
wLvRIslnQKmPUIxaTfE/n7LgJofr4vk/1sz8UldrffRHUgt9B3Btw4SMGMPqpu6wpIzEO0mnS07f
+F9KdLFgcajjMFvXtaLlwrz1F6/v7lWJp1ZWwkvSc082hy4erZ8VExJkRXpFqVFUhOo4DkGzE6mM
RO3A0viko2QFOtFOQZpJl1e0P91ROdYkE1EHOl/1d85kkrVbzcPSchH23Ta+xhs8qklmAIrdrHtc
H4qhoXKQDreZqlM5g+cWgfGmrmBNnnyrN+tXUqc+C9kqb5KmeFQvI0cGeNTRQYFwTw8Frd8IRQfh
2etviRRbFVuljFdyxoU65KbY5NLUk9Gr14wOifR3Nl7302qL27n4Fe3NfNPnGKMEXfDL3Yqvqdld
jx4ZtSgdTD+uXE4Vc+sGC420pxTTA1HsheYO2lm13uM6yK3k2CS2181JfVEKvlweQ2/RwYTMT6RC
09GZlorXYkwmab0JWC7Xk7K0DQOVTd4N9wZ4x9WvSyaitU+kJpdchvMkB0tpNPcwA0iFsVPzdhCi
k5P97HaTMQ6aNv3dumIml9Jz5CpzyBtNz1PoDfpFdNVeoTDywav512Jtp2AmYafyz2V47y/N84pY
6mB0K5GZKzQlox7xmgkchHTyFTqwRFGOF8Aoet7IZLLK26+Rv/yWY6wQAoLO+GT9tWIqFgdLwxk6
f9JhBnALHu7T9UBod2E3orr3n62++hLFNvGckHllOqCzN8woXjqj/rz5eXtMFvO70d1JuTRjtXOx
kBYcxjE6pQvR6GOCYmPZX6bp5wBVSUBdL6Ir06Wn0G29be+IYB4yfQHig9aP+WO0VN+dtP2bcc6b
vBUFw/QetqbbIbXXI4wIbnuRykZef/Kq+in3yhhqcvsmSmqrdVcYz8FdEJEBBpniiBsDTtwW2JHQ
2rYZb+7EpxtJB/cUZznpqQ9AJuWhtLo70GjG/7QIWsNVMpseOpLWpwaOm/Bt8tz4Q7wtdJz2q0DA
CHo8pJfGbW2xiPXOVEaeXkUSayjQK3YgfGWIhiQoF9drVAxhaihQTUTQq0Dqam6U+stzTnK1zE50
zKj/oHqeW03+FufBuy87UZ+Z/iE+XTUrOurRIlArgXLavxUzYyeZzOIUSEB9/qGfk/X5Ux80D60M
BiqYyhRe7q12zDnGWoexrt5McdvRM7lwEm4WCZWSq0711H3UkaFaoRRBWXDRk6yDs/Fnt9bwku7Y
jhhbNN0wygwJ/yN4niDnRwI+H02j295Xr95uqEFfZEF65d9hG49fooFkCCzXcFKVCwiblfPQ9nek
Ct/MCQQVhnI3XZUmD21JaALkhYMXLMspgCh6HfCKkZI8jrKtnuOhoPGd0eXqk7Cb8VzN/ALkxsdU
eJZyJynvomN9tfvKBRfbMluYnvbOedmKjDkpjCcZvmjhb2zc6VOTNe+7KSR4b/g0usKIH5ZzT5YZ
w+wP9Vj3ps06pIN5FDaKY/zyMsvHKQmHflDWgyp+o82jcbDWbzV1A3MokiKHMksgAZfTXbX3Fx19
KL6qggd//VOkLYeamCcqhK1jEa3ZyE9F0SP/h1pj7uSa3dhOh8AHjEOdl/Rm98RnbmMsopQuGZgI
nQ4kMic5XP96OkQXe+iBVKlZcA0EV40TCJeV/bpuwOQyiNFCQ0+dRlipctFw8B+7Kv6uU+Ey95Ad
DJjOsHv0c5casyavj/2TXoWovbZTvaKgtpaI2OjoLadKubFXSAk0Ff3y25x4Dczbb1tw3LtlpMbt
ypt0brsHZ3xfYF7sYQGVDdAmrnaXrKC/dKSmhRftCsR7YyOVIOecER7bJB7CncNiDBBWq76fWgO3
thY0DV+e0oQTgsXf/Llw0yer7bPjItUi3e17Eayo8drpU4dN1mEqeDPQrnWsMbjmIUgI/I5ap7j4
G2c/j63N9vaY1f6rgsGyxux6hmRiTEd59loX6uGnd4I8Pllfyhvvs+JXVXHnQCn7IG82rqdX7TOa
ICGxu8UrbnaM4PhdWR2q7CZEubhrR3hSWZ3FpwGmwtjSxKy2vV/NsI0yHi+2PWwHY+nXmzSAKaWk
Ov0SBuT+E4nZaYBcor11OxzyZfacFN3MFN765iXA8NVcxOrGLT9Hd5NUUbrY+jX83QJlbxPtpHAg
5Gq9Tn1gJw95TFAa8iX9sDkng7RJbvXCs8ACjn1NVF60PXpbat8iNN0ebSNvEKExp1SGb2k9MzYY
j1oF6h1gDc1byQXA8iEnNAiMe5u78ZrkIlUW7xnKeWO7j0bkPrauH96GCfUk9IKtGr74RloyAquf
dECeTs4DXlvNp671AlBV2iLatUOn/6wvwfTMPohbvCxjtdyFSf0p39tXtUwwquJ3hGbwOh6V3ZRU
1h+TkuDcTeVP367dR9dP3j0/Kx4T33/0Q/yBR2Z4ounTDURls9/WuJdkWejcM/YmlAc4BAYAXSWT
HjvPCQRmSHhQmVkdRW9aTcSpdZ5HDyaONXmES/rxQ7IaP+riSY8zPdyWjnfnMuSUXAipLBVQ05Nf
d+GuXI7ee5rGxjq52Q5pmIG0uwQHS6TOOp9TwrYnowwg0dLr38zCgLXuWO/WsB/17CFGvT5NufOx
7NFBa0H9z1phh8n4Iwzm4HpoFfN+GoKCrE5OHaWd4kNhYsX6gMUZgXBPq1H/UL5DQrq2YgcyNKnC
xbmtg8q/ZPXw2+4nyrhtdOivq/bopYZ1mFt3lNfpHFMnbrFYiIOzDnol9eXcVO53XbK7Xfw97G52
WKLcAf9FD1V8ueoRvImg+9nsjiYhiAfTsm6icKv/B/6YGaXpEN4ZGNXh7JMesEuvhSAB1vrkIty9
3op56iWwDXmSnbi4CGV0dRMG7dJkuDVxEx5W56Qh3xb1/htN+3bQM2LgeSgqjm8Zas5y/z3xYm/0
mrTJ9AyKuX4t86u5jxcPJOlUCd5rlvsp4aczU6dyHRBPoQbC3e7dLApC2tqS32Ru+UmqtgEPU0ry
hggTGmbdjCWJsIwCrlYQ3LR/uIiAvZP3bPfe0Kc91kP4svEZ4947jy0ab7aue2dV0XsWtP21WVTO
6Z7OBK3vpE1Z9UZSLwy6uLSJU+oWIlxjBy1W/wVPapOh3/KSJwU5vQXaNT+C+wNB66zsV9l802Ce
G3s4Qqf0zhNy8cuwB4/hwnPXIyUI279J14wJbcYKmpIFuAUL6RyiZ7U9BG39Vz/BP5Ll7nTwsswA
lZy01CzXM+aJGebn0G8GYp4StjmRF49RRiq7J7bQWjRpO2qJtiXck++Nm7xqhzBjpX8K6/yudNqH
BQbEgnaz6mD6pAxAdmwFQeERhZH+VqUpxKHsuRUSaevicBw4hArzASvO34cGM2UpP1OypMkbRMvZ
AoaLGZrm+cTW9ge/0Me5KsHbpB40sPHuYhMy8v9i7Mya20ayLPxXJuodPdiXiel+ILhTpCjJWuwX
hGXL2Pcdv36+TFYv5aqomphoh2ushSSAzJv3nvMd3hVV3BNS3S3UyDfbvZfvTX6VPNCow5NjlDTH
Fs7yqUtrJ8w+pmR5rqPyLrDcjThpyi+P6vZHu2vS4MnN/0mGUhFvT7lHd0jwT8J8OrFuiq2U45Cs
7oZAe2iYRN9cPoYNMSrSOvB/iLZkz0IegCXf+7ELmNbHea0y0niVRdi/NjchpxHvBcXgWxFVDzeh
nqiMJ/ZH+dNEgSKxjxLNLHmSU19+CzMasY6ClSBS7mXDR65i4odJyaDshEFe2cnGCd+7VzMFJ4pk
YQ3BsDKnuaI50J1DBv4wDTYNcZW3vUk8JZkYdtlsdfhbkq0p+h+1m6ocnZmGC4nmJFRz9YzQyaPz
MqF3PyxIkGTDQq7oYtUSy9ttuxOmPqk/aJ1u41p0O3JP32vcmcelupt0YJpW6Dwgunc5DFCjzKHV
MCvpog2dJaQfomHYRoRONSpIugB4eukewqZBFquV68ij/nKFH7Ub15po5dF39HZ2/ZDa0QE/ZrL1
Jh5ZecpaFJK39LJ/lt8g9HXyVhdvm/KXW7HgPKtUTXFKsvabMiGR7tDggoyp15L5JXsQBARfoqmr
cJCW3raOCnVtWoRLgUlc0zt57QOoOZVIZKeql41uORWRGmJjng+5UpPkyJGOTFXoaU1EXKeN4kjP
i71YBpVUT3078L7IJSHSwkvbw0kdF6YhJNaLgb5r5Q+853vxUbuSnKySFxKqV7mtob7D2MGy5sWi
wm9xA4r7V1SB4hGRL2kyDdZSl3TkIATmY7bVVo31ko1Da+XAUdohDCB7M2TwU1hwFpHQC/Erxc0m
I5laR9nKZ2luQzYpesbyCJ95+JJadSJfyKrWvFWschk+ANKJb/2SOelEmHt0lGe31A05stq4Lpz0
U56W6aY2Ld1PXeutVZBUcFylTBeUflnu1Wc9qDHCixaFHDr1psKZQH//dd1iy5GVZBCAcTeKWT06
c9b5gt4uXrhcy+S7k4sdrhtI62GT3xTkgH04vNeEYytz7Y8V+bvq5D1XrXecQ7rlppD4KA0lzNwP
p7lp/HrO6RNoH/KZH3ioRPLEtbODJwLZ41M+qppvWxwOupEcetHlF5YdUd02bfOJie7S1N/lQVbq
Ue1kOHMD2Cv6nc+uMj26ffciP1UGA+mzB+yshomIr/PUoZjyY5KdgYscWwMau9sk685iNhpm1m0L
kH1jcdVlvSmkMyq1dZVo9Z18smTKlPz3ztYwnpV7eblGC55Ao5mnYYSTyS6fZRplmiLGqFo/rkMG
hgywG6wXwnJnUS3Auey3cwrTM61f5QFJTOHkiuD0d1bvtX5qJDruyfAj791cnlFlc0wOSAflGGLP
991Iu9YjJmDb8HJ0/tMtClHyUwbF+rb06lkCCtqOXl7b4GxSl02RtmT/ijOffCTE1FxeXe7pTzXd
d4a/h4AD6d619I2J4xVAvrmedEpXTYUhyx1qMS/i0PUpxEBRYlTyBfBLkrHCjB93W0AF3EW2eHvR
364K9T5wlC+yXZG5y5PCqUNIn2VvIPEyQt/HuCJKD12RF1OgFYWMY5TJj2UbsHXO7utMsAmycYQA
cpjGQJhPaRjeMs3+0ea4IEIGaWRgEhLvwhoXnmN0GQyWzcZnwvXQwX3zsUWxUrNn1Pq8AlLOOMic
7pYkWocuucmxdbXdakb94r4GbXSnLtp7Fdbupq95PtKC0463XEWHfOS0nzXkUKZz8anUyk8B/vZV
r3yXjxcTEbyUSamvuhyfkzj9yv8/50V8QYb5mka0eBACkWADyEt0auWzJr9PqIdC+0piBxn1YmfR
PLAvQTdvlZDOAzOnj0Hfy38pO/cejxFAc1GHyN4TKaHbsQX3VaoJV8Eu+rVXR/rNqqWPo0cUHMWB
dvM7u2537PtZ9WVrb7bGneJO71Jm7mCty4T7MgW9jeg46bfSeBFM6fsEPboMrBNDQfMgLqVipGe1
UoCMdQzHir7yY5OiRl/IyrCX3veof8JmMI5lM8KfdKr3EMm31LfNbQ7XS+9+ZMpFLsxyYCH7Samb
HcOEAlaWC5ah3RcdMyl2QQb+8tYSZY+UVEojpOw/YUl46UlT0aphHXgavUUuudi8xPFGXHpZAIg1
juRNZZXgg7As7C2rppxDInD6caODVmhEx8JUHV+tcqkJkEWXPCyItpHcpyB2RZAcAkySYpmVErQp
PzZa8yUMjnpPvI34cMRZl0gkmq6F/pWVyM/U+FTrC1NN0cMUO454bc60C6zsqybmk7Y2YTDK72Uf
pRJBhRLyJq+wPAngS8FmOKSPw8KrHiNjWGe98oPwyeFcL/F5VNt+hygh88tTmSx0CGhM3wy4WlZv
CUzazZM57RJAer2JftM+UZ8+iJcrTeBWr6Qrr71bZiKfaLjJhri8/qgaxj3kkgPVZjaky1lubfWc
4QzBKh8VCmdQ3mszXVKsR1Y0XlxhIJsVHh+50NHI5LEUl04sqSMxm0KPGhxLT71MOXVVbcGeZ56O
i2pLlKALP8GhfOaIJ2s+OXnQ0/ptAiAjLqS4INLwIneAwco5ABbfxBrXptp9YOmkr4xEfKmg2k3R
DBV5l6llnRUzluYAadVy8nlcD0qtrkLR+RWvLXPsT6H96Lo62nxh0Bj18LsVjuebiGawyDTIjQvg
phc8oAJ0ffOmyofdpCO4yrSjXbDXWpE7rVKbiCHkaqvYyspj5UY4N8rkugROvOpkt7SasDcpEVAD
5PtiB8xFtoqQNgupO1q2EE8Ui5o5Ad5wFYSD+soRDXvVKg9WZ4Jom5qbQNVI449e6aKTPrgvsTZU
YKDh+sgPX0ZPzHGirqoQe4sdH3GxT1uI6rSX+h/92G+rLEFPKzq+xogzv6JrnEMYbXBa3qr6Lm47
f5xjZa27qE/EnSP+J9/6EOh3urMwLeVeln1m0bs1a+fcCwUxCUIxj7z7LMe+5aiQfNLWL1JRRYbp
anTn0Z9Tu30VxxBZmZvkkojaWOuG4CCuubQSC2OHdBWK3yxF16iz66WDesYtITVBmpNcFNi0QkRJ
5TpzgYaraX7uFvcsaww5hoNE4nde/OVdrsAAgj/auXuWfBd5Zpan+lao0KQaW+3Rt+uGRSMEzH4J
8mn2zC9Dna+H6ZvSEWUf2TRhUXC0r7FLKSFZNjTCmgJtXDcf5ai74qHPlTmgLTyejMblMXARM3dP
mlu8RUpAIW9Yh6HB/ScyFvAuuR2qrwKjpTzNzEG5DvRxlh4ScbdbE43HmLuKOV3Z5PSds8hbF721
kdWsuKNpiW/FhyU/NXyMaDndy4z2Xcp75CZUthGHunETjuFj4yQ7t3d1KC+c9KTPSFaG4ulkInhY
Qt2UowdRqRlq+6DkbYYlFxJxQMcqK3ZyfCcV9aLQD0AwNLqNb+5XC4i07cgnRC6hUgooYBji+olf
cpu/Kgbgjk49mqJTMscgEmbU9/I75KwRzdht6CjbSlLNS4/mUrj2u1ztXXAQKsybm+ZBHt6mahH2
vezG7viXKEIhSChnGdn+awzb5bug7ue1+FpRGU6jfrAMKGxiMGD1ePkcLTvJO1l+qIswPElthPzM
dNYyDYSDn3rpjlm0OAzSrRBdUbkExtVMf0OHCiEUZqOAWYjJxzTxsLWhwvdxG93QowqfqpeqT3KX
FLNOQ3en3dwdoyV7jNwxOMnZjZ3P9yli8c0SkA+QIA5aWW4BCC1N1oPdM99Un7y471ZmP32ETdWh
gU+iFcAzbQXf5VM0689WzvCxMAXcgVY1FT4rusOzaIqgv39ZOx0zYZAAH6NTxcrA+dACjymfmmqm
GqvM7EuHK3U1CnyBGxV7ECwHeWCThaJ4a1KwIJdTVSwjaqwKSQ/9YBiMKw8ODjSvGJu8LopKOf8W
539P+e6BP13LClqW6PKQP8f265xksLJZpWTfjWWNSmwmimlhsn1r3JRg72tD3YhfL9sGcsAu7raZ
k7MfM+SXF0NuKXLbbzoa3RuvQdQgnwH5c+RIV/58fOaM+rkbCGTy5eBcCnQ80U/KZ+99Ujkay2Qk
WSK0i6Fy5AIUIb2qSg6M3M4w+DufJEt2GJVj7w43vURtU4M0IaB+gbKVZp7b7iJ2FTnrc2xO7vL+
u42HRVO+L5r7wcQtIQcti1broER8y1tHtMrWdu3xuLDHySXzMCa2dxxKjrlD7lzEuFIKasXiKh5D
WXPLa97ly2XMQs48g9FtGnqjsnuBY7NftUmzkZ19+fRRkzG9c5gMKVTpODvrDJZQbh2URD8rpcal
HeHEGR7kYdEF7Ih699P40+TM+1hFnOSFzTYf809SxSlCWcXtlRAfEQ5Q74XPKHdj4UW/DE5119Wc
5go1XMvhTphgGRR7RDgCJ/eMc1cFPPpKvrbIcB7tVALArUxZYAZskpqwVW8ZQaKb9E7iBrBQlYWb
2YleZVUsqx6taK9eMxLLBWFzmr/wuu5LbBrQYslKYEeWfS/MnF9tgS5ACCpO0vJTk3NQIS32+uzs
RoybdMHvYP98TTRm6ZyrPsmwSqDxwb4ywqOs5mULQ7yLWVUoVsZ7WeKKRdTK1Jc+b57keEouoAKX
JlcTKXxY1B0hF+lOMgD6JbkPdPQD0vIktmH5fOpitNCL7DNZTyCNPnVNyixX7Zn1m3gf5b0F4PbD
M+Y7WX3O9XIlLEM6s7vCJ8AMb3QF7EGAZoRqhkjqjA+ivsoSVdaR/14Xc9SvVdMfgpjW9bCQvrg4
2kaKIKiCd26M1qHWSdiOYgZlmgh4XbTwqLaCF1jj5AodYPTSuSsW6bCPtq7Z48Zg58GFQPpUBVVl
BpWlNriweKNES3LQJK+JtVVUZmbPzzVogkRVvJ/tkxw/KMVKQ9MJXcp4kFQQWXbJx0bccrPrBavW
uD0RSzQ9Bkt8kXd9qmjqxr6pyZJLMY2QvGp7WmU2u95NpyuOKHLFdCr7aaiTs/zGLh6/ZXV8u7nk
MFV2/uRd5JTefRwqUJe45SXLzlaMb5R9OymTk8MduccpI5CsYtyXRJ7fkBWdySSsKN0rzirRU/hz
7esfpHSw4NKhQb5te2B5hTL2PzS5sQLKQtHgf/YiAUPCT1M9XLsxpJ2iCHwrB3hFs/Gxt/DKGgZf
dFvVkQ10qu+6jBX+/CUZv4+BAMPreeSGQEIg3/MnCOaEb1eFQ5reMobkhu50b67XjrebV8oz5Ud+
K7fEwojseSAv2zeHg1jb0KmhpnOW+2lUdirWcaiSRFvY6lUrmR2LMEkZVijrHQPaYi0+b6euJ38o
hpOUsMkKpxgg77vBVR7YJDM7016SRYt8i53+L974H+ijGTnDEYY9io7+56D7crA1EPXgfyXylclp
RpMFbwDIl6DDmS7IlA04nrVDb95HDtGv4l4vdt6COabI3AjxDkwLrtPUqN9k+0FserVBi9tpg2mT
xmiomWdvZDKtQ2/fzsaDPqufoiAhHmLCaIaVINMnD3FSRmcw3vZYHeFuEj4yRrAUl9p5/fO3/XvL
i63jAtJtDgyEyHs/3YFBZLUu3Lt0TyHiCvnRk3zTjhB/2zEjHpkfRzJ5Scfkrz5z/femFwLvVHxI
BEpoqvMzGdw0rCwdsljZyTgWxx2PqavfqbBnEQB5sOWyp6mh8SdIwEFCRxio2XsyAr/XMzCiPKdY
5SPku9ElJzAi7MDhR2nq49tB6fueDNkuCqfPf/6Rab/H5Tpwck0a6y7nZBwXv31qJ3QNBTseWo2M
BBQcAqijS9pSpYhorpzEoAjsklVpZ0/L0v9QSImgd46k/i9ex++tXI6l0i0xMUphZ3F/ckihQm/y
QOV1eOGj5tgtoPds3sjPKWx1XkWRvyw1PJOxaa3TX3uWJMb8t5YCh8uGOYv/MzzQwb/9ICrFytEL
WJD81fspca7SwcY8lkcgMfdMtlfx1HTCAoPJgrQl0jZQsIvGnFy5jM9LNoF/nzOkluZZn4nXmNVO
XUVtEfkQdh7/4gMTN/PPr5db3LVt2/mDiBsP0mrUVSOjbMUrTuCFt3Lyh3Abs32vfGZvK28uHtPi
NdUqGtA+jDhtuuNf4IZ//9w5cKcJhCeuWSX18qdl1lEGwnXoGu/A67kPue5cZBygrcO4ml3bR9Vu
nfpKRGBG3/78Y/ijy4aWzJaxaERoG2Il/I9dx+lQJIOldHZynxTyFz1ZAPD3d6OpoSYiLE9dmmin
TXfyYjEIQZtlKhdbWAMii1SWfj7KbyYAUr2LnZs8UOuz+3Ym6PXPX6/cBX+6bEQ9Y/dzVcJQbP2n
22xShnSam9HZsW8RatbVW2xNsEEI2FbGgPK0IydVrR8q3f4MRyS1tmMX/RUf2viDpx4zJ4xu2+K1
kB3120+NdWRiljJzs3Ox5EOGTWRfZSnBvtc5ImM5vHCQRIuMJ1IsWIIZ32rOPYFUZ7H2T+JFwSJD
y24RcoiFMA9YxSYo+7lTf0yVfUECUabO97GYdiFyqKDS8rXM1mR1e9QaI/irj/b3b4rHAS8QrwH7
mKqL2/Q/bgWrHHsjNcxwL3WWIsBcz3cuqMsVeNhD39RiLUMrYOKKA/7H5U/IpPqL6/sHL8LQDE0j
/ZSHWlN/ur6WV4+jnk+Es0wQKrQBIxuME7mYiFJdBPNpzcTGiwmpcFg9lITX9ecvQi6Wv73JPJxR
nmW5nmPQZfrpobB0lTrbSaJ9wCEk6aIcdT3Hck+hhZbBYW9E3SldvAkcp9tsGKrU1yBsElkYDynQ
v3jRmUPqj1Ld1Kndl0EnjTjsSnVf1957OzZ8lgFW/7T8ISO0a6H1vVns2vaB8XYwOdp2TnriOwIk
Ua57hSn6eRJICkl4lr0bFqRZICg3zlhNa9XZS26hPKyM8bAL1JbjpGiDKxbnwIgc9Kw3iS3hVpOH
5YIwcRS24B4FwDy1cJz27o1FJ5/4QWg/gpnZUMY0qqH/V+b4iHQNJ7Wh71W3v1M70H+ECSBepUk2
tONeN1q4q0QZ+P34NEK4cNJgS6RaCQq8U5D3frsdJIXb7s8vnlwBfr54jmuwGZvoKdWfV4g58GKO
iwnSBBx3NE20Fz3qdR+Or7ESee+GtbzITAkvoGQIkBiElRauHKsv12pl3oVu9JBolQH4hYm1yMQQ
ZjclT2YfSu+fv1hZQf/8Yl3uc240jXnN7yK0gCJlc1kHO6mnk/pQRf9u17axcpp+P1f05s18eZM9
QdnJqfQG7eN4k0HJNolsIaTh56XMH+TX2T3D4bJrfMqWnGQdxERTFpxQsh76uthLGbRU0xGgox7M
YWD2a9/RkgcL13vbIbeOGNKQacJfREqgvM8YH6u+pbjK4SuW3/Q4xKYm2mnxUrx0ofYkLz5oAx5V
WCkavp9cdJFkIwXwPRbgIj3JwbIYEMmvlv1Q0Yi65WwJu/4/BbGDoG7B9j+ZWZ+v5bkaPtceftgX
CRfgNJqC87qIMyiBucQ92jgKRMtTyj4lM0h4WWwRoRQYYB1RsFzkUyuv339/m/4n/CivtyvV/uN/
+e9vJVg83lf303/+4xx/w6lb/uj+V3zbv77st9/0j8vXofuo//RLzk/bTz9/wW9+JL/511e2/tp9
/c1/wGEgKPGh/2jmx4+2zzr563kP4iv/v//4Xx/yp3yaq4+///Kt7AtGIo8fYVwWv/z6T4fvf/9F
Ezfxf//nz//1Hy9fc77vqW/igr/97ls+vrbd339RLONvZMaRwGxyxxuYPamYx4/bP7l/U23bkHsP
VZAq8j+Ksumiv/9i/01lz2c70EnGMAlt5DW0ZS/+SfsbNlZqJ/JpHZ3FmhL9ny/uNxfw3xf0v4o+
v5Zx0bV//0W/ZQf++5m0bM0hgIbSUISv2jhKfyrp40Y1rQI24KoOiToeaF6gUx/NlYGo1LcULPUZ
9ByEn9c4zQ8h4sG1HiyXoimZkdtwSHRIaE4f97s8DAEQkZ0+Js4xV9S97pIf1QbzgrM39c2GXL8G
fdpE0MQu4/Z1VTiBniaMWgnHh4gOBLZ4jRicVZF6qPOafNfBo/dLwxhJVI7voUYuGyOJH2Ky94hy
Kl5oBI4rlt4fRt+WWzfFwqsv3iafm/NUmSQhextjTBQwF0G2z0Ng/KNPiTw/9RreZljNior0ACPu
pzlXKlZyQPcBqezbdsq3iY7AwW1j2niEC65iL6v2UDTevAk8Wd2PvmKGLwiWaWoGwTegy52nR4ek
oPXUlcaAtEkZfdWePwyt3+pL/SXU7nMjcrakx3qoPWvlvFjWJbM7v4l1Fz38Eu8gon01Zj78yEZJ
bgK379gQGdgwEXbjdNUE9Gf1WT8VtNPL0YErknYYjzTb3hqTNW3YiDtsjGPFKNFG/eM77SaEGbYJ
Jr4jxD+8U6fnuqPLqivGcMjRwoY970bNKL9DunYN4PxdOSUQUy799HUJytQnfeg18Eh7NIpk22HG
WeM7WU2OGm1UOEAra3zNU+j6Di3hvabYr13QHZBCZeiH0mKdGCqAnrZ468fgPmrbb0aO9Aj8Gcny
fR7gpDHZLTuyfqgq0T6TMkujAhvmuwL0Yt/rNZPdwTsHsATMoVSv5lIfUYN2hPwQHI8zb6O1ChS2
lpgiXal83RJObgoeKHbFUyXCTVFG8yJmIJYZkEV/ro1t/GLNc33yeCx9nVOvALhV6yrA1jSyn1ag
YS598qSpWLs0dwrXkKb8CvruUQ9MaDURP4w5Yoc3snsv9erOmBxrH8GomWGzBxjYik7fdQm6sDBp
t1lnQOqEnqDk7rJ22+RE+Vdy2sHMR4TGic9kDXXzExz86uAyoRgjjPxkiD023pe4VsxVSCopmSPz
W2TkCLATHrnY1rNNbHWIyaxGY4+vzknVaceQyQcPxCpIjOpQRjE9ZJ2eZlMOaEUdh/0dsGu6hJ6w
g+I+Sbp8s9jALSwDhwg/9CvqJEg4Dtw5LMBERN03lEEm0Mq26EEMWhmvuMvNvbkwSoVZEtADgJUf
l95DxEXaNO2bE6KQwqsAM8nWUfEED10yfc6s18y6jKP5EmSatjX7BDogpj+Gw75jxkIWBqFZ5YVW
xnCvZfSVszjFQ2pXPj5yEozbeLgfyZ+sFYRYWcqiArgjGmsE/3k97lAbg0Mue3qI9njRo4Kb2jGf
bYgIpqfY2zwBwai2xl1htKSNtvlei5drocb9fZhFz2qcvTde8yWbrK96kX8fQm1Y10bhbGd0kKVT
m2+WU29G8j+czlvWZZgL+nYJ3mqc+zXK2nQzjEhshYzZLNPdHKmExi9ORacgSnwCM69hN3lnN/QC
v0RhlSx1v4+c5DkpoSB5C4OE8jGvEXaZQC62laW/R+6ireAo7sKB53gcwGNldvRSDQiKY314Gr3K
po2oRVtzCom0I0XHhuyQuERJGS5rg92s1KQ9UeK+9pG5DwwLtL3beL7z3Y4awn+gM8Hio7ggCV7d
hYH3lNT9ah6W6xSdwZ0TLzsG1rqf5ivYG3tTOyO32vjG6eEwttOAFbC7emRTABhNV9AFlnWjJM/Z
l7xgusKR70edescKuFdWPmoU1SvDKmmeJt4HFe6piXSkiun0hMaTtIMMeWZgBWcvQxBfhPO2KJeW
Ycg0ch7oqeLdBKl7g7wqESE23CxTkw6wJfHi9XqIyEAfwHVow8PCaGGjWTPDKBvq1Fg0BAw/WEn5
YcfB1fXwmhvGkz0wxFR77Us93YcqQvPSSKdTbFBPjdW81/M48g0Wi77EdBXSOGlnOqFhxt1mOwiy
OtjoOhKS2sGgN9g/CCjbGvEDQez6XT+UD5mmO2Ij/WhUxT4urv1qmk26yQXzfiw7ZW06nyPWHyrR
WkiE9IPDso0Mqz07E+JxBnAtRkcHBbxTHed5OBX1Q6syQeqhxJ7m1v1sTyErQfY49sFy1hXXOhF8
9TB1xuSX3nhnajWa8ap5p/e+T1LvS55OzWnxzARKE7baZfaeFUS+/ZnUSZjsTXhv99qOFJZsynpx
/xqXqMWPGabNW1uiq4vjFME6Z6bN6BoXL6p3+aTnhywemappsD7ioibEITR3VhV9WEAfDNw3Kx7m
/NRMT2kcnMtc/Wo0+4K4B98zjEe1nx+H1r3Pnf6g6sqXUlGezTj9UKixiX9lzzAfya/dAqiY1rhx
7wa1jXx7eOT9Aj4gK3PVew6FQfRpCZUHfSAZKZiZfkNWLNSv4LMQXuvixIqvsMo2HbJsjmiQBg1t
Z6jK9yJltEvFgRphPgPp7+5wl57K+Fz3omHhvlZ5iM0Ngv+Q+UWbv8QvTY9OuMtMToxBydeM1VZv
wme1RfTGfREQNGhfp5mtaVnOi249pc18bPuzE3ufcxulYKkXnDSdZA0sDiVh2BYc9YMOfScRLWqm
kpNa0V9JImbqGiNt01b4Mlh1JC3dxVF3DEjaTL3E2ySTcg8qY5s2IhmibtYcQ5NNFTxoJdDpsJoZ
1M/eWwnDHfadeo1C54cRM2iereHREhSyvN32xfQ86oQ1We4z9ZuHgwuRtl1+zcNh3/Ewddx6mht8
VoJhPbvd+5gGNgpFx0K4qkGK7iDiZAvXJYr6E1TQK/vmHhHrxEplQPcFUDp6HDHt8qwN3rbtl29m
gJs8r2KS49NJ2+rduwoJBEHlvBvLtCHXYIIP1sXEuaPG13Ojoxysr0HhvJRm8yYaB+UMF4Rb7+Cg
/9qUZRET5DVt8jGIzgm29iMhy1uz89C7OjE5NB1KbD7HrnxQ27HFBYtSL3dngSCBz1q0YBnCtj51
VGVFhjBmaZZx4znmzuhzdEpBS4ty/kgdM4dXbhTYjfEe1OQW08eto52Seo9tVQbwFXS6EmE9bpTA
tKk/nU3ceQ/KgqK5Dqdqm3gLGRTdazsU0z5D6RT17TbtNGs7DSG1qKlsBjyGiCpojMzhd2Oc1DNy
tqutji9WaxlrxaW3kKgZ0N4o/ETwgrHvbcOv6tw5hSQMwHMft21Jb8JOclzxM2CvZMyeq1hnkD5k
Z20O92E2oGyv1fsKWsJhahFSlaZ5rwzOAS174qsjpZ0xaLs+59Maqa1mRXloWu3QIYjOM1btPFyc
VTAgQjHqfm0yANxrrf4BX2YzKlgXakhcq9HOOK7nj0lVLvedCRmuCN9wvpkQIStg0pvIEUgUJfWD
pW+2iYHgsVPbTY7VtcwjSka1+FLVTMVnpovwqKp9URTkNYX2sVORCCRDah0H19tRhhFq3/R3SoOF
cWnrnaKD3Ut7ESxkfgwEgWhpVG4Gkz1hyucrsAmgxg/Jsow+nq2nugifXXS9PZm3h44tbc1jDjlF
5Hk11rNbvwyl5jxk8Vc8yuWmC1lp1NRSV2qXQkTERDUz4vKjJAV8bZIVktj6ScfYx2miuBBgZW1c
hmoenpB1Zi4/cpu0p0Gd8t1osonH2XgcCj3a9I+OOvWn91YNfLUr8/t27CkRJrbniUePFirV4AIl
zTGyj74JH9JeCY4EM2wR0GPqIx/DjEIShpH9IT+JgQrdYRFrNwEUB1hP5FaXDraQzPM+q9yveIY8
SBpWUNKvHRAdT8FLEoGryWbCF+ZwYUyPRBkfuNOiwuVxz2GUoDajRkqj/l0zWOZnLd/MbI6+lZja
dsILRVuuyQG2n9lri72pts/o0jCIgd/a6gYK45olti0896hyeAvG/M1RzcfUpFkTlNF5mPs7M3e9
w1Cgv2yrZ62wnrEKnAkL58ZuACkN7bPWxI9LheRata/uoMPXCtt4OzoVEAQ9sM7NSGSF6iIdG5J0
VU3TfOLXbvOYzIBlzCZfiSt29wCqvuHMhJN5Dht0rxw0Tz3GZX4i3EDl/fYfHorxNR0Ccl7aPD8m
uc+357gjy88l+eqbxsY6DgVoQwuOnbyp4fGqBvCsUDs4eXzQKg/7Fnt10jbfEBp+NpTOwBrs9Nu6
g/Y5a6G+jkmGNDuyyxGNpId+8ROlzLD7xc4ObA0aJ5wuGy47KR5ZcocT7KFtzScc3v1ujjkfLMj4
NgZaeDBlaM8WSKmN3WxQrwrNuhCuN+6wJYfRRtJpKBDGzcV3GLE9jOrkc859rfMY96j+KdIaZV82
9he39iYEu/YXYgA5sCs5xypidMpous76XPrxNMePnt4NTFKbnWsNT4Yy1NukNCKGyEMNAZbjbfwa
2OlXKMusXF2GMtxSQYp3ZbAFaM+at1WG2Z9Cj8Bg2w0vCDc0D4e0gdHqbVbLDcqPVZzrxpkjeoEa
k8QEWK9PZk0QtziqD3oKh6OuAKUkhXmUfzAPzvehqaXVugbjcVd4vNlu0ruNrdjIrN8InjfJLSBA
oMlZOuYKWIkCY8OJtTs1LqLP2n6yOdoy/RMgEAUjnx5fLeQ/hzIQ9eYCHdSMWngZQYADw2nJcSwP
RqVnZz0nYMQZxmTdO0r5VJr6tozxSThCTkt2m/FQ1hDVzWwiWCh9V7DnUEcQgKg3Y3KvF4nq6/ji
twGcjt3IYGOlNd2lJ1mDcKO+vLaBBhMhDA4JToJoLJxNu7CgJeRUnlRbI+BUda59aVp3w9TzhxLZ
JEml3L7YHjlk2PmB3vbZm8NcXQ1ZHdE/0Pgrn4k/mgDv8U4dmrxl6eDOvJN/k3+kVg21vUg+QmIo
jrH4o54Z4lMBxNDndPWix1mwm23ibDZLbgyrns7/Uf7Rjc2vfyPj/QJj2DtZoVY8Do69r9tC5eOz
RSxWiSoyVLQNwh8a3UVubJicTAyQRKBYNQrLRXI/U61cmZpdFJ3PNSm4+3T21nZpsThEakcF4JVQ
bd/McHQeMxM5ekcuBXNixK/hgHEDaG61SRLQyJ07hvdMQsKTW5onEnMPtltYj/Y0maeiSCe/jYr+
rXg1QiXdzyOAhyqyq6v8I3O8Arkt2AOvb8HJpMjAAQVd3XkhacUcZzQvMYc8vL8TrTY3uRjjmF4Q
Vgp7ngsp3gKoa9hDeYdLqryrvOJbZDjCzNRrJ044BLP3yANiswtPmaLFEEotumkjcYmIe/OAVIy4
qignOYYTNZgfyOBmEpGM4Sc3jcAO6e5pKuz+hSL/NXc77Q7wI4kFJl0NZEf5CW4642ge61VdevWx
0bV2qxZsB/WAb1UtDaj0XvHI0zts27bW77mHP0/c5Vdb26Y2L6tsw/qU24j7p/TRo8b0CeWKSGYp
WSbZHx5jMu8e3Aa9WqgBJ29ORpZ398Hojvdu5janABUZp9HwUgzfmePHlNhN/BZ1QYlqApcKDX8R
MYJAKY4CKCRTYz0NYU9lX+jerg7Gad31RgcTQcs2zAOq9RRGyQMDjhyZ/rgxaMD4qrV0p3LwNr1G
Cz9NTWc3qvAI4sS8Wpd51OKT0gz1ZkkRkY9j0j+CFd+knId2nonZIzE75yEwr61OXFfG2kP1k+X/
R915LMfOpEf0iTABU3Db9oZt2GTTbRC08K5QsE+vA42kkBShCGmpzb+YO9ewG6j6TObJi90Sn6N5
lVxyApa8b9apKtWw68lme6h66PBmOdBxoUhahBOBZpT7DxM+Xycx88NYRMPJbRwwiQkJKlNPIKZR
uTfKVghUiRrP//qfIeiihajL4uo4xtmR0fgqU7YhBjSwI8MGNsZWf6qChMCYkBA2ahDucPfBddWX
SwjpJjYj+wVTu73sQk48ms70JIsnI5XtY8GNsmdZg4OgqVtEj/kWzyXPzjOf6d+Q9e6GkmSelg71
hjyeGXulofnnEckMHThc8jnMla5X5ykAoQl4cyaL9acRZ90Bi/kR4RQntjRfJr9meoIlaaPwBixb
peK9B6V8MVkZgTMWdRWTx/GZC/7db1qAkv18OWS+fPONck0nHSzpDqNHm0a+U0V3d9LoqxrrSzvi
cCCpAm3zi2pjrKIDAH3equycU7x5znhp1A6WVruTbeeeXLIj11mzCdqguJKpu0E76ixzzysPbcPY
zskaTmY+9El109Yy2Hk7SfAzf4zgwjwCKNz2maP1GrEzDGX/QOu9l0k9govv5aopqSaCur7H2giN
DMnq3kKi32VhvB4yA5vQ1P/WZc6w0AwbvHB2RAnNdsx2wb/RxUwb3woOQZDVjx46xErxHXvZY6Dl
/XzGQE2jkd0FDR0inBOP1ASyaOsAsDnZSgRG+vBA3NKlGXE7JEVgOL2Uzzmp6dkcTI4OhRLwQweG
Pmx6p2oEebs/EKXsvd7bH04zPfGdBKeicD61fG4JhQWNWvJHhN3ETAIMb81HWHXIJDozAXHmpCOf
+h12Xfdq8KyuDavy0AjLag//zu8N0NuVUyJxrKli/ATnZ8NZXrbRyq4YUGqValdhRWlXecbVyvRX
xwheE1idlX5xOX4eXIXB3+19HrWOzOEkAvqied1hsPiIdDdUe4pjrp22XYYtnyhRi/hfBAI7nzto
DM2S1UX5ORl2sXMCchXS2Aw/akyO8Gn2YYd5UffCXw+vTORH29rKiHQdo+CM0aZdVN4Ub7idKrT0
s+9eFRi2Ku9IODGPSVIwAdbSta0Pj43J71Pa4zhS+BR6sgkGcPwi6PRdOglji8PKtbzsze3umZmH
pCNi4cirpFs7pDtSipATHNZuTk/GGdWbuxRz/8ExPfKhXP/VTWNiHMPmj5e4WXIIaaQQM3rgcZ6Y
ZNy8BMsYW2KQfLhBSUcubpzbalmzUMBv3BoEU+SXkEkEQ05kGJpJPR8LjK4tcnQmHC7+KifZl7JB
3Wo8YMN3V0Enp62Re9vE76AAJqW7TpDbdsGvwz147FilQIAk+hnvhAvITiSbztzUPYd0ayXZe8Dq
I7bbcyJjuD0WDBIb0liEHwyHmK+vS30yl7HkHxeEuGdZ63wNnr/zE1t9FhYj7RzgpBb73Y7OWS5w
RjhHppL1oeyGZuVlbr3LzFNrm8mtN0HUFNn0Wnqi33LrmMdES8HNAVSI2rJ6miIpD92sVWZXbq0w
5VjrvMxgA9ZmyUqFULQw79vtZDUHdrrWFrC0vshe4q4ArTRMHKsZfXYE9slLPwuqslXmgNOILUgE
DbimyrMpMZsOmFfO1CzRzN1I4MVbkEWXPuefWBOMklhOvG06ZlIV3knY/CPs6FmqIKb3JlbTKuVa
2Aje26sxazN0c1dU2CJD0Z0Loz8HeGwPisX31JvYsyQrOKfKvSVQT7VWaYKYmJM+s91XEfLG6RZR
BGGKl6UPwpexFM5liJhF5VV+HpwRKDe7rAGP+uCKnpqy8g98orrxalrFZsriOfuw6LdRyXA/cNOj
xkCZ0bP9RELK9BAlAQ9un4ttQeJUmPF6+jVK/Ji8iDrBhdMK3PVRmjgb1i7/+mXnGgkAbA9IA5za
+LGLZqyE/xMkg9o2uUgJMom3dUdVqrMKGkdoAI2YDmDvx+cuOVK85YXCWKzCYi3qp0LG9cHO+T6x
J8PUk+YqmCBsjoJSDzHNUiin2Nsmad5xE8Cf0qJXpwQukdbTbQxbyhKrdtY68iub2e2y4EwTdVus
bV6lleT0WBlDshcOdiodoA+qS9IZkenW5p+izeOVDrc96OxtZqtfrAo30VWMKlqyhJRzsf3xN9Gb
h76atLWyaefVYHcr1wPaiccVwY6+9xIiibIMWxX5mq6b/0T1h0BTpTtfJDivy9R8a7iKaA+NE22q
C6xZ59JnRR/+6Dk2DH0pmrDdhIV9JAB6SULBhHkRtbzl5TuyCD6mJEZ0RPnI0y45sqtvLoQrYxlL
OJzJAh9jGBzjsd8FIrynUfRht0yBpwytJyC7Tfw5GlCbMiNmF2snpFdVqImgLOV2d6ikcfMLv1sE
JnD0sCfzsHKQVA3xRxDlLr3NtA2r6jP286cxKMJtVWHPb4lOKuBIF2NXMppsL6mnvRh8QmAf/C9o
GN2KUMoX4aFNtomXXjR8FHN+RmoWB2fEEFr3J3Zb2UIfUwFY2P6x/1irHJLertEqxxEZAxsRlW9J
hJR18hr2fL1F1pqF2gqH4qT0D5KzbqSuqthfyWKinTcYzwm1tyJ1HhP563C9L8JOnYuIwKuOKD6r
fZgGNFOZpr7SgCQyNqcyNO+TlhwyeTXbeRModHNa9yaDYr5NyfKo2RROsDXC4jugl0x64LAj2wTa
feJWAIdwW0g2ddoqDfqvMegPVig+My95bHu8765hvjkB1i2GETOg0o8WTsW4S3bVkg0YwnSS6GI9
dsDFWHwUSGUcNxD7pMkYaSZyFc/JbKPGM4/Im0kPq7eEJyMkmwFknMcYAidN2tytNP/Vo4H5RLC3
QijN4ygJBXHAtTjqFvnTWxsRbO5oIFqvAHT/uoinb2y44n0Gbb3mfnHCnZIo5B1KBR7bF9fCtmMU
LgQnjUA8lYORzZoY8rbbLfhubzQ9L/TxV4fQqkVqn3Q5vOX9RJRNezL9L6dmktg1H3gQz8PY3PSe
hF4P+Ajej/K3JICmyVjNtV2xRZhrPAwdkwyWyfsp5m8q+6PmQ05jeUTudU113mkn657z82WsopAx
U0JXKKUiBiRAoLqFPgTWFhH0d++M+ypoj71XH/s0vody+PXs4ZQTnrC0cIXYkVWd0Ja/6AVjfa+V
99r1DzbZuY57sQvzRMzgXKpsZyfZ0qO0OFfpxi9zgBwtHJOxYTod6uGPp5pL2pLxhY2QqKyQhgEx
ooR2t4StUBJ74MyTEC4/Q1HksMZhxsp1We8trlJ3cpct66Yh17Y8i1wVOGU4xJZTN55Mt7iY04Pj
10dKke6AhmJcpPTpPGKJCIF3DzXRiYa/Vp19awhS2xIGFK1kJVaegUNtpJhbVCN/pl+Wv71j7zxw
ZmvNAeSuAmOBoEksnZTbXtOyagvEboVjfxfXADsgae/ikAdS/gZWwY9X5N+FZ5Gj0Fr/vJDNcSbA
+G9Y/gmkjMtffvndMJj6JdZZCA8ux0g+UkRJnrUPDqE9BKA8WiSLV/0BAvazX7bziA2EC7A9PPly
JzDs7Cez2ansSlA8M9O6fWyceh9OKALAoD8rkT14pOGxzN/3aQ+MJufNgsXDmvkZ9uxT03ZrlXVy
aSXFCr0qnKLy0Szdh4QHP668Tev256mjm5XmqSr4oDDM+iGZVrLTr6zoqRNqUPThM0CQbZtUb6ZX
fMQu0MY4n25mBmtRnyxjaeqwOY1b4l1kJR8Ep5WZV5vURSSW1mofeXOj63fwbb2DqPWtzy5P1jZg
M6hYOcCaxmvMVX0smpZ/hUZirM1PkjdrFXnpNi8ihI6EKtox/Gajq32Wu95ezVGNw+gJsEEWEQYW
CYsVYfeSTOJlMJa0B1FzHdou3HsDWohyTgZ2wiEhJ1Xdps7ZQYpOiNAgn94ZGZEVoouYA92HRt/r
+DXXleoO+G6ZrXXVUYZPiRSPGTNKdmTtCiXSC8sSDqCKwoV/JyVM638GWf5tmc45tYc/I0Muaw3G
2+RcgwhybGWOn53NH08CxMZsnXHtGAku2X8mFVRIdhp7k7cs4P0+/nLmBZnTbcBwAenOSuag4tTl
kbl1AYeanf2q2cRTkfThgxb80RvOB6tST8Quv4NwV9up9k8tiwZ89Ws1alcTQctYAmWxHFKh+tew
qO+FjbaVufmwy5VBGlaqXwunwInuZn+Ta85zFqNgqUp57vEqEBzy5lM9UBPOrn5rEw7NsCJlk94B
vS+bMrGuG2o0P2I8LsLpK3f0ZZcZ+VH4atPZ3kcdO9OmsCYABvw2htWIgQDSLuxu/NRNqe/8SrzF
k7HRAfccOAGO/TRDZA08Skbv/hRC6eu2Z6WqDOcqhktERsQKBd1DYevB1tUz62ApUsFSZX+r+IXi
Uq0ye6COz6R5yKHhYlWtuIiOwgi9tV8nNwVhU4OJs+oMCr9IhBeUTBVJtewqyt7Rd4bZ391ynszy
L+34Abk8CEPwI1gBKaa/B2lYnzrekmWVlOSaGtFFmu0H3MbpgtSD6nhopmUjxA7NXHUrhX5O/ZA3
wjSeTc2p/ulc+D/pH/8XysbXOI2r35/487/LG/+LYPL/jf6RkJj/Wf94/ZSfYfs5/lf9I7/l3/WP
4h8mKRECfbKJY4jMmv/QPzrmP+gQAeEJpkDunAD0H/pHzfD/QUSNPocC4e6xdJ1f+zcBpGa6/yDx
xUUQYpu+TuyL9X9RQArX/W+GFKaEjjX/WcJ2kF1asw7zPzsBZE/7GMVNuMbwVCIJQLFdD/baJL1q
EZW6ARA9TxYdp5rsQT/p3dFv5LXX8TbLWF/YkThSpe3ynpdc984on0H5tKdI149eNI+Bs+x1tKvX
ARnjwnXUR2uEe8i3e73s8bNjKu0HZi9YLw5cJS90POBoWFTxGHfcAvwyo3xio1eiN2+hJ74YTD0J
y8pJJEQMF1S/NKgviRdcek38jtMhrJt3LepfHZGdBst640ZhAl5dQ8v4iPvq1/RTLOmsOdqO0cWU
bIaiAWQ2wBYPSD2ZMjr4gFglPLB2tpLlBSrkh9PRysom2qSUpUwKfbLu6A58zfvwZuNZEdlLNds3
c3ZDfFIw4uuMdjbHZTtgiSYdAR8n3u2l1sA5SapsqcwGqZGNoZ/g6k0YAE424doCkbCsTi1UCksA
9gXRv5yctvnua+4pGdO3lvtTiTzZjFY/F690PFF4xbxZLiTy7iJ0cKzXW0wXUDXs6sfSfpEtXWnq
15qLUWb02qVeDJQF9IiaVS8Sp3pLQ/nZq2AvI3Rdkf7K/PtoVkiQDNDN8Da1Hw1sTYO4CeQjH58f
vnFxLocyORF6/8fk+9Nq9fdEjqin4iNOpjul2olJ5MGytScbsQw2z4WbOy+pFpyE9N+LuHmvtaM1
gIu2e7VppuigCWgZKuqeTNlBzCmd+5S5716p9FVQEo5Sjj8kLsZo4gm4N6fulYEQxv9heNA9FS6S
HpdlXINhnKR3ibqyWYmkeMPJtvKS6d1B6rTVqGNt6jRsjQ1aIt2eFz8WuZMa15+GwKTmKyPIY+Yz
7XsoRktzCB5Qq6e7CV0QV4r2iOuTyIpul/FYxhJOoB3l0bKuqK59rX0cRH02dYonisWsZMJYifod
Hs9VP7Sp8RH44+sURkdZ9t8GqDxmhuG6DPiG2V4t2rrfsEVNyIgPfwHCJnnzCb+CyWUov8fE1elO
rENkMWhnEusp0J+TsG68RDtjiO5KiRd36nd13537Jn20KSmDlKovDV5EUd2xpuokvSJt8HwkMCO5
n3ReCye3f9Kel8ptin3SEmmoNXs58JRMDiMa1z6xsyk8/WeYa964nVkRD5IZBjO37qa8R19UvCAV
dNMCfHdnWNCdu0uSDz81qOZl7Gxqy/2LpD1PWXZlNN4rRH8ompieEmR1TL1xZi7/JZN2MnuULwWM
PC+znicLczdj+oCbuiF0XhbDE4u1FztrPwznt2qnRyVdmzWu+9XFhEXng3Pz7Z6ZFBiq3lC3oQ3V
0ptoq03zTXOCF9n386Qq/UkMFrpG90sBPgdAO/d+ch5IO3ktp+pmm/V7PNC8sso3Pe1oWC0pgsZb
rMnNpJ5ZT35bwv1t/BzJAlML2eCXSLNoBV39T9eeisD9IfuBkBDbSEB5Rc8x+WeihW8jI1dR26ck
s3keEZFMiRcNvXpl8k0kSMbswGiXMoNy4KmjSZpY2RPiMk4eBagcNpYIXvVtqjKyMsLkqzPRNzQZ
e0U/s/VVV1Mv5RHH0Ag8HhnQjjS5azvM3/df6qobzPw7PTv1j/jJJufJmfP+ysn+nXiVg+bTc8Rj
U8bnlPMQhU50zzSSZIPgOOHYdWFPdr4mVj5ECiRz4MZKIGSefx1iimsbHpBrPY+2f6qwbnH3oKA0
744zfqMS3zfkZFiFdkk75OdCh/WV1Jeup0BSbxkbvaIdTmKobsrp7qrBTi6D/J6AVLdKsbbLal33
HiQunpkq+I2D8dMo5Sfib/JYDMmah2mp2yzbAGU0bdO9eq/c9uyrnBbNFw1Z24j9jMEvlok5u9t6
Z5Wa1acx8qgUBkpSZagnpJc753HI1V86qW9UOuyADOR5ZXAu5lGEa7oXp5heQ2U/uiFvImRR2vi+
PfdBs4ys+hi5HPSGZN0f+pAaLfetxMm4sQl8ihuP/y9zVvaMKENCPKDCpHut/HCp119pIr7dRj7M
31jd5ihv0JbE/ozGi/KVKwhZgfzH2d16DP7a1ySrPnLJVa3FNndvfo3ZNoSD82AO8Y+Z7Y00eQ3J
UF7UY/+RtPIaxeiSrccMGeoKq9IrleWrZ85B7QMS4k4XrOnXVmt+EoR71JV2D8fqlfUYfA52U1n6
GXgkb1kM+xdDu86CWC1NrWWKosdvHJRMxfIn17X/OpZGWenfjMg7NZrayIQwvQkGeJNX90pOjwkB
ncjnHxAj4qPTmsOAkyJ2ejjYuRUvXab3NNAhG/3+e4owWEe9rBZakaF0DyBnWEsjltGi67NkiVH+
GpfMVdoM+TryjJUfirsyXjmEr5jBJkR/7H8rYe/cyPzWCIFo3SlZ0u4pGCT6xQb/uJAhmjy3LA+2
In05DfNxGbTq7vTTQrlfhqCK8GjNEgqU0qHTdea1wmytSyeg0F3DiZMgZO/jYGG0VD9ldR+KapdV
Jb2jBmqPGY9istG/5czoF6BfGKkzD5PxN6sbqq0gBxzk/miae2EBi76ZDevSkicC59tFXY+3Ok6s
5VSwkDDmVM4aRL4zfbSK8yZEeMPuDM2U3tCVdOW3ZlRrR0/ea12hP+QR0WchnJfEcBuLD/bjA3Z5
+GEDgBYBa7BATzKz0Zq6vOLeo6lwuejcqzJ5Z2ZdbDOXN/LbKt9Dev52pqT2AdCzzGBdATcdZK55
iBvxlZUYBOqECQzvGLHzNLd2cTODJ5lH73nV7F12VFMusB7nW7P3Qjhrv3EUH1WjDUgeFcrDaZpR
Nw48l5+gtn4aowAUa84Dx/quam3TquAcWiMKrPhbsxEzONmLaRY/UzicBjfYh8hq4u676Y0PLczf
uya+l/0nFam5KDreaAW70Ru0D8GkA1kW3NMofGFXtRi0nui5ejc545uXWHd/rK+6Wz+Z8d9Q55+p
/2BE8ua2iPsbW87F08keogMyp2STxR2A9HJfh/1DaIJvCSL0nHFrL3BOorlLQubJBXd64T0Ay9h1
ChCNvxRx95tk0Tvb62MddeD8rb2fNjh80B/kMfm4sX1oc4MxYYHO0o3traGgnybj++RnIRYl62pW
Z0eMO5XKMx73jVeZp1KnHKyHaumzr8rq/JVU+JmKnqGCHPKnniGw73La6/mHmg1/stae+OmXSTai
UzC6fpXnxsbPoq+wb075SOR1lHwKZT2T8Q6Nuus3dt09Mv+jGNbdx6jIHnrpPrT5wBzcO4tJXch+
v2KsPg0dqkJLnXGg7+oU6LBd4tVg+MyWWxHtkn4bknldX9QfyNb79eBlu9GFyqL0+qV1W6bAzhMa
2Zeg8655Yz5LSalBb74w+gkdHKUcW7tbkIQfKFQ4ESo8O1Zyh5P4RePxjXBoY3Xahtohlw9BVJ18
3mnPg5QaKXHrE/sQkdYbGs1jVOOKFbp9DbvsbvTZhSAfSssYX1beW69sRNcyCn+C3n0GX7UR+ket
B2enqdjPAejzU/maV/oeDVROtG/3nqjuFjgdsydtBZH7iYn5VVnmTxaXN1LhDh5LLOQs46vdMU+O
PHOduaSRZgp5cxzZq3xs96plUziGqP3hu5ueAJWNvmONgLoCv8fKI3vxwxD1jr/CO0IGNI1DqSrg
gIZ9pka+kBfDK45MIecbwR0U7lFjonvHWEvOuw0hm1WV7VNmyonJT9Ay1tJ9Blxoh20WXgupgmjp
JXvdBVFEqjJ/Wo+uGTDlLiBPlYbKRmyOGR5flr4DogHhWHn42whKkLpiuV3n2kJHNNtmRjZvjZJ1
cw6E4PPw2bMb1a8fE2YvxOiSZ467h3jtP5mESIVCF0avmMiBm+wK0R5AOSQ+4Iq1+hwWcltIl/9k
WAOMfC41s2s/De8o4kitaefJSVaCLAxarERCX8GbgeAo3gphUxA1iD1FpM0b+i98gMPCQLOPwnXf
RJPchap66TlfkSsW93TUslVaIDfslZwQF1cZAuXsgJtEO8qk1beydZk+RW229AxvWutmtcoVWdfA
iC3BSiJKahZhuIwL5DKrweGq7YVpby1GsLYu77E0k62pAaIeMewtQxTdi0jH8CPd+pihPl+YfFuN
u2TFiLJx1biSOWOh4LJi1pW9qWEGxHZQhhD1zGE7w2l8n/I+MYLokGcQK82hB3HX18ZmarOnimI0
q+UjM4wb250fzcBvWDnm1jTytzh0tYUxUXOn7Ndwa7TIS5xrIo2zqmze+UaQsNpdGjYvi9aO3xPE
ZQaFI7WKsU7tKkHIvUMDwBuErBep0GytGW+ub2AgiAh6CTLsCVqmYzgmdct2MDoh0yua5hN/4k/g
19kKHsWAJsVasjT4yZqKFerAVeOD+l3ZanbmxWG3EtBS+IOKR62YjLURORxxuv2YDbTUU9B9AaKl
fPa54aKSHJamdSsm/XW4Bqn5znxwxVDiCjptoP1n2hg9gRS2yc/sN8w4Ue2T7c6N052zhKfIzdUJ
fg066MZ4SgF/LiK0qGn9bsO8TJPqNbG5OjRnL9vZElFD9/J7PDro49G0Ua4IyN9j3f2BFIPqmdXb
wYy3wsmR++cYd+zW/DG95aRlP4ZBKH2CKS3rJftJF6mS5cpbksfFSuX5VwFIh5S84mY0e9vlgRiN
WXBwgOb05MF4RmBp7ZP8hLt1dt55FG0l908RAK3v2MRrtbEykvApG9KtG5ifZMYva5FdQ+4GPSeW
zCPpRz13ZvWTyJplhzCfEUxx1hoveo0WM2KRNWWeT/l4UyEOLTWQj4C592+KFHbKIAx2tR45qzo2
0FMMNA8TgdW6XnfH2uk0vDStuUcZay2xVJ2lmFgVZ5bzUJXdOiJHgTLZOBWCTqePRbHed61OgVzp
28HX2GxZZ1dODK7dEpmjiB+rDmlRlLcDLxZ+Ph75DVUfqxjAHnsjiu6tN+0nNU1H7GoE4NGZFRVy
wgnNACuHFNtugFZ5THBnhQ+9FVL7m/1DXtp7UbCAErg+8bYUUFsBBJizWbc7a03D5nE+nT1ff+/D
/nsU7pv0C7kMDBsFnsGwPcxSAllAclDJua96qN+SoXjyy+o4OTkjFt3cDN7EAtJArZP51p5dvI6B
CJMEiZs/SeN/O9JdhQkyWKPi7HaH7Ab+flnC2NpojokYNGW8LMUPbudrlJ3Y/yhsmyZyhsLHTIPn
s6AUTbABWV0Jn9ygBEbn/R7MCodRTqzd0HVlABgpeFsunLYEBOHTlM4/1xhGv1qPuqXqAZxqXbLW
+u+uKMUD2oi1iM3p4EGz4xn2exaD6tjOC31WzwgQbEpRjTyNGnaEo1GypKKhgOncjd3ZiPQFfjKs
g29eqg+bLq2/8pyVeToOECs7RumKMQxerltRTeiVCfFeVqnWY7Qx3lMOCR3pNLv1OtqhgmmlB9LU
YjjShONaz/yzlujnUif7Vqc+nq3gdMbM90jVuvtkf5JRtyi75NXqcSb1ETVTm0erNirJqUPs2Q3Y
NMtzlpMyQ2Jz++qyXiCIITwWzFOXxAH8KC21kRDMVboz8PdGPaFALqBR7z2P23bd+d0p7pGtQwAH
N4ueofxUSdbC4xs/7f5b94u7HZgfqe49DlIdLMsc11vp1W9uWW1du7bXwoqbxVBT5zisTSHap99u
58l9mpr3VMmN76Tx0vSzpxKTRU9eud+aX6of1NH1vrXUeFdTJUiWGk7Y9GlS557d7JxVRF2k2d4y
JXbbZfhn6c4Pu3DcgD/QRNKVZzHv1AYao4TDjBEyV6Amz5xYOkQguuYaZxaZTME+1ZvjaGXnSSvd
RWqln15aw1QLP1rz2Onac5ZKExuT+VgUxgpmxxGD/3eo7kbAFg8SMVrUBlA1otk1JEsKO590LUMk
xloih6lczEv0KcPsntvPMhtc9elzP7obKpZgydr8OnV/lQhibrTmNGUsS9GTjgYNO7bdYEQryGvD
Vou/aqw0qoyJSydsNZbjYw30U6c5RSDcgxs86UnMRsdNiQwAOP+QtWtiynh2AwICrGk4GGMr1xHY
A1obzMEUBrJpVsAasn1r0NyZeY+MsdeGdcgZb7XpXh+MY2OlV9ZC71MnSH1kVrRICQ/caGX+KjTy
JSK+bc3jnHWl56xEzi3FUf1SJeLgeW2Da9J8Uol2bVv2ldQQaLyf3cDOFzmfb51AbzcZHI5GWyxd
BmoL6ec3i7AbduqzxEmjPBPhs2s1s1yPMgS+0tGqe+YiONvFDIumZfvUELI9SKltlB7idXO4K6Lx
O+dZL4c8vdhNRhIR7vwJRz3ixu84K48ysEnPto5kNdcroUoCNTFsBY0M9nvOoZQvWK1NZtr73jHc
QzOeQr7qTeIpDzYoKvCMqxzf1TcDaWfBSS5XlqFdyvO0U52VkdEspoURURRkzQV3aoDlif9FG7/R
XpES09cwG5w/cwBd6nNIYM8e3X0jxxcLLeCKM/kJIyKAekdseh1tWkO4E0WIOx4J+CCKBmkZTm3X
klso3T/jEKYL3KwOVoWkPeu8eySFtztH+tu0yV4DomJXiWYAZZ+Qq79XQ9AcyU7cDkW7FtRtcAKY
ryWtRovEFzFF7tM0gChoS/0Bhbc6oFUbrKDZp6V5tAFNonltF+0As3VApyuni8ApxtC2xBzZHLU8
ejG1vzBiLUxUGUV0gkTSNCjaw2hE/xn6B4Klsf756TogmZgxNTWbxF10Eb19I/yi+sHSdExLKJNV
Kl5zNN/ILn7Q5JjgtEbuZR3thm3kEbnwDDV6xI1LxO+vTatWga2YXM4nedUzBtE/wO4sI4qwjRlp
qIWicxWYiH+SbNiODaYzqzr4Ht/PkDf7wo4L6PdduLZt6z6S5GnRERy04B0ERr8Mel1scd6/RTLT
D0mUl9s63ab0D8yOrozhfCQuvnkYCvRXA5L45FFV8inws2bVVzYgAa8Dvvviu5M44yTeoKsSq34I
qfM6z95ij4Rn2gZr3gEUt5ZzSfTPMXKeo0rooGtwDuG6JmWlRb6SB+tOU4QrmRfHQeTatntfmReC
NgaYwV4JsXynJxYzucqUh2IggTG1inNeCp8btLMWGr3qpgmrdFua8h2KzbpvscJlLhzrAA3ZYkgj
NNQJNsu6+i4qcClUTz5B7pwZWXScWvdDxHW1bDLj4rdasklMjLYuqxhhNbcxbYxtxFpx4cjmwUZu
q4eTYjfGmd2wmZ1nesEKKW9Fu8RpXa18Cz2gFwTPbms8RTODiVyUY9RlNmHrFGadX70oLEPGxOwl
dSMmwn21TdLipkfYtGr/o5GSR9kZqak14xSlXJ9muMN5fRi9Uj7yN1vl1DGALu1NJwa8Bti6fUHe
bF1tvRpwr7dHQDg4cI1J5uVdbi9YUd9FNZtwtV00+EzYWvdm+Ch7lP8KrXZvjs4SqCGqxX5jeB5M
hKT+tQP81pYikm3qoi2bTYRM1d2IFUenLVlKEMG19BuKukq61qL2w91QWRtHBu9T05zQhVGKt0DG
K5m/JV24SfNsXCVquMQWoMk5NrgTZx2UZzFykLiI1B4Kd+WOjAnyIQqWmCM/u069V//C0nksx420
S/SJEAFXVcC2vWU3vdkgSEqCBwrePP1/MPduGMPRSEOKQJn8Mk/6D7NOEOemBBUrzGiviigqMzBF
mANOh+X/xsb/H9jpaGoD51/mXbvMLMk0c67uKt0dumTUp1GPf+zGOHt5kW8mX39M+bev448J8OKG
esBi3aY0RKTijbQv02APV8xPK0gE98a9gfLB90JIssHUmWl/leZUt9Lsc9VN+2pi1zXt4SVrnpBi
qZkSDdSCynw1SvOvWxuPXl99zrkfr/OuPs7N/OVpF6dQzvppLn74nuiRL8rtJJllWp6ssHzoeG10
qT5UvflGkJjppe9tsy4iwAafg453thhKosPO+baV66L5Nl9L+Yq2B+gbLTdS5DKYbpX3NcG1G13u
V9h3YaXy15siG8jBfBsrll5v8jlr9DRSR3sSHtzv0mcEgCuMwkf8T3ghq/Lm9+4P4upjl3EUnysM
Eck4n2fn0M7hcJCW9+VPuO9IqVRhS2WRTk62rSmOUOLXhzapGnVwcOcwZhbJFvrMyRDJJSFyh7WD
eBQBCL9YMIiZtfd843LKsLbympBDwZvizcVjLA1EVOasmlFu1epnPBgvWa/e/JnbXSW/w4nFofcb
JkiYmHMeembMa79GXuDWAlx8H1HxwOTY2RvkeenoOA9q4ZSP4GNcB0lFd2zPZcFwuuRMZNjljxqX
21ia/BkW5434kzh0vKuOdd/0MIqGDwoZKkm5gTNXmET1R/UcDydkO/q0v8vJfEt6E524jG5GM/8W
aQ0NpxAc6SqDd/Db8NuXNMFdk1rGlbZNQjHxF5cijEPxzQ15WnT/GwACMQwHW9mq7S2qN9kmW6t6
IcOQrLxlrBjDezZkc5KZt4Adkk3QDeYKIY7JmP89cHMrVXabrIEUFRBHq1JHMF4sH8T19zWRtU3S
kOjqYcvRGRZvPU99eIA86iA5dphSN23aVxvRJbfEofvHcbPDnJsh6UrkcMf5cgYWv3DrOCYNPWwI
mp86fT5s/HSppPPvGDz3pn5kWQ/9b1urb2mF8AMKb6sbxh5ZfHfG4Vpbbr93S/OfisSK1Am6t96Y
fX4YDVpHTJlZ29IynpXhP3rdPJ5pavmMBfetwH0AmXEy49bYTn6WrceuowNPbfFj7L3Bu4gm2PT9
/JX3w09C6nkybHAL8xE8WbRpPDTwqBT5JhuGb4Oh1Jj8Zo33wD3S6M95TG5Go0GvZ5IsbhjWy8WD
LHwOvDdH6ufiax/ARJRHPLZ61f0qWhPWVoWTwSliin6ZcnSdffEs+30CfIQ8Rp+GWV9sO/jsc/d9
8kRD4HvCJekgAMGoo7Yl23dxe6uahUmVpSvOuhTqnHvNCDPB0Zc4FXuTdJazLsVO2j6Otf/I8BAs
nQKH5RJald21btqHkGdlPbVIDWHsnRFcfuouP0Vd+ppWeDBSo0WOqZ9GX79IOhJxgmJpLJ4znyCZ
7LwrrZQnp2ZjbL3ipEy+JSNUG79Of+zeOXvOvDOhz0cWYUDCUohhFrrk+FIJhGy7CV86nIErNeUv
Roc+mJisT6K7O1V4RDp9LvKsIuSds/0x+6sdrCwDp941Ufu1dDh6xB9GY9CmVRR/g6747Q29cyLE
srmFGOLFBD7w/38GHNFkyXB3TIOAIpO521FCvjMd7AFGnK+7NG72MjLR+GI2jqmWf8mA4Afr0mCT
3SuAuduYOMe+xzoZtPwA3REOANC16zQoeA8W6wk4lt0g+W4yjqWW49OjhCodDhyrQ4iQhdl/WiI4
k7RgmpNeTOaKwtHPYbwsYagjOIBYTetI7jzD/9I+2oBp+BSwzfnWG7keJOGtl+FvWfzt5mmn7L95
PSODWyUPTSAfsaqOd9D37Wo3+sStKUf+i3vmlUtQt9cjhOTMPxb+hA4TjQ9GT92kYz63esZGGnhE
rTjPWEqtep/XtesYjJZ0YGg7azem7R/5RrOdaMbT1EbhhmBVsGls9WIW0UtlTwePiyAqCFXN8Jla
y/zBALKepaw2umb3L2T4LyiabSWMcme6kuNX5X6LsINbaHV6S5I4W7VTjwY+w6/RNfaFcHjjrnnu
Qb+jvrhkoWJsqUOJK9tUz01sPgZKgs1phuyUNlQGsXm+Co4cKM0f85QLYmfJK84ltFNtPluOunlt
/QEG6T0jdX8hXolHe6R7N7fdXScoT8Dde576Cvi/x48MzvU2sPdOwOzNsakcZoDE9pnrg0fmr6xN
7Kxhdiuq4joGDOHsJj82acYGbeLIydm3XRAIi3nkhT262ab8rimj2zQckmGrYyLZY/MOdAutbtia
s/jiwsiPT/aJufMHf93FjotZFYoSF0gkEVdRvieKm0n7CHMJ7z1Ge2SqjGVyCfdD96+YpFj1Ok8b
G0mL+ZBs5YrB5i2Y3PzgM0mMewBdln8YBvQy7jIluUVWb0f3xCTgu8y0JeDTKQ+5duhwhPm2jpC5
LUlzE5iYTWqm24wR3eBl+dFr3XuIszZsedOS3Iof5hmQZJWWaFqx3hYIVha/Eig8HigmgeE9N5Nt
fDQLZIWRra/8F9CX6qB2pYEmycjK3Qcgqkl/rFMS+yuCF2cDV+2Q+B9cCvY2OfWU3xUM5U1mCv5H
7gREDmJrM4HwStABji4m20ba74GB33oKxj/mYD+khb4FJdtE6otXLLWvZh1/2jpbdTm+O5ccVdhm
D6bXQ2pLx6PVtR++nRwa9pjvjmqFaU6PUX01fDBumWD3mP+FLA8m9621m/26NQKcEVOkVxGdn4ri
j09t4qYv6nxn878HBHRhl0cejifs1u21i2ZKGysXqZRJaGr8sfzgp3K7f5Q234eie1O8K/R7ZCZ+
2OQpo1odWzVhINPnR93049kcZjBe4L1ZU+q1H6phXzV0Z2JfqFt2/7zg/uyLp7liN6bqFxKB7zOg
Hu6AsZlwVbZcz23/Isr83o7uEd5CAsFjwZnE00+UUt3J5fVxwHTSLADSsSg/jZFcYYaupzBk6dS/
F4pBsEMMkFobo2NyU/6WTXfwFiNd7Bh02avglDvAlPSiCkz/kh6okAwrUu/RuVG4KqLJ8bf+ODOx
jHwETcIKTRIxt0LXbmsh0FHko0MdCdO3tFqPsVowW4B9/Hrjx1Q5Galz17M21hllCMZgmjhWOGXl
3P6oADcPhat7mo7cre1Uz3AqaRALg5a0Pr7wtrN3rVFY29iUX0VnMM2HlHmGoVpuhjS09gFXBUMR
nByF+OWkBcHoK5Q95Soi3MXsn/u8RK/0W+uYZty64sBg+ahMQHbixzYYsaLnPJKKlU+pD/RcG91u
LqNvpa5Wmah1hklYUqaO4VKoU5nCTZ1mEm8VBPcObsZK6Jrw8fQcSI52cQiIxxzcXTHioJQJgXlh
YUvKDFtg8mYNzujrspJorUv2wdA5c24aD8m06KbV6wA9e0o4h5VQHF3eHirKn72g/4CSgIIf07me
xDx2LGUDczl9qcfqzcgyGmDm6Sat8l9FH/NeM+tsl0EGSnpdOCeIAOtMKQqws5YTUvrdE8w/1lbu
LhoI8GQae2lLMqwdoM9/JcdP6SePPhmnyKL3tPZWpuITq3GbVRQz1pq1Q8Ykcl/DRv6z8EDCkOLe
5kMLWDiJzSymU41mxRaDg6rEAxvjwz/YKUtHLFhM0+VPNb7r7AU12FwFJjVIocftd7TmsxUBv5FB
yn7GPLgrMJmUYNlYp3hcYcqsNQsaTDhvW8VU+Wmfltt0qgD5dswG7KnZ9tI5ZZlJeLLEV1B6J1Zd
iiMyUi2tGx0z2cCLyDjvRVhD5UhORhNi6sz0KYh6/+JkUbwX8lQUJelFY3poKx2+c1jfDnPnPAd9
kT0XkDcCGmfXodsziJg/kg5GAyCYdeNTHVf7of1AFKp+BxKdT43/1jV0A0WxcyGZeE3CIHprAirD
nLDbS4cI2U1wxXoKO5cPav4i7Q57qorSg6Tu60PA58qzHLmpAlhqVgRq8OlP59xhLGBGSX3kOMyE
1w6Q5aFHXFr35pj6Sngg+kzTAHBJ56490VLZMvv1laYuGnHFLHbNBL7aZ3VYldUUn+zWXEsGcuSB
UkTWLspeRVkYD7GMngfXTF+7NgufqqTaVmMyboUqph3hmuwV2kLxrVWdvCCZzK99tU9g+b1QShrf
eUzw3b+ZnVO92M5svo4hw0WwOk88Z3zb9m3I6iNAJHNbT2m6IVAE5SqiPM/MkfBRoLryDDOkPM8V
gFORZ/O2hNxERCHUZyd3qQMOeXoi0+WLnnXa8wNojE21/DdKKn3+7586vEb7fFJ32zCaM940QFRK
daziuj3/98FwpEUkYvk8TOCNhuxe6xp+59k+xim2NXTL9vzfv/jvg3alvU6mclg7TcngPZZ2dwZM
8P8fsiLMN2VBlTOB4e6cLr+a2EoegxZ3z5xYN6MU1o1MrU2ik91Hx1W8boFlkMjmV7FeW7dYuOaN
48CTcmeCMZo7Ghiuat+kiXmzgta84S0XdWQ8hMt/+d+/CR15N6tw3jNIPhmSRtVtDyPzoMwY4aZy
55tlXGY7EQ/ajucboRrwNhbqTUrH7w1SH9gDGk4u2QxZiG+ZLZQ4OhNvOP7c9GUxdldnClgKjFSx
4gUuhpHkXsKncE6VwRe0tbV8jrXfXoNKt1dDz1Sby2UEhxkYn7BVPmbec9lazdU3AtTtCJjY9b8P
NeM1hsXJD6bFC41z/XHuasYVywfSMs11wM1w0HLk6ZmKh34gWTyB4mlmBjsVlXTXoBQU25uGubUB
Aa4T3xo2RkgYqTcTxsOOQwyIhX41kmzf6BKLct8GwcjTJnrMfXxABuLCaEXJ1jagJmQjtyujtfG0
h0XWX528768SszTVlywhEI1gq9oc9etCdWS6+BAFkcPeYpBAt7OfxBjGfZd/x5gLAFean6Aq8J+I
9Mak7O7RfUzb5dC9ACdBWZyDS48EuPIGKlswudroita4S6rY3eWVCJ+U2YZPcZLvcvzcD/99hqzr
XMm6pmZ+AAkg710t5b1SibxrkyaIS9MmzU0Hyt+3E7MRh0PDNgUXsBcmURxmHHtmpgLme2bv6rp3
n7nymRdlBd+ZjYWl9+twY7pgh1OfqQqVKxmFB0P4O3NGS5T540urXQiQ5UWE14hhHMsrjhqhkNXq
VtFMJ4YflFy4ol6cbC2jP1DicWXrtd4mh/ApEMrunueyOId+s2uTbvlRtW8xR+mnGLr0HYXZYzNm
apGWww2VgZvQYlT1eux1dPWUj6EGd2VB+PjhIP2Kw1SI2niGOOnSrYJAF0QRMVPBXGo2iw+bcvl0
yA+zZ47vfojRG0swfhnO9adIGXupiFdohlU/o/MZ9wNqduj7//chq6ZD74LE8xy+2H4yXqY0f5M2
nygVfnSuMjf8WKnkhuqLVvfhaka9suhtUKUV7oY4sX6hEnfbMXqfySYfA+8pwEWyNvH1cz7P/NXo
cLwX+UMfjuEJdJZz0rgOTr1zDaecZAF70KqPmDdbibzCb16oQFylk5qj/0GzU8CIygSmSTCHpR6y
Te5n1qMh5VMuUZ6oOB23TvWQYiTgt3uHssd+olzFE9gGPMDNlnzgeBy8XwS8dnHhdo+pKDeQv/XB
kFG6CgLuXbnd6kNr5h9BVWR7wwRqVXH7jSi4or523UXin+6r8RR3OnyY/WkPXGt4nNvwdYyEsau8
9sMVo7uPhPts6enGUPwb7TE8+waWwrw/MGjrVzqvFaQnbgTp8nVkDbDMwIE4m3KAoi4m2hLIpiaK
90SGLOqj8R9YZRmht+2ODk9YsL5BZLyOoc3ZHPWm0n60utF6HCb6xgfxXfloKk1e1htS5gofYkiL
oYpXoMTMa60JqhbqntsgTDy/JfRMUTk8w4BTRy3KvaN/em23m5x5UpmkVyqA1oGpHAKZNg9iDYIi
bzkQhorgbRl0V2H29eNCdTnUGvWjd2HXoGJQxEqRQJsG2ykPSVx49bar+/KYe9WV2BGWTSc5JKFJ
zQuTEG/FQRJ5w4wysJd8bwNhvNSJhstcFrtOZenWL/qK4AZustCrLzkK8upBx3N2nzg/rYkOeru+
jvQ9aXdFtKACi8XMNf4FSyjXyqt4GrF0DBCKOSkywHfD/pPe+XzvwGRy5jLdVZLFtEs5Uowd1As9
7aY2/JdH0ROxdU6yf6x8OIbiSgeTsZVRUx+ZJCWyfoxVbh+iJHxyy+outLNXkncn+ZygL9Mv3fyZ
Suyhhh6MjcVlbIXmCrMmG7CqGRTGlP2wT1znMJkgwysQH/lorRsDpF1O1Hdm843K1F8PHeXnQ8no
PIABTII5OQZblS70C/xTDIXieY+FjJ6jkwKJxeHXx0KcvKJzEQ6Q+kfaT5Yof7qRVUrk9nmS7mGo
9FNqdt9qcM6FosdYASeMKm5AplfvmaDsarp2Oa9NMTYeRR/DkJxjL/zHj/bCdI+2QSaXCbYBasD8
QxhU+Y6UAWo7ug7+CXUIvS+KdVDdgB5OTBFqrhS2GWzFf8YPYkOcyrEJ9NzFcSAccmioa0bpEE+Y
mhdR/JFW+ovSUgDnfEXkog6zI8/1REfrkFkbUU8fKS2UZvLR5hPMuKB7NcRiRMYlLmIGe7bz6vXu
Pm+LW1pVPySyPsrF4960YMuXDKcHU+NUp/IvlhOcKHsRzP0+UyFzKd1HR+7mD4HK9/RWUtOYGxeI
bfG2stqfFsMGUqwHP7Gn0ZBFqtT9nwQc+tlFPNG4VvcjwG/CLkXYblQ2PIC6o0u5Hp/i0DwFIL7g
WtW/ohzvTVa8BFU87TFzAfL97sr3XHib/NthOd66qvvpa7XF37U4y632PR2LvRHY8CzrDG+g5yWr
DulSc++hBdKFadl9aJ0Z69ICzlONEaaz8eKFPYGODjy7ExsvscTqYso9wSjseaZuGCJGu8byAaYw
TugNj5ldjjWiBoGsqKcDwc+PEbqq0OXdEUS3mnkjcyxVheMEj0H9XOHHZVwT3oeJfogqvpftS+4k
W7MTL+aEWb73HpqkH1eeHN8mj1SayybMbocjUyhEYxXwLJVdyardQ88IPQQdOlftcMo4+HzZRcez
VPw6soZPOTvrOAVdiEDC9tE558DrSGGBbMj8M2DDf9Af5TUsnWmDV/CYVg2tsSL9ADwfbd25+PIM
jAq9SQlShvs6tMCDe4K7eN13WzlzIqaLjpO7Y/6wUp/YxAcgixjcnMz28U5dANG9JomGXtlnVGL6
FQwIe3id3K9URwBay/JVZNO5C+0P7bglWgddDrncysb8DZ9VHvT7asKUn9dQxXE47VTnOWsc2ACN
HDvDPm0YW1wQu+7ZtjJ5YZq7uC24lDLaYxHJF4CSil5ZJjdwE9rzZL/6NbniOTBAbzkD4W+ePdA3
qI+9yfS3joBNKcwbXGXjSOJVysfqxVNotn5mfvEgLTP6u2U7L21a3nOEsiTzuTLPdbZDgAyTCsIZ
0bkqrP2NgicMi6Jee76XXI2wpIVufkOueXQlZW8uUaUZO+Im5fKJwa7/8i0ynH6HtY3ZARCrx0gx
xeVuiVNyafYNzxX0j6u2wnDNQbSGW0w11VLWzQCi7PA7EfsChxALNtP4zGUzaK3vcbI0T/FSZpNw
hQ9y6W7kAJRWjfCn+nFGY+4f4dNwyuj4bYarP6y4v5v2pEDAesda0tBgecSTgMNbXEScZ4uw0r7k
iyvb9ygLvpQzPc8CxLgfVlt+SjtoMxLbDpqMrYtL0O0c7ONgtvMX/DLvdomkaeuRc094qsPS31T5
+AEZIKX1Q8m1M1uvVi6KnexidJOIu3BohahctdzM3kT3J3PnDW0CV5M72Ua2VCbkRDlmNR99c/oy
zfkFiQ9GZBhvXPKUTFdor9bpFn/IE410H8sckdd9byeoEuJX9v1jm5OXquoJzrE8ODiKiLJg49VY
o+Yo5y2Oi/QW6fEIW+hUG1ujBVJTJdnFGVyH0BtDj6z/MDN6ZfsaS/HUkLgPSohEDHcCj3YeXXO7
KzDghB7Mli6/0rj37CoGfF7dTYcmjb48k34JIg+rZwBSVAsjR20OaRryro2ImWDSzoETVKTkRr6H
Gl3JJSuU+YciCeyfkU7tWPjTYSzxnbQWhJxpvHRFmTzUOju6pGPLKR6woduwjOqFM7+14Koi9xLP
NYzxPYQMSR5xOqmKn0PkevWh8j/9eGLlyFja8XXTH97gRjZdDIOO8YEjmxNgAiOqcp0rzxN5Rq9u
9lC6d6Lt2NRIrJCoxK9up0x6AdhPPW3KkV0dDOgbpedcK856q97wX+Q0gbeY1QX/d7iebQxW3sQo
bHZpR4lJqrphB4dXlLsRBUBoYBZh/CxTIPVT/Eu78421p2GUMzebyfSmg9M/mg3eFEqT3tv8CavM
TcdcHRtMog0QczW5WN/z2DiI2L7aGbVzxfxKTsXfAmlAWE5JCwYkPHvQSqvBtHY4+I1tlbgMBdu5
Q+Noxp3FpZ7JPLWlsghuWVKT64TDw9cC66I3qtNocDgK0oMOCpLltqPJLvkVNbeUnFjsJISS+uvs
cRKtSw4t6TwdVQumOc0bcdRQnNtyneLEY3a2wGEl9chMnGgzsoieesN+bpvDNMK4MIbisZVwjb2Y
wzvIefx5cDgNhw///ZMpUjybYbOO2dpPfTXnRM8nvttR/Jt8WexQKexzzi1UNY8WNYMXPdb1bRDY
WhwRHZJu71NdgXmjfaNdGnuonaY7z/LVeyN5bmO+jGtjxup9WAVTI959FcFg1OUxAGzLtE+K9w4p
fecNbrKv5oKWGHycTEsr56GUFSUNQdliBvi0p5HpawFCDHvncgPn06HvJY9eZO6LyuBvzAVIprT5
z+dMf6PbVr3a3gtm4yFKozczEuY5jkaAFDlJlKh7F0akaSwyKzoyMCITF4xWVgt/O6hIKXdZbsN1
AjKl+ubP0AT4bxZTdxYrbpOI/5Z7ENV/ltzsFCj0+NnuGeHUJkcP458TcShyoBp3yKEbn1cHJwUF
NLEDSBaW4rSbOVowYfoxXWZ3IJ8R2GckLJClZYv5KrQTiTG5j7FZMjpqKa1bp/xJ45g+ozYuGD8c
n0KU/opLW4KlHF7L1J5cLFlQH2mP4JxxCvEXgnqEYYWPq2JJz81Nsdxxyik/V/T7rHvHgnPTm/YW
CfannCjk8aEVhsbHEHifltnTRqP048TFk3Izt8cZp49TK8dd1jD47nFi+e2N99KCdjtxaGSkOFcT
RuT0xC3jAg6TMKPNXBZWJiPsvN92bXURegkPzQk228H664IIuLWzCYlGzqxFzWtLwYKXy00pkpsT
U1xCim4vdZeuhyo8hyKCUKXDHonb5ybFXwJcVrlJ0vIcQUFZ9RmsQMIlb4lpP4zj7BF1oofFteZT
q/y/nYWDc54YFMQ65KGZYfW2nWHeQkKBQzVxXccdvUXjey7z4cE0kr2wekBcNlcWhbZSHvw4O2vB
Y1dkMVdNW38WiVg4xDP0RnC5TcNFRUIqgiHVQ49ypnNScWQU2ObayftTTkxjx26DTreG8+69GVO+
iyNYaVzONvTLvAvmgZhXumEvlHlj3rCZu2EbMaMiYY8UQFfry1y67S5pPHyjlvoo0pTwAj2N1AnZ
21zIefFvwjYYUQ+mmHqLSHSHLLGqTari9mCOF4ian5MmMEUeMUEi2M+JvmSRF+MsjJ2NrdPPNAOy
5w3Ns9vm0VZlXnvyY72ZZfNH01TQTjQyVe6+My9dl164qd6jkQnEpDhoNy4tpQGqIsQM5AXZUkdP
aA9y1sjFgCjkAQMOh2m/WnYF6nfszL4LFR10zJPvlUTUR6N45/q9sKXI6M4pbasCnoZdbaNkuA1z
Hu6nvKC+y+63ZESI1pfo8zlFYhzzcA9Ed015+oppgb+uAnfjFPWVmP7PZM5PkXRPhSXbQzzDkow5
/XiZ4HJCTmEXNPMZGskRHZEOoZS2PwEduAfiyp/FH0if+p+ZRhc3N+Z1oHD3iIqwdpxCPcDzH2U+
TmhofihPQAkSgGJtmdkbP3vC57uMSZzn2o4LuixI+RHUETtnTN7HlhEKtJ5vlIFkqbFxk2tE3+MO
d8SmHWGmFzEUjCImBZOHyQ5j60WWGBGrcbqMy9Qz6P1/seGcnaI/TmSuDnTIT3D5hipT2y6c/xj+
qcx58+naOBe5HFfTwCMJ8KHP4EKNphGBmwrEeWirJ5FZIyNULMBTo7DYurztSrFLFBI4s6aczHmN
l4FmUwjjRHK0WfNuiHAwz0EXrToPW5ARM8Loq+YQSFrZegFBbUJDQPRHhk1tSo8vosDE5YyhQQ0G
y0dkpzugDAF7Blm8OMKJrksLhCfAA0FMngZPhhvBZ9RMYPzLIzlCDmsuuwG2KcyczVtpov7KonsV
HBrJPzBJi8wlhsUbnXjiH396xAnQ2hmjhCnioauQ0qKnU4b7sc0W/EbMiIrFc1huJ6OwaT4MD7IY
+gNnJI5TQj6IzmUiTuHmukJ/cMPsx05xwmRMGzsZTbgL2HKEtVsmG+uWKda2sHjJk4FvwfJymIux
0R35m32rcbphlfe+uwryc2PbXGXI5D6BL4PBVHz7mfuHI99rlOmXLs8j4lEgGx1wyQKoO6k44xib
Q7ptG64S8LC3GKUICLAQgqFvL1Fp1bitKkgkYAX9GW/JUH1biUd0TEH8si2BpXT5tAimz2kiSB5k
S2iACWZML+qGYjbMKxf29V3ZMQvMYivYyLF4kjdXs//YO0mXSURo5cDBJF9xbo0wkT9k0fzH4gbI
BHj+hvK3dneTVpI1lAkFLpSNOZBELyZiiVbPtLY2UBqEX24ItblVFdP0gToSKK7qIcSDqZIBTWWi
OMnErC6QQ3knDSRQ0tdrPKUIruwVGIUIoEvcfQE+gnVkkkz0A4rePDfeaJ9XrrQiZKv4kKP1rhNa
z8Cx4bUsWFk1pmTESXMN+PO5y7EIlTaZ6xKE/BYC+0GR7JW9RzeTFPZGhC2pK+JHVHop5KG/gzB+
CxeS4ICPcL8IS6Nk+wtkdPR76myMMumZzWLnsSobQxjPTocBmUwOVUAP1TJ3LJTGJOshVNFhurVc
B99/Yn01UdTc7KLY47T79gfl7nBawvUv8N9BsABWWlXrzKNIxpzyv1FhPk+K4zoZmLcwidq1I0aD
KrSY025NprWBfXSl/ENgLiIr5hrHnOqzmQBRxQisIutFhRsIfzl/+zYxLtVgL85745YJfWpdFtra
Y/OektEhbD3HOO5wAhomr8Ykx69yjN8al+APDuuGytm136POdYvBKAuh3/nOs91VM6O3N3CKoEBV
TJhBupQ9Jx6X/lE9wd+3Oy48sNoJdTTzj+XjrHHUeLSdxl3TYJ5iRM+eEkfsPKXxJKeke6uAPLOi
NoJKIdxYSbmCA603ygbvXKTl30y5w8Hof1gl7QcszLz5awAN1To3+QuJvi38rx2bRxMODdAigUHF
YAbSJ70BcdDbFgOjeAwCT2yG77DH6KL0rL/p6LdHiQ9j4PzIhb3e0bhyVTTzEJv2Lgmi8TZNeDGq
tL6OlqCGqCiRamT3SgnFMoiidzoO7b+DNa3wau0JD5Uj4rEuG/9cMayDi80Vw+DumFR/GOhtKXnz
NxZCVwyGcT+ihbgBg/EEuwJAJW6/IawR4Bh8gawORmDAb6j9L/NiU9RdfYwRBFzPbTHQ+g1XHPUj
3XpYl8cB3Ox6Tv85ngmpmCcVu5u5D7GWUpQkKaHEwDVUSwqOY4jt0KpDyBEAe2BxiZAjse2q2Myh
sxsdHmFRtMOiGfNlU+htipDMCdMp2I0YkEfUpDlMnhXEbShBLLgJwx5OY8tBOsZCpYWY9jZNDgm4
DLsjMdrybvgeqmUIfIlaFf8vytOAeM2Z+zC1sLChRN9hyt6ZZ7qk06l/s10M4AY3bubTzTEc75bJ
Sd/3DMw7RIoDzKpsgdkfFReXJJvjbQ+7jGiBvXXdRdsLSWmyn5lSwciTeJDcnFYo3ReHxNWn1BH+
TjpcZL3gJCo2msZPxk24dBHq1n4T2geRVdHYu7BsNhHlk7zy7todrXKdEPHf9x15WeqfhhNLxCG3
HFx7y8s69oVkwYgPquvzbU+fF1LogSDYqzWioxlR81CHcgZOmWxK23zyLFYAbTR32hs/1XtU980W
o9oJHsMvr+JiUihRIzQvOZI1/nd6+uZV3qQEqYOPFkn+HEPAXGO2+2cr/zSOzUPVxuMOisEDsDSG
VApbGvV3gO3NrbIo8Ob+8aohdZzoXI7WQ8zkesTDMTfWk2h+vSzIjtplG8osJNPYNoJdmNx8ZRpY
uXWzws/Cz5uZ9GOecmbyrPFSFovDFogM1mX7SbpU2Kf0rK0DPXCn8+kmNHu9sTdSq48uI3scBVhY
OCaE/akMPbZGbuZOxBnds2gwrNNvCK0zSRQgt4tk9z/yzmO5dWzN0q9Scec4jb2x4Sq6ekBvJUqi
3Jkg5A6893j6/qC8VZmd0ZURVXdyo3uQCiVJ8ZAw2/z/Wt9KWg0FPqawpeWNn1Gpv4q4RWfhyF8O
1cRF2trBMuuzK1BYSszztasKCXsqyMJt2HslywaN8V3WlzrKmz3YQ4rsQu4S5b+mDMJH36svttmW
3BmBy448GJf9lNAlm/wvz0rjTS9N56D5j1mHc6WLil8oTIwXqWwsAsSj2BJFVIYb1aj1bVLTkxbl
cA1jhIeUUfCxkVoLFGY6F4o6Y5RxH1jeTeFLLrG+bU+w+M0FJWeW1cOlrJR+LMFuRuLYyLC9MwTJ
MTYmTh2H4nlsWqYXaNSECVbtoRiilVtki3K06lPgULXEo/xiTC9TNxhvpbcCPGLA8pQebiLGezBC
xAnU924i/dvUsbIVnkx2H7V9aDLqdH0wRjuWCXwbqKRG+WqHkjvaDCeSeSm29yZfU6QQkzgukHIG
GLS2ObBxcqtxFVu4qwzScCDP7tDScG5IMSNwGKkqXgdD+6wyJDWNijpiEAxYLUqPlnFQGGtoQ/HF
1umoxIlBRG8U3hTFnalnydlIhq+kG6cNRTbaB92uHzglVAQPoUv4nex3shxOQh+KvR1eNGv4pGjR
PTAAJ+vWE9FajVwE49xtypzBvWmM57427GOvik92/P5KyXqv5X20xgdqXwZLoE6pA9aVmWzPWU6H
P6V5QszglN4w1PULvUSqUZjWEa9JjTem2HChX+mc6m9VWzxwV3M6QkIw8fiBkisxKeJLMAaKVRXh
ZgdNED/IDe6SU7epmyZlY2eHBAHQUyps8tSBnwUWKNdEOgfDRotjNlN/dopSkWHfy2OTn2B4G6eS
SLvMzrODQbxAPTpw2aHp471i9ezM4Jo22nfg4S1iNdTYfHg9CuVoCN4kAraOTahhG3eg6Si8V861
y68mqCMPMNSiqfGFjv60Dv2W+LjuFdX7hyRwdhHN4h1lzP7Yee89GM+xzzpccmmr/sUNAYEasfMh
6pSUI1RLZUbFYawKEMnqtoGDn1rUAtzepxnQMvkyRx4z8yauSYmoYkZWj0dWaRs8oj/dqbr/an3j
UDOr4+Mmn24U+GoJ68E4Sa3NCdp62dM2LvtLKXAEa8K8Bwl8Yrnw/Au10xMJu6gqGONUiZJZEX1B
VFRNqE5rqUsQu49pUeKFU9O1k/quFPYusiwYWBSxMzf4HBobdhR8n9CjO8OpAAiE6cQLfjZZuf2v
x7P//4YnlQpa53+OJ32s2j/TSb//4t/ppMYPOvSudBz8L7qNzeM/6KSm84NgXV0BBoUM6koBNfTv
6ewo83/orAkkf2KbQlnqD3RSw/xhGcKkI2cBondBxPxX6KQM+rxX8Xs+O4RU3p4cI2EIqUzKN8af
6KRFL1sjxbk+cdtsuDmbGxU8qKSob3//UbR6c2OL++9HJk8O7BLmh/zyt4e+H0c6UN9W88OoDX//
2++H7aRob4rst4fzph7BCf7xoe8Xff+NNUwtbd/L72/5/Zvrui0ZVn9+uJFjd4PhtKY6Elqk6/nl
I+H26ZGE8yekKECi4v7FEzS4M8021q2brAbW7FcwdUijsl4cc53VtGG4VNpjFnwjTOBdqzsPbJiL
TdUPZy/Ug6vv5o9gs8I99aUz5SP3RjetHY3a7BAhjQ1q4iMHp9E3ofCrW4uaWe+G9Y3QYIH0YXLw
NVCocWTtu2R24oWwhTQRpNs6p+sFYf9dsrndU7DbEfwGBjHGtFE33b5v/JMVoI4m9hOYoYelrK/A
LNtRddAydnQYfJ2Va0a/lO+46ySvulPl+OkGODcNLxagRwT6e6suq31htKyENTLnVcI8naviEa6G
jrWMLbpK4XpMFdxtK3IhT8/W+IEPtiFC6mhoFl2FyHliUbgCd+Mz5Wv7CmocuUKU2sp54Tu3qDXI
HQjMAWzHoOpyUx4hQJNHTSdg8teoklzUWdYLKXAXM+zGVZJCl2+NYU8hhzZzBuWRBr91E/7qEO0e
I0dYM+qUrFyLXOjC6BAG0wUEA8D6GyrOjrwZhQLzGE3J3jblYyTTUyEyyceJ2KbkEor+zG/TD2Pu
ceqRrKqKFIIJ9C8ThRZdWizTCWX4FW/srLp8UPR58ZqmwCE1UdwKsnLNSh/uu8q8qqy1N12hd7ui
ANdEaKlLsW+8Cj2aruBWDq10U4qqaI11zi4Rb9rGnXuXXTDFRFbUxgK+oVYImkscNNyefvbU16CW
JtyyaNwK4tQs5T7UuhYefRGcbRlvkQEmF1j3LjZ6Fa1HsCej5aPEsy26SK5tHqsCLFlNnx+P3KaT
rCjHQLFkpHR+1QnmoCIR+nwS/VrXrXXTkLO9jVAvIaj3BE5/vSdRxLHu6mmfmGl01xYFXaAhzzcj
dKaD1uPAtBr4IOhoRgokerdlTqKt0MmSbpyDv7qLL+GEHJUSzBKl2M+IWunBa9l5RL6Bk4em37pS
rVpUHeVD5LDFbogLA/G00d6YRrNs2qe0bh8aI712pIhRj+J8oIJ5yJBx7bBZklMVY9xyu+o9nvru
HGgmBs8tYpNrmVLAIkfDQOyJQMAgwcitm/7RLjIuO4o9TPQqWqUqNV6b2T7hRmzI7IbFu1S6vLp8
ENwY9XPfBERY1C458TrWX4kD72noIcmHhYW9ApksW67yEvRdecj0jAQMDZdQW1n3If/8TeUG1BN6
sW0M2ouUU5pVYZnGvk/K04QAfmtomHlxzDyWGpAXdmDoJ1znV5WK+d6iytzRWR7PgYVdvdUTHLvW
cLBz0e+6ueLfnkfwfg9D/Fijd77RCaRccoN+9iKoH4eQsYGau26UwdHxAKradfExSTI9+thcFqSC
YcAXd7ZphjfhVNVr86MIpuQrogK9CEgCecB4DCjJLapDiS5mTxbXL3ZScgFcsTvXLZcvtXNQfMMG
6iCA1LIilrkGYRinvxDIB9ugAvpILB3+QSj3poXazYY6fexK/zx6DmevFufckeaF6LS7ImAwCkLk
adGI2HGgfKuUNe5UDETRpmDFe/VU4LzHjFb2qxkWhDy1JqEUcmj2NI6tLRAmnaCg+lrpBt5GfJ4H
3ff1fUEGQVdCdht6yCvSi3BHVUhKcBjZ7XT0rJFgqYKm9aSalSgcsfaFtfOlDpc0nvZYumZXKOYu
B/KMGl1naQcb1/G3UglwgZHubWRpP3TN/BZpSLZpgTN76jDSusEgVpNOGdv1g1MZadEuzce9VM5B
zyRKRc95NIJ2zgpmKijDeo+LAaIDvSrk9OA+G83FbCNQUCoS6haaF7XHPmrwSs2/jVX74Vsp7R1i
uJko+nUjnRduUetQB/soTrObnv7ZEd85WaajyYUXocmMUpoIuOS4RPBynpy6jA6l16lD61hEGBHd
atfhlow9rCaMoEszNinPdHCwqJo+2ezIH3TN2Cqz/MWhjm/9Us+2whfxToltHoX5WTbqA2pXvA2G
nvL/AInQhqC/blzCdmrilk/liKmRppy5Lrxbmu6Iy8k6tGR1BXHIOMdtS77gnJAjwlel5aTtkFqh
pyVRGSZqyxJ3gTGR+GpAmZs3t71hZTMjPNn1Bf3LLqCbXrAtw56JxB+td6oXu7DIHhp8zKuq7z/J
I/6qY6u91r5nzqNlCjslEnp8VzX9gjTS8Tj+pt/AqNQZa8t4UXldb/xKHuMGJfhY8INjdg/lJgrJ
wCYuhjpkNlrE+rGdN0txMFJ28iBKibhDuVHkJY1axN/JCIe8Z+HRTR2yTBNNyDgsGl1o+7rfB2zc
DoGrYhQ0uKH1ynkuNVYOaio+jMyA+9TG+kZ3gwc5O/LCzMzxo+ygP9PFcaMPgAxUa1t3QzgHPIuI
hmBuUmuzpu62E81B5uKoe8HRjXWywnrn2bp1lHrUHO1RZUxmMWVvMLnIESJv2GVlQkVb0ljT9SHd
tOE2QPiOPlw+O64N7wOKOx01sFCFiRZqkjH+pWREKoru1mZIE30qtip1ekZAcnAztffipyjui+dS
rxvqnNVNZHrJTsS4P13qQq0BY43+B1Z/bnNaDi/cG+iPtWVoD/7aaijhGT7+mwI6FchZfZFZxTHy
41Mn0eBPYnrwC0B5ZURtNmXX5HMrLCPLnRueNAA+7Sp4rgDrslxCPS5yGigSAWPpZOskQNnle2RB
0VCumuGEtM/xoAu2Jv9+hb94ASwPWIZxn+dtvxRBQRJXTZJWiIjMZ4kQx87FqgwM/nB8FnJiVVKl
b9GEtlw1YEPAA9qBkGsnNPaZrmWbAa+/E8agirqnyuweFZ+47ucWkN8de9Q+1a2marGMNAhMiOvC
Dphb0yQbYq7Y/IKlXmKouSbl9BMxwru0QH12DUycvq9POTvenW2ZHya5uIxW1Qo4Fkvk0nmn6IQi
QjWPVASoLvbyUFsEzBXRXTnbQsIvl/1pXxV3k2ZlO+BxjG9S3VsWoTwtDYzMwlmLlVPD2qi4c4bD
gC6RrfuxKfrxaCWgbUIkN/rU56spzH9qk/ukCtKouk3OSq9zPNzHhkPUuoZa0om/AHPIE42jN1hn
O0qicCd1apWDX753hABhYvhsyYteaRoqHdRHAGYdqkVoz6Il6p4LZWfopf3wIdvXPq1fA5tGScZC
tKYpStbOVW/zrzYCPj3q6tDEJM2UbXwX1IKEBcg2lQMvxO5OQiNY0yievIHaR2ConRN0O2PGsbcJ
UDmSnC4VV5zWoBvrtYqkVIEOOSs+fAXnwvddKHeFvG+J4QQhnz1EMUUDKdRRhDp4I/pJDq2Pig4c
qWgH1XYHsgExPK8ECm0GXZptYRWD/GuKj1RhQYmne08jF1kvh33dxu069fANBqN/cgL3Rde7etF1
tCgLWo1hVjwweKPadABhErEHcJP+s6quE1yfvhAKoxel01k6jMwZfvGbFRmU/6wM0SI+h4XA6O82
boQcDDlIXtPwaqC212Z77s30oyQtdLbZWFyJUOMQkiIfoO5C182ViDNAOIIf9CoydiYU2DHAazjK
q1GC8bHb8F4bNfchCUAElbYJXA/Z0CqbmFocqnlWVF+sIELi01nuoUGnTV2USyZoNXBgnUyupEDd
Dl57X4UuhBpNsrB3df1U6lG5RPEyZfIxTQ3QCbSMinLaTmbKOZPsbCYaF8gcZxDCl0rCV3iLd9+W
bt1sIbVSja5k017py/pqDqKmqLpqgvYuqJybqga+FOaodCHGmoPgzu57a5t0NzSVF3lFXbkHqbdu
WghpxnCqbWrlsUl/zJhlFwGGvgqSN+wADTNRi9sr79tjFo1zlFYPgXIYtrVv44KwXYxw8X1DAiSX
P7K9xB9nZiEdYEWGX2q0qzKPryg1qLLF4POyGiUmNvUOhZhYCCnW3ehS8xXcDCqxcroMlKjxkcwq
nVk3+zObyEgWBeLJiCsnnlPA5TDOOefxrvV+aZo0lpY2m06JfEC4hfSaqFTPLvtZ/IAEY0rfipSh
FonhTfCLdo27QhoAIRSLVyz81yCGh0jHiCBU8+JA7gD4DRrJpujayiRiCBcHoFlTiDk8GiRRzk7w
QPTXh5lab9jwuKrIEKaHYI8kXzWbIeSSzEzkDVPHoQ8r9SZhdU2hOqSW+2KOCRoTq8C/UR7axHjP
xlOWJ3CzjPSXmXkX0CDsCpKrtJDQlfFNMdY5MxnQFQh/RKqpO8aYbOWxrlkP3qsfcYWT4IkBYljB
cddvLCRUdtLtqZ9wxTpAYhK9L9e5hQyQ4gJEDFpkXgRPr6LYWEm5pinSLia9eGp9gpWH1t5lQUUk
nDlmu+q5CIaConf9pJPvufaideGQ7Y38npym6OgAA1j0EQa9yHU3IsW66OHjdx01gyWZhKEbgdA8
lkNNjiMtwU3qzh5omli+zpzQRCKEIMeC3MdN3VOEzEvrUWIsoIZ6QLrEqMgqkb4IY0pWP7g2QI7E
QrkF08htaX60vbg0OZTE5MUIqq8+9WoCnzCk9sDMxsq/CAP+DzoD44hr55YG3pfEf0WUEmreSOIn
CutTKLSbKcaFNImYUWVKL2Phgdep+rvIEogCuE+A8pHIYvQ0cbEIQ34GKp2/BYQyrGuSmZZWWdzu
EXiAqNTJtO9wUQR4FZn/Ye1pvvZhuqhcA20OWJtukhHImaf/cjIXxb1p3jeVf6vNX8iJ5pUSFjUG
+FM1+ZQAfOuYdoyAXuWemgb5HAWXiqWZl62Qv9grU+bWVhAkuOqRLlpopxexPzyVaHvpp7z4Z6pc
CrfljoY15p4OzxL5t+C7BNB4e5ZIua9WAw0WDAJkxASJYAVZwH8d/OaIGpKVfcnN5IwX5KEO4wqk
6JIhm233Z+3gg6MA4UC7wOdH5mMnf5VpxrXfEx/j3XVg8zib8LP4757+1SNkMKyGLlz8ckITi2LZ
ABW1mIwRLcBwrICYwlPde5JWdGn50IibG3JVL5Ns5s7t12AMT0iQt4Oh0KxEKx+d3x56bbfK2nI3
FO3VqKyfhdtJ6EbmsPLG/p1IkWk19O6tUYHoEtQBgjnyB2icQ6rqNC6rJ+HxQFDHT0hACDOlj4Mo
abzvciBC4XSDKA2CnN+eE+xjLGzpBoxuxqDUAeTXquQG5dpIcDkKJ3QdkHbyD0OOrHhEyBo0Jhu8
iZuHvho/5nzkLUK6TUBgyqGN4dwUhbPsu/GZY7Y3Rkk72ZTR2mk90inGlKLO++A6T6nBykYaDX4u
hIeFh5sd4dyig5dgG8jKPeej1qiEVmt4vLRGAoWuZqDTJDehB5QMeF3D2n9N+0onpoepLtTteBn3
ayejlx70+W4Ywi2hCWALuvIyJmN9Akv3xhByq2cQvKqWFEsHyUQWnE22qrMEHkkNDD3lKhAv3U8r
R0rgc3dyLR/sOP402N4Sxkh4W+3u6ZaRuW0yYpZslyufvGxP0MTjPqV9F6zTmvHScO/j2n4LIJR5
hb33E0L8AsW6ZKw/wFwczYA7KnCjTxI9wAYDc22kfO3B1IkoBVla0zlGF0FyvftJYjuxuSMiaC8a
33UQ5kCZzzxAoVTrt7EOvmBAwEI3upvVHSh5bUMiqumWgjbk0gL2Z/WIg6RZPwbFdDuMbbTuU1bE
khsRZcEiMKh/VJ6N98pJ977Cy1/lFcrUsmfFHde/mPWW5nQSQ//uuO2e+PJzruUnTdgnEvfyHcTA
hZc756yir5t1AE6miLXK5F+zAqL1xJBjNuWTB8VoMWXjTEpWMIYQTxPQkn0WfrChOCoWOpPWEIOI
l1G208VnMzgXt6KSlo4xCotRv3ZaNUFZ6z5lUTwZk3yoA1pOXm9dZQow9JvVlWgfynJPeCVZoUbu
edDH5zL52QHVUU73TK7XIg28a1hie/H9WtJP79ZmWF0dzs9yNFi+dJ5xC6vkJnFozY3JXRaV71qx
1mtkvIjDrmmPC2F4rSQiogpu98Q+Qk+0hUKV7gxQqjDgQAf1h23lq1NEWujCjh/yBOul18X38DwW
Tl1fqM280G34gl+VoBrRA3LGu/HFH0oQAvoips5Hr39jzW4FdgjmptFekVCcKiQ9EQvejmGoAWvj
uhE7NApsHsO9i99oHLTXYCQ7IhheO1AGYAQwbNW2ShB7E67tLYuBBTUTAiNx9zlOcw5SqD/AWvxV
yuFBzdfKiGSLdMRqMYbOnZ+6OwASjjjppQLHXVKWcupcAFvDNFlX8e0QArMJ1PBUjLsx1MuNFc9H
uqs/WhtpueVhkA8eh4IEHvDxblp4K18nkT5LP8k/OcfMTID9i3dz8naic9aaru7tzpj2sYMoKL9D
At4s7REgFn0ayNRWfXRCZt4paC/hWO1bYd37vWQzTKkjDIpPDNfE2yRBtr/G9GQwJ2oIWc3PkQSe
hXSD1yxgaA6Lgugfp3sEXtwNb4bEZMysllJ8LSpXwYOBhTrm51FWF7bXOHRKdRtZOfD+3rzxCve+
HdWXjgppnU+HCPJO47ObAmd6cXRt3wu0m4HxSnpVTm0SXaFqNG9dAOHmvvBPoZZdSHsuNhiyn6U/
F9/id3fAbIZCrUXgXH8VOksLlnlMVyUd6/ukoW1NOKom0nzZJznCm3bcav2ENq1SN2aMR6/1fbSL
nVhEmvWiZ1jNRAuPY2ICBjRD4BJb9LUe5sj8bNaFXfnWc6CoLUDZwkSOfnZWoviglaw8e4frtO5Z
/ccc5qI20Qk7K4h0fDyTTb7t6D9TMzFOfRqS6JPnYk2n/1IZvXvUQucGePnOQUQ9hO0HxNJ2lcTj
K84uDM1IpE4NTWIyv5vj9G5rwEECvUWzNhJv6ic//SAkqky6J1uLL7Ej79ymQ3SpYz5x7fydeVbX
+vcgE7cdxJ7S1e7rXn9MMrSlvkv4rjkb7WICQuVDbtEAE4iUk7b/2Vj5vU0dm31CtzSq9NCPoJ4K
zTrZ1MpCLG4UhlkAgA20Ggo7RdFCNJnI1Ukm7wHt1EtsOhGZTUSD42pnT2+4r5qOWQ7vJyebPjRk
i4NQ/cl0SpLbBLETGmWwjAgjZESI9mhW4wccm9nZ6O6cLLhVH2HPDmdsEN1hYYT0ZRZLwCcAAZFq
LB3de5aZOLga63nZcnFLXPOG454rWl+66yAeKYcHGiUL6PwXX/TPnunhIXP1s1UFH+rTj6vpYDxb
TalWyHaALMJTBRK4c6rkJGy0eVLSn8BESw5oCKMUg8OmQbJQz6GtVYgoE0TZbFp7lYn1TOrQITQg
aMX9Q6go3zuOhUdikPushiBgs/Pp23BPJkKNA9NEITg0S2+4wPj7WQZ9v4aV8ND14X1UV2ST0v0I
qxcZzlgIbhPDe5KqT/dwiD7YyDyGQNgWFoQ2qgLUFYcSulXdNxplAfJKHOMFTUKB90/cs9EgsRX+
kpaFV8wh+qLTqQokrvYWI2U61ff0wqBZu81X0nroLvPlXKDhFnwqpkjbNz4Tk97U4S4p2QKmwmFD
N6XA9+Y1oEVRfsL5gKJkFgvu1Ey4a/LxI0E5up7AHRQYcgpz2MdaYm+VSo95jrhcKfbWdg6yoIdn
RwAqUYCuX6+D8isfmFxo9TVrE4z+bUHiO7JKbQ7YiWgUMa56miBnpCjIA3BQQ2tzdECtjbAfmuFg
scuAN63OUTxiK7LjvVfJgB4Npfqpjx9RofFWVFvoouXVMqwr7UBBhe5LotptVFYDZy7GG96Y95UF
X4PNN650h1z5nEDx28itD17ZMNa70yYKWhIzRladvXU/tPytm+Grwk1FVy+6uPBFT3WKIM0L8Z3X
4AVQuYSriP0YYigcb8705ls/G9eCz4A6o59gm6WEiklauRD62jmDHnUgO9MzN0GxsWmo7ScR+ltS
MLBY2fGn8A12O1LnKyb9tmiKU6lN8Q0b32oZlGm19q034U/GafLZhEiv3FB+xT2lAO9ovoeotCB+
FlZyJyZ6n0DPUTwikC5toLEWVpXSbn55dgQsvAlYyhr1WoxA6IoOBBgugqx01kQ6BSM2Glm/F5EL
1Ue5a7tAHzw1qK9CDiZLf1TQgeA+Tai6wVt9TVhq7/DZ0QMn0mV60uiI4Oizh03dg1GSdnFuK/XU
Tm78ABsijwbowq6Gb79TXCmTabGkZsNbhPqjUYz5KdOoy8bYhKk0snydaNMk5N2BRHCGjTXin87d
UuciHF9IjxG3vgZr12utfmUC3mXVDp+8J/ZmIvRw4Q76V2hzKlyT9iYLG3EwNXkmAkIuGqhUG/YV
9EVzWHpe/tFW+q3Z0rHuerZrMLV6xuUOK3v7YofOTNVH3xCRy2NWFfVIQFRK2iZI/qG7VFl9DOLn
JrMMTGeHMDVqTOgusq1SbAeTzDRl0MXy4v4VHTO27bBP+JrTfUx5lS73Thrme0PPHJ9OvAJIDwnA
icRCNvp7bBU3TlL2NGKFt50Tx9rIEK9klLtbvzzgoSmpqT4GWQd0sza2cRbd9X3k3GNB8VdUQltM
8k/47vqD4xcvtuvujSz9maQE5sggcrFzRgbDE0zSGs3a4OXLohQdHBWgh4BmkxXyD5AmwRCC3YDf
PAn1EXXou6k/WU67K1tygFogcGvEjszLurH0m4CGN2eb35ChNhQMN6SQspUmPCaojU2LFG/dVcBW
9Tx95aa2VuxdB1wexxgk3GQcJ8hXx6rTN3bmh3dD57yzQ1aYFHqE3ejTD1qA4ZQECgDirv7hRNSo
yyhqdzQXqTXVVruLsVQDIMNx07h4z0xsxThtELEiHgNuFEC0ocfe+WOwE3YDSqShM2y0k35Ih/kk
GSq9NSxvOmshszvRrXD0YO33lVglgg+VjS3jZ6RfWtXo9yVBp0YwWwabYQlqC6zPQI+iGlHx911F
AQApd+Rlh4Cug5YWYqlLBRc9HsSardbPSre+Gt9QRMQgeKg4ag1BGJ4HAGamXCQNY1ve58Fm1Auw
lAqaSO5RMdJZ6rk1KTBmrJ0w1BwlpzIme2YN8l/Bg0CLC36LGRJr7VlSYcV3NTB8Az7GUEUP1d71
Y+JtqiJLb/TWQd1QUM3QgvysmXrxoZtGTrF/38BosVTwpbIYvt0j+2UOHslmi9FpKIV4lKWYr2FI
E9dRmtGNiIzHKNYOqT09sb1Z25Zs8Go3V8dnlovb8K0WRQhihq5QPhw9FzZKiSyGtfxZo4RJaFD6
BryL2QjFCpmTt7l08rMYr7Wmvzc+uMiIQtwGOPc9hO9HV4bvYYT1xgdMEMdo2EKaJGuED1fTGEG8
yRxhgH8fZ2evKp8IfQYoHl7Zu/LyApAPmwP0nr0OcAfDWRKuxlQ9ph2GCE2h+E6V2OQV6eosDTaN
5Dp0jPCmxchoKvDNIoVmHVz7sb/FXR1QPyW7Loe/g3YDH7MtuKNGTOXtuUk68HxWN1v5gcA4ECd0
VDhWGl3NkQRKiVp/YWBYiWLyEMkvqa7FAFjUjzJssTH2KIrN71o7L/RTRXqV+AVNn0GytGBclnTg
SGpyN4buzJqR2Wab6ygPS/N2QAG00AnFXUecbaQ6Lv0MGLJjm/UXIApLt5glI2l+wLTyODTalzbf
+wHthkWluTtMENmWbZAJzWFvTXb/VMjytuvuIbs1LcE2tmhII2nRCAWYVdeFVjARTv5RyQkeoHgq
++rWD128BiEM1TwDzKwQJml6fcHTMcCwlbcMStPOj52tQx7nJjQIGbDC7C4zDfcjn6MNWor8q3KG
EbmIsRd2Z9IZSYqBFQTLYA4q+V+Awwp337n4twbLr286yCnL+Woc0LxSIAFERfGJ0BSDfabv3Zo0
BPf9hLDCaKjOEgPkLOKJPWkaxbjf9PzWBg075SWZUfCKCbmnnpS7xwmoGoJn79bwy5rxxSYKjqCQ
QKjsowzDuwmBUtkP7jHD77AP0/EnpXh4L6V3GCUJmgjHMPp7GV48KjaQwLGeLyzYVadABeoUNnIX
a4LFBiIB1uIc4TAk/RErEesbq3hwZ3tC7dg/aTp7G4/4m9cq7s7aPCHHGb00Jx8Dis2BvFHMM0ER
0+5s2/IcY2NeZHlebrTxoGyC++aWFAY6Dkyp0QOhTk9+DAWN1Dj3k/aWWJHzBgG2W4gE70FOYFXT
2NEjA7Af6PptGqXPmhFxMQ+Bs7brPL3r/Ow1clB7xRCmein0cw9NHzhGFT5XJhptMQciZOH4s6ZW
HZFoVrIlxZ9W3aR6bD0gQoyI3hqfNULx9qPpvzUGt53VZO5DQKQoXfs0vQWBYW5DkG5HjUxBJwUP
oxVtdnTnH7QsM/Cw/JaW+M+icoLrnVXBOSmwD8RplBE+PRF+2bdEOnfdkKyKTrU7ZGmM7WMaXJyS
6CxMtDkzRwBu4PvBfhgCSnwyOFsmS7rajZ3fXk3+9wQOHvDG769r5xcbWOKFbMfz9+PfPxKh1VTv
g42Y4p47yh4fvn+kzUI3J8gLyJQfSq1hPjXjcGfN/2sGmaQXyIn5fhaD+bDNNE2DK1b/KkxWb3aF
zNzv9C8LVAniYhQOvtoJJ0N4bM9exCbEA+Qmwz6Z/Oxz6OqnqFHB29QEcwp6Eb4oOgGYVsGfhBEt
KVuY+j2bn3BtBiq94NMExYAb4zz6gbtNFVNOXY3jvggdj3qi3mAVYC9mafGN1mbRUc7Yoe/fvn/0
RejtujJZu/OTvz/+f3utFSeURI0wWUkDxAtLdfsYWrHzFPYZ4EJMGk5QNU+iX/rzo0J0xaVuzYfv
1/Qd19LIlov507CfnE6Pt4mgfvH9LD4XTIQ1oKnvZzX8xRSGwAV9P1uSMa9ymo1p1tQPaD1++6Ne
tOo8qICiejA6T1AW4r0aQZB//xFs5pEptW633/8rFHb6YAKR+f2/ma1d8LaqC64r9YSsZv5QqIem
i55Yd9/v18UKbOOgw8ifn2RDVm0RfdKVm/8128AMmGJv+e0T56gdF1bvOGeodd3q/x2d9v/4GP7V
/8pXb83bOmvCZrxrv6rx/gvBZlP/r//5+7MXSL3NNf/vveiv3+hfvr7/5etYfP3b3z7yFpUsn8AP
8+xvf39q//lvfxO6+pPy+/sjfX/ev3qH5I2v1X7y1lL+MNB9O+x4BbR4XRd/+5cEXOffnxZC/aDS
QgaXIKzT0F0U4CjN/3CE/rNj8Ndf77eD+dev+asv8NvRmQ+BMv/BI2BYP0zU6kIJy5Km6/z5COjG
D9uAMuUa0qIB8M/2/W37H/z+lvqB7dwBwYRkX0nX5Q3/cAVI64d05kcR36NIhc/9z3YEGFH/wUNg
SC4BJS36TLpA8/qnQ2CqH4ZuWDZTjm5K25ivkH+um0AIHBH/hwPkvzEOKJe7wJGOJQy+KRaMP1wF
tvuDr68LaeFAxIDxz3cI/tFhQP1v7s5mu20sueOvwl2ShRgCJEBwM+dItCy79TGKKTtnenclokm0
KEINEvZIq7xG1lnNYnZ5g36TPEl+BRI27yUtyaybCNOnz+k+ttSFi0J917/qdtrdiHA+7DAJ00m4
FMtiQK/fZri91+kwqMnOOSY5GicDsZYFQRtL3+30KQt0OiE+wWZBv9tmuTI4KbpFYgo7q+c1yBeE
Pa077A5k4mkgzm4QhknksADce3vAx+f9Oz1cBWMLTRODcP1ZnCjlR0ICXD74cFZ6MJQBSNnhQQ9/
wUwYbIiRE+Slcdawu3LS+3OAflC734+TDi8XV1EB2r5hDQ8iZub4ccLNnnF/EA86K/PbJFUItHGB
GMQEfx91gxBN33x9DEHEyCCmAEVIeo17+SBYyaRCAjptqgViDTsht3BhDxwtwOO2CYr4BX7cTxpn
CmP8tyogQMSDBC2PiYwjvIGI+KYMJG2GPoka4ySOQOD3mfFsWFAUrrVyfymI4QHQwCQehGIIXEsY
SGpAUZBBIK5hXCciDbIBA603jALen2YtHzfpcqmeJQHYSKKBeNATK8h/m/b5I+3bD9oDMmKu1SLt
AaXN0hrr/Q8SSY27SRQRJ8QEDM1zAkFfGxIO2lFCUhhEMcPfvSTs2DKQtEmLo4Sfd7uoWyA/blpm
pDWEPbxdOKA+kvRiSiFdifw3DGEQtgOYk3T7cUD+0MT8ONTGQ5RImP/sdvH6QZjg921N4N46omKJ
FykRVcFCw2Rg0FE6w3BAciipITlw1AEcbTMgTtokS0mXa7nEECAqTVODnlYESH8pkPVIjvD6AaZ1
QwWSTptrYIiCepGkxlXe2CwJCNXlkS5fuMeKjEFEtC/hgMWBAeFin/0Y3GUncULQvOoAJlqpAwEq
0GcIkYCXyG9AdGyxQIKhJEBDEBLAyE1TALRT+f4HOIIBBVAiPTGGWxExBZE2gXIiAXHYXSUMDdOC
daq+f0AcRLAARegmYTfsiV/ZMAOEim3+joUvqIKsg2nW28faKvEBrxdH6D9p3wB7ZxvBg37S7vKT
zoCSgPCoeaWhINbqAIt9cP/wgFgAX4DNtyWg1yYRirpAlXoxrFrLW4NSIqyz0gyEYgU6cdhB1Ltx
F0mwWEDpiGYCSSP5UkT63DQtiLSVEV5fgpxBp4+vQwqcUIj9RKyTwg4yU0BiIGFz01gQr5KU/a0g
LbFIgp2YRalUB6um6IYdJFiU4iGgRaKl5lWGsNtKFaA0NMAFdGmX8ZU75Ea2CqAAEYuleoTKmEIs
QuNEoKsNhnohlR92Kfb7CHvASiIs66YIRO2wS9mIbIE4gXCwcdURjqWUgh6+oEs+TGEkoEjoMKBH
RihxUg9fKbWTldlpkicYaC1hRObPy6EEVchLGdiSgYCccdClZxoRLUqBdKV2DWIBXkopA0FM8YMe
AfWPXo/ykM2ATl8kBCsQDkJpkjROBgC9KxlAv7ATkQoBGyDDiFxT2EUNgA5gAempEzE3jwWJtkra
ozYknx+wWSfG5jvxQNjuYR97tBOBDfT7zROBUBsNkBNhBHF0XeGDpD+OFgTtTtAnXgBcQWZYCVyD
jAAlbL0O0AQd4AwBSPS2CqQHFAfJieMIFBlryrEIjQsHCOGUPDgg6KNVCEAOTiDvjjeM2JVKeTym
T8RdwKQITZMCrRUIaQcS9CVJr0KHuEoQtuN+0idpkE4h48QNFIGe1hf2BvhCXN3qC9MLQMw3QsJu
QImQ5bpVG4XcsXkyoG+aUx4IEvrFNAQRdHJDOyI6iNED6ZhRQQ6okVEqaJoeBLJ6mLqVIjlM2vgA
0n+aYRQHXBBVIrkTlfQOzaReiDFoHgt62swgittsaybmoSdCTOB2zEKCIsoDEZDSCjzTOBnoaq0h
/TKiHpqmsbQGtxJkQqH2GldB6thEUDXWS6kGmDsiHoSAIgFlItcQgCkmaAJuyK4DGqfNy49jrTtA
CQAUszZd0qMEhISdHJEcUj1kkzngIoGdr7EaTQoMBe+hMoUHeEQaxgCGEQSgYlWYteESD/oAq3EG
0julpQrKvHHGMOxpFaFPYBRTC8ES8g9AEgRrkwcxciKpYRcmdftU11cF6gYJQlfLgpiCID2BHtAA
aiUR/7JZMIhBGpI9C8qOAYQmVkq6Wl2gbUBXaEAhBGNHEGhxIAg7YI2AVqAB9M8bWCagvKE0BsBJ
+b4s7cPiM0MBcthhAYqCOewzaEGtpHEpIqGKkgHddtwBPEHRWNByzNra+YFMWuElQJSuQLfV0xpk
BSh1KhlAe5zPK1CqPklABRveMIRgiEgMpEQ0AHpO1NS8HFnbOjwgP8LUA5qsUgMqBY4h7JMjBvjB
mCwSLFUDe2dhqLUDOAPwgiAEyJVJEtx6IRVlpu3IEQGTcbFME03hSjD3zxAPwkj6h/QGiP0jMJpu
xZCqMaXkClRLn72BdfOgr1UFeicMknHnG4jBriCqbGMIg0gQIowh9xQEBEUrqWuQOexrq6YJZXNQ
MoAKGW+v0LOWP6SxwKgdA3m0VypFaZ5HVBdNmamjJMoHjumf0idyzCENNELGjgAqCQ25T2blgBok
BOsT7W8K6B3Egxivn8QkANTQneQAXCG5s9TMAvB1sKpxLADupwwLDvjOHVrE3OsVM2TrhMbU1Ume
v6KrG6cF6LDy/QVQhA2gTLCqmjoyIMPHeAHa7GuP2TwWaEOCCPww3TE6aCCMgVZZhrDXBlCLnyBg
4L/NrJurUwNb7ddd6QYZumCgDXoSgn9M2CDEzOHRgM1YX/kADDnrBUiKmKHAIyAGzUuAtEGPtIB6
iQQ0AELE7DufndA3kaJ5wGTtesqiWRBadmQojV0UYc36MigkAPKtUhC2UApByAF50Hp4qUlqoJ4p
Ay3BmAgBLz6dGoAb9wqIHigBkR/YyQZiBdSlwC7OTvZHEO1Q691M/yPyvr5M0qH7DBQ1Tfv76qYY
AX9CfEOk8zW333h/ckJGLGXDBhZC5mobF+lFWvPHeAA2TxJemZUioLXNnwDouSqW2mCfUAd0ZQO7
AWopENwoWyUGMkNDBczOegmE+fogSOiJIAVV37RZDsDDSHXQxv0TT0hLjLzGMgIDCfZ5d9Yxyaoh
4r2Xm4EXuImvu7uG02w2rrZ2Zeli13Kv7/1CDQzY/rm1lCvCT1q/Kmu8Vk//ttbrT9ZWr2ql1sYP
BYGw8Ufrdxdbv7x++epY62dt/pX1qtbB6p/Uf/kuSwtT3Ewfqh88rN/qwtyxKuxwdm3mmdncP4ZJ
+HbIrT1lX5uHT1Kdj7kaw6KKUKiplotlYZ9Vhha1ZI/S2SQr72pCsn9MCqJqsjk7KE3LzMetd2nx
mE5ybqy0WCIbONRPSWemKBc1oerweBk12XI2MQ6vJYPR0n2Tzu9McVsTkuNKU15L9n0BG+bjmlBF
1oPAHS+WuaMc4iy0px0+pjfT1of0vryeZTc1PTm0xE9a6m+zucsLWSenJmuKPG29XwhtS9wSD9/v
bWHmN2l9SOGEQJi1Rz7JrgszW5qiJiWEZWxcTZjVkfNF+lBTquiSTKvpplzMObfJ+uBDkaY2d6Uy
rz3ssOAuGMcayzYNLd135RzTYzGBoEJP9/3Nlo0gXPVAd2lm9mkDD1z4KS0cAWNvkf6wP5l569w8
pPbCUR+O6IyLgRxpEMyhVhrYVT0t3QilKlloKY9m+Wdz6x7ZA4/PMsz7Mp0vlmlm81m2CWmPfVb+
Nb27zrljsaYl1ifoeTDx5/lsDE8sulKv0B75PJ+bm7ymUx038qAi52LbLaoyCq097EW6nKbFlper
uqNq2lyvYWxb4cM1X+auw6ccqefEZV4sy4mZ1ZSqDyeDJVo2fMjxcrbiVZOLWrqi0alLOPAgwKPK
ahbZ3BJisn09L0b3xjYSwCg8UP1syOsKKyCmy+KB8Jd0bDuPCjyi/nJfsuXjSuvqM4q0gaGs/7hz
Z/aLctGPtwUstoJLFmF6oDvPlum4dZrNJ+Pczh5lGFvLkk8EVzfI3ZBV5TW1iieRB55gkXFQ6aSw
BdpHcjNKi2tHt2VAUMuO4cM9aW7r40XrIi2XhPWtn3Pno/owpeQ3aSv/hRjJ9tzMuXkoi7z9y4c/
Q/omHbtpJd0hH1Hjh/zm1swsi81KT8CXHg5/mi/yz5a8MBTH3qhnQ/NdRauv2+a3i272Fvkf//la
1CpdYY3dH7FoNzRzM7ZCH+nhaFXshDRxq3Tgw9+fp3/NnPhPNrZozzvCrC9blxQ3i7Qqs51nv5Up
7ZeadCUC0nPWPunjytSPlmaZLmpyFXXZTa2lPoSAGLTDu7TA5NcEK/oAi5/yJRzmRT5wSC3v+jp1
jBrrXxnQeCoqWNF/PQWmX8AAY13H3qyEP1FJf51C+pGZSpyx+fV8RHIrv7dJVaa4tCJ3Yh5Na0Qx
/b6mJdJWwbO1pN9TyrOI+vA97xeFSS23BrKofsr+oSFn/a2mUjHAR93/p7wYOyzwETucll9MtrRO
2/Vg2s5S+j+2yaRHWT9mf9b+mRSvplKxViCFWtn6Ny7vKWoyFVVBl2qpjkw5zlqHhXHjVulUqok/
OF2UUBbsaamuHZKcuXV8lxVbfkkAjNqH/Hu6WLaOzNzq1oSRB6b8Jb1zkkgfTaATKYPQa8sm06Xl
pYFj+zCaV+X8elcDhMkfrJGPisvhddk6LxdWCLCm7kFovnd+sBlRDDpBLoZgtJ0tX88q1etFBOyZ
+MeIB07SvJjYiXDioej5oVwsbKoVfEOr61dlcWv3s6o1Sk+TfT0pYLCAWsVL4kIuXJvzFlsxoR0/
5jfExs/8ThPQGsdlYdzPLzcEffc7vTRBOPzFTT3Aa7l017x8Yc5xOMdZ30gRq6azigMEBGef9wfp
ugyohhg1FOFqfm8VCEG0bZcIf+yYF1TPpztzuqoooWOBAGHMzLED5IpK1o7ycveZgW4NtoLNTX68
nikQOX2JISi/Xbb4D6Doh7MJxQBLczxEdIfzCTFSrX6ijlsCs8GmF+r5Ub5cfKEgtUlW5n1sjdyD
Lq0cK4WQ+XE10bIo5+OsJiQsELiiluxwasY1FaG5bTx+/P1rfJCUo2lJtoZc4GmVX2UfmfrgQrT1
z28+DP+lJlad34OwDcEXFrmdWsriDf2R7/IitwL86Kka1gvF+GsVrvKE853wLB+5z9Dcp61PaTG2
HM7zIfdqHvEp0OWbXzNwAUtLuGXuSsvw48nD/bImI9IhWxPURH8rzZJ776l7civ4PLXMh9w7pH5A
kS0Lm6yPPtTxcprl97ZllrFh7XGv0PATc+eUIJItp1t+c2MvFOwTc20roawA0h73ZOpY/O3QY4+T
bglCIAuNtWcd/v7fy7Q1/qf3n/OssLSOoSw9+dN0/mBJ74549Md5cZZduwEAq+X0pz1LFzlXsteE
RJ1p4tV/3L/ex3kdLshlEdpPd06ba2IWN07Vz4cbAQWXL5e2OHhprZuZ+WLZYFZF+eDEzCHqQYvP
caQ3TmfOR6Xs3JRYXxfjwwIYD3zIH8VK0uiraVUiLDcjaoXtIiPmrslUVH0Y9oqq7S+qG9y0p115
zYOjbLEwpXXq7Uztx83PByJ6u8PMzob6KftbiXWCuVVsqJbIaTkyEkSLDVdj45CHQ0uH2bTOUhdw
Iuvx1YcGC+cm8j46ZqPSaUJV68m0p73K7RSExUceWPD7f+Wtq/zu979VXfzL4ve/z28yuyDDXln9
gyiAZ27xSNaCqrli5o+usWNDpp7wx8mWFvrAVB9R7GUUqfXWLKxAIPSBT2asLHOiWG5S1fNi9MU8
Zi7Ole0Zeso/b4XdoQ8g8c/Z3bW5/mL5qWqxilbcVkZ0W8Flf9PTtF+vSie36P0Ry3S/TEiEsgWx
Ts17CRw82KpD4LDXJvvVJhzVT9nfBR8W9F7teMRDJEmbeDIz43QxrU8ofPAB3z1/MDIyaJH1ceBp
6X40D0bqiOpiasXpsvTgaaV8vrBDJe06H9vfzIcfGBVZ64z+vpW9+kgyAWrZ9WAfjuUdpcrWqfxr
dPihZmoVpvuITN8zsTxPneigunJe+/WgbH+66lolLdWfzL1tGriIo2bK/sbh9KGYPDy65oyl3nrS
q37Yae7U5KodtFpmrDziDtoeVPoUqNztdJslHvT6zNhlbO4X0PMZeLnJt1RELoXScpmhAdpHjiz7
CO0Y5Bpnn21kLesDPZyYWsyDq9M+qtcX6b2daFZXTGgZfGkKZgNmOzFGPrAjl4w7bgmyj3noS1Zv
ZPf3lPEX9Uer3L8sg9EyZcR8jbnHbNSkKspy8bGW8tXUbCcUcnOUmrD5NdvmdOijf3llMioz9RFX
MZaPE5MRSljoSgd7q+tn7e9UPj5epzvY4WNi9VOWLufGHr7yYereL+kT368VseZAFWtw9aMHfp+W
c7OYZsWuJ3D7pof8YXQPKHT2sMuWsJBRbgXSSvl5Nh4zLHVsFsuamHBoBdn/PnUsxItGFkbT7DYn
RN/BIrmsmbGm+qn7SyaOxzyY1inV6tn//Md/Lm7lTx+y8cQyNuBq2N32bHL9fBx/ldG5PqADY7cd
5EYh7hPUvw4F0FtzW+765mA7+yzh0j/jTX47zlv/2roytyR72Z2VO8ilmaz/0z/l1JRZkVnAYzaL
sURPblTRCu6lOZhlBzfTzBwsFmVNr9Lu1TM8fGomhic7KHswHWfmfjl1go/VsZ811a9X/glQ2T9i
+WcnxJELkutP/z3T9HpfIqwmyrSAuc3zyzuyBm3zr46BBi7rLWzWs+qf1H/5FJ6FvVzZo2WJfUw1
DHOCHIy8DUv1kcYcz1ojM/tsWH1Wf38xKn0PefkJYJmURpFtbT0YWooqY8EUbx4YO1v/8Xvy+7yv
u4DBhZmU1om5SVVP+RLkie12qkXGT3uFXdL5hMx6nEEGwrKasqxFfih7CtdKAx+/nfuZ3YGbr/B/
pnOHRXltfzL9BwMIniEIVXPvyBTXdCZroqIfHkQCXGuZzWzt8JEhymlRZ1s7nnWzzyuHgL2YF0WM
LdI+KngX5rMBEbAjapbLnr4J2357HYfmgbm+XQGmj2xu6MieD9zMm/wumzvG3kd+VdPdDRT1Ubxi
HN+d8vcxY/YWsjfTAzzKmFn50m6z+4COvGNM1WqBsP9aL3k/oSzOZ2Srsp7umh3npmBQaAtW5ANY
LLtWFoIgsdJk1qTrD3/JHsJlLsGM3ceXa7a0qj5astpmuVxUZvsi/ZzZpspHFYRHnJU3dkGZFfH6
s1+xqikbm3F19qv82jioFR/77mRibsWcIYKZL3YZRW4K1b8MXPqUsR2TXRegQapRgJVp2Cq3+kBc
HgHcyxZTHsn04k5LH/pQio+jJ5/gQX6PWDrnwH1DH6H4kHCZDkv9XasIxkdhZWTswIvLlOtn7B+F
r1akHDMuxjap0tZgH7tmV/QJkxhQmaV3D/WJhSuRF+zdkn1JBbuqNilzx7CPJg6KtTL7Fu2g/3z6
sxmKH69z3f+fbELS9z9kJWXXROPzq/te70OsJiK1Od0T+d9r7YMvJhI52PANH+2CI1rHzoJYH2tR
jgqBBVoa7MF5SI5uVZ58lP+H+Sx3B3x8NKuOb4jl7ZqTj/Vaq8hYprOcUZ/ncYbPZ8BvzexWwJy7
oqa+h6DppAQ2ZpUZqptJ1EExnSKqT5ZoBD4WoEvrnxqJ5UCDxEeKkBblpnZwA1P9x/3Dio9F6R42
9KEhn0DwP7LCzfpw1W3tT3+4Pd3Arv/NvjhEfuNmlpriT/8LAAD//w==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0</xdr:row>
      <xdr:rowOff>76199</xdr:rowOff>
    </xdr:from>
    <xdr:to>
      <xdr:col>14</xdr:col>
      <xdr:colOff>581025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07EC0-882A-4E8B-B5EF-275DBC29C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156210</xdr:rowOff>
    </xdr:from>
    <xdr:to>
      <xdr:col>11</xdr:col>
      <xdr:colOff>243840</xdr:colOff>
      <xdr:row>24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F2D98B-B338-41A2-B535-EE953E651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6025" y="156210"/>
              <a:ext cx="5463540" cy="4453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171450</xdr:rowOff>
    </xdr:from>
    <xdr:to>
      <xdr:col>13</xdr:col>
      <xdr:colOff>133350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63C83-45F4-487D-9F06-4A37F8F1E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28576</xdr:rowOff>
    </xdr:from>
    <xdr:to>
      <xdr:col>11</xdr:col>
      <xdr:colOff>600075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CA3F5-2A41-47EF-815E-293CF9F50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138112</xdr:rowOff>
    </xdr:from>
    <xdr:to>
      <xdr:col>10</xdr:col>
      <xdr:colOff>542925</xdr:colOff>
      <xdr:row>15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91CD77-AB21-4068-B870-7BC8E944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123825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F30B1-7FC8-47CF-9260-F71D08ED5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152400</xdr:colOff>
      <xdr:row>15</xdr:row>
      <xdr:rowOff>152400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E27D2-0160-4CE9-B54D-FA463B4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9525</xdr:colOff>
      <xdr:row>0</xdr:row>
      <xdr:rowOff>123825</xdr:rowOff>
    </xdr:from>
    <xdr:ext cx="4572000" cy="2743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C7A0B-C7A0-4318-9C39-76389662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15</xdr:row>
      <xdr:rowOff>161925</xdr:rowOff>
    </xdr:from>
    <xdr:ext cx="4572000" cy="27432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3F8B8-E479-40DE-9925-1F1906498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190500</xdr:colOff>
      <xdr:row>31</xdr:row>
      <xdr:rowOff>0</xdr:rowOff>
    </xdr:from>
    <xdr:ext cx="4572000" cy="27432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64E274-0DB9-459D-8528-F5F5F8FDB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271461</xdr:colOff>
      <xdr:row>0</xdr:row>
      <xdr:rowOff>190498</xdr:rowOff>
    </xdr:from>
    <xdr:to>
      <xdr:col>11</xdr:col>
      <xdr:colOff>457200</xdr:colOff>
      <xdr:row>24</xdr:row>
      <xdr:rowOff>114299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300C9D52-502D-4676-91C0-EF52C5F0D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1</xdr:row>
      <xdr:rowOff>0</xdr:rowOff>
    </xdr:from>
    <xdr:ext cx="4400550" cy="3133725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3FBAC22A-61A4-4F00-AAED-E18723F1F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76200</xdr:rowOff>
    </xdr:from>
    <xdr:to>
      <xdr:col>9</xdr:col>
      <xdr:colOff>542925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AFDC4-F748-477F-A29B-33EF54FE3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38100</xdr:colOff>
      <xdr:row>20</xdr:row>
      <xdr:rowOff>133349</xdr:rowOff>
    </xdr:from>
    <xdr:ext cx="4895850" cy="343852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EA744-69CF-4603-A4EC-971831747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152399</xdr:rowOff>
    </xdr:from>
    <xdr:to>
      <xdr:col>13</xdr:col>
      <xdr:colOff>142874</xdr:colOff>
      <xdr:row>34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2">
              <a:extLst>
                <a:ext uri="{FF2B5EF4-FFF2-40B4-BE49-F238E27FC236}">
                  <a16:creationId xmlns:a16="http://schemas.microsoft.com/office/drawing/2014/main" id="{544782FF-8358-40F2-A89D-96086B6383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399" y="95249"/>
              <a:ext cx="6143625" cy="655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5" totalsRowShown="0" headerRowDxfId="5" headerRowBorderDxfId="4" tableBorderDxfId="3" totalsRowBorderDxfId="2">
  <autoFilter ref="A1:B5" xr:uid="{00000000-0009-0000-0100-000003000000}"/>
  <tableColumns count="2">
    <tableColumn id="1" xr3:uid="{00000000-0010-0000-0200-000001000000}" name="Версия" dataDxfId="1"/>
    <tableColumn id="2" xr3:uid="{00000000-0010-0000-0200-000002000000}" name="Число пользователей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tabSelected="1" workbookViewId="0">
      <selection activeCell="D29" sqref="D29"/>
    </sheetView>
  </sheetViews>
  <sheetFormatPr defaultRowHeight="15" x14ac:dyDescent="0.25"/>
  <sheetData>
    <row r="1" spans="1:3" x14ac:dyDescent="0.25">
      <c r="B1" t="s">
        <v>18</v>
      </c>
      <c r="C1" t="s">
        <v>19</v>
      </c>
    </row>
    <row r="2" spans="1:3" x14ac:dyDescent="0.25">
      <c r="A2" t="s">
        <v>13</v>
      </c>
      <c r="B2" s="5">
        <v>151032</v>
      </c>
      <c r="C2" s="4">
        <v>9.2999999999999999E-2</v>
      </c>
    </row>
    <row r="3" spans="1:3" x14ac:dyDescent="0.25">
      <c r="A3" t="s">
        <v>14</v>
      </c>
      <c r="B3" s="5">
        <v>187933</v>
      </c>
      <c r="C3" s="4">
        <v>0.112</v>
      </c>
    </row>
    <row r="4" spans="1:3" x14ac:dyDescent="0.25">
      <c r="A4" t="s">
        <v>15</v>
      </c>
      <c r="B4" s="5">
        <v>146301</v>
      </c>
      <c r="C4" s="4">
        <v>0.108</v>
      </c>
    </row>
    <row r="5" spans="1:3" x14ac:dyDescent="0.25">
      <c r="A5" t="s">
        <v>16</v>
      </c>
      <c r="B5" s="5">
        <v>153978</v>
      </c>
      <c r="C5" s="4">
        <v>9.6000000000000002E-2</v>
      </c>
    </row>
    <row r="6" spans="1:3" x14ac:dyDescent="0.25">
      <c r="A6" t="s">
        <v>5</v>
      </c>
      <c r="B6" s="5">
        <v>189331</v>
      </c>
      <c r="C6" s="4">
        <v>9.5000000000000001E-2</v>
      </c>
    </row>
    <row r="7" spans="1:3" x14ac:dyDescent="0.25">
      <c r="A7" t="s">
        <v>17</v>
      </c>
      <c r="B7" s="5">
        <v>157323</v>
      </c>
      <c r="C7" s="4">
        <v>0.11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75"/>
  <sheetViews>
    <sheetView workbookViewId="0">
      <selection activeCell="N11" sqref="N11"/>
    </sheetView>
  </sheetViews>
  <sheetFormatPr defaultRowHeight="15" x14ac:dyDescent="0.25"/>
  <cols>
    <col min="1" max="1" width="18.42578125" bestFit="1" customWidth="1"/>
    <col min="2" max="2" width="14.85546875" bestFit="1" customWidth="1"/>
  </cols>
  <sheetData>
    <row r="1" spans="1:2" x14ac:dyDescent="0.25">
      <c r="B1" t="s">
        <v>150</v>
      </c>
    </row>
    <row r="2" spans="1:2" x14ac:dyDescent="0.25">
      <c r="A2" t="s">
        <v>76</v>
      </c>
      <c r="B2" s="3">
        <v>1321930000</v>
      </c>
    </row>
    <row r="3" spans="1:2" x14ac:dyDescent="0.25">
      <c r="A3" t="s">
        <v>77</v>
      </c>
      <c r="B3" s="3">
        <v>1183408611</v>
      </c>
    </row>
    <row r="4" spans="1:2" x14ac:dyDescent="0.25">
      <c r="A4" t="s">
        <v>78</v>
      </c>
      <c r="B4" s="3">
        <v>327577529</v>
      </c>
    </row>
    <row r="5" spans="1:2" x14ac:dyDescent="0.25">
      <c r="A5" t="s">
        <v>79</v>
      </c>
      <c r="B5" s="3">
        <v>284200000</v>
      </c>
    </row>
    <row r="6" spans="1:2" x14ac:dyDescent="0.25">
      <c r="A6" t="s">
        <v>80</v>
      </c>
      <c r="B6" s="3">
        <v>256116000</v>
      </c>
    </row>
    <row r="7" spans="1:2" x14ac:dyDescent="0.25">
      <c r="A7" t="s">
        <v>81</v>
      </c>
      <c r="B7" s="3">
        <v>236800000</v>
      </c>
    </row>
    <row r="8" spans="1:2" x14ac:dyDescent="0.25">
      <c r="A8" t="s">
        <v>82</v>
      </c>
      <c r="B8" s="3">
        <v>167371945</v>
      </c>
    </row>
    <row r="9" spans="1:2" x14ac:dyDescent="0.25">
      <c r="A9" t="s">
        <v>83</v>
      </c>
      <c r="B9" s="3">
        <v>146649600</v>
      </c>
    </row>
    <row r="10" spans="1:2" x14ac:dyDescent="0.25">
      <c r="A10" t="s">
        <v>84</v>
      </c>
      <c r="B10" s="3">
        <v>150169643</v>
      </c>
    </row>
    <row r="11" spans="1:2" x14ac:dyDescent="0.25">
      <c r="A11" t="s">
        <v>85</v>
      </c>
      <c r="B11" s="3">
        <v>131376000</v>
      </c>
    </row>
    <row r="12" spans="1:2" x14ac:dyDescent="0.25">
      <c r="A12" t="s">
        <v>86</v>
      </c>
      <c r="B12" s="3">
        <v>107000000</v>
      </c>
    </row>
    <row r="13" spans="1:2" x14ac:dyDescent="0.25">
      <c r="A13" t="s">
        <v>87</v>
      </c>
      <c r="B13" s="3">
        <v>106987098</v>
      </c>
    </row>
    <row r="14" spans="1:2" x14ac:dyDescent="0.25">
      <c r="A14" t="s">
        <v>88</v>
      </c>
      <c r="B14" s="3">
        <v>101339000</v>
      </c>
    </row>
    <row r="15" spans="1:2" x14ac:dyDescent="0.25">
      <c r="A15" t="s">
        <v>89</v>
      </c>
      <c r="B15" s="3">
        <v>96165000</v>
      </c>
    </row>
    <row r="16" spans="1:2" x14ac:dyDescent="0.25">
      <c r="A16" t="s">
        <v>90</v>
      </c>
      <c r="B16" s="3">
        <v>93670000</v>
      </c>
    </row>
    <row r="17" spans="1:2" x14ac:dyDescent="0.25">
      <c r="A17" t="s">
        <v>91</v>
      </c>
      <c r="B17" s="3">
        <v>88580000</v>
      </c>
    </row>
    <row r="18" spans="1:2" x14ac:dyDescent="0.25">
      <c r="A18" t="s">
        <v>92</v>
      </c>
      <c r="B18" s="3">
        <v>83100000</v>
      </c>
    </row>
    <row r="19" spans="1:2" x14ac:dyDescent="0.25">
      <c r="A19" t="s">
        <v>93</v>
      </c>
      <c r="B19" s="3">
        <v>72300000</v>
      </c>
    </row>
    <row r="20" spans="1:2" x14ac:dyDescent="0.25">
      <c r="A20" t="s">
        <v>94</v>
      </c>
      <c r="B20" s="3">
        <v>72200000</v>
      </c>
    </row>
    <row r="21" spans="1:2" x14ac:dyDescent="0.25">
      <c r="A21" t="s">
        <v>95</v>
      </c>
      <c r="B21" s="3">
        <v>72180000</v>
      </c>
    </row>
    <row r="22" spans="1:2" x14ac:dyDescent="0.25">
      <c r="A22" t="s">
        <v>96</v>
      </c>
      <c r="B22" s="3">
        <v>69000000</v>
      </c>
    </row>
    <row r="23" spans="1:2" x14ac:dyDescent="0.25">
      <c r="A23" t="s">
        <v>97</v>
      </c>
      <c r="B23" s="3">
        <v>59474500</v>
      </c>
    </row>
    <row r="24" spans="1:2" x14ac:dyDescent="0.25">
      <c r="A24" t="s">
        <v>98</v>
      </c>
      <c r="B24" s="3">
        <v>57900472</v>
      </c>
    </row>
    <row r="25" spans="1:2" x14ac:dyDescent="0.25">
      <c r="A25" t="s">
        <v>99</v>
      </c>
      <c r="B25" s="3">
        <v>57505555</v>
      </c>
    </row>
    <row r="26" spans="1:2" x14ac:dyDescent="0.25">
      <c r="A26" t="s">
        <v>100</v>
      </c>
      <c r="B26" s="3">
        <v>56725200</v>
      </c>
    </row>
    <row r="27" spans="1:2" x14ac:dyDescent="0.25">
      <c r="A27" t="s">
        <v>101</v>
      </c>
      <c r="B27" s="3">
        <v>56004887</v>
      </c>
    </row>
    <row r="28" spans="1:2" x14ac:dyDescent="0.25">
      <c r="A28" t="s">
        <v>102</v>
      </c>
      <c r="B28" s="3">
        <v>55740000</v>
      </c>
    </row>
    <row r="29" spans="1:2" x14ac:dyDescent="0.25">
      <c r="A29" t="s">
        <v>103</v>
      </c>
      <c r="B29" s="3">
        <v>47153200</v>
      </c>
    </row>
    <row r="30" spans="1:2" x14ac:dyDescent="0.25">
      <c r="A30" t="s">
        <v>104</v>
      </c>
      <c r="B30" s="3">
        <v>46000000</v>
      </c>
    </row>
    <row r="31" spans="1:2" x14ac:dyDescent="0.25">
      <c r="A31" t="s">
        <v>105</v>
      </c>
      <c r="B31" s="3">
        <v>44450000</v>
      </c>
    </row>
    <row r="32" spans="1:2" x14ac:dyDescent="0.25">
      <c r="A32" t="s">
        <v>106</v>
      </c>
      <c r="B32" s="3">
        <v>34235000</v>
      </c>
    </row>
    <row r="33" spans="1:2" x14ac:dyDescent="0.25">
      <c r="A33" t="s">
        <v>107</v>
      </c>
      <c r="B33" s="3">
        <v>34172058</v>
      </c>
    </row>
    <row r="34" spans="1:2" x14ac:dyDescent="0.25">
      <c r="A34" t="s">
        <v>108</v>
      </c>
      <c r="B34" s="3">
        <v>33000000</v>
      </c>
    </row>
    <row r="35" spans="1:2" x14ac:dyDescent="0.25">
      <c r="A35" t="s">
        <v>109</v>
      </c>
      <c r="B35" s="3">
        <v>32019086</v>
      </c>
    </row>
    <row r="36" spans="1:2" x14ac:dyDescent="0.25">
      <c r="A36" t="s">
        <v>110</v>
      </c>
      <c r="B36" s="3">
        <v>31210628</v>
      </c>
    </row>
    <row r="37" spans="1:2" x14ac:dyDescent="0.25">
      <c r="A37" t="s">
        <v>111</v>
      </c>
      <c r="B37" s="3">
        <v>28610000</v>
      </c>
    </row>
    <row r="38" spans="1:2" x14ac:dyDescent="0.25">
      <c r="A38" t="s">
        <v>112</v>
      </c>
      <c r="B38" s="3">
        <v>30379000</v>
      </c>
    </row>
    <row r="39" spans="1:2" x14ac:dyDescent="0.25">
      <c r="A39" t="s">
        <v>113</v>
      </c>
      <c r="B39" s="3">
        <v>28080000</v>
      </c>
    </row>
    <row r="40" spans="1:2" x14ac:dyDescent="0.25">
      <c r="A40" t="s">
        <v>114</v>
      </c>
      <c r="B40" s="3">
        <v>26000000</v>
      </c>
    </row>
    <row r="41" spans="1:2" x14ac:dyDescent="0.25">
      <c r="A41" t="s">
        <v>115</v>
      </c>
      <c r="B41" s="3">
        <v>22123000</v>
      </c>
    </row>
    <row r="42" spans="1:2" x14ac:dyDescent="0.25">
      <c r="A42" t="s">
        <v>116</v>
      </c>
      <c r="B42" s="3">
        <v>21000000</v>
      </c>
    </row>
    <row r="43" spans="1:2" x14ac:dyDescent="0.25">
      <c r="A43" t="s">
        <v>117</v>
      </c>
      <c r="B43" s="3">
        <v>20570000</v>
      </c>
    </row>
    <row r="44" spans="1:2" x14ac:dyDescent="0.25">
      <c r="A44" t="s">
        <v>118</v>
      </c>
      <c r="B44" s="3">
        <v>20000000</v>
      </c>
    </row>
    <row r="45" spans="1:2" x14ac:dyDescent="0.25">
      <c r="A45" t="s">
        <v>119</v>
      </c>
      <c r="B45" s="3">
        <v>18000000</v>
      </c>
    </row>
    <row r="46" spans="1:2" x14ac:dyDescent="0.25">
      <c r="A46" t="s">
        <v>120</v>
      </c>
      <c r="B46" s="3">
        <v>17571895</v>
      </c>
    </row>
    <row r="47" spans="1:2" x14ac:dyDescent="0.25">
      <c r="A47" t="s">
        <v>121</v>
      </c>
      <c r="B47" s="3">
        <v>17445581</v>
      </c>
    </row>
    <row r="48" spans="1:2" x14ac:dyDescent="0.25">
      <c r="A48" t="s">
        <v>122</v>
      </c>
      <c r="B48" s="3">
        <v>17132724</v>
      </c>
    </row>
    <row r="49" spans="1:2" x14ac:dyDescent="0.25">
      <c r="A49" t="s">
        <v>123</v>
      </c>
      <c r="B49" s="3">
        <v>15900000</v>
      </c>
    </row>
    <row r="50" spans="1:2" x14ac:dyDescent="0.25">
      <c r="A50" t="s">
        <v>124</v>
      </c>
      <c r="B50" s="3">
        <v>14500000</v>
      </c>
    </row>
    <row r="51" spans="1:2" x14ac:dyDescent="0.25">
      <c r="A51" t="s">
        <v>125</v>
      </c>
      <c r="B51" s="3">
        <v>13518887</v>
      </c>
    </row>
    <row r="52" spans="1:2" x14ac:dyDescent="0.25">
      <c r="A52" t="s">
        <v>126</v>
      </c>
      <c r="B52" s="3">
        <v>13400000</v>
      </c>
    </row>
    <row r="53" spans="1:2" x14ac:dyDescent="0.25">
      <c r="A53" t="s">
        <v>127</v>
      </c>
      <c r="B53" s="3">
        <v>11822000</v>
      </c>
    </row>
    <row r="54" spans="1:2" x14ac:dyDescent="0.25">
      <c r="A54" t="s">
        <v>128</v>
      </c>
      <c r="B54" s="3">
        <v>11561890</v>
      </c>
    </row>
    <row r="55" spans="1:2" x14ac:dyDescent="0.25">
      <c r="A55" t="s">
        <v>129</v>
      </c>
      <c r="B55" s="3">
        <v>10454400</v>
      </c>
    </row>
    <row r="56" spans="1:2" x14ac:dyDescent="0.25">
      <c r="A56" t="s">
        <v>130</v>
      </c>
      <c r="B56" s="3">
        <v>9701200</v>
      </c>
    </row>
    <row r="57" spans="1:2" x14ac:dyDescent="0.25">
      <c r="A57" t="s">
        <v>131</v>
      </c>
      <c r="B57" s="3">
        <v>9470000</v>
      </c>
    </row>
    <row r="58" spans="1:2" x14ac:dyDescent="0.25">
      <c r="A58" t="s">
        <v>132</v>
      </c>
      <c r="B58" s="3">
        <v>8300000</v>
      </c>
    </row>
    <row r="59" spans="1:2" x14ac:dyDescent="0.25">
      <c r="A59" t="s">
        <v>133</v>
      </c>
      <c r="B59" s="3">
        <v>8106700</v>
      </c>
    </row>
    <row r="60" spans="1:2" x14ac:dyDescent="0.25">
      <c r="A60" t="s">
        <v>134</v>
      </c>
      <c r="B60" s="3">
        <v>7000000</v>
      </c>
    </row>
    <row r="61" spans="1:2" x14ac:dyDescent="0.25">
      <c r="A61" t="s">
        <v>135</v>
      </c>
      <c r="B61" s="3">
        <v>7000000</v>
      </c>
    </row>
    <row r="62" spans="1:2" x14ac:dyDescent="0.25">
      <c r="A62" t="s">
        <v>136</v>
      </c>
      <c r="B62" s="3">
        <v>6900000</v>
      </c>
    </row>
    <row r="63" spans="1:2" x14ac:dyDescent="0.25">
      <c r="A63" t="s">
        <v>137</v>
      </c>
      <c r="B63" s="3">
        <v>6010000</v>
      </c>
    </row>
    <row r="64" spans="1:2" x14ac:dyDescent="0.25">
      <c r="A64" t="s">
        <v>138</v>
      </c>
      <c r="B64" s="3">
        <v>5770638</v>
      </c>
    </row>
    <row r="65" spans="1:2" x14ac:dyDescent="0.25">
      <c r="A65" t="s">
        <v>139</v>
      </c>
      <c r="B65" s="3">
        <v>4940000</v>
      </c>
    </row>
    <row r="66" spans="1:2" x14ac:dyDescent="0.25">
      <c r="A66" t="s">
        <v>140</v>
      </c>
      <c r="B66" s="3">
        <v>4761000</v>
      </c>
    </row>
    <row r="67" spans="1:2" x14ac:dyDescent="0.25">
      <c r="A67" t="s">
        <v>141</v>
      </c>
      <c r="B67" s="3">
        <v>3500000</v>
      </c>
    </row>
    <row r="68" spans="1:2" x14ac:dyDescent="0.25">
      <c r="A68" t="s">
        <v>142</v>
      </c>
      <c r="B68" s="3">
        <v>2720000</v>
      </c>
    </row>
    <row r="69" spans="1:2" x14ac:dyDescent="0.25">
      <c r="A69" t="s">
        <v>143</v>
      </c>
      <c r="B69" s="3">
        <v>2579000</v>
      </c>
    </row>
    <row r="70" spans="1:2" x14ac:dyDescent="0.25">
      <c r="A70" t="s">
        <v>144</v>
      </c>
      <c r="B70" s="3">
        <v>3000000</v>
      </c>
    </row>
    <row r="71" spans="1:2" x14ac:dyDescent="0.25">
      <c r="A71" t="s">
        <v>145</v>
      </c>
      <c r="B71" s="3">
        <v>1904000</v>
      </c>
    </row>
    <row r="72" spans="1:2" x14ac:dyDescent="0.25">
      <c r="A72" t="s">
        <v>146</v>
      </c>
      <c r="B72" s="3">
        <v>1300000</v>
      </c>
    </row>
    <row r="73" spans="1:2" x14ac:dyDescent="0.25">
      <c r="A73" t="s">
        <v>147</v>
      </c>
      <c r="B73" s="3">
        <v>1117500</v>
      </c>
    </row>
    <row r="74" spans="1:2" x14ac:dyDescent="0.25">
      <c r="A74" t="s">
        <v>148</v>
      </c>
      <c r="B74" s="3">
        <v>554651</v>
      </c>
    </row>
    <row r="75" spans="1:2" x14ac:dyDescent="0.25">
      <c r="A75" t="s">
        <v>149</v>
      </c>
      <c r="B75" s="3">
        <v>776716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O16" sqref="O16"/>
    </sheetView>
  </sheetViews>
  <sheetFormatPr defaultRowHeight="15" x14ac:dyDescent="0.25"/>
  <cols>
    <col min="1" max="1" width="11.140625" customWidth="1"/>
  </cols>
  <sheetData>
    <row r="1" spans="1:2" x14ac:dyDescent="0.25">
      <c r="A1" t="s">
        <v>23</v>
      </c>
      <c r="B1">
        <v>72</v>
      </c>
    </row>
    <row r="2" spans="1:2" x14ac:dyDescent="0.25">
      <c r="A2" t="s">
        <v>20</v>
      </c>
      <c r="B2">
        <v>35</v>
      </c>
    </row>
    <row r="3" spans="1:2" x14ac:dyDescent="0.25">
      <c r="A3" t="s">
        <v>21</v>
      </c>
      <c r="B3">
        <v>39</v>
      </c>
    </row>
    <row r="4" spans="1:2" x14ac:dyDescent="0.25">
      <c r="A4" t="s">
        <v>22</v>
      </c>
      <c r="B4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I25" sqref="I25"/>
    </sheetView>
  </sheetViews>
  <sheetFormatPr defaultRowHeight="15" x14ac:dyDescent="0.25"/>
  <sheetData>
    <row r="1" spans="1:2" x14ac:dyDescent="0.25">
      <c r="A1" t="s">
        <v>13</v>
      </c>
      <c r="B1">
        <v>389</v>
      </c>
    </row>
    <row r="2" spans="1:2" x14ac:dyDescent="0.25">
      <c r="A2" t="s">
        <v>14</v>
      </c>
      <c r="B2">
        <v>483</v>
      </c>
    </row>
    <row r="3" spans="1:2" x14ac:dyDescent="0.25">
      <c r="A3" t="s">
        <v>15</v>
      </c>
      <c r="B3">
        <v>522</v>
      </c>
    </row>
    <row r="4" spans="1:2" x14ac:dyDescent="0.25">
      <c r="A4" t="s">
        <v>16</v>
      </c>
      <c r="B4">
        <v>684</v>
      </c>
    </row>
    <row r="5" spans="1:2" x14ac:dyDescent="0.25">
      <c r="A5" t="s">
        <v>5</v>
      </c>
      <c r="B5">
        <v>733</v>
      </c>
    </row>
    <row r="6" spans="1:2" x14ac:dyDescent="0.25">
      <c r="A6" t="s">
        <v>17</v>
      </c>
      <c r="B6">
        <v>892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A2" sqref="A2"/>
    </sheetView>
  </sheetViews>
  <sheetFormatPr defaultRowHeight="15" x14ac:dyDescent="0.25"/>
  <sheetData>
    <row r="1" spans="1:3" x14ac:dyDescent="0.25">
      <c r="B1" s="1" t="s">
        <v>24</v>
      </c>
      <c r="C1" s="1" t="s">
        <v>25</v>
      </c>
    </row>
    <row r="2" spans="1:3" x14ac:dyDescent="0.25">
      <c r="A2" t="s">
        <v>13</v>
      </c>
      <c r="B2" s="3">
        <v>2000</v>
      </c>
      <c r="C2" s="3">
        <v>1895</v>
      </c>
    </row>
    <row r="3" spans="1:3" x14ac:dyDescent="0.25">
      <c r="A3" t="s">
        <v>14</v>
      </c>
      <c r="B3" s="3">
        <v>2500</v>
      </c>
      <c r="C3" s="3">
        <v>2643</v>
      </c>
    </row>
    <row r="4" spans="1:3" x14ac:dyDescent="0.25">
      <c r="A4" t="s">
        <v>15</v>
      </c>
      <c r="B4" s="3">
        <v>3500</v>
      </c>
      <c r="C4" s="3">
        <v>3648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7"/>
  <sheetViews>
    <sheetView topLeftCell="A10" workbookViewId="0">
      <selection activeCell="B13" sqref="B13"/>
    </sheetView>
  </sheetViews>
  <sheetFormatPr defaultRowHeight="15" x14ac:dyDescent="0.25"/>
  <cols>
    <col min="1" max="1" width="10.140625" customWidth="1"/>
    <col min="2" max="2" width="10.42578125" customWidth="1"/>
    <col min="3" max="3" width="12" customWidth="1"/>
  </cols>
  <sheetData>
    <row r="2" spans="1:3" x14ac:dyDescent="0.25">
      <c r="A2" s="8" t="s">
        <v>0</v>
      </c>
      <c r="B2" s="9" t="s">
        <v>26</v>
      </c>
      <c r="C2" s="10" t="s">
        <v>27</v>
      </c>
    </row>
    <row r="3" spans="1:3" x14ac:dyDescent="0.25">
      <c r="A3" s="11" t="s">
        <v>13</v>
      </c>
      <c r="B3" s="12">
        <v>60983</v>
      </c>
      <c r="C3" s="6">
        <v>64983</v>
      </c>
    </row>
    <row r="4" spans="1:3" x14ac:dyDescent="0.25">
      <c r="A4" s="11" t="s">
        <v>14</v>
      </c>
      <c r="B4" s="12">
        <v>56732</v>
      </c>
      <c r="C4" s="6">
        <v>68981</v>
      </c>
    </row>
    <row r="5" spans="1:3" x14ac:dyDescent="0.25">
      <c r="A5" s="11" t="s">
        <v>15</v>
      </c>
      <c r="B5" s="12">
        <v>49831</v>
      </c>
      <c r="C5" s="6">
        <v>77398</v>
      </c>
    </row>
    <row r="6" spans="1:3" x14ac:dyDescent="0.25">
      <c r="A6" s="11" t="s">
        <v>16</v>
      </c>
      <c r="B6" s="12">
        <v>43323</v>
      </c>
      <c r="C6" s="6">
        <v>88091</v>
      </c>
    </row>
    <row r="7" spans="1:3" x14ac:dyDescent="0.25">
      <c r="A7" s="13" t="s">
        <v>5</v>
      </c>
      <c r="B7" s="13">
        <v>39879</v>
      </c>
      <c r="C7" s="7">
        <v>93733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77"/>
  <sheetViews>
    <sheetView workbookViewId="0">
      <selection activeCell="M20" sqref="M20"/>
    </sheetView>
  </sheetViews>
  <sheetFormatPr defaultRowHeight="15" x14ac:dyDescent="0.25"/>
  <cols>
    <col min="1" max="1" width="10" customWidth="1"/>
    <col min="2" max="2" width="17.28515625" style="2" customWidth="1"/>
    <col min="12" max="12" width="10.5703125" bestFit="1" customWidth="1"/>
  </cols>
  <sheetData>
    <row r="1" spans="1:12" x14ac:dyDescent="0.25">
      <c r="A1" s="14"/>
      <c r="B1" s="15" t="s">
        <v>28</v>
      </c>
    </row>
    <row r="2" spans="1:12" x14ac:dyDescent="0.25">
      <c r="A2" s="16">
        <v>21551</v>
      </c>
      <c r="B2" s="17">
        <v>1657000</v>
      </c>
    </row>
    <row r="3" spans="1:12" x14ac:dyDescent="0.25">
      <c r="A3" s="16">
        <v>21582</v>
      </c>
      <c r="B3" s="17">
        <v>1667000</v>
      </c>
    </row>
    <row r="4" spans="1:12" x14ac:dyDescent="0.25">
      <c r="A4" s="16">
        <v>21610</v>
      </c>
      <c r="B4" s="17">
        <v>1620000</v>
      </c>
    </row>
    <row r="5" spans="1:12" x14ac:dyDescent="0.25">
      <c r="A5" s="16">
        <v>21641</v>
      </c>
      <c r="B5" s="17">
        <v>1590000</v>
      </c>
      <c r="L5" s="18"/>
    </row>
    <row r="6" spans="1:12" x14ac:dyDescent="0.25">
      <c r="A6" s="16">
        <v>21671</v>
      </c>
      <c r="B6" s="17">
        <v>1498000</v>
      </c>
    </row>
    <row r="7" spans="1:12" x14ac:dyDescent="0.25">
      <c r="A7" s="16">
        <v>21702</v>
      </c>
      <c r="B7" s="17">
        <v>1503000</v>
      </c>
    </row>
    <row r="8" spans="1:12" x14ac:dyDescent="0.25">
      <c r="A8" s="16">
        <v>21732</v>
      </c>
      <c r="B8" s="17">
        <v>1547000</v>
      </c>
    </row>
    <row r="9" spans="1:12" x14ac:dyDescent="0.25">
      <c r="A9" s="16">
        <v>21763</v>
      </c>
      <c r="B9" s="17">
        <v>1430000</v>
      </c>
    </row>
    <row r="10" spans="1:12" x14ac:dyDescent="0.25">
      <c r="A10" s="16">
        <v>21794</v>
      </c>
      <c r="B10" s="17">
        <v>1540000</v>
      </c>
    </row>
    <row r="11" spans="1:12" x14ac:dyDescent="0.25">
      <c r="A11" s="16">
        <v>21824</v>
      </c>
      <c r="B11" s="17">
        <v>1355000</v>
      </c>
    </row>
    <row r="12" spans="1:12" x14ac:dyDescent="0.25">
      <c r="A12" s="16">
        <v>21855</v>
      </c>
      <c r="B12" s="17">
        <v>1416000</v>
      </c>
    </row>
    <row r="13" spans="1:12" x14ac:dyDescent="0.25">
      <c r="A13" s="16">
        <v>21885</v>
      </c>
      <c r="B13" s="17">
        <v>1601000</v>
      </c>
    </row>
    <row r="14" spans="1:12" x14ac:dyDescent="0.25">
      <c r="A14" s="16">
        <v>21916</v>
      </c>
      <c r="B14" s="17">
        <v>1460000</v>
      </c>
    </row>
    <row r="15" spans="1:12" x14ac:dyDescent="0.25">
      <c r="A15" s="16">
        <v>21947</v>
      </c>
      <c r="B15" s="17">
        <v>1503000</v>
      </c>
    </row>
    <row r="16" spans="1:12" x14ac:dyDescent="0.25">
      <c r="A16" s="16">
        <v>21976</v>
      </c>
      <c r="B16" s="17">
        <v>1109000</v>
      </c>
    </row>
    <row r="17" spans="1:2" x14ac:dyDescent="0.25">
      <c r="A17" s="16">
        <v>22007</v>
      </c>
      <c r="B17" s="17">
        <v>1289000</v>
      </c>
    </row>
    <row r="18" spans="1:2" x14ac:dyDescent="0.25">
      <c r="A18" s="16">
        <v>22037</v>
      </c>
      <c r="B18" s="17">
        <v>1271000</v>
      </c>
    </row>
    <row r="19" spans="1:2" x14ac:dyDescent="0.25">
      <c r="A19" s="16">
        <v>22068</v>
      </c>
      <c r="B19" s="17">
        <v>1247000</v>
      </c>
    </row>
    <row r="20" spans="1:2" x14ac:dyDescent="0.25">
      <c r="A20" s="16">
        <v>22098</v>
      </c>
      <c r="B20" s="17">
        <v>1197000</v>
      </c>
    </row>
    <row r="21" spans="1:2" x14ac:dyDescent="0.25">
      <c r="A21" s="16">
        <v>22129</v>
      </c>
      <c r="B21" s="17">
        <v>1344000</v>
      </c>
    </row>
    <row r="22" spans="1:2" x14ac:dyDescent="0.25">
      <c r="A22" s="16">
        <v>22160</v>
      </c>
      <c r="B22" s="17">
        <v>1097000</v>
      </c>
    </row>
    <row r="23" spans="1:2" x14ac:dyDescent="0.25">
      <c r="A23" s="16">
        <v>22190</v>
      </c>
      <c r="B23" s="17">
        <v>1246000</v>
      </c>
    </row>
    <row r="24" spans="1:2" x14ac:dyDescent="0.25">
      <c r="A24" s="16">
        <v>22221</v>
      </c>
      <c r="B24" s="17">
        <v>1246000</v>
      </c>
    </row>
    <row r="25" spans="1:2" x14ac:dyDescent="0.25">
      <c r="A25" s="16">
        <v>22251</v>
      </c>
      <c r="B25" s="17">
        <v>1063000</v>
      </c>
    </row>
    <row r="26" spans="1:2" x14ac:dyDescent="0.25">
      <c r="A26" s="16">
        <v>22282</v>
      </c>
      <c r="B26" s="17">
        <v>1183000</v>
      </c>
    </row>
    <row r="27" spans="1:2" x14ac:dyDescent="0.25">
      <c r="A27" s="16">
        <v>22313</v>
      </c>
      <c r="B27" s="17">
        <v>1226000</v>
      </c>
    </row>
    <row r="28" spans="1:2" x14ac:dyDescent="0.25">
      <c r="A28" s="16">
        <v>22341</v>
      </c>
      <c r="B28" s="17">
        <v>1312000</v>
      </c>
    </row>
    <row r="29" spans="1:2" x14ac:dyDescent="0.25">
      <c r="A29" s="16">
        <v>22372</v>
      </c>
      <c r="B29" s="17">
        <v>1166000</v>
      </c>
    </row>
    <row r="30" spans="1:2" x14ac:dyDescent="0.25">
      <c r="A30" s="16">
        <v>22402</v>
      </c>
      <c r="B30" s="17">
        <v>1228000</v>
      </c>
    </row>
    <row r="31" spans="1:2" x14ac:dyDescent="0.25">
      <c r="A31" s="16">
        <v>22433</v>
      </c>
      <c r="B31" s="17">
        <v>1382000</v>
      </c>
    </row>
    <row r="32" spans="1:2" x14ac:dyDescent="0.25">
      <c r="A32" s="16">
        <v>22463</v>
      </c>
      <c r="B32" s="17">
        <v>1335000</v>
      </c>
    </row>
    <row r="33" spans="1:2" x14ac:dyDescent="0.25">
      <c r="A33" s="16">
        <v>22494</v>
      </c>
      <c r="B33" s="17">
        <v>1312000</v>
      </c>
    </row>
    <row r="34" spans="1:2" x14ac:dyDescent="0.25">
      <c r="A34" s="16">
        <v>22525</v>
      </c>
      <c r="B34" s="17">
        <v>1429000</v>
      </c>
    </row>
    <row r="35" spans="1:2" x14ac:dyDescent="0.25">
      <c r="A35" s="16">
        <v>22555</v>
      </c>
      <c r="B35" s="17">
        <v>1415000</v>
      </c>
    </row>
    <row r="36" spans="1:2" x14ac:dyDescent="0.25">
      <c r="A36" s="16">
        <v>22586</v>
      </c>
      <c r="B36" s="17">
        <v>1385000</v>
      </c>
    </row>
    <row r="37" spans="1:2" x14ac:dyDescent="0.25">
      <c r="A37" s="16">
        <v>22616</v>
      </c>
      <c r="B37" s="17">
        <v>1365000</v>
      </c>
    </row>
    <row r="38" spans="1:2" x14ac:dyDescent="0.25">
      <c r="A38" s="16">
        <v>22647</v>
      </c>
      <c r="B38" s="17">
        <v>1361000</v>
      </c>
    </row>
    <row r="39" spans="1:2" x14ac:dyDescent="0.25">
      <c r="A39" s="16">
        <v>22678</v>
      </c>
      <c r="B39" s="17">
        <v>1278000</v>
      </c>
    </row>
    <row r="40" spans="1:2" x14ac:dyDescent="0.25">
      <c r="A40" s="16">
        <v>22706</v>
      </c>
      <c r="B40" s="17">
        <v>1443000</v>
      </c>
    </row>
    <row r="41" spans="1:2" x14ac:dyDescent="0.25">
      <c r="A41" s="16">
        <v>22737</v>
      </c>
      <c r="B41" s="17">
        <v>1524000</v>
      </c>
    </row>
    <row r="42" spans="1:2" x14ac:dyDescent="0.25">
      <c r="A42" s="16">
        <v>22767</v>
      </c>
      <c r="B42" s="17">
        <v>1483000</v>
      </c>
    </row>
    <row r="43" spans="1:2" x14ac:dyDescent="0.25">
      <c r="A43" s="16">
        <v>22798</v>
      </c>
      <c r="B43" s="17">
        <v>1404000</v>
      </c>
    </row>
    <row r="44" spans="1:2" x14ac:dyDescent="0.25">
      <c r="A44" s="16">
        <v>22828</v>
      </c>
      <c r="B44" s="17">
        <v>1450000</v>
      </c>
    </row>
    <row r="45" spans="1:2" x14ac:dyDescent="0.25">
      <c r="A45" s="16">
        <v>22859</v>
      </c>
      <c r="B45" s="17">
        <v>1517000</v>
      </c>
    </row>
    <row r="46" spans="1:2" x14ac:dyDescent="0.25">
      <c r="A46" s="16">
        <v>22890</v>
      </c>
      <c r="B46" s="17">
        <v>1324000</v>
      </c>
    </row>
    <row r="47" spans="1:2" x14ac:dyDescent="0.25">
      <c r="A47" s="16">
        <v>22920</v>
      </c>
      <c r="B47" s="17">
        <v>1533000</v>
      </c>
    </row>
    <row r="48" spans="1:2" x14ac:dyDescent="0.25">
      <c r="A48" s="16">
        <v>22951</v>
      </c>
      <c r="B48" s="17">
        <v>1622000</v>
      </c>
    </row>
    <row r="49" spans="1:2" x14ac:dyDescent="0.25">
      <c r="A49" s="16">
        <v>22981</v>
      </c>
      <c r="B49" s="17">
        <v>1564000</v>
      </c>
    </row>
    <row r="50" spans="1:2" x14ac:dyDescent="0.25">
      <c r="A50" s="16">
        <v>23012</v>
      </c>
      <c r="B50" s="17">
        <v>1244000</v>
      </c>
    </row>
    <row r="51" spans="1:2" x14ac:dyDescent="0.25">
      <c r="A51" s="16">
        <v>23043</v>
      </c>
      <c r="B51" s="17">
        <v>1456000</v>
      </c>
    </row>
    <row r="52" spans="1:2" x14ac:dyDescent="0.25">
      <c r="A52" s="16">
        <v>23071</v>
      </c>
      <c r="B52" s="17">
        <v>1534000</v>
      </c>
    </row>
    <row r="53" spans="1:2" x14ac:dyDescent="0.25">
      <c r="A53" s="16">
        <v>23102</v>
      </c>
      <c r="B53" s="17">
        <v>1689000</v>
      </c>
    </row>
    <row r="54" spans="1:2" x14ac:dyDescent="0.25">
      <c r="A54" s="16">
        <v>23132</v>
      </c>
      <c r="B54" s="17">
        <v>1641000</v>
      </c>
    </row>
    <row r="55" spans="1:2" x14ac:dyDescent="0.25">
      <c r="A55" s="16">
        <v>23163</v>
      </c>
      <c r="B55" s="17">
        <v>1588000</v>
      </c>
    </row>
    <row r="56" spans="1:2" x14ac:dyDescent="0.25">
      <c r="A56" s="16">
        <v>23193</v>
      </c>
      <c r="B56" s="17">
        <v>1614000</v>
      </c>
    </row>
    <row r="57" spans="1:2" x14ac:dyDescent="0.25">
      <c r="A57" s="16">
        <v>23224</v>
      </c>
      <c r="B57" s="17">
        <v>1639000</v>
      </c>
    </row>
    <row r="58" spans="1:2" x14ac:dyDescent="0.25">
      <c r="A58" s="16">
        <v>23255</v>
      </c>
      <c r="B58" s="17">
        <v>1763000</v>
      </c>
    </row>
    <row r="59" spans="1:2" x14ac:dyDescent="0.25">
      <c r="A59" s="16">
        <v>23285</v>
      </c>
      <c r="B59" s="17">
        <v>1779000</v>
      </c>
    </row>
    <row r="60" spans="1:2" x14ac:dyDescent="0.25">
      <c r="A60" s="16">
        <v>23316</v>
      </c>
      <c r="B60" s="17">
        <v>1622000</v>
      </c>
    </row>
    <row r="61" spans="1:2" x14ac:dyDescent="0.25">
      <c r="A61" s="16">
        <v>23346</v>
      </c>
      <c r="B61" s="17">
        <v>1491000</v>
      </c>
    </row>
    <row r="62" spans="1:2" x14ac:dyDescent="0.25">
      <c r="A62" s="16">
        <v>23377</v>
      </c>
      <c r="B62" s="17">
        <v>1603000</v>
      </c>
    </row>
    <row r="63" spans="1:2" x14ac:dyDescent="0.25">
      <c r="A63" s="16">
        <v>23408</v>
      </c>
      <c r="B63" s="17">
        <v>1820000</v>
      </c>
    </row>
    <row r="64" spans="1:2" x14ac:dyDescent="0.25">
      <c r="A64" s="16">
        <v>23437</v>
      </c>
      <c r="B64" s="17">
        <v>1517000</v>
      </c>
    </row>
    <row r="65" spans="1:2" x14ac:dyDescent="0.25">
      <c r="A65" s="16">
        <v>23468</v>
      </c>
      <c r="B65" s="17">
        <v>1448000</v>
      </c>
    </row>
    <row r="66" spans="1:2" x14ac:dyDescent="0.25">
      <c r="A66" s="16">
        <v>23498</v>
      </c>
      <c r="B66" s="17">
        <v>1467000</v>
      </c>
    </row>
    <row r="67" spans="1:2" x14ac:dyDescent="0.25">
      <c r="A67" s="16">
        <v>23529</v>
      </c>
      <c r="B67" s="17">
        <v>1550000</v>
      </c>
    </row>
    <row r="68" spans="1:2" x14ac:dyDescent="0.25">
      <c r="A68" s="16">
        <v>23559</v>
      </c>
      <c r="B68" s="17">
        <v>1562000</v>
      </c>
    </row>
    <row r="69" spans="1:2" x14ac:dyDescent="0.25">
      <c r="A69" s="16">
        <v>23590</v>
      </c>
      <c r="B69" s="17">
        <v>1569000</v>
      </c>
    </row>
    <row r="70" spans="1:2" x14ac:dyDescent="0.25">
      <c r="A70" s="16">
        <v>23621</v>
      </c>
      <c r="B70" s="17">
        <v>1455000</v>
      </c>
    </row>
    <row r="71" spans="1:2" x14ac:dyDescent="0.25">
      <c r="A71" s="16">
        <v>23651</v>
      </c>
      <c r="B71" s="17">
        <v>1524000</v>
      </c>
    </row>
    <row r="72" spans="1:2" x14ac:dyDescent="0.25">
      <c r="A72" s="16">
        <v>23682</v>
      </c>
      <c r="B72" s="17">
        <v>1486000</v>
      </c>
    </row>
    <row r="73" spans="1:2" x14ac:dyDescent="0.25">
      <c r="A73" s="16">
        <v>23712</v>
      </c>
      <c r="B73" s="17">
        <v>1484000</v>
      </c>
    </row>
    <row r="74" spans="1:2" x14ac:dyDescent="0.25">
      <c r="A74" s="16">
        <v>23743</v>
      </c>
      <c r="B74" s="17">
        <v>1361000</v>
      </c>
    </row>
    <row r="75" spans="1:2" x14ac:dyDescent="0.25">
      <c r="A75" s="16">
        <v>23774</v>
      </c>
      <c r="B75" s="17">
        <v>1433000</v>
      </c>
    </row>
    <row r="76" spans="1:2" x14ac:dyDescent="0.25">
      <c r="A76" s="16">
        <v>23802</v>
      </c>
      <c r="B76" s="17">
        <v>1423000</v>
      </c>
    </row>
    <row r="77" spans="1:2" x14ac:dyDescent="0.25">
      <c r="A77" s="16">
        <v>23833</v>
      </c>
      <c r="B77" s="17">
        <v>1438000</v>
      </c>
    </row>
    <row r="78" spans="1:2" x14ac:dyDescent="0.25">
      <c r="A78" s="16">
        <v>23863</v>
      </c>
      <c r="B78" s="17">
        <v>1478000</v>
      </c>
    </row>
    <row r="79" spans="1:2" x14ac:dyDescent="0.25">
      <c r="A79" s="16">
        <v>23894</v>
      </c>
      <c r="B79" s="17">
        <v>1488000</v>
      </c>
    </row>
    <row r="80" spans="1:2" x14ac:dyDescent="0.25">
      <c r="A80" s="16">
        <v>23924</v>
      </c>
      <c r="B80" s="17">
        <v>1529000</v>
      </c>
    </row>
    <row r="81" spans="1:2" x14ac:dyDescent="0.25">
      <c r="A81" s="16">
        <v>23955</v>
      </c>
      <c r="B81" s="17">
        <v>1432000</v>
      </c>
    </row>
    <row r="82" spans="1:2" x14ac:dyDescent="0.25">
      <c r="A82" s="16">
        <v>23986</v>
      </c>
      <c r="B82" s="17">
        <v>1482000</v>
      </c>
    </row>
    <row r="83" spans="1:2" x14ac:dyDescent="0.25">
      <c r="A83" s="16">
        <v>24016</v>
      </c>
      <c r="B83" s="17">
        <v>1452000</v>
      </c>
    </row>
    <row r="84" spans="1:2" x14ac:dyDescent="0.25">
      <c r="A84" s="16">
        <v>24047</v>
      </c>
      <c r="B84" s="17">
        <v>1460000</v>
      </c>
    </row>
    <row r="85" spans="1:2" x14ac:dyDescent="0.25">
      <c r="A85" s="16">
        <v>24077</v>
      </c>
      <c r="B85" s="17">
        <v>1656000</v>
      </c>
    </row>
    <row r="86" spans="1:2" x14ac:dyDescent="0.25">
      <c r="A86" s="16">
        <v>24108</v>
      </c>
      <c r="B86" s="17">
        <v>1370000</v>
      </c>
    </row>
    <row r="87" spans="1:2" x14ac:dyDescent="0.25">
      <c r="A87" s="16">
        <v>24139</v>
      </c>
      <c r="B87" s="17">
        <v>1378000</v>
      </c>
    </row>
    <row r="88" spans="1:2" x14ac:dyDescent="0.25">
      <c r="A88" s="16">
        <v>24167</v>
      </c>
      <c r="B88" s="17">
        <v>1394000</v>
      </c>
    </row>
    <row r="89" spans="1:2" x14ac:dyDescent="0.25">
      <c r="A89" s="16">
        <v>24198</v>
      </c>
      <c r="B89" s="17">
        <v>1352000</v>
      </c>
    </row>
    <row r="90" spans="1:2" x14ac:dyDescent="0.25">
      <c r="A90" s="16">
        <v>24228</v>
      </c>
      <c r="B90" s="17">
        <v>1265000</v>
      </c>
    </row>
    <row r="91" spans="1:2" x14ac:dyDescent="0.25">
      <c r="A91" s="16">
        <v>24259</v>
      </c>
      <c r="B91" s="17">
        <v>1194000</v>
      </c>
    </row>
    <row r="92" spans="1:2" x14ac:dyDescent="0.25">
      <c r="A92" s="16">
        <v>24289</v>
      </c>
      <c r="B92" s="17">
        <v>1086000</v>
      </c>
    </row>
    <row r="93" spans="1:2" x14ac:dyDescent="0.25">
      <c r="A93" s="16">
        <v>24320</v>
      </c>
      <c r="B93" s="17">
        <v>1119000</v>
      </c>
    </row>
    <row r="94" spans="1:2" x14ac:dyDescent="0.25">
      <c r="A94" s="16">
        <v>24351</v>
      </c>
      <c r="B94" s="17">
        <v>1046000</v>
      </c>
    </row>
    <row r="95" spans="1:2" x14ac:dyDescent="0.25">
      <c r="A95" s="16">
        <v>24381</v>
      </c>
      <c r="B95" s="17">
        <v>843000</v>
      </c>
    </row>
    <row r="96" spans="1:2" x14ac:dyDescent="0.25">
      <c r="A96" s="16">
        <v>24412</v>
      </c>
      <c r="B96" s="17">
        <v>961000</v>
      </c>
    </row>
    <row r="97" spans="1:2" x14ac:dyDescent="0.25">
      <c r="A97" s="16">
        <v>24442</v>
      </c>
      <c r="B97" s="17">
        <v>990000</v>
      </c>
    </row>
    <row r="98" spans="1:2" x14ac:dyDescent="0.25">
      <c r="A98" s="16">
        <v>24473</v>
      </c>
      <c r="B98" s="17">
        <v>1067000</v>
      </c>
    </row>
    <row r="99" spans="1:2" x14ac:dyDescent="0.25">
      <c r="A99" s="16">
        <v>24504</v>
      </c>
      <c r="B99" s="17">
        <v>1123000</v>
      </c>
    </row>
    <row r="100" spans="1:2" x14ac:dyDescent="0.25">
      <c r="A100" s="16">
        <v>24532</v>
      </c>
      <c r="B100" s="17">
        <v>1056000</v>
      </c>
    </row>
    <row r="101" spans="1:2" x14ac:dyDescent="0.25">
      <c r="A101" s="16">
        <v>24563</v>
      </c>
      <c r="B101" s="17">
        <v>1091000</v>
      </c>
    </row>
    <row r="102" spans="1:2" x14ac:dyDescent="0.25">
      <c r="A102" s="16">
        <v>24593</v>
      </c>
      <c r="B102" s="17">
        <v>1304000</v>
      </c>
    </row>
    <row r="103" spans="1:2" x14ac:dyDescent="0.25">
      <c r="A103" s="16">
        <v>24624</v>
      </c>
      <c r="B103" s="17">
        <v>1248000</v>
      </c>
    </row>
    <row r="104" spans="1:2" x14ac:dyDescent="0.25">
      <c r="A104" s="16">
        <v>24654</v>
      </c>
      <c r="B104" s="17">
        <v>1364000</v>
      </c>
    </row>
    <row r="105" spans="1:2" x14ac:dyDescent="0.25">
      <c r="A105" s="16">
        <v>24685</v>
      </c>
      <c r="B105" s="17">
        <v>1407000</v>
      </c>
    </row>
    <row r="106" spans="1:2" x14ac:dyDescent="0.25">
      <c r="A106" s="16">
        <v>24716</v>
      </c>
      <c r="B106" s="17">
        <v>1421000</v>
      </c>
    </row>
    <row r="107" spans="1:2" x14ac:dyDescent="0.25">
      <c r="A107" s="16">
        <v>24746</v>
      </c>
      <c r="B107" s="17">
        <v>1491000</v>
      </c>
    </row>
    <row r="108" spans="1:2" x14ac:dyDescent="0.25">
      <c r="A108" s="16">
        <v>24777</v>
      </c>
      <c r="B108" s="17">
        <v>1538000</v>
      </c>
    </row>
    <row r="109" spans="1:2" x14ac:dyDescent="0.25">
      <c r="A109" s="16">
        <v>24807</v>
      </c>
      <c r="B109" s="17">
        <v>1308000</v>
      </c>
    </row>
    <row r="110" spans="1:2" x14ac:dyDescent="0.25">
      <c r="A110" s="16">
        <v>24838</v>
      </c>
      <c r="B110" s="17">
        <v>1380000</v>
      </c>
    </row>
    <row r="111" spans="1:2" x14ac:dyDescent="0.25">
      <c r="A111" s="16">
        <v>24869</v>
      </c>
      <c r="B111" s="17">
        <v>1520000</v>
      </c>
    </row>
    <row r="112" spans="1:2" x14ac:dyDescent="0.25">
      <c r="A112" s="16">
        <v>24898</v>
      </c>
      <c r="B112" s="17">
        <v>1466000</v>
      </c>
    </row>
    <row r="113" spans="1:2" x14ac:dyDescent="0.25">
      <c r="A113" s="16">
        <v>24929</v>
      </c>
      <c r="B113" s="17">
        <v>1554000</v>
      </c>
    </row>
    <row r="114" spans="1:2" x14ac:dyDescent="0.25">
      <c r="A114" s="16">
        <v>24959</v>
      </c>
      <c r="B114" s="17">
        <v>1408000</v>
      </c>
    </row>
    <row r="115" spans="1:2" x14ac:dyDescent="0.25">
      <c r="A115" s="16">
        <v>24990</v>
      </c>
      <c r="B115" s="17">
        <v>1405000</v>
      </c>
    </row>
    <row r="116" spans="1:2" x14ac:dyDescent="0.25">
      <c r="A116" s="16">
        <v>25020</v>
      </c>
      <c r="B116" s="17">
        <v>1512000</v>
      </c>
    </row>
    <row r="117" spans="1:2" x14ac:dyDescent="0.25">
      <c r="A117" s="16">
        <v>25051</v>
      </c>
      <c r="B117" s="17">
        <v>1495000</v>
      </c>
    </row>
    <row r="118" spans="1:2" x14ac:dyDescent="0.25">
      <c r="A118" s="16">
        <v>25082</v>
      </c>
      <c r="B118" s="17">
        <v>1556000</v>
      </c>
    </row>
    <row r="119" spans="1:2" x14ac:dyDescent="0.25">
      <c r="A119" s="16">
        <v>25112</v>
      </c>
      <c r="B119" s="17">
        <v>1569000</v>
      </c>
    </row>
    <row r="120" spans="1:2" x14ac:dyDescent="0.25">
      <c r="A120" s="16">
        <v>25143</v>
      </c>
      <c r="B120" s="17">
        <v>1630000</v>
      </c>
    </row>
    <row r="121" spans="1:2" x14ac:dyDescent="0.25">
      <c r="A121" s="16">
        <v>25173</v>
      </c>
      <c r="B121" s="17">
        <v>1548000</v>
      </c>
    </row>
    <row r="122" spans="1:2" x14ac:dyDescent="0.25">
      <c r="A122" s="16">
        <v>25204</v>
      </c>
      <c r="B122" s="17">
        <v>1769000</v>
      </c>
    </row>
    <row r="123" spans="1:2" x14ac:dyDescent="0.25">
      <c r="A123" s="16">
        <v>25235</v>
      </c>
      <c r="B123" s="17">
        <v>1705000</v>
      </c>
    </row>
    <row r="124" spans="1:2" x14ac:dyDescent="0.25">
      <c r="A124" s="16">
        <v>25263</v>
      </c>
      <c r="B124" s="17">
        <v>1561000</v>
      </c>
    </row>
    <row r="125" spans="1:2" x14ac:dyDescent="0.25">
      <c r="A125" s="16">
        <v>25294</v>
      </c>
      <c r="B125" s="17">
        <v>1524000</v>
      </c>
    </row>
    <row r="126" spans="1:2" x14ac:dyDescent="0.25">
      <c r="A126" s="16">
        <v>25324</v>
      </c>
      <c r="B126" s="17">
        <v>1583000</v>
      </c>
    </row>
    <row r="127" spans="1:2" x14ac:dyDescent="0.25">
      <c r="A127" s="16">
        <v>25355</v>
      </c>
      <c r="B127" s="17">
        <v>1528000</v>
      </c>
    </row>
    <row r="128" spans="1:2" x14ac:dyDescent="0.25">
      <c r="A128" s="16">
        <v>25385</v>
      </c>
      <c r="B128" s="17">
        <v>1368000</v>
      </c>
    </row>
    <row r="129" spans="1:2" x14ac:dyDescent="0.25">
      <c r="A129" s="16">
        <v>25416</v>
      </c>
      <c r="B129" s="17">
        <v>1358000</v>
      </c>
    </row>
    <row r="130" spans="1:2" x14ac:dyDescent="0.25">
      <c r="A130" s="16">
        <v>25447</v>
      </c>
      <c r="B130" s="17">
        <v>1507000</v>
      </c>
    </row>
    <row r="131" spans="1:2" x14ac:dyDescent="0.25">
      <c r="A131" s="16">
        <v>25477</v>
      </c>
      <c r="B131" s="17">
        <v>1381000</v>
      </c>
    </row>
    <row r="132" spans="1:2" x14ac:dyDescent="0.25">
      <c r="A132" s="16">
        <v>25508</v>
      </c>
      <c r="B132" s="17">
        <v>1229000</v>
      </c>
    </row>
    <row r="133" spans="1:2" x14ac:dyDescent="0.25">
      <c r="A133" s="16">
        <v>25538</v>
      </c>
      <c r="B133" s="17">
        <v>1327000</v>
      </c>
    </row>
    <row r="134" spans="1:2" x14ac:dyDescent="0.25">
      <c r="A134" s="16">
        <v>25569</v>
      </c>
      <c r="B134" s="17">
        <v>1085000</v>
      </c>
    </row>
    <row r="135" spans="1:2" x14ac:dyDescent="0.25">
      <c r="A135" s="16">
        <v>25600</v>
      </c>
      <c r="B135" s="17">
        <v>1305000</v>
      </c>
    </row>
    <row r="136" spans="1:2" x14ac:dyDescent="0.25">
      <c r="A136" s="16">
        <v>25628</v>
      </c>
      <c r="B136" s="17">
        <v>1319000</v>
      </c>
    </row>
    <row r="137" spans="1:2" x14ac:dyDescent="0.25">
      <c r="A137" s="16">
        <v>25659</v>
      </c>
      <c r="B137" s="17">
        <v>1264000</v>
      </c>
    </row>
    <row r="138" spans="1:2" x14ac:dyDescent="0.25">
      <c r="A138" s="16">
        <v>25689</v>
      </c>
      <c r="B138" s="17">
        <v>1290000</v>
      </c>
    </row>
    <row r="139" spans="1:2" x14ac:dyDescent="0.25">
      <c r="A139" s="16">
        <v>25720</v>
      </c>
      <c r="B139" s="17">
        <v>1385000</v>
      </c>
    </row>
    <row r="140" spans="1:2" x14ac:dyDescent="0.25">
      <c r="A140" s="16">
        <v>25750</v>
      </c>
      <c r="B140" s="17">
        <v>1517000</v>
      </c>
    </row>
    <row r="141" spans="1:2" x14ac:dyDescent="0.25">
      <c r="A141" s="16">
        <v>25781</v>
      </c>
      <c r="B141" s="17">
        <v>1399000</v>
      </c>
    </row>
    <row r="142" spans="1:2" x14ac:dyDescent="0.25">
      <c r="A142" s="16">
        <v>25812</v>
      </c>
      <c r="B142" s="17">
        <v>1534000</v>
      </c>
    </row>
    <row r="143" spans="1:2" x14ac:dyDescent="0.25">
      <c r="A143" s="16">
        <v>25842</v>
      </c>
      <c r="B143" s="17">
        <v>1580000</v>
      </c>
    </row>
    <row r="144" spans="1:2" x14ac:dyDescent="0.25">
      <c r="A144" s="16">
        <v>25873</v>
      </c>
      <c r="B144" s="17">
        <v>1647000</v>
      </c>
    </row>
    <row r="145" spans="1:2" x14ac:dyDescent="0.25">
      <c r="A145" s="16">
        <v>25903</v>
      </c>
      <c r="B145" s="17">
        <v>1893000</v>
      </c>
    </row>
    <row r="146" spans="1:2" x14ac:dyDescent="0.25">
      <c r="A146" s="16">
        <v>25934</v>
      </c>
      <c r="B146" s="17">
        <v>1828000</v>
      </c>
    </row>
    <row r="147" spans="1:2" x14ac:dyDescent="0.25">
      <c r="A147" s="16">
        <v>25965</v>
      </c>
      <c r="B147" s="17">
        <v>1741000</v>
      </c>
    </row>
    <row r="148" spans="1:2" x14ac:dyDescent="0.25">
      <c r="A148" s="16">
        <v>25993</v>
      </c>
      <c r="B148" s="17">
        <v>1910000</v>
      </c>
    </row>
    <row r="149" spans="1:2" x14ac:dyDescent="0.25">
      <c r="A149" s="16">
        <v>26024</v>
      </c>
      <c r="B149" s="17">
        <v>1986000</v>
      </c>
    </row>
    <row r="150" spans="1:2" x14ac:dyDescent="0.25">
      <c r="A150" s="16">
        <v>26054</v>
      </c>
      <c r="B150" s="17">
        <v>2049000</v>
      </c>
    </row>
    <row r="151" spans="1:2" x14ac:dyDescent="0.25">
      <c r="A151" s="16">
        <v>26085</v>
      </c>
      <c r="B151" s="17">
        <v>2026000</v>
      </c>
    </row>
    <row r="152" spans="1:2" x14ac:dyDescent="0.25">
      <c r="A152" s="16">
        <v>26115</v>
      </c>
      <c r="B152" s="17">
        <v>2083000</v>
      </c>
    </row>
    <row r="153" spans="1:2" x14ac:dyDescent="0.25">
      <c r="A153" s="16">
        <v>26146</v>
      </c>
      <c r="B153" s="17">
        <v>2158000</v>
      </c>
    </row>
    <row r="154" spans="1:2" x14ac:dyDescent="0.25">
      <c r="A154" s="16">
        <v>26177</v>
      </c>
      <c r="B154" s="17">
        <v>2041000</v>
      </c>
    </row>
    <row r="155" spans="1:2" x14ac:dyDescent="0.25">
      <c r="A155" s="16">
        <v>26207</v>
      </c>
      <c r="B155" s="17">
        <v>2128000</v>
      </c>
    </row>
    <row r="156" spans="1:2" x14ac:dyDescent="0.25">
      <c r="A156" s="16">
        <v>26238</v>
      </c>
      <c r="B156" s="17">
        <v>2182000</v>
      </c>
    </row>
    <row r="157" spans="1:2" x14ac:dyDescent="0.25">
      <c r="A157" s="16">
        <v>26268</v>
      </c>
      <c r="B157" s="17">
        <v>2295000</v>
      </c>
    </row>
    <row r="158" spans="1:2" x14ac:dyDescent="0.25">
      <c r="A158" s="16">
        <v>26299</v>
      </c>
      <c r="B158" s="17">
        <v>2494000</v>
      </c>
    </row>
    <row r="159" spans="1:2" x14ac:dyDescent="0.25">
      <c r="A159" s="16">
        <v>26330</v>
      </c>
      <c r="B159" s="17">
        <v>2390000</v>
      </c>
    </row>
    <row r="160" spans="1:2" x14ac:dyDescent="0.25">
      <c r="A160" s="16">
        <v>26359</v>
      </c>
      <c r="B160" s="17">
        <v>2334000</v>
      </c>
    </row>
    <row r="161" spans="1:2" x14ac:dyDescent="0.25">
      <c r="A161" s="16">
        <v>26390</v>
      </c>
      <c r="B161" s="17">
        <v>2249000</v>
      </c>
    </row>
    <row r="162" spans="1:2" x14ac:dyDescent="0.25">
      <c r="A162" s="16">
        <v>26420</v>
      </c>
      <c r="B162" s="17">
        <v>2221000</v>
      </c>
    </row>
    <row r="163" spans="1:2" x14ac:dyDescent="0.25">
      <c r="A163" s="16">
        <v>26451</v>
      </c>
      <c r="B163" s="17">
        <v>2254000</v>
      </c>
    </row>
    <row r="164" spans="1:2" x14ac:dyDescent="0.25">
      <c r="A164" s="16">
        <v>26481</v>
      </c>
      <c r="B164" s="17">
        <v>2252000</v>
      </c>
    </row>
    <row r="165" spans="1:2" x14ac:dyDescent="0.25">
      <c r="A165" s="16">
        <v>26512</v>
      </c>
      <c r="B165" s="17">
        <v>2382000</v>
      </c>
    </row>
    <row r="166" spans="1:2" x14ac:dyDescent="0.25">
      <c r="A166" s="16">
        <v>26543</v>
      </c>
      <c r="B166" s="17">
        <v>2481000</v>
      </c>
    </row>
    <row r="167" spans="1:2" x14ac:dyDescent="0.25">
      <c r="A167" s="16">
        <v>26573</v>
      </c>
      <c r="B167" s="17">
        <v>2485000</v>
      </c>
    </row>
    <row r="168" spans="1:2" x14ac:dyDescent="0.25">
      <c r="A168" s="16">
        <v>26604</v>
      </c>
      <c r="B168" s="17">
        <v>2421000</v>
      </c>
    </row>
    <row r="169" spans="1:2" x14ac:dyDescent="0.25">
      <c r="A169" s="16">
        <v>26634</v>
      </c>
      <c r="B169" s="17">
        <v>2366000</v>
      </c>
    </row>
    <row r="170" spans="1:2" x14ac:dyDescent="0.25">
      <c r="A170" s="16">
        <v>26665</v>
      </c>
      <c r="B170" s="17">
        <v>2481000</v>
      </c>
    </row>
    <row r="171" spans="1:2" x14ac:dyDescent="0.25">
      <c r="A171" s="16">
        <v>26696</v>
      </c>
      <c r="B171" s="17">
        <v>2289000</v>
      </c>
    </row>
    <row r="172" spans="1:2" x14ac:dyDescent="0.25">
      <c r="A172" s="16">
        <v>26724</v>
      </c>
      <c r="B172" s="17">
        <v>2365000</v>
      </c>
    </row>
    <row r="173" spans="1:2" x14ac:dyDescent="0.25">
      <c r="A173" s="16">
        <v>26755</v>
      </c>
      <c r="B173" s="17">
        <v>2084000</v>
      </c>
    </row>
    <row r="174" spans="1:2" x14ac:dyDescent="0.25">
      <c r="A174" s="16">
        <v>26785</v>
      </c>
      <c r="B174" s="17">
        <v>2266000</v>
      </c>
    </row>
    <row r="175" spans="1:2" x14ac:dyDescent="0.25">
      <c r="A175" s="16">
        <v>26816</v>
      </c>
      <c r="B175" s="17">
        <v>2067000</v>
      </c>
    </row>
    <row r="176" spans="1:2" x14ac:dyDescent="0.25">
      <c r="A176" s="16">
        <v>26846</v>
      </c>
      <c r="B176" s="17">
        <v>2123000</v>
      </c>
    </row>
    <row r="177" spans="1:2" x14ac:dyDescent="0.25">
      <c r="A177" s="16">
        <v>26877</v>
      </c>
      <c r="B177" s="17">
        <v>2051000</v>
      </c>
    </row>
    <row r="178" spans="1:2" x14ac:dyDescent="0.25">
      <c r="A178" s="16">
        <v>26908</v>
      </c>
      <c r="B178" s="17">
        <v>1874000</v>
      </c>
    </row>
    <row r="179" spans="1:2" x14ac:dyDescent="0.25">
      <c r="A179" s="16">
        <v>26938</v>
      </c>
      <c r="B179" s="17">
        <v>1677000</v>
      </c>
    </row>
    <row r="180" spans="1:2" x14ac:dyDescent="0.25">
      <c r="A180" s="16">
        <v>26969</v>
      </c>
      <c r="B180" s="17">
        <v>1724000</v>
      </c>
    </row>
    <row r="181" spans="1:2" x14ac:dyDescent="0.25">
      <c r="A181" s="16">
        <v>26999</v>
      </c>
      <c r="B181" s="17">
        <v>1526000</v>
      </c>
    </row>
    <row r="182" spans="1:2" x14ac:dyDescent="0.25">
      <c r="A182" s="16">
        <v>27030</v>
      </c>
      <c r="B182" s="17">
        <v>1451000</v>
      </c>
    </row>
    <row r="183" spans="1:2" x14ac:dyDescent="0.25">
      <c r="A183" s="16">
        <v>27061</v>
      </c>
      <c r="B183" s="17">
        <v>1752000</v>
      </c>
    </row>
    <row r="184" spans="1:2" x14ac:dyDescent="0.25">
      <c r="A184" s="16">
        <v>27089</v>
      </c>
      <c r="B184" s="17">
        <v>1555000</v>
      </c>
    </row>
    <row r="185" spans="1:2" x14ac:dyDescent="0.25">
      <c r="A185" s="16">
        <v>27120</v>
      </c>
      <c r="B185" s="17">
        <v>1607000</v>
      </c>
    </row>
    <row r="186" spans="1:2" x14ac:dyDescent="0.25">
      <c r="A186" s="16">
        <v>27150</v>
      </c>
      <c r="B186" s="17">
        <v>1426000</v>
      </c>
    </row>
    <row r="187" spans="1:2" x14ac:dyDescent="0.25">
      <c r="A187" s="16">
        <v>27181</v>
      </c>
      <c r="B187" s="17">
        <v>1513000</v>
      </c>
    </row>
    <row r="188" spans="1:2" x14ac:dyDescent="0.25">
      <c r="A188" s="16">
        <v>27211</v>
      </c>
      <c r="B188" s="17">
        <v>1316000</v>
      </c>
    </row>
    <row r="189" spans="1:2" x14ac:dyDescent="0.25">
      <c r="A189" s="16">
        <v>27242</v>
      </c>
      <c r="B189" s="17">
        <v>1142000</v>
      </c>
    </row>
    <row r="190" spans="1:2" x14ac:dyDescent="0.25">
      <c r="A190" s="16">
        <v>27273</v>
      </c>
      <c r="B190" s="17">
        <v>1150000</v>
      </c>
    </row>
    <row r="191" spans="1:2" x14ac:dyDescent="0.25">
      <c r="A191" s="16">
        <v>27303</v>
      </c>
      <c r="B191" s="17">
        <v>1070000</v>
      </c>
    </row>
    <row r="192" spans="1:2" x14ac:dyDescent="0.25">
      <c r="A192" s="16">
        <v>27334</v>
      </c>
      <c r="B192" s="17">
        <v>1026000</v>
      </c>
    </row>
    <row r="193" spans="1:2" x14ac:dyDescent="0.25">
      <c r="A193" s="16">
        <v>27364</v>
      </c>
      <c r="B193" s="17">
        <v>975000</v>
      </c>
    </row>
    <row r="194" spans="1:2" x14ac:dyDescent="0.25">
      <c r="A194" s="16">
        <v>27395</v>
      </c>
      <c r="B194" s="17">
        <v>1032000</v>
      </c>
    </row>
    <row r="195" spans="1:2" x14ac:dyDescent="0.25">
      <c r="A195" s="16">
        <v>27426</v>
      </c>
      <c r="B195" s="17">
        <v>904000</v>
      </c>
    </row>
    <row r="196" spans="1:2" x14ac:dyDescent="0.25">
      <c r="A196" s="16">
        <v>27454</v>
      </c>
      <c r="B196" s="17">
        <v>993000</v>
      </c>
    </row>
    <row r="197" spans="1:2" x14ac:dyDescent="0.25">
      <c r="A197" s="16">
        <v>27485</v>
      </c>
      <c r="B197" s="17">
        <v>1005000</v>
      </c>
    </row>
    <row r="198" spans="1:2" x14ac:dyDescent="0.25">
      <c r="A198" s="16">
        <v>27515</v>
      </c>
      <c r="B198" s="17">
        <v>1121000</v>
      </c>
    </row>
    <row r="199" spans="1:2" x14ac:dyDescent="0.25">
      <c r="A199" s="16">
        <v>27546</v>
      </c>
      <c r="B199" s="17">
        <v>1087000</v>
      </c>
    </row>
    <row r="200" spans="1:2" x14ac:dyDescent="0.25">
      <c r="A200" s="16">
        <v>27576</v>
      </c>
      <c r="B200" s="17">
        <v>1226000</v>
      </c>
    </row>
    <row r="201" spans="1:2" x14ac:dyDescent="0.25">
      <c r="A201" s="16">
        <v>27607</v>
      </c>
      <c r="B201" s="17">
        <v>1260000</v>
      </c>
    </row>
    <row r="202" spans="1:2" x14ac:dyDescent="0.25">
      <c r="A202" s="16">
        <v>27638</v>
      </c>
      <c r="B202" s="17">
        <v>1264000</v>
      </c>
    </row>
    <row r="203" spans="1:2" x14ac:dyDescent="0.25">
      <c r="A203" s="16">
        <v>27668</v>
      </c>
      <c r="B203" s="17">
        <v>1344000</v>
      </c>
    </row>
    <row r="204" spans="1:2" x14ac:dyDescent="0.25">
      <c r="A204" s="16">
        <v>27699</v>
      </c>
      <c r="B204" s="17">
        <v>1360000</v>
      </c>
    </row>
    <row r="205" spans="1:2" x14ac:dyDescent="0.25">
      <c r="A205" s="16">
        <v>27729</v>
      </c>
      <c r="B205" s="17">
        <v>1321000</v>
      </c>
    </row>
    <row r="206" spans="1:2" x14ac:dyDescent="0.25">
      <c r="A206" s="16">
        <v>27760</v>
      </c>
      <c r="B206" s="17">
        <v>1367000</v>
      </c>
    </row>
    <row r="207" spans="1:2" x14ac:dyDescent="0.25">
      <c r="A207" s="16">
        <v>27791</v>
      </c>
      <c r="B207" s="17">
        <v>1538000</v>
      </c>
    </row>
    <row r="208" spans="1:2" x14ac:dyDescent="0.25">
      <c r="A208" s="16">
        <v>27820</v>
      </c>
      <c r="B208" s="17">
        <v>1421000</v>
      </c>
    </row>
    <row r="209" spans="1:2" x14ac:dyDescent="0.25">
      <c r="A209" s="16">
        <v>27851</v>
      </c>
      <c r="B209" s="17">
        <v>1395000</v>
      </c>
    </row>
    <row r="210" spans="1:2" x14ac:dyDescent="0.25">
      <c r="A210" s="16">
        <v>27881</v>
      </c>
      <c r="B210" s="17">
        <v>1459000</v>
      </c>
    </row>
    <row r="211" spans="1:2" x14ac:dyDescent="0.25">
      <c r="A211" s="16">
        <v>27912</v>
      </c>
      <c r="B211" s="17">
        <v>1495000</v>
      </c>
    </row>
    <row r="212" spans="1:2" x14ac:dyDescent="0.25">
      <c r="A212" s="16">
        <v>27942</v>
      </c>
      <c r="B212" s="17">
        <v>1401000</v>
      </c>
    </row>
    <row r="213" spans="1:2" x14ac:dyDescent="0.25">
      <c r="A213" s="16">
        <v>27973</v>
      </c>
      <c r="B213" s="17">
        <v>1550000</v>
      </c>
    </row>
    <row r="214" spans="1:2" x14ac:dyDescent="0.25">
      <c r="A214" s="16">
        <v>28004</v>
      </c>
      <c r="B214" s="17">
        <v>1720000</v>
      </c>
    </row>
    <row r="215" spans="1:2" x14ac:dyDescent="0.25">
      <c r="A215" s="16">
        <v>28034</v>
      </c>
      <c r="B215" s="17">
        <v>1629000</v>
      </c>
    </row>
    <row r="216" spans="1:2" x14ac:dyDescent="0.25">
      <c r="A216" s="16">
        <v>28065</v>
      </c>
      <c r="B216" s="17">
        <v>1641000</v>
      </c>
    </row>
    <row r="217" spans="1:2" x14ac:dyDescent="0.25">
      <c r="A217" s="16">
        <v>28095</v>
      </c>
      <c r="B217" s="17">
        <v>1804000</v>
      </c>
    </row>
    <row r="218" spans="1:2" x14ac:dyDescent="0.25">
      <c r="A218" s="16">
        <v>28126</v>
      </c>
      <c r="B218" s="17">
        <v>1527000</v>
      </c>
    </row>
    <row r="219" spans="1:2" x14ac:dyDescent="0.25">
      <c r="A219" s="16">
        <v>28157</v>
      </c>
      <c r="B219" s="17">
        <v>1943000</v>
      </c>
    </row>
    <row r="220" spans="1:2" x14ac:dyDescent="0.25">
      <c r="A220" s="16">
        <v>28185</v>
      </c>
      <c r="B220" s="17">
        <v>2063000</v>
      </c>
    </row>
    <row r="221" spans="1:2" x14ac:dyDescent="0.25">
      <c r="A221" s="16">
        <v>28216</v>
      </c>
      <c r="B221" s="17">
        <v>1892000</v>
      </c>
    </row>
    <row r="222" spans="1:2" x14ac:dyDescent="0.25">
      <c r="A222" s="16">
        <v>28246</v>
      </c>
      <c r="B222" s="17">
        <v>1971000</v>
      </c>
    </row>
    <row r="223" spans="1:2" x14ac:dyDescent="0.25">
      <c r="A223" s="16">
        <v>28277</v>
      </c>
      <c r="B223" s="17">
        <v>1893000</v>
      </c>
    </row>
    <row r="224" spans="1:2" x14ac:dyDescent="0.25">
      <c r="A224" s="16">
        <v>28307</v>
      </c>
      <c r="B224" s="17">
        <v>2058000</v>
      </c>
    </row>
    <row r="225" spans="1:2" x14ac:dyDescent="0.25">
      <c r="A225" s="16">
        <v>28338</v>
      </c>
      <c r="B225" s="17">
        <v>2020000</v>
      </c>
    </row>
    <row r="226" spans="1:2" x14ac:dyDescent="0.25">
      <c r="A226" s="16">
        <v>28369</v>
      </c>
      <c r="B226" s="17">
        <v>1949000</v>
      </c>
    </row>
    <row r="227" spans="1:2" x14ac:dyDescent="0.25">
      <c r="A227" s="16">
        <v>28399</v>
      </c>
      <c r="B227" s="17">
        <v>2042000</v>
      </c>
    </row>
    <row r="228" spans="1:2" x14ac:dyDescent="0.25">
      <c r="A228" s="16">
        <v>28430</v>
      </c>
      <c r="B228" s="17">
        <v>2042000</v>
      </c>
    </row>
    <row r="229" spans="1:2" x14ac:dyDescent="0.25">
      <c r="A229" s="16">
        <v>28460</v>
      </c>
      <c r="B229" s="17">
        <v>2142000</v>
      </c>
    </row>
    <row r="230" spans="1:2" x14ac:dyDescent="0.25">
      <c r="A230" s="16">
        <v>28491</v>
      </c>
      <c r="B230" s="17">
        <v>1718000</v>
      </c>
    </row>
    <row r="231" spans="1:2" x14ac:dyDescent="0.25">
      <c r="A231" s="16">
        <v>28522</v>
      </c>
      <c r="B231" s="17">
        <v>1738000</v>
      </c>
    </row>
    <row r="232" spans="1:2" x14ac:dyDescent="0.25">
      <c r="A232" s="16">
        <v>28550</v>
      </c>
      <c r="B232" s="17">
        <v>2032000</v>
      </c>
    </row>
    <row r="233" spans="1:2" x14ac:dyDescent="0.25">
      <c r="A233" s="16">
        <v>28581</v>
      </c>
      <c r="B233" s="17">
        <v>2197000</v>
      </c>
    </row>
    <row r="234" spans="1:2" x14ac:dyDescent="0.25">
      <c r="A234" s="16">
        <v>28611</v>
      </c>
      <c r="B234" s="17">
        <v>2075000</v>
      </c>
    </row>
    <row r="235" spans="1:2" x14ac:dyDescent="0.25">
      <c r="A235" s="16">
        <v>28642</v>
      </c>
      <c r="B235" s="17">
        <v>2070000</v>
      </c>
    </row>
    <row r="236" spans="1:2" x14ac:dyDescent="0.25">
      <c r="A236" s="16">
        <v>28672</v>
      </c>
      <c r="B236" s="17">
        <v>2092000</v>
      </c>
    </row>
    <row r="237" spans="1:2" x14ac:dyDescent="0.25">
      <c r="A237" s="16">
        <v>28703</v>
      </c>
      <c r="B237" s="17">
        <v>1996000</v>
      </c>
    </row>
    <row r="238" spans="1:2" x14ac:dyDescent="0.25">
      <c r="A238" s="16">
        <v>28734</v>
      </c>
      <c r="B238" s="17">
        <v>1970000</v>
      </c>
    </row>
    <row r="239" spans="1:2" x14ac:dyDescent="0.25">
      <c r="A239" s="16">
        <v>28764</v>
      </c>
      <c r="B239" s="17">
        <v>1981000</v>
      </c>
    </row>
    <row r="240" spans="1:2" x14ac:dyDescent="0.25">
      <c r="A240" s="16">
        <v>28795</v>
      </c>
      <c r="B240" s="17">
        <v>2094000</v>
      </c>
    </row>
    <row r="241" spans="1:2" x14ac:dyDescent="0.25">
      <c r="A241" s="16">
        <v>28825</v>
      </c>
      <c r="B241" s="17">
        <v>2044000</v>
      </c>
    </row>
    <row r="242" spans="1:2" x14ac:dyDescent="0.25">
      <c r="A242" s="16">
        <v>28856</v>
      </c>
      <c r="B242" s="17">
        <v>1630000</v>
      </c>
    </row>
    <row r="243" spans="1:2" x14ac:dyDescent="0.25">
      <c r="A243" s="16">
        <v>28887</v>
      </c>
      <c r="B243" s="17">
        <v>1520000</v>
      </c>
    </row>
    <row r="244" spans="1:2" x14ac:dyDescent="0.25">
      <c r="A244" s="16">
        <v>28915</v>
      </c>
      <c r="B244" s="17">
        <v>1847000</v>
      </c>
    </row>
    <row r="245" spans="1:2" x14ac:dyDescent="0.25">
      <c r="A245" s="16">
        <v>28946</v>
      </c>
      <c r="B245" s="17">
        <v>1748000</v>
      </c>
    </row>
    <row r="246" spans="1:2" x14ac:dyDescent="0.25">
      <c r="A246" s="16">
        <v>28976</v>
      </c>
      <c r="B246" s="17">
        <v>1876000</v>
      </c>
    </row>
    <row r="247" spans="1:2" x14ac:dyDescent="0.25">
      <c r="A247" s="16">
        <v>29007</v>
      </c>
      <c r="B247" s="17">
        <v>1913000</v>
      </c>
    </row>
    <row r="248" spans="1:2" x14ac:dyDescent="0.25">
      <c r="A248" s="16">
        <v>29037</v>
      </c>
      <c r="B248" s="17">
        <v>1760000</v>
      </c>
    </row>
    <row r="249" spans="1:2" x14ac:dyDescent="0.25">
      <c r="A249" s="16">
        <v>29068</v>
      </c>
      <c r="B249" s="17">
        <v>1778000</v>
      </c>
    </row>
    <row r="250" spans="1:2" x14ac:dyDescent="0.25">
      <c r="A250" s="16">
        <v>29099</v>
      </c>
      <c r="B250" s="17">
        <v>1832000</v>
      </c>
    </row>
    <row r="251" spans="1:2" x14ac:dyDescent="0.25">
      <c r="A251" s="16">
        <v>29129</v>
      </c>
      <c r="B251" s="17">
        <v>1681000</v>
      </c>
    </row>
    <row r="252" spans="1:2" x14ac:dyDescent="0.25">
      <c r="A252" s="16">
        <v>29160</v>
      </c>
      <c r="B252" s="17">
        <v>1524000</v>
      </c>
    </row>
    <row r="253" spans="1:2" x14ac:dyDescent="0.25">
      <c r="A253" s="16">
        <v>29190</v>
      </c>
      <c r="B253" s="17">
        <v>1498000</v>
      </c>
    </row>
    <row r="254" spans="1:2" x14ac:dyDescent="0.25">
      <c r="A254" s="16">
        <v>29221</v>
      </c>
      <c r="B254" s="17">
        <v>1341000</v>
      </c>
    </row>
    <row r="255" spans="1:2" x14ac:dyDescent="0.25">
      <c r="A255" s="16">
        <v>29252</v>
      </c>
      <c r="B255" s="17">
        <v>1350000</v>
      </c>
    </row>
    <row r="256" spans="1:2" x14ac:dyDescent="0.25">
      <c r="A256" s="16">
        <v>29281</v>
      </c>
      <c r="B256" s="17">
        <v>1047000</v>
      </c>
    </row>
    <row r="257" spans="1:2" x14ac:dyDescent="0.25">
      <c r="A257" s="16">
        <v>29312</v>
      </c>
      <c r="B257" s="17">
        <v>1051000</v>
      </c>
    </row>
    <row r="258" spans="1:2" x14ac:dyDescent="0.25">
      <c r="A258" s="16">
        <v>29342</v>
      </c>
      <c r="B258" s="17">
        <v>927000</v>
      </c>
    </row>
    <row r="259" spans="1:2" x14ac:dyDescent="0.25">
      <c r="A259" s="16">
        <v>29373</v>
      </c>
      <c r="B259" s="17">
        <v>1196000</v>
      </c>
    </row>
    <row r="260" spans="1:2" x14ac:dyDescent="0.25">
      <c r="A260" s="16">
        <v>29403</v>
      </c>
      <c r="B260" s="17">
        <v>1269000</v>
      </c>
    </row>
    <row r="261" spans="1:2" x14ac:dyDescent="0.25">
      <c r="A261" s="16">
        <v>29434</v>
      </c>
      <c r="B261" s="17">
        <v>1436000</v>
      </c>
    </row>
    <row r="262" spans="1:2" x14ac:dyDescent="0.25">
      <c r="A262" s="16">
        <v>29465</v>
      </c>
      <c r="B262" s="17">
        <v>1471000</v>
      </c>
    </row>
    <row r="263" spans="1:2" x14ac:dyDescent="0.25">
      <c r="A263" s="16">
        <v>29495</v>
      </c>
      <c r="B263" s="17">
        <v>1523000</v>
      </c>
    </row>
    <row r="264" spans="1:2" x14ac:dyDescent="0.25">
      <c r="A264" s="16">
        <v>29526</v>
      </c>
      <c r="B264" s="17">
        <v>1510000</v>
      </c>
    </row>
    <row r="265" spans="1:2" x14ac:dyDescent="0.25">
      <c r="A265" s="16">
        <v>29556</v>
      </c>
      <c r="B265" s="17">
        <v>1482000</v>
      </c>
    </row>
    <row r="266" spans="1:2" x14ac:dyDescent="0.25">
      <c r="A266" s="16">
        <v>29587</v>
      </c>
      <c r="B266" s="17">
        <v>1547000</v>
      </c>
    </row>
    <row r="267" spans="1:2" x14ac:dyDescent="0.25">
      <c r="A267" s="16">
        <v>29618</v>
      </c>
      <c r="B267" s="17">
        <v>1246000</v>
      </c>
    </row>
    <row r="268" spans="1:2" x14ac:dyDescent="0.25">
      <c r="A268" s="16">
        <v>29646</v>
      </c>
      <c r="B268" s="17">
        <v>1306000</v>
      </c>
    </row>
    <row r="269" spans="1:2" x14ac:dyDescent="0.25">
      <c r="A269" s="16">
        <v>29677</v>
      </c>
      <c r="B269" s="17">
        <v>1360000</v>
      </c>
    </row>
    <row r="270" spans="1:2" x14ac:dyDescent="0.25">
      <c r="A270" s="16">
        <v>29707</v>
      </c>
      <c r="B270" s="17">
        <v>1140000</v>
      </c>
    </row>
    <row r="271" spans="1:2" x14ac:dyDescent="0.25">
      <c r="A271" s="16">
        <v>29738</v>
      </c>
      <c r="B271" s="17">
        <v>1045000</v>
      </c>
    </row>
    <row r="272" spans="1:2" x14ac:dyDescent="0.25">
      <c r="A272" s="16">
        <v>29768</v>
      </c>
      <c r="B272" s="17">
        <v>1041000</v>
      </c>
    </row>
    <row r="273" spans="1:2" x14ac:dyDescent="0.25">
      <c r="A273" s="16">
        <v>29799</v>
      </c>
      <c r="B273" s="17">
        <v>940000</v>
      </c>
    </row>
    <row r="274" spans="1:2" x14ac:dyDescent="0.25">
      <c r="A274" s="16">
        <v>29830</v>
      </c>
      <c r="B274" s="17">
        <v>911000</v>
      </c>
    </row>
    <row r="275" spans="1:2" x14ac:dyDescent="0.25">
      <c r="A275" s="16">
        <v>29860</v>
      </c>
      <c r="B275" s="17">
        <v>873000</v>
      </c>
    </row>
    <row r="276" spans="1:2" x14ac:dyDescent="0.25">
      <c r="A276" s="16">
        <v>29891</v>
      </c>
      <c r="B276" s="17">
        <v>837000</v>
      </c>
    </row>
    <row r="277" spans="1:2" x14ac:dyDescent="0.25">
      <c r="A277" s="16">
        <v>29921</v>
      </c>
      <c r="B277" s="17">
        <v>910000</v>
      </c>
    </row>
    <row r="278" spans="1:2" x14ac:dyDescent="0.25">
      <c r="A278" s="16">
        <v>29952</v>
      </c>
      <c r="B278" s="17">
        <v>843000</v>
      </c>
    </row>
    <row r="279" spans="1:2" x14ac:dyDescent="0.25">
      <c r="A279" s="16">
        <v>29983</v>
      </c>
      <c r="B279" s="17">
        <v>866000</v>
      </c>
    </row>
    <row r="280" spans="1:2" x14ac:dyDescent="0.25">
      <c r="A280" s="16">
        <v>30011</v>
      </c>
      <c r="B280" s="17">
        <v>931000</v>
      </c>
    </row>
    <row r="281" spans="1:2" x14ac:dyDescent="0.25">
      <c r="A281" s="16">
        <v>30042</v>
      </c>
      <c r="B281" s="17">
        <v>917000</v>
      </c>
    </row>
    <row r="282" spans="1:2" x14ac:dyDescent="0.25">
      <c r="A282" s="16">
        <v>30072</v>
      </c>
      <c r="B282" s="17">
        <v>1025000</v>
      </c>
    </row>
    <row r="283" spans="1:2" x14ac:dyDescent="0.25">
      <c r="A283" s="16">
        <v>30103</v>
      </c>
      <c r="B283" s="17">
        <v>902000</v>
      </c>
    </row>
    <row r="284" spans="1:2" x14ac:dyDescent="0.25">
      <c r="A284" s="16">
        <v>30133</v>
      </c>
      <c r="B284" s="17">
        <v>1166000</v>
      </c>
    </row>
    <row r="285" spans="1:2" x14ac:dyDescent="0.25">
      <c r="A285" s="16">
        <v>30164</v>
      </c>
      <c r="B285" s="17">
        <v>1046000</v>
      </c>
    </row>
    <row r="286" spans="1:2" x14ac:dyDescent="0.25">
      <c r="A286" s="16">
        <v>30195</v>
      </c>
      <c r="B286" s="17">
        <v>1144000</v>
      </c>
    </row>
    <row r="287" spans="1:2" x14ac:dyDescent="0.25">
      <c r="A287" s="16">
        <v>30225</v>
      </c>
      <c r="B287" s="17">
        <v>1173000</v>
      </c>
    </row>
    <row r="288" spans="1:2" x14ac:dyDescent="0.25">
      <c r="A288" s="16">
        <v>30256</v>
      </c>
      <c r="B288" s="17">
        <v>1372000</v>
      </c>
    </row>
    <row r="289" spans="1:2" x14ac:dyDescent="0.25">
      <c r="A289" s="16">
        <v>30286</v>
      </c>
      <c r="B289" s="17">
        <v>1303000</v>
      </c>
    </row>
    <row r="290" spans="1:2" x14ac:dyDescent="0.25">
      <c r="A290" s="16">
        <v>30317</v>
      </c>
      <c r="B290" s="17">
        <v>1586000</v>
      </c>
    </row>
    <row r="291" spans="1:2" x14ac:dyDescent="0.25">
      <c r="A291" s="16">
        <v>30348</v>
      </c>
      <c r="B291" s="17">
        <v>1699000</v>
      </c>
    </row>
    <row r="292" spans="1:2" x14ac:dyDescent="0.25">
      <c r="A292" s="16">
        <v>30376</v>
      </c>
      <c r="B292" s="17">
        <v>1606000</v>
      </c>
    </row>
    <row r="293" spans="1:2" x14ac:dyDescent="0.25">
      <c r="A293" s="16">
        <v>30407</v>
      </c>
      <c r="B293" s="17">
        <v>1472000</v>
      </c>
    </row>
    <row r="294" spans="1:2" x14ac:dyDescent="0.25">
      <c r="A294" s="16">
        <v>30437</v>
      </c>
      <c r="B294" s="17">
        <v>1776000</v>
      </c>
    </row>
    <row r="295" spans="1:2" x14ac:dyDescent="0.25">
      <c r="A295" s="16">
        <v>30468</v>
      </c>
      <c r="B295" s="17">
        <v>1733000</v>
      </c>
    </row>
    <row r="296" spans="1:2" x14ac:dyDescent="0.25">
      <c r="A296" s="16">
        <v>30498</v>
      </c>
      <c r="B296" s="17">
        <v>1785000</v>
      </c>
    </row>
    <row r="297" spans="1:2" x14ac:dyDescent="0.25">
      <c r="A297" s="16">
        <v>30529</v>
      </c>
      <c r="B297" s="17">
        <v>1910000</v>
      </c>
    </row>
    <row r="298" spans="1:2" x14ac:dyDescent="0.25">
      <c r="A298" s="16">
        <v>30560</v>
      </c>
      <c r="B298" s="17">
        <v>1710000</v>
      </c>
    </row>
    <row r="299" spans="1:2" x14ac:dyDescent="0.25">
      <c r="A299" s="16">
        <v>30590</v>
      </c>
      <c r="B299" s="17">
        <v>1715000</v>
      </c>
    </row>
    <row r="300" spans="1:2" x14ac:dyDescent="0.25">
      <c r="A300" s="16">
        <v>30621</v>
      </c>
      <c r="B300" s="17">
        <v>1785000</v>
      </c>
    </row>
    <row r="301" spans="1:2" x14ac:dyDescent="0.25">
      <c r="A301" s="16">
        <v>30651</v>
      </c>
      <c r="B301" s="17">
        <v>1688000</v>
      </c>
    </row>
    <row r="302" spans="1:2" x14ac:dyDescent="0.25">
      <c r="A302" s="16">
        <v>30682</v>
      </c>
      <c r="B302" s="17">
        <v>1897000</v>
      </c>
    </row>
    <row r="303" spans="1:2" x14ac:dyDescent="0.25">
      <c r="A303" s="16">
        <v>30713</v>
      </c>
      <c r="B303" s="17">
        <v>2260000</v>
      </c>
    </row>
    <row r="304" spans="1:2" x14ac:dyDescent="0.25">
      <c r="A304" s="16">
        <v>30742</v>
      </c>
      <c r="B304" s="17">
        <v>1663000</v>
      </c>
    </row>
    <row r="305" spans="1:2" x14ac:dyDescent="0.25">
      <c r="A305" s="16">
        <v>30773</v>
      </c>
      <c r="B305" s="17">
        <v>1851000</v>
      </c>
    </row>
    <row r="306" spans="1:2" x14ac:dyDescent="0.25">
      <c r="A306" s="16">
        <v>30803</v>
      </c>
      <c r="B306" s="17">
        <v>1774000</v>
      </c>
    </row>
    <row r="307" spans="1:2" x14ac:dyDescent="0.25">
      <c r="A307" s="16">
        <v>30834</v>
      </c>
      <c r="B307" s="17">
        <v>1843000</v>
      </c>
    </row>
    <row r="308" spans="1:2" x14ac:dyDescent="0.25">
      <c r="A308" s="16">
        <v>30864</v>
      </c>
      <c r="B308" s="17">
        <v>1732000</v>
      </c>
    </row>
    <row r="309" spans="1:2" x14ac:dyDescent="0.25">
      <c r="A309" s="16">
        <v>30895</v>
      </c>
      <c r="B309" s="17">
        <v>1586000</v>
      </c>
    </row>
    <row r="310" spans="1:2" x14ac:dyDescent="0.25">
      <c r="A310" s="16">
        <v>30926</v>
      </c>
      <c r="B310" s="17">
        <v>1698000</v>
      </c>
    </row>
    <row r="311" spans="1:2" x14ac:dyDescent="0.25">
      <c r="A311" s="16">
        <v>30956</v>
      </c>
      <c r="B311" s="17">
        <v>1590000</v>
      </c>
    </row>
    <row r="312" spans="1:2" x14ac:dyDescent="0.25">
      <c r="A312" s="16">
        <v>30987</v>
      </c>
      <c r="B312" s="17">
        <v>1689000</v>
      </c>
    </row>
    <row r="313" spans="1:2" x14ac:dyDescent="0.25">
      <c r="A313" s="16">
        <v>31017</v>
      </c>
      <c r="B313" s="17">
        <v>1612000</v>
      </c>
    </row>
    <row r="314" spans="1:2" x14ac:dyDescent="0.25">
      <c r="A314" s="16">
        <v>31048</v>
      </c>
      <c r="B314" s="17">
        <v>1711000</v>
      </c>
    </row>
    <row r="315" spans="1:2" x14ac:dyDescent="0.25">
      <c r="A315" s="16">
        <v>31079</v>
      </c>
      <c r="B315" s="17">
        <v>1632000</v>
      </c>
    </row>
    <row r="316" spans="1:2" x14ac:dyDescent="0.25">
      <c r="A316" s="16">
        <v>31107</v>
      </c>
      <c r="B316" s="17">
        <v>1800000</v>
      </c>
    </row>
    <row r="317" spans="1:2" x14ac:dyDescent="0.25">
      <c r="A317" s="16">
        <v>31138</v>
      </c>
      <c r="B317" s="17">
        <v>1821000</v>
      </c>
    </row>
    <row r="318" spans="1:2" x14ac:dyDescent="0.25">
      <c r="A318" s="16">
        <v>31168</v>
      </c>
      <c r="B318" s="17">
        <v>1680000</v>
      </c>
    </row>
    <row r="319" spans="1:2" x14ac:dyDescent="0.25">
      <c r="A319" s="16">
        <v>31199</v>
      </c>
      <c r="B319" s="17">
        <v>1676000</v>
      </c>
    </row>
    <row r="320" spans="1:2" x14ac:dyDescent="0.25">
      <c r="A320" s="16">
        <v>31229</v>
      </c>
      <c r="B320" s="17">
        <v>1684000</v>
      </c>
    </row>
    <row r="321" spans="1:2" x14ac:dyDescent="0.25">
      <c r="A321" s="16">
        <v>31260</v>
      </c>
      <c r="B321" s="17">
        <v>1743000</v>
      </c>
    </row>
    <row r="322" spans="1:2" x14ac:dyDescent="0.25">
      <c r="A322" s="16">
        <v>31291</v>
      </c>
      <c r="B322" s="17">
        <v>1676000</v>
      </c>
    </row>
    <row r="323" spans="1:2" x14ac:dyDescent="0.25">
      <c r="A323" s="16">
        <v>31321</v>
      </c>
      <c r="B323" s="17">
        <v>1834000</v>
      </c>
    </row>
    <row r="324" spans="1:2" x14ac:dyDescent="0.25">
      <c r="A324" s="16">
        <v>31352</v>
      </c>
      <c r="B324" s="17">
        <v>1698000</v>
      </c>
    </row>
    <row r="325" spans="1:2" x14ac:dyDescent="0.25">
      <c r="A325" s="16">
        <v>31382</v>
      </c>
      <c r="B325" s="17">
        <v>1942000</v>
      </c>
    </row>
    <row r="326" spans="1:2" x14ac:dyDescent="0.25">
      <c r="A326" s="16">
        <v>31413</v>
      </c>
      <c r="B326" s="17">
        <v>1972000</v>
      </c>
    </row>
    <row r="327" spans="1:2" x14ac:dyDescent="0.25">
      <c r="A327" s="16">
        <v>31444</v>
      </c>
      <c r="B327" s="17">
        <v>1848000</v>
      </c>
    </row>
    <row r="328" spans="1:2" x14ac:dyDescent="0.25">
      <c r="A328" s="16">
        <v>31472</v>
      </c>
      <c r="B328" s="17">
        <v>1876000</v>
      </c>
    </row>
    <row r="329" spans="1:2" x14ac:dyDescent="0.25">
      <c r="A329" s="16">
        <v>31503</v>
      </c>
      <c r="B329" s="17">
        <v>1933000</v>
      </c>
    </row>
    <row r="330" spans="1:2" x14ac:dyDescent="0.25">
      <c r="A330" s="16">
        <v>31533</v>
      </c>
      <c r="B330" s="17">
        <v>1854000</v>
      </c>
    </row>
    <row r="331" spans="1:2" x14ac:dyDescent="0.25">
      <c r="A331" s="16">
        <v>31564</v>
      </c>
      <c r="B331" s="17">
        <v>1847000</v>
      </c>
    </row>
    <row r="332" spans="1:2" x14ac:dyDescent="0.25">
      <c r="A332" s="16">
        <v>31594</v>
      </c>
      <c r="B332" s="17">
        <v>1782000</v>
      </c>
    </row>
    <row r="333" spans="1:2" x14ac:dyDescent="0.25">
      <c r="A333" s="16">
        <v>31625</v>
      </c>
      <c r="B333" s="17">
        <v>1807000</v>
      </c>
    </row>
    <row r="334" spans="1:2" x14ac:dyDescent="0.25">
      <c r="A334" s="16">
        <v>31656</v>
      </c>
      <c r="B334" s="17">
        <v>1687000</v>
      </c>
    </row>
    <row r="335" spans="1:2" x14ac:dyDescent="0.25">
      <c r="A335" s="16">
        <v>31686</v>
      </c>
      <c r="B335" s="17">
        <v>1681000</v>
      </c>
    </row>
    <row r="336" spans="1:2" x14ac:dyDescent="0.25">
      <c r="A336" s="16">
        <v>31717</v>
      </c>
      <c r="B336" s="17">
        <v>1623000</v>
      </c>
    </row>
    <row r="337" spans="1:2" x14ac:dyDescent="0.25">
      <c r="A337" s="16">
        <v>31747</v>
      </c>
      <c r="B337" s="17">
        <v>1833000</v>
      </c>
    </row>
    <row r="338" spans="1:2" x14ac:dyDescent="0.25">
      <c r="A338" s="16">
        <v>31778</v>
      </c>
      <c r="B338" s="17">
        <v>1774000</v>
      </c>
    </row>
    <row r="339" spans="1:2" x14ac:dyDescent="0.25">
      <c r="A339" s="16">
        <v>31809</v>
      </c>
      <c r="B339" s="17">
        <v>1784000</v>
      </c>
    </row>
    <row r="340" spans="1:2" x14ac:dyDescent="0.25">
      <c r="A340" s="16">
        <v>31837</v>
      </c>
      <c r="B340" s="17">
        <v>1726000</v>
      </c>
    </row>
    <row r="341" spans="1:2" x14ac:dyDescent="0.25">
      <c r="A341" s="16">
        <v>31868</v>
      </c>
      <c r="B341" s="17">
        <v>1614000</v>
      </c>
    </row>
    <row r="342" spans="1:2" x14ac:dyDescent="0.25">
      <c r="A342" s="16">
        <v>31898</v>
      </c>
      <c r="B342" s="17">
        <v>1628000</v>
      </c>
    </row>
    <row r="343" spans="1:2" x14ac:dyDescent="0.25">
      <c r="A343" s="16">
        <v>31929</v>
      </c>
      <c r="B343" s="17">
        <v>1594000</v>
      </c>
    </row>
    <row r="344" spans="1:2" x14ac:dyDescent="0.25">
      <c r="A344" s="16">
        <v>31959</v>
      </c>
      <c r="B344" s="17">
        <v>1575000</v>
      </c>
    </row>
    <row r="345" spans="1:2" x14ac:dyDescent="0.25">
      <c r="A345" s="16">
        <v>31990</v>
      </c>
      <c r="B345" s="17">
        <v>1605000</v>
      </c>
    </row>
    <row r="346" spans="1:2" x14ac:dyDescent="0.25">
      <c r="A346" s="16">
        <v>32021</v>
      </c>
      <c r="B346" s="17">
        <v>1695000</v>
      </c>
    </row>
    <row r="347" spans="1:2" x14ac:dyDescent="0.25">
      <c r="A347" s="16">
        <v>32051</v>
      </c>
      <c r="B347" s="17">
        <v>1515000</v>
      </c>
    </row>
    <row r="348" spans="1:2" x14ac:dyDescent="0.25">
      <c r="A348" s="16">
        <v>32082</v>
      </c>
      <c r="B348" s="17">
        <v>1656000</v>
      </c>
    </row>
    <row r="349" spans="1:2" x14ac:dyDescent="0.25">
      <c r="A349" s="16">
        <v>32112</v>
      </c>
      <c r="B349" s="17">
        <v>1400000</v>
      </c>
    </row>
    <row r="350" spans="1:2" x14ac:dyDescent="0.25">
      <c r="A350" s="16">
        <v>32143</v>
      </c>
      <c r="B350" s="17">
        <v>1271000</v>
      </c>
    </row>
    <row r="351" spans="1:2" x14ac:dyDescent="0.25">
      <c r="A351" s="16">
        <v>32174</v>
      </c>
      <c r="B351" s="17">
        <v>1473000</v>
      </c>
    </row>
    <row r="352" spans="1:2" x14ac:dyDescent="0.25">
      <c r="A352" s="16">
        <v>32203</v>
      </c>
      <c r="B352" s="17">
        <v>1532000</v>
      </c>
    </row>
    <row r="353" spans="1:2" x14ac:dyDescent="0.25">
      <c r="A353" s="16">
        <v>32234</v>
      </c>
      <c r="B353" s="17">
        <v>1573000</v>
      </c>
    </row>
    <row r="354" spans="1:2" x14ac:dyDescent="0.25">
      <c r="A354" s="16">
        <v>32264</v>
      </c>
      <c r="B354" s="17">
        <v>1421000</v>
      </c>
    </row>
    <row r="355" spans="1:2" x14ac:dyDescent="0.25">
      <c r="A355" s="16">
        <v>32295</v>
      </c>
      <c r="B355" s="17">
        <v>1478000</v>
      </c>
    </row>
    <row r="356" spans="1:2" x14ac:dyDescent="0.25">
      <c r="A356" s="16">
        <v>32325</v>
      </c>
      <c r="B356" s="17">
        <v>1467000</v>
      </c>
    </row>
    <row r="357" spans="1:2" x14ac:dyDescent="0.25">
      <c r="A357" s="16">
        <v>32356</v>
      </c>
      <c r="B357" s="17">
        <v>1493000</v>
      </c>
    </row>
    <row r="358" spans="1:2" x14ac:dyDescent="0.25">
      <c r="A358" s="16">
        <v>32387</v>
      </c>
      <c r="B358" s="17">
        <v>1492000</v>
      </c>
    </row>
    <row r="359" spans="1:2" x14ac:dyDescent="0.25">
      <c r="A359" s="16">
        <v>32417</v>
      </c>
      <c r="B359" s="17">
        <v>1522000</v>
      </c>
    </row>
    <row r="360" spans="1:2" x14ac:dyDescent="0.25">
      <c r="A360" s="16">
        <v>32448</v>
      </c>
      <c r="B360" s="17">
        <v>1569000</v>
      </c>
    </row>
    <row r="361" spans="1:2" x14ac:dyDescent="0.25">
      <c r="A361" s="16">
        <v>32478</v>
      </c>
      <c r="B361" s="17">
        <v>1563000</v>
      </c>
    </row>
    <row r="362" spans="1:2" x14ac:dyDescent="0.25">
      <c r="A362" s="16">
        <v>32509</v>
      </c>
      <c r="B362" s="17">
        <v>1621000</v>
      </c>
    </row>
    <row r="363" spans="1:2" x14ac:dyDescent="0.25">
      <c r="A363" s="16">
        <v>32540</v>
      </c>
      <c r="B363" s="17">
        <v>1425000</v>
      </c>
    </row>
    <row r="364" spans="1:2" x14ac:dyDescent="0.25">
      <c r="A364" s="16">
        <v>32568</v>
      </c>
      <c r="B364" s="17">
        <v>1422000</v>
      </c>
    </row>
    <row r="365" spans="1:2" x14ac:dyDescent="0.25">
      <c r="A365" s="16">
        <v>32599</v>
      </c>
      <c r="B365" s="17">
        <v>1339000</v>
      </c>
    </row>
    <row r="366" spans="1:2" x14ac:dyDescent="0.25">
      <c r="A366" s="16">
        <v>32629</v>
      </c>
      <c r="B366" s="17">
        <v>1331000</v>
      </c>
    </row>
    <row r="367" spans="1:2" x14ac:dyDescent="0.25">
      <c r="A367" s="16">
        <v>32660</v>
      </c>
      <c r="B367" s="17">
        <v>1397000</v>
      </c>
    </row>
    <row r="368" spans="1:2" x14ac:dyDescent="0.25">
      <c r="A368" s="16">
        <v>32690</v>
      </c>
      <c r="B368" s="17">
        <v>1427000</v>
      </c>
    </row>
    <row r="369" spans="1:2" x14ac:dyDescent="0.25">
      <c r="A369" s="16">
        <v>32721</v>
      </c>
      <c r="B369" s="17">
        <v>1332000</v>
      </c>
    </row>
    <row r="370" spans="1:2" x14ac:dyDescent="0.25">
      <c r="A370" s="16">
        <v>32752</v>
      </c>
      <c r="B370" s="17">
        <v>1279000</v>
      </c>
    </row>
    <row r="371" spans="1:2" x14ac:dyDescent="0.25">
      <c r="A371" s="16">
        <v>32782</v>
      </c>
      <c r="B371" s="17">
        <v>1410000</v>
      </c>
    </row>
    <row r="372" spans="1:2" x14ac:dyDescent="0.25">
      <c r="A372" s="16">
        <v>32813</v>
      </c>
      <c r="B372" s="17">
        <v>1351000</v>
      </c>
    </row>
    <row r="373" spans="1:2" x14ac:dyDescent="0.25">
      <c r="A373" s="16">
        <v>32843</v>
      </c>
      <c r="B373" s="17">
        <v>1251000</v>
      </c>
    </row>
    <row r="374" spans="1:2" x14ac:dyDescent="0.25">
      <c r="A374" s="16">
        <v>32874</v>
      </c>
      <c r="B374" s="17">
        <v>1551000</v>
      </c>
    </row>
    <row r="375" spans="1:2" x14ac:dyDescent="0.25">
      <c r="A375" s="16">
        <v>32905</v>
      </c>
      <c r="B375" s="17">
        <v>1437000</v>
      </c>
    </row>
    <row r="376" spans="1:2" x14ac:dyDescent="0.25">
      <c r="A376" s="16">
        <v>32933</v>
      </c>
      <c r="B376" s="17">
        <v>1289000</v>
      </c>
    </row>
    <row r="377" spans="1:2" x14ac:dyDescent="0.25">
      <c r="A377" s="16">
        <v>32964</v>
      </c>
      <c r="B377" s="17">
        <v>1248000</v>
      </c>
    </row>
    <row r="378" spans="1:2" x14ac:dyDescent="0.25">
      <c r="A378" s="16">
        <v>32994</v>
      </c>
      <c r="B378" s="17">
        <v>1212000</v>
      </c>
    </row>
    <row r="379" spans="1:2" x14ac:dyDescent="0.25">
      <c r="A379" s="16">
        <v>33025</v>
      </c>
      <c r="B379" s="17">
        <v>1177000</v>
      </c>
    </row>
    <row r="380" spans="1:2" x14ac:dyDescent="0.25">
      <c r="A380" s="16">
        <v>33055</v>
      </c>
      <c r="B380" s="17">
        <v>1171000</v>
      </c>
    </row>
    <row r="381" spans="1:2" x14ac:dyDescent="0.25">
      <c r="A381" s="16">
        <v>33086</v>
      </c>
      <c r="B381" s="17">
        <v>1115000</v>
      </c>
    </row>
    <row r="382" spans="1:2" x14ac:dyDescent="0.25">
      <c r="A382" s="16">
        <v>33117</v>
      </c>
      <c r="B382" s="17">
        <v>1110000</v>
      </c>
    </row>
    <row r="383" spans="1:2" x14ac:dyDescent="0.25">
      <c r="A383" s="16">
        <v>33147</v>
      </c>
      <c r="B383" s="17">
        <v>1014000</v>
      </c>
    </row>
    <row r="384" spans="1:2" x14ac:dyDescent="0.25">
      <c r="A384" s="16">
        <v>33178</v>
      </c>
      <c r="B384" s="17">
        <v>1145000</v>
      </c>
    </row>
    <row r="385" spans="1:2" x14ac:dyDescent="0.25">
      <c r="A385" s="16">
        <v>33208</v>
      </c>
      <c r="B385" s="17">
        <v>969000</v>
      </c>
    </row>
    <row r="386" spans="1:2" x14ac:dyDescent="0.25">
      <c r="A386" s="16">
        <v>33239</v>
      </c>
      <c r="B386" s="17">
        <v>798000</v>
      </c>
    </row>
    <row r="387" spans="1:2" x14ac:dyDescent="0.25">
      <c r="A387" s="16">
        <v>33270</v>
      </c>
      <c r="B387" s="17">
        <v>965000</v>
      </c>
    </row>
    <row r="388" spans="1:2" x14ac:dyDescent="0.25">
      <c r="A388" s="16">
        <v>33298</v>
      </c>
      <c r="B388" s="17">
        <v>921000</v>
      </c>
    </row>
    <row r="389" spans="1:2" x14ac:dyDescent="0.25">
      <c r="A389" s="16">
        <v>33329</v>
      </c>
      <c r="B389" s="17">
        <v>1001000</v>
      </c>
    </row>
    <row r="390" spans="1:2" x14ac:dyDescent="0.25">
      <c r="A390" s="16">
        <v>33359</v>
      </c>
      <c r="B390" s="17">
        <v>996000</v>
      </c>
    </row>
    <row r="391" spans="1:2" x14ac:dyDescent="0.25">
      <c r="A391" s="16">
        <v>33390</v>
      </c>
      <c r="B391" s="17">
        <v>1036000</v>
      </c>
    </row>
    <row r="392" spans="1:2" x14ac:dyDescent="0.25">
      <c r="A392" s="16">
        <v>33420</v>
      </c>
      <c r="B392" s="17">
        <v>1063000</v>
      </c>
    </row>
    <row r="393" spans="1:2" x14ac:dyDescent="0.25">
      <c r="A393" s="16">
        <v>33451</v>
      </c>
      <c r="B393" s="17">
        <v>1049000</v>
      </c>
    </row>
    <row r="394" spans="1:2" x14ac:dyDescent="0.25">
      <c r="A394" s="16">
        <v>33482</v>
      </c>
      <c r="B394" s="17">
        <v>1015000</v>
      </c>
    </row>
    <row r="395" spans="1:2" x14ac:dyDescent="0.25">
      <c r="A395" s="16">
        <v>33512</v>
      </c>
      <c r="B395" s="17">
        <v>1079000</v>
      </c>
    </row>
    <row r="396" spans="1:2" x14ac:dyDescent="0.25">
      <c r="A396" s="16">
        <v>33543</v>
      </c>
      <c r="B396" s="17">
        <v>1103000</v>
      </c>
    </row>
    <row r="397" spans="1:2" x14ac:dyDescent="0.25">
      <c r="A397" s="16">
        <v>33573</v>
      </c>
      <c r="B397" s="17">
        <v>1079000</v>
      </c>
    </row>
    <row r="398" spans="1:2" x14ac:dyDescent="0.25">
      <c r="A398" s="16">
        <v>33604</v>
      </c>
      <c r="B398" s="17">
        <v>1176000</v>
      </c>
    </row>
    <row r="399" spans="1:2" x14ac:dyDescent="0.25">
      <c r="A399" s="16">
        <v>33635</v>
      </c>
      <c r="B399" s="17">
        <v>1250000</v>
      </c>
    </row>
    <row r="400" spans="1:2" x14ac:dyDescent="0.25">
      <c r="A400" s="16">
        <v>33664</v>
      </c>
      <c r="B400" s="17">
        <v>1297000</v>
      </c>
    </row>
    <row r="401" spans="1:2" x14ac:dyDescent="0.25">
      <c r="A401" s="16">
        <v>33695</v>
      </c>
      <c r="B401" s="17">
        <v>1099000</v>
      </c>
    </row>
    <row r="402" spans="1:2" x14ac:dyDescent="0.25">
      <c r="A402" s="16">
        <v>33725</v>
      </c>
      <c r="B402" s="17">
        <v>1214000</v>
      </c>
    </row>
    <row r="403" spans="1:2" x14ac:dyDescent="0.25">
      <c r="A403" s="16">
        <v>33756</v>
      </c>
      <c r="B403" s="17">
        <v>1145000</v>
      </c>
    </row>
    <row r="404" spans="1:2" x14ac:dyDescent="0.25">
      <c r="A404" s="16">
        <v>33786</v>
      </c>
      <c r="B404" s="17">
        <v>1139000</v>
      </c>
    </row>
    <row r="405" spans="1:2" x14ac:dyDescent="0.25">
      <c r="A405" s="16">
        <v>33817</v>
      </c>
      <c r="B405" s="17">
        <v>1226000</v>
      </c>
    </row>
    <row r="406" spans="1:2" x14ac:dyDescent="0.25">
      <c r="A406" s="16">
        <v>33848</v>
      </c>
      <c r="B406" s="17">
        <v>1186000</v>
      </c>
    </row>
    <row r="407" spans="1:2" x14ac:dyDescent="0.25">
      <c r="A407" s="16">
        <v>33878</v>
      </c>
      <c r="B407" s="17">
        <v>1244000</v>
      </c>
    </row>
    <row r="408" spans="1:2" x14ac:dyDescent="0.25">
      <c r="A408" s="16">
        <v>33909</v>
      </c>
      <c r="B408" s="17">
        <v>1214000</v>
      </c>
    </row>
    <row r="409" spans="1:2" x14ac:dyDescent="0.25">
      <c r="A409" s="16">
        <v>33939</v>
      </c>
      <c r="B409" s="17">
        <v>1227000</v>
      </c>
    </row>
    <row r="410" spans="1:2" x14ac:dyDescent="0.25">
      <c r="A410" s="16">
        <v>33970</v>
      </c>
      <c r="B410" s="17">
        <v>1210000</v>
      </c>
    </row>
    <row r="411" spans="1:2" x14ac:dyDescent="0.25">
      <c r="A411" s="16">
        <v>34001</v>
      </c>
      <c r="B411" s="17">
        <v>1210000</v>
      </c>
    </row>
    <row r="412" spans="1:2" x14ac:dyDescent="0.25">
      <c r="A412" s="16">
        <v>34029</v>
      </c>
      <c r="B412" s="17">
        <v>1083000</v>
      </c>
    </row>
    <row r="413" spans="1:2" x14ac:dyDescent="0.25">
      <c r="A413" s="16">
        <v>34060</v>
      </c>
      <c r="B413" s="17">
        <v>1258000</v>
      </c>
    </row>
    <row r="414" spans="1:2" x14ac:dyDescent="0.25">
      <c r="A414" s="16">
        <v>34090</v>
      </c>
      <c r="B414" s="17">
        <v>1260000</v>
      </c>
    </row>
    <row r="415" spans="1:2" x14ac:dyDescent="0.25">
      <c r="A415" s="16">
        <v>34121</v>
      </c>
      <c r="B415" s="17">
        <v>1280000</v>
      </c>
    </row>
    <row r="416" spans="1:2" x14ac:dyDescent="0.25">
      <c r="A416" s="16">
        <v>34151</v>
      </c>
      <c r="B416" s="17">
        <v>1254000</v>
      </c>
    </row>
    <row r="417" spans="1:2" x14ac:dyDescent="0.25">
      <c r="A417" s="16">
        <v>34182</v>
      </c>
      <c r="B417" s="17">
        <v>1300000</v>
      </c>
    </row>
    <row r="418" spans="1:2" x14ac:dyDescent="0.25">
      <c r="A418" s="16">
        <v>34213</v>
      </c>
      <c r="B418" s="17">
        <v>1343000</v>
      </c>
    </row>
    <row r="419" spans="1:2" x14ac:dyDescent="0.25">
      <c r="A419" s="16">
        <v>34243</v>
      </c>
      <c r="B419" s="17">
        <v>1392000</v>
      </c>
    </row>
    <row r="420" spans="1:2" x14ac:dyDescent="0.25">
      <c r="A420" s="16">
        <v>34274</v>
      </c>
      <c r="B420" s="17">
        <v>1376000</v>
      </c>
    </row>
    <row r="421" spans="1:2" x14ac:dyDescent="0.25">
      <c r="A421" s="16">
        <v>34304</v>
      </c>
      <c r="B421" s="17">
        <v>1533000</v>
      </c>
    </row>
    <row r="422" spans="1:2" x14ac:dyDescent="0.25">
      <c r="A422" s="16">
        <v>34335</v>
      </c>
      <c r="B422" s="17">
        <v>1272000</v>
      </c>
    </row>
    <row r="423" spans="1:2" x14ac:dyDescent="0.25">
      <c r="A423" s="16">
        <v>34366</v>
      </c>
      <c r="B423" s="17">
        <v>1337000</v>
      </c>
    </row>
    <row r="424" spans="1:2" x14ac:dyDescent="0.25">
      <c r="A424" s="16">
        <v>34394</v>
      </c>
      <c r="B424" s="17">
        <v>1564000</v>
      </c>
    </row>
    <row r="425" spans="1:2" x14ac:dyDescent="0.25">
      <c r="A425" s="16">
        <v>34425</v>
      </c>
      <c r="B425" s="17">
        <v>1465000</v>
      </c>
    </row>
    <row r="426" spans="1:2" x14ac:dyDescent="0.25">
      <c r="A426" s="16">
        <v>34455</v>
      </c>
      <c r="B426" s="17">
        <v>1526000</v>
      </c>
    </row>
    <row r="427" spans="1:2" x14ac:dyDescent="0.25">
      <c r="A427" s="16">
        <v>34486</v>
      </c>
      <c r="B427" s="17">
        <v>1409000</v>
      </c>
    </row>
    <row r="428" spans="1:2" x14ac:dyDescent="0.25">
      <c r="A428" s="16">
        <v>34516</v>
      </c>
      <c r="B428" s="17">
        <v>1439000</v>
      </c>
    </row>
    <row r="429" spans="1:2" x14ac:dyDescent="0.25">
      <c r="A429" s="16">
        <v>34547</v>
      </c>
      <c r="B429" s="17">
        <v>1450000</v>
      </c>
    </row>
    <row r="430" spans="1:2" x14ac:dyDescent="0.25">
      <c r="A430" s="16">
        <v>34578</v>
      </c>
      <c r="B430" s="17">
        <v>1474000</v>
      </c>
    </row>
    <row r="431" spans="1:2" x14ac:dyDescent="0.25">
      <c r="A431" s="16">
        <v>34608</v>
      </c>
      <c r="B431" s="17">
        <v>1450000</v>
      </c>
    </row>
    <row r="432" spans="1:2" x14ac:dyDescent="0.25">
      <c r="A432" s="16">
        <v>34639</v>
      </c>
      <c r="B432" s="17">
        <v>1511000</v>
      </c>
    </row>
    <row r="433" spans="1:2" x14ac:dyDescent="0.25">
      <c r="A433" s="16">
        <v>34669</v>
      </c>
      <c r="B433" s="17">
        <v>1455000</v>
      </c>
    </row>
    <row r="434" spans="1:2" x14ac:dyDescent="0.25">
      <c r="A434" s="16">
        <v>34700</v>
      </c>
      <c r="B434" s="17">
        <v>1407000</v>
      </c>
    </row>
    <row r="435" spans="1:2" x14ac:dyDescent="0.25">
      <c r="A435" s="16">
        <v>34731</v>
      </c>
      <c r="B435" s="17">
        <v>1316000</v>
      </c>
    </row>
    <row r="436" spans="1:2" x14ac:dyDescent="0.25">
      <c r="A436" s="16">
        <v>34759</v>
      </c>
      <c r="B436" s="17">
        <v>1249000</v>
      </c>
    </row>
    <row r="437" spans="1:2" x14ac:dyDescent="0.25">
      <c r="A437" s="16">
        <v>34790</v>
      </c>
      <c r="B437" s="17">
        <v>1267000</v>
      </c>
    </row>
    <row r="438" spans="1:2" x14ac:dyDescent="0.25">
      <c r="A438" s="16">
        <v>34820</v>
      </c>
      <c r="B438" s="17">
        <v>1314000</v>
      </c>
    </row>
    <row r="439" spans="1:2" x14ac:dyDescent="0.25">
      <c r="A439" s="16">
        <v>34851</v>
      </c>
      <c r="B439" s="17">
        <v>1281000</v>
      </c>
    </row>
    <row r="440" spans="1:2" x14ac:dyDescent="0.25">
      <c r="A440" s="16">
        <v>34881</v>
      </c>
      <c r="B440" s="17">
        <v>1461000</v>
      </c>
    </row>
    <row r="441" spans="1:2" x14ac:dyDescent="0.25">
      <c r="A441" s="16">
        <v>34912</v>
      </c>
      <c r="B441" s="17">
        <v>1416000</v>
      </c>
    </row>
    <row r="442" spans="1:2" x14ac:dyDescent="0.25">
      <c r="A442" s="16">
        <v>34943</v>
      </c>
      <c r="B442" s="17">
        <v>1369000</v>
      </c>
    </row>
    <row r="443" spans="1:2" x14ac:dyDescent="0.25">
      <c r="A443" s="16">
        <v>34973</v>
      </c>
      <c r="B443" s="17">
        <v>1369000</v>
      </c>
    </row>
    <row r="444" spans="1:2" x14ac:dyDescent="0.25">
      <c r="A444" s="16">
        <v>35004</v>
      </c>
      <c r="B444" s="17">
        <v>1452000</v>
      </c>
    </row>
    <row r="445" spans="1:2" x14ac:dyDescent="0.25">
      <c r="A445" s="16">
        <v>35034</v>
      </c>
      <c r="B445" s="17">
        <v>1431000</v>
      </c>
    </row>
    <row r="446" spans="1:2" x14ac:dyDescent="0.25">
      <c r="A446" s="16">
        <v>35065</v>
      </c>
      <c r="B446" s="17">
        <v>1467000</v>
      </c>
    </row>
    <row r="447" spans="1:2" x14ac:dyDescent="0.25">
      <c r="A447" s="16">
        <v>35096</v>
      </c>
      <c r="B447" s="17">
        <v>1491000</v>
      </c>
    </row>
    <row r="448" spans="1:2" x14ac:dyDescent="0.25">
      <c r="A448" s="16">
        <v>35125</v>
      </c>
      <c r="B448" s="17">
        <v>1424000</v>
      </c>
    </row>
    <row r="449" spans="1:2" x14ac:dyDescent="0.25">
      <c r="A449" s="16">
        <v>35156</v>
      </c>
      <c r="B449" s="17">
        <v>1516000</v>
      </c>
    </row>
    <row r="450" spans="1:2" x14ac:dyDescent="0.25">
      <c r="A450" s="16">
        <v>35186</v>
      </c>
      <c r="B450" s="17">
        <v>1504000</v>
      </c>
    </row>
    <row r="451" spans="1:2" x14ac:dyDescent="0.25">
      <c r="A451" s="16">
        <v>35217</v>
      </c>
      <c r="B451" s="17">
        <v>1467000</v>
      </c>
    </row>
    <row r="452" spans="1:2" x14ac:dyDescent="0.25">
      <c r="A452" s="16">
        <v>35247</v>
      </c>
      <c r="B452" s="17">
        <v>1472000</v>
      </c>
    </row>
    <row r="453" spans="1:2" x14ac:dyDescent="0.25">
      <c r="A453" s="16">
        <v>35278</v>
      </c>
      <c r="B453" s="17">
        <v>1557000</v>
      </c>
    </row>
    <row r="454" spans="1:2" x14ac:dyDescent="0.25">
      <c r="A454" s="16">
        <v>35309</v>
      </c>
      <c r="B454" s="17">
        <v>1475000</v>
      </c>
    </row>
    <row r="455" spans="1:2" x14ac:dyDescent="0.25">
      <c r="A455" s="16">
        <v>35339</v>
      </c>
      <c r="B455" s="17">
        <v>1392000</v>
      </c>
    </row>
    <row r="456" spans="1:2" x14ac:dyDescent="0.25">
      <c r="A456" s="16">
        <v>35370</v>
      </c>
      <c r="B456" s="17">
        <v>1489000</v>
      </c>
    </row>
    <row r="457" spans="1:2" x14ac:dyDescent="0.25">
      <c r="A457" s="16">
        <v>35400</v>
      </c>
      <c r="B457" s="17">
        <v>1370000</v>
      </c>
    </row>
    <row r="458" spans="1:2" x14ac:dyDescent="0.25">
      <c r="A458" s="16">
        <v>35431</v>
      </c>
      <c r="B458" s="17">
        <v>1355000</v>
      </c>
    </row>
    <row r="459" spans="1:2" x14ac:dyDescent="0.25">
      <c r="A459" s="16">
        <v>35462</v>
      </c>
      <c r="B459" s="17">
        <v>1486000</v>
      </c>
    </row>
    <row r="460" spans="1:2" x14ac:dyDescent="0.25">
      <c r="A460" s="16">
        <v>35490</v>
      </c>
      <c r="B460" s="17">
        <v>1457000</v>
      </c>
    </row>
    <row r="461" spans="1:2" x14ac:dyDescent="0.25">
      <c r="A461" s="16">
        <v>35521</v>
      </c>
      <c r="B461" s="17">
        <v>1492000</v>
      </c>
    </row>
    <row r="462" spans="1:2" x14ac:dyDescent="0.25">
      <c r="A462" s="16">
        <v>35551</v>
      </c>
      <c r="B462" s="17">
        <v>1442000</v>
      </c>
    </row>
    <row r="463" spans="1:2" x14ac:dyDescent="0.25">
      <c r="A463" s="16">
        <v>35582</v>
      </c>
      <c r="B463" s="17">
        <v>1494000</v>
      </c>
    </row>
    <row r="464" spans="1:2" x14ac:dyDescent="0.25">
      <c r="A464" s="16">
        <v>35612</v>
      </c>
      <c r="B464" s="17">
        <v>1437000</v>
      </c>
    </row>
    <row r="465" spans="1:2" x14ac:dyDescent="0.25">
      <c r="A465" s="16">
        <v>35643</v>
      </c>
      <c r="B465" s="17">
        <v>1390000</v>
      </c>
    </row>
    <row r="466" spans="1:2" x14ac:dyDescent="0.25">
      <c r="A466" s="16">
        <v>35674</v>
      </c>
      <c r="B466" s="17">
        <v>1546000</v>
      </c>
    </row>
    <row r="467" spans="1:2" x14ac:dyDescent="0.25">
      <c r="A467" s="16">
        <v>35704</v>
      </c>
      <c r="B467" s="17">
        <v>1520000</v>
      </c>
    </row>
    <row r="468" spans="1:2" x14ac:dyDescent="0.25">
      <c r="A468" s="16">
        <v>35735</v>
      </c>
      <c r="B468" s="17">
        <v>1510000</v>
      </c>
    </row>
    <row r="469" spans="1:2" x14ac:dyDescent="0.25">
      <c r="A469" s="16">
        <v>35765</v>
      </c>
      <c r="B469" s="17">
        <v>1566000</v>
      </c>
    </row>
    <row r="470" spans="1:2" x14ac:dyDescent="0.25">
      <c r="A470" s="16">
        <v>35796</v>
      </c>
      <c r="B470" s="17">
        <v>1525000</v>
      </c>
    </row>
    <row r="471" spans="1:2" x14ac:dyDescent="0.25">
      <c r="A471" s="16">
        <v>35827</v>
      </c>
      <c r="B471" s="17">
        <v>1584000</v>
      </c>
    </row>
    <row r="472" spans="1:2" x14ac:dyDescent="0.25">
      <c r="A472" s="16">
        <v>35855</v>
      </c>
      <c r="B472" s="17">
        <v>1567000</v>
      </c>
    </row>
    <row r="473" spans="1:2" x14ac:dyDescent="0.25">
      <c r="A473" s="16">
        <v>35886</v>
      </c>
      <c r="B473" s="17">
        <v>1540000</v>
      </c>
    </row>
    <row r="474" spans="1:2" x14ac:dyDescent="0.25">
      <c r="A474" s="16">
        <v>35916</v>
      </c>
      <c r="B474" s="17">
        <v>1536000</v>
      </c>
    </row>
    <row r="475" spans="1:2" x14ac:dyDescent="0.25">
      <c r="A475" s="16">
        <v>35947</v>
      </c>
      <c r="B475" s="17">
        <v>1641000</v>
      </c>
    </row>
    <row r="476" spans="1:2" x14ac:dyDescent="0.25">
      <c r="A476" s="16">
        <v>35977</v>
      </c>
      <c r="B476" s="17">
        <v>1698000</v>
      </c>
    </row>
    <row r="477" spans="1:2" x14ac:dyDescent="0.25">
      <c r="A477" s="16">
        <v>36008</v>
      </c>
      <c r="B477" s="17">
        <v>1614000</v>
      </c>
    </row>
    <row r="478" spans="1:2" x14ac:dyDescent="0.25">
      <c r="A478" s="16">
        <v>36039</v>
      </c>
      <c r="B478" s="17">
        <v>1582000</v>
      </c>
    </row>
    <row r="479" spans="1:2" x14ac:dyDescent="0.25">
      <c r="A479" s="16">
        <v>36069</v>
      </c>
      <c r="B479" s="17">
        <v>1715000</v>
      </c>
    </row>
    <row r="480" spans="1:2" x14ac:dyDescent="0.25">
      <c r="A480" s="16">
        <v>36100</v>
      </c>
      <c r="B480" s="17">
        <v>1660000</v>
      </c>
    </row>
    <row r="481" spans="1:2" x14ac:dyDescent="0.25">
      <c r="A481" s="16">
        <v>36130</v>
      </c>
      <c r="B481" s="17">
        <v>1792000</v>
      </c>
    </row>
    <row r="482" spans="1:2" x14ac:dyDescent="0.25">
      <c r="A482" s="16">
        <v>36161</v>
      </c>
      <c r="B482" s="17">
        <v>1748000</v>
      </c>
    </row>
    <row r="483" spans="1:2" x14ac:dyDescent="0.25">
      <c r="A483" s="16">
        <v>36192</v>
      </c>
      <c r="B483" s="17">
        <v>1670000</v>
      </c>
    </row>
    <row r="484" spans="1:2" x14ac:dyDescent="0.25">
      <c r="A484" s="16">
        <v>36220</v>
      </c>
      <c r="B484" s="17">
        <v>1710000</v>
      </c>
    </row>
    <row r="485" spans="1:2" x14ac:dyDescent="0.25">
      <c r="A485" s="16">
        <v>36251</v>
      </c>
      <c r="B485" s="17">
        <v>1553000</v>
      </c>
    </row>
    <row r="486" spans="1:2" x14ac:dyDescent="0.25">
      <c r="A486" s="16">
        <v>36281</v>
      </c>
      <c r="B486" s="17">
        <v>1611000</v>
      </c>
    </row>
    <row r="487" spans="1:2" x14ac:dyDescent="0.25">
      <c r="A487" s="16">
        <v>36312</v>
      </c>
      <c r="B487" s="17">
        <v>1559000</v>
      </c>
    </row>
    <row r="488" spans="1:2" x14ac:dyDescent="0.25">
      <c r="A488" s="16">
        <v>36342</v>
      </c>
      <c r="B488" s="17">
        <v>1669000</v>
      </c>
    </row>
    <row r="489" spans="1:2" x14ac:dyDescent="0.25">
      <c r="A489" s="16">
        <v>36373</v>
      </c>
      <c r="B489" s="17">
        <v>1648000</v>
      </c>
    </row>
    <row r="490" spans="1:2" x14ac:dyDescent="0.25">
      <c r="A490" s="16">
        <v>36404</v>
      </c>
      <c r="B490" s="17">
        <v>1635000</v>
      </c>
    </row>
    <row r="491" spans="1:2" x14ac:dyDescent="0.25">
      <c r="A491" s="16">
        <v>36434</v>
      </c>
      <c r="B491" s="17">
        <v>1608000</v>
      </c>
    </row>
    <row r="492" spans="1:2" x14ac:dyDescent="0.25">
      <c r="A492" s="16">
        <v>36465</v>
      </c>
      <c r="B492" s="17">
        <v>1648000</v>
      </c>
    </row>
    <row r="493" spans="1:2" x14ac:dyDescent="0.25">
      <c r="A493" s="16">
        <v>36495</v>
      </c>
      <c r="B493" s="17">
        <v>1708000</v>
      </c>
    </row>
    <row r="494" spans="1:2" x14ac:dyDescent="0.25">
      <c r="A494" s="16">
        <v>36526</v>
      </c>
      <c r="B494" s="17">
        <v>1636000</v>
      </c>
    </row>
    <row r="495" spans="1:2" x14ac:dyDescent="0.25">
      <c r="A495" s="16">
        <v>36557</v>
      </c>
      <c r="B495" s="17">
        <v>1737000</v>
      </c>
    </row>
    <row r="496" spans="1:2" x14ac:dyDescent="0.25">
      <c r="A496" s="16">
        <v>36586</v>
      </c>
      <c r="B496" s="17">
        <v>1604000</v>
      </c>
    </row>
    <row r="497" spans="1:2" x14ac:dyDescent="0.25">
      <c r="A497" s="16">
        <v>36617</v>
      </c>
      <c r="B497" s="17">
        <v>1626000</v>
      </c>
    </row>
    <row r="498" spans="1:2" x14ac:dyDescent="0.25">
      <c r="A498" s="16">
        <v>36647</v>
      </c>
      <c r="B498" s="17">
        <v>1575000</v>
      </c>
    </row>
    <row r="499" spans="1:2" x14ac:dyDescent="0.25">
      <c r="A499" s="16">
        <v>36678</v>
      </c>
      <c r="B499" s="17">
        <v>1559000</v>
      </c>
    </row>
    <row r="500" spans="1:2" x14ac:dyDescent="0.25">
      <c r="A500" s="16">
        <v>36708</v>
      </c>
      <c r="B500" s="17">
        <v>1463000</v>
      </c>
    </row>
    <row r="501" spans="1:2" x14ac:dyDescent="0.25">
      <c r="A501" s="16">
        <v>36739</v>
      </c>
      <c r="B501" s="17">
        <v>1541000</v>
      </c>
    </row>
    <row r="502" spans="1:2" x14ac:dyDescent="0.25">
      <c r="A502" s="16">
        <v>36770</v>
      </c>
      <c r="B502" s="17">
        <v>1507000</v>
      </c>
    </row>
    <row r="503" spans="1:2" x14ac:dyDescent="0.25">
      <c r="A503" s="16">
        <v>36800</v>
      </c>
      <c r="B503" s="17">
        <v>1549000</v>
      </c>
    </row>
    <row r="504" spans="1:2" x14ac:dyDescent="0.25">
      <c r="A504" s="16">
        <v>36831</v>
      </c>
      <c r="B504" s="17">
        <v>1551000</v>
      </c>
    </row>
    <row r="505" spans="1:2" x14ac:dyDescent="0.25">
      <c r="A505" s="16">
        <v>36861</v>
      </c>
      <c r="B505" s="17">
        <v>1532000</v>
      </c>
    </row>
    <row r="506" spans="1:2" x14ac:dyDescent="0.25">
      <c r="A506" s="16">
        <v>36892</v>
      </c>
      <c r="B506" s="17">
        <v>1600000</v>
      </c>
    </row>
    <row r="507" spans="1:2" x14ac:dyDescent="0.25">
      <c r="A507" s="16">
        <v>36923</v>
      </c>
      <c r="B507" s="17">
        <v>1625000</v>
      </c>
    </row>
    <row r="508" spans="1:2" x14ac:dyDescent="0.25">
      <c r="A508" s="16">
        <v>36951</v>
      </c>
      <c r="B508" s="17">
        <v>1590000</v>
      </c>
    </row>
    <row r="509" spans="1:2" x14ac:dyDescent="0.25">
      <c r="A509" s="16">
        <v>36982</v>
      </c>
      <c r="B509" s="17">
        <v>1649000</v>
      </c>
    </row>
    <row r="510" spans="1:2" x14ac:dyDescent="0.25">
      <c r="A510" s="16">
        <v>37012</v>
      </c>
      <c r="B510" s="17">
        <v>1605000</v>
      </c>
    </row>
    <row r="511" spans="1:2" x14ac:dyDescent="0.25">
      <c r="A511" s="16">
        <v>37043</v>
      </c>
      <c r="B511" s="17">
        <v>1636000</v>
      </c>
    </row>
    <row r="512" spans="1:2" x14ac:dyDescent="0.25">
      <c r="A512" s="16">
        <v>37073</v>
      </c>
      <c r="B512" s="17">
        <v>1670000</v>
      </c>
    </row>
    <row r="513" spans="1:2" x14ac:dyDescent="0.25">
      <c r="A513" s="16">
        <v>37104</v>
      </c>
      <c r="B513" s="17">
        <v>1567000</v>
      </c>
    </row>
    <row r="514" spans="1:2" x14ac:dyDescent="0.25">
      <c r="A514" s="16">
        <v>37135</v>
      </c>
      <c r="B514" s="17">
        <v>1562000</v>
      </c>
    </row>
    <row r="515" spans="1:2" x14ac:dyDescent="0.25">
      <c r="A515" s="16">
        <v>37165</v>
      </c>
      <c r="B515" s="17">
        <v>1540000</v>
      </c>
    </row>
    <row r="516" spans="1:2" x14ac:dyDescent="0.25">
      <c r="A516" s="16">
        <v>37196</v>
      </c>
      <c r="B516" s="17">
        <v>1602000</v>
      </c>
    </row>
    <row r="517" spans="1:2" x14ac:dyDescent="0.25">
      <c r="A517" s="16">
        <v>37226</v>
      </c>
      <c r="B517" s="17">
        <v>1568000</v>
      </c>
    </row>
    <row r="518" spans="1:2" x14ac:dyDescent="0.25">
      <c r="A518" s="16">
        <v>37257</v>
      </c>
      <c r="B518" s="17">
        <v>1698000</v>
      </c>
    </row>
    <row r="519" spans="1:2" x14ac:dyDescent="0.25">
      <c r="A519" s="16">
        <v>37288</v>
      </c>
      <c r="B519" s="17">
        <v>1829000</v>
      </c>
    </row>
    <row r="520" spans="1:2" x14ac:dyDescent="0.25">
      <c r="A520" s="16">
        <v>37316</v>
      </c>
      <c r="B520" s="17">
        <v>1642000</v>
      </c>
    </row>
    <row r="521" spans="1:2" x14ac:dyDescent="0.25">
      <c r="A521" s="16">
        <v>37347</v>
      </c>
      <c r="B521" s="17">
        <v>1592000</v>
      </c>
    </row>
    <row r="522" spans="1:2" x14ac:dyDescent="0.25">
      <c r="A522" s="16">
        <v>37377</v>
      </c>
      <c r="B522" s="17">
        <v>1764000</v>
      </c>
    </row>
    <row r="523" spans="1:2" x14ac:dyDescent="0.25">
      <c r="A523" s="16">
        <v>37408</v>
      </c>
      <c r="B523" s="17">
        <v>1717000</v>
      </c>
    </row>
    <row r="524" spans="1:2" x14ac:dyDescent="0.25">
      <c r="A524" s="16">
        <v>37438</v>
      </c>
      <c r="B524" s="17">
        <v>1655000</v>
      </c>
    </row>
    <row r="525" spans="1:2" x14ac:dyDescent="0.25">
      <c r="A525" s="16">
        <v>37469</v>
      </c>
      <c r="B525" s="17">
        <v>1633000</v>
      </c>
    </row>
    <row r="526" spans="1:2" x14ac:dyDescent="0.25">
      <c r="A526" s="16">
        <v>37500</v>
      </c>
      <c r="B526" s="17">
        <v>1804000</v>
      </c>
    </row>
    <row r="527" spans="1:2" x14ac:dyDescent="0.25">
      <c r="A527" s="16">
        <v>37530</v>
      </c>
      <c r="B527" s="17">
        <v>1648000</v>
      </c>
    </row>
    <row r="528" spans="1:2" x14ac:dyDescent="0.25">
      <c r="A528" s="16">
        <v>37561</v>
      </c>
      <c r="B528" s="17">
        <v>1753000</v>
      </c>
    </row>
    <row r="529" spans="1:2" x14ac:dyDescent="0.25">
      <c r="A529" s="16">
        <v>37591</v>
      </c>
      <c r="B529" s="17">
        <v>1788000</v>
      </c>
    </row>
    <row r="530" spans="1:2" x14ac:dyDescent="0.25">
      <c r="A530" s="16">
        <v>37622</v>
      </c>
      <c r="B530" s="17">
        <v>1853000</v>
      </c>
    </row>
    <row r="531" spans="1:2" x14ac:dyDescent="0.25">
      <c r="A531" s="16">
        <v>37653</v>
      </c>
      <c r="B531" s="17">
        <v>1629000</v>
      </c>
    </row>
    <row r="532" spans="1:2" x14ac:dyDescent="0.25">
      <c r="A532" s="16">
        <v>37681</v>
      </c>
      <c r="B532" s="17">
        <v>1726000</v>
      </c>
    </row>
    <row r="533" spans="1:2" x14ac:dyDescent="0.25">
      <c r="A533" s="16">
        <v>37712</v>
      </c>
      <c r="B533" s="17">
        <v>1643000</v>
      </c>
    </row>
    <row r="534" spans="1:2" x14ac:dyDescent="0.25">
      <c r="A534" s="16">
        <v>37742</v>
      </c>
      <c r="B534" s="17">
        <v>1751000</v>
      </c>
    </row>
    <row r="535" spans="1:2" x14ac:dyDescent="0.25">
      <c r="A535" s="16">
        <v>37773</v>
      </c>
      <c r="B535" s="17">
        <v>1867000</v>
      </c>
    </row>
    <row r="536" spans="1:2" x14ac:dyDescent="0.25">
      <c r="A536" s="16">
        <v>37803</v>
      </c>
      <c r="B536" s="17">
        <v>1897000</v>
      </c>
    </row>
    <row r="537" spans="1:2" x14ac:dyDescent="0.25">
      <c r="A537" s="16">
        <v>37834</v>
      </c>
      <c r="B537" s="17">
        <v>1833000</v>
      </c>
    </row>
    <row r="538" spans="1:2" x14ac:dyDescent="0.25">
      <c r="A538" s="16">
        <v>37865</v>
      </c>
      <c r="B538" s="17">
        <v>1939000</v>
      </c>
    </row>
    <row r="539" spans="1:2" x14ac:dyDescent="0.25">
      <c r="A539" s="16">
        <v>37895</v>
      </c>
      <c r="B539" s="17">
        <v>1967000</v>
      </c>
    </row>
    <row r="540" spans="1:2" x14ac:dyDescent="0.25">
      <c r="A540" s="16">
        <v>37926</v>
      </c>
      <c r="B540" s="17">
        <v>2083000</v>
      </c>
    </row>
    <row r="541" spans="1:2" x14ac:dyDescent="0.25">
      <c r="A541" s="16">
        <v>37956</v>
      </c>
      <c r="B541" s="17">
        <v>2057000</v>
      </c>
    </row>
    <row r="542" spans="1:2" x14ac:dyDescent="0.25">
      <c r="A542" s="16">
        <v>37987</v>
      </c>
      <c r="B542" s="17">
        <v>1911000</v>
      </c>
    </row>
    <row r="543" spans="1:2" x14ac:dyDescent="0.25">
      <c r="A543" s="16">
        <v>38018</v>
      </c>
      <c r="B543" s="17">
        <v>1846000</v>
      </c>
    </row>
    <row r="544" spans="1:2" x14ac:dyDescent="0.25">
      <c r="A544" s="16">
        <v>38047</v>
      </c>
      <c r="B544" s="17">
        <v>1998000</v>
      </c>
    </row>
    <row r="545" spans="1:2" x14ac:dyDescent="0.25">
      <c r="A545" s="16">
        <v>38078</v>
      </c>
      <c r="B545" s="17">
        <v>2003000</v>
      </c>
    </row>
    <row r="546" spans="1:2" x14ac:dyDescent="0.25">
      <c r="A546" s="16">
        <v>38108</v>
      </c>
      <c r="B546" s="17">
        <v>1981000</v>
      </c>
    </row>
    <row r="547" spans="1:2" x14ac:dyDescent="0.25">
      <c r="A547" s="16">
        <v>38139</v>
      </c>
      <c r="B547" s="17">
        <v>1828000</v>
      </c>
    </row>
    <row r="548" spans="1:2" x14ac:dyDescent="0.25">
      <c r="A548" s="16">
        <v>38169</v>
      </c>
      <c r="B548" s="17">
        <v>2002000</v>
      </c>
    </row>
    <row r="549" spans="1:2" x14ac:dyDescent="0.25">
      <c r="A549" s="16">
        <v>38200</v>
      </c>
      <c r="B549" s="17">
        <v>2024000</v>
      </c>
    </row>
    <row r="550" spans="1:2" x14ac:dyDescent="0.25">
      <c r="A550" s="16">
        <v>38231</v>
      </c>
      <c r="B550" s="17">
        <v>1905000</v>
      </c>
    </row>
    <row r="551" spans="1:2" x14ac:dyDescent="0.25">
      <c r="A551" s="16">
        <v>38261</v>
      </c>
      <c r="B551" s="17">
        <v>2072000</v>
      </c>
    </row>
    <row r="552" spans="1:2" x14ac:dyDescent="0.25">
      <c r="A552" s="16">
        <v>38292</v>
      </c>
      <c r="B552" s="17">
        <v>1782000</v>
      </c>
    </row>
    <row r="553" spans="1:2" x14ac:dyDescent="0.25">
      <c r="A553" s="16">
        <v>38322</v>
      </c>
      <c r="B553" s="17">
        <v>2042000</v>
      </c>
    </row>
    <row r="554" spans="1:2" x14ac:dyDescent="0.25">
      <c r="A554" s="16">
        <v>38353</v>
      </c>
      <c r="B554" s="17">
        <v>2144000</v>
      </c>
    </row>
    <row r="555" spans="1:2" x14ac:dyDescent="0.25">
      <c r="A555" s="16">
        <v>38384</v>
      </c>
      <c r="B555" s="17">
        <v>2207000</v>
      </c>
    </row>
    <row r="556" spans="1:2" x14ac:dyDescent="0.25">
      <c r="A556" s="16">
        <v>38412</v>
      </c>
      <c r="B556" s="17">
        <v>1864000</v>
      </c>
    </row>
    <row r="557" spans="1:2" x14ac:dyDescent="0.25">
      <c r="A557" s="16">
        <v>38443</v>
      </c>
      <c r="B557" s="17">
        <v>2061000</v>
      </c>
    </row>
    <row r="558" spans="1:2" x14ac:dyDescent="0.25">
      <c r="A558" s="16">
        <v>38473</v>
      </c>
      <c r="B558" s="17">
        <v>2025000</v>
      </c>
    </row>
    <row r="559" spans="1:2" x14ac:dyDescent="0.25">
      <c r="A559" s="16">
        <v>38504</v>
      </c>
      <c r="B559" s="17">
        <v>2068000</v>
      </c>
    </row>
    <row r="560" spans="1:2" x14ac:dyDescent="0.25">
      <c r="A560" s="16">
        <v>38534</v>
      </c>
      <c r="B560" s="17">
        <v>2054000</v>
      </c>
    </row>
    <row r="561" spans="1:2" x14ac:dyDescent="0.25">
      <c r="A561" s="16">
        <v>38565</v>
      </c>
      <c r="B561" s="17">
        <v>2095000</v>
      </c>
    </row>
    <row r="562" spans="1:2" x14ac:dyDescent="0.25">
      <c r="A562" s="16">
        <v>38596</v>
      </c>
      <c r="B562" s="17">
        <v>2151000</v>
      </c>
    </row>
    <row r="563" spans="1:2" x14ac:dyDescent="0.25">
      <c r="A563" s="16">
        <v>38626</v>
      </c>
      <c r="B563" s="17">
        <v>2065000</v>
      </c>
    </row>
    <row r="564" spans="1:2" x14ac:dyDescent="0.25">
      <c r="A564" s="16">
        <v>38657</v>
      </c>
      <c r="B564" s="17">
        <v>2147000</v>
      </c>
    </row>
    <row r="565" spans="1:2" x14ac:dyDescent="0.25">
      <c r="A565" s="16">
        <v>38687</v>
      </c>
      <c r="B565" s="17">
        <v>1994000</v>
      </c>
    </row>
    <row r="566" spans="1:2" x14ac:dyDescent="0.25">
      <c r="A566" s="16">
        <v>38718</v>
      </c>
      <c r="B566" s="17">
        <v>2273000</v>
      </c>
    </row>
    <row r="567" spans="1:2" x14ac:dyDescent="0.25">
      <c r="A567" s="16">
        <v>38749</v>
      </c>
      <c r="B567" s="17">
        <v>2119000</v>
      </c>
    </row>
    <row r="568" spans="1:2" x14ac:dyDescent="0.25">
      <c r="A568" s="16">
        <v>38777</v>
      </c>
      <c r="B568" s="17">
        <v>1969000</v>
      </c>
    </row>
    <row r="569" spans="1:2" x14ac:dyDescent="0.25">
      <c r="A569" s="16">
        <v>38808</v>
      </c>
      <c r="B569" s="17">
        <v>1821000</v>
      </c>
    </row>
    <row r="570" spans="1:2" x14ac:dyDescent="0.25">
      <c r="A570" s="16">
        <v>38838</v>
      </c>
      <c r="B570" s="17">
        <v>1942000</v>
      </c>
    </row>
    <row r="571" spans="1:2" x14ac:dyDescent="0.25">
      <c r="A571" s="16">
        <v>38869</v>
      </c>
      <c r="B571" s="17">
        <v>1802000</v>
      </c>
    </row>
    <row r="572" spans="1:2" x14ac:dyDescent="0.25">
      <c r="A572" s="16">
        <v>38899</v>
      </c>
      <c r="B572" s="17">
        <v>1737000</v>
      </c>
    </row>
    <row r="573" spans="1:2" x14ac:dyDescent="0.25">
      <c r="A573" s="16">
        <v>38930</v>
      </c>
      <c r="B573" s="17">
        <v>1650000</v>
      </c>
    </row>
    <row r="574" spans="1:2" x14ac:dyDescent="0.25">
      <c r="A574" s="16">
        <v>38961</v>
      </c>
      <c r="B574" s="17">
        <v>1720000</v>
      </c>
    </row>
    <row r="575" spans="1:2" x14ac:dyDescent="0.25">
      <c r="A575" s="16">
        <v>38991</v>
      </c>
      <c r="B575" s="17">
        <v>1491000</v>
      </c>
    </row>
    <row r="576" spans="1:2" x14ac:dyDescent="0.25">
      <c r="A576" s="16">
        <v>39022</v>
      </c>
      <c r="B576" s="17">
        <v>1570000</v>
      </c>
    </row>
    <row r="577" spans="1:2" x14ac:dyDescent="0.25">
      <c r="A577" s="16">
        <v>39052</v>
      </c>
      <c r="B577" s="17">
        <v>1649000</v>
      </c>
    </row>
    <row r="578" spans="1:2" x14ac:dyDescent="0.25">
      <c r="A578" s="16">
        <v>39083</v>
      </c>
      <c r="B578" s="17">
        <v>1409000</v>
      </c>
    </row>
    <row r="579" spans="1:2" x14ac:dyDescent="0.25">
      <c r="A579" s="16">
        <v>39114</v>
      </c>
      <c r="B579" s="17">
        <v>1480000</v>
      </c>
    </row>
    <row r="580" spans="1:2" x14ac:dyDescent="0.25">
      <c r="A580" s="16">
        <v>39142</v>
      </c>
      <c r="B580" s="17">
        <v>1495000</v>
      </c>
    </row>
    <row r="581" spans="1:2" x14ac:dyDescent="0.25">
      <c r="A581" s="16">
        <v>39173</v>
      </c>
      <c r="B581" s="17">
        <v>1490000</v>
      </c>
    </row>
    <row r="582" spans="1:2" x14ac:dyDescent="0.25">
      <c r="A582" s="16">
        <v>39203</v>
      </c>
      <c r="B582" s="17">
        <v>1415000</v>
      </c>
    </row>
    <row r="583" spans="1:2" x14ac:dyDescent="0.25">
      <c r="A583" s="16">
        <v>39234</v>
      </c>
      <c r="B583" s="17">
        <v>1448000</v>
      </c>
    </row>
    <row r="584" spans="1:2" x14ac:dyDescent="0.25">
      <c r="A584" s="16">
        <v>39264</v>
      </c>
      <c r="B584" s="17">
        <v>1354000</v>
      </c>
    </row>
    <row r="585" spans="1:2" x14ac:dyDescent="0.25">
      <c r="A585" s="16">
        <v>39295</v>
      </c>
      <c r="B585" s="17">
        <v>1330000</v>
      </c>
    </row>
    <row r="586" spans="1:2" x14ac:dyDescent="0.25">
      <c r="A586" s="16">
        <v>39326</v>
      </c>
      <c r="B586" s="17">
        <v>1183000</v>
      </c>
    </row>
    <row r="587" spans="1:2" x14ac:dyDescent="0.25">
      <c r="A587" s="16">
        <v>39356</v>
      </c>
      <c r="B587" s="17">
        <v>1264000</v>
      </c>
    </row>
    <row r="588" spans="1:2" x14ac:dyDescent="0.25">
      <c r="A588" s="16">
        <v>39387</v>
      </c>
      <c r="B588" s="17">
        <v>1197000</v>
      </c>
    </row>
    <row r="589" spans="1:2" x14ac:dyDescent="0.25">
      <c r="A589" s="16">
        <v>39417</v>
      </c>
      <c r="B589" s="17">
        <v>1037000</v>
      </c>
    </row>
    <row r="590" spans="1:2" x14ac:dyDescent="0.25">
      <c r="A590" s="16">
        <v>39448</v>
      </c>
      <c r="B590" s="17">
        <v>1084000</v>
      </c>
    </row>
    <row r="591" spans="1:2" x14ac:dyDescent="0.25">
      <c r="A591" s="16">
        <v>39479</v>
      </c>
      <c r="B591" s="17">
        <v>1103000</v>
      </c>
    </row>
    <row r="592" spans="1:2" x14ac:dyDescent="0.25">
      <c r="A592" s="16">
        <v>39508</v>
      </c>
      <c r="B592" s="17">
        <v>1005000</v>
      </c>
    </row>
    <row r="593" spans="1:2" x14ac:dyDescent="0.25">
      <c r="A593" s="16">
        <v>39539</v>
      </c>
      <c r="B593" s="17">
        <v>1013000</v>
      </c>
    </row>
    <row r="594" spans="1:2" x14ac:dyDescent="0.25">
      <c r="A594" s="16">
        <v>39569</v>
      </c>
      <c r="B594" s="17">
        <v>973000</v>
      </c>
    </row>
    <row r="595" spans="1:2" x14ac:dyDescent="0.25">
      <c r="A595" s="16">
        <v>39600</v>
      </c>
      <c r="B595" s="17">
        <v>1046000</v>
      </c>
    </row>
    <row r="596" spans="1:2" x14ac:dyDescent="0.25">
      <c r="A596" s="16">
        <v>39630</v>
      </c>
      <c r="B596" s="17">
        <v>923000</v>
      </c>
    </row>
    <row r="597" spans="1:2" x14ac:dyDescent="0.25">
      <c r="A597" s="16">
        <v>39661</v>
      </c>
      <c r="B597" s="17">
        <v>844000</v>
      </c>
    </row>
    <row r="598" spans="1:2" x14ac:dyDescent="0.25">
      <c r="A598" s="16">
        <v>39692</v>
      </c>
      <c r="B598" s="17">
        <v>820000</v>
      </c>
    </row>
    <row r="599" spans="1:2" x14ac:dyDescent="0.25">
      <c r="A599" s="16">
        <v>39722</v>
      </c>
      <c r="B599" s="17">
        <v>777000</v>
      </c>
    </row>
    <row r="600" spans="1:2" x14ac:dyDescent="0.25">
      <c r="A600" s="16">
        <v>39753</v>
      </c>
      <c r="B600" s="17">
        <v>652000</v>
      </c>
    </row>
    <row r="601" spans="1:2" x14ac:dyDescent="0.25">
      <c r="A601" s="16">
        <v>39783</v>
      </c>
      <c r="B601" s="17">
        <v>560000</v>
      </c>
    </row>
    <row r="602" spans="1:2" x14ac:dyDescent="0.25">
      <c r="A602" s="16">
        <v>39814</v>
      </c>
      <c r="B602" s="17">
        <v>490000</v>
      </c>
    </row>
    <row r="603" spans="1:2" x14ac:dyDescent="0.25">
      <c r="A603" s="16">
        <v>39845</v>
      </c>
      <c r="B603" s="17">
        <v>582000</v>
      </c>
    </row>
    <row r="604" spans="1:2" x14ac:dyDescent="0.25">
      <c r="A604" s="16">
        <v>39873</v>
      </c>
      <c r="B604" s="17">
        <v>505000</v>
      </c>
    </row>
    <row r="605" spans="1:2" x14ac:dyDescent="0.25">
      <c r="A605" s="16">
        <v>39904</v>
      </c>
      <c r="B605" s="17">
        <v>478000</v>
      </c>
    </row>
    <row r="606" spans="1:2" x14ac:dyDescent="0.25">
      <c r="A606" s="16">
        <v>39934</v>
      </c>
      <c r="B606" s="17">
        <v>540000</v>
      </c>
    </row>
    <row r="607" spans="1:2" x14ac:dyDescent="0.25">
      <c r="A607" s="16">
        <v>39965</v>
      </c>
      <c r="B607" s="17">
        <v>585000</v>
      </c>
    </row>
    <row r="608" spans="1:2" x14ac:dyDescent="0.25">
      <c r="A608" s="16">
        <v>39995</v>
      </c>
      <c r="B608" s="17">
        <v>594000</v>
      </c>
    </row>
    <row r="609" spans="1:2" x14ac:dyDescent="0.25">
      <c r="A609" s="16">
        <v>40026</v>
      </c>
      <c r="B609" s="17">
        <v>586000</v>
      </c>
    </row>
    <row r="610" spans="1:2" x14ac:dyDescent="0.25">
      <c r="A610" s="16">
        <v>40057</v>
      </c>
      <c r="B610" s="17">
        <v>585000</v>
      </c>
    </row>
    <row r="611" spans="1:2" x14ac:dyDescent="0.25">
      <c r="A611" s="16">
        <v>40087</v>
      </c>
      <c r="B611" s="17">
        <v>534000</v>
      </c>
    </row>
    <row r="612" spans="1:2" x14ac:dyDescent="0.25">
      <c r="A612" s="16">
        <v>40118</v>
      </c>
      <c r="B612" s="17">
        <v>588000</v>
      </c>
    </row>
    <row r="613" spans="1:2" x14ac:dyDescent="0.25">
      <c r="A613" s="16">
        <v>40148</v>
      </c>
      <c r="B613" s="17">
        <v>581000</v>
      </c>
    </row>
    <row r="614" spans="1:2" x14ac:dyDescent="0.25">
      <c r="A614" s="16">
        <v>40179</v>
      </c>
      <c r="B614" s="17">
        <v>615000</v>
      </c>
    </row>
    <row r="615" spans="1:2" x14ac:dyDescent="0.25">
      <c r="A615" s="16">
        <v>40210</v>
      </c>
      <c r="B615" s="17">
        <v>603000</v>
      </c>
    </row>
    <row r="616" spans="1:2" x14ac:dyDescent="0.25">
      <c r="A616" s="16">
        <v>40238</v>
      </c>
      <c r="B616" s="17">
        <v>626000</v>
      </c>
    </row>
    <row r="617" spans="1:2" x14ac:dyDescent="0.25">
      <c r="A617" s="16">
        <v>40269</v>
      </c>
      <c r="B617" s="17">
        <v>687000</v>
      </c>
    </row>
    <row r="618" spans="1:2" x14ac:dyDescent="0.25">
      <c r="A618" s="16">
        <v>40299</v>
      </c>
      <c r="B618" s="17">
        <v>580000</v>
      </c>
    </row>
    <row r="619" spans="1:2" x14ac:dyDescent="0.25">
      <c r="A619" s="16">
        <v>40330</v>
      </c>
      <c r="B619" s="17">
        <v>539000</v>
      </c>
    </row>
    <row r="620" spans="1:2" x14ac:dyDescent="0.25">
      <c r="A620" s="16">
        <v>40360</v>
      </c>
      <c r="B620" s="17">
        <v>550000</v>
      </c>
    </row>
    <row r="621" spans="1:2" x14ac:dyDescent="0.25">
      <c r="A621" s="16">
        <v>40391</v>
      </c>
      <c r="B621" s="17">
        <v>606000</v>
      </c>
    </row>
    <row r="622" spans="1:2" x14ac:dyDescent="0.25">
      <c r="A622" s="16">
        <v>40422</v>
      </c>
      <c r="B622" s="17">
        <v>597000</v>
      </c>
    </row>
    <row r="623" spans="1:2" x14ac:dyDescent="0.25">
      <c r="A623" s="16">
        <v>40452</v>
      </c>
      <c r="B623" s="17">
        <v>539000</v>
      </c>
    </row>
    <row r="624" spans="1:2" x14ac:dyDescent="0.25">
      <c r="A624" s="16">
        <v>40483</v>
      </c>
      <c r="B624" s="17">
        <v>551000</v>
      </c>
    </row>
    <row r="625" spans="1:2" x14ac:dyDescent="0.25">
      <c r="A625" s="16">
        <v>40513</v>
      </c>
      <c r="B625" s="17">
        <v>526000</v>
      </c>
    </row>
    <row r="626" spans="1:2" x14ac:dyDescent="0.25">
      <c r="A626" s="16">
        <v>40544</v>
      </c>
      <c r="B626" s="17">
        <v>636000</v>
      </c>
    </row>
    <row r="627" spans="1:2" x14ac:dyDescent="0.25">
      <c r="A627" s="16">
        <v>40575</v>
      </c>
      <c r="B627" s="17">
        <v>518000</v>
      </c>
    </row>
    <row r="628" spans="1:2" x14ac:dyDescent="0.25">
      <c r="A628" s="16">
        <v>40603</v>
      </c>
      <c r="B628" s="17">
        <v>593000</v>
      </c>
    </row>
    <row r="629" spans="1:2" x14ac:dyDescent="0.25">
      <c r="A629" s="16">
        <v>40634</v>
      </c>
      <c r="B629" s="17">
        <v>549000</v>
      </c>
    </row>
    <row r="630" spans="1:2" x14ac:dyDescent="0.25">
      <c r="A630" s="16">
        <v>40664</v>
      </c>
      <c r="B630" s="17">
        <v>553000</v>
      </c>
    </row>
    <row r="631" spans="1:2" x14ac:dyDescent="0.25">
      <c r="A631" s="16">
        <v>40695</v>
      </c>
      <c r="B631" s="17">
        <v>615000</v>
      </c>
    </row>
    <row r="632" spans="1:2" x14ac:dyDescent="0.25">
      <c r="A632" s="16">
        <v>40725</v>
      </c>
      <c r="B632" s="17">
        <v>615000</v>
      </c>
    </row>
    <row r="633" spans="1:2" x14ac:dyDescent="0.25">
      <c r="A633" s="16">
        <v>40756</v>
      </c>
      <c r="B633" s="17">
        <v>585000</v>
      </c>
    </row>
    <row r="634" spans="1:2" x14ac:dyDescent="0.25">
      <c r="A634" s="16">
        <v>40787</v>
      </c>
      <c r="B634" s="17">
        <v>650000</v>
      </c>
    </row>
    <row r="635" spans="1:2" x14ac:dyDescent="0.25">
      <c r="A635" s="16">
        <v>40817</v>
      </c>
      <c r="B635" s="17">
        <v>610000</v>
      </c>
    </row>
    <row r="636" spans="1:2" x14ac:dyDescent="0.25">
      <c r="A636" s="16">
        <v>40848</v>
      </c>
      <c r="B636" s="17">
        <v>711000</v>
      </c>
    </row>
    <row r="637" spans="1:2" x14ac:dyDescent="0.25">
      <c r="A637" s="16">
        <v>40878</v>
      </c>
      <c r="B637" s="17">
        <v>694000</v>
      </c>
    </row>
    <row r="638" spans="1:2" x14ac:dyDescent="0.25">
      <c r="A638" s="16">
        <v>40909</v>
      </c>
      <c r="B638" s="17">
        <v>723000</v>
      </c>
    </row>
    <row r="639" spans="1:2" x14ac:dyDescent="0.25">
      <c r="A639" s="16">
        <v>40940</v>
      </c>
      <c r="B639" s="17">
        <v>704000</v>
      </c>
    </row>
    <row r="640" spans="1:2" x14ac:dyDescent="0.25">
      <c r="A640" s="16">
        <v>40969</v>
      </c>
      <c r="B640" s="17">
        <v>695000</v>
      </c>
    </row>
    <row r="641" spans="1:2" x14ac:dyDescent="0.25">
      <c r="A641" s="16">
        <v>41000</v>
      </c>
      <c r="B641" s="17">
        <v>753000</v>
      </c>
    </row>
    <row r="642" spans="1:2" x14ac:dyDescent="0.25">
      <c r="A642" s="16">
        <v>41030</v>
      </c>
      <c r="B642" s="17">
        <v>708000</v>
      </c>
    </row>
    <row r="643" spans="1:2" x14ac:dyDescent="0.25">
      <c r="A643" s="16">
        <v>41061</v>
      </c>
      <c r="B643" s="17">
        <v>757000</v>
      </c>
    </row>
    <row r="644" spans="1:2" x14ac:dyDescent="0.25">
      <c r="A644" s="16">
        <v>41091</v>
      </c>
      <c r="B644" s="17">
        <v>740000</v>
      </c>
    </row>
    <row r="645" spans="1:2" x14ac:dyDescent="0.25">
      <c r="A645" s="16">
        <v>41122</v>
      </c>
      <c r="B645" s="17">
        <v>754000</v>
      </c>
    </row>
    <row r="646" spans="1:2" x14ac:dyDescent="0.25">
      <c r="A646" s="16">
        <v>41153</v>
      </c>
      <c r="B646" s="17">
        <v>847000</v>
      </c>
    </row>
    <row r="647" spans="1:2" x14ac:dyDescent="0.25">
      <c r="A647" s="16">
        <v>41183</v>
      </c>
      <c r="B647" s="17">
        <v>915000</v>
      </c>
    </row>
    <row r="648" spans="1:2" x14ac:dyDescent="0.25">
      <c r="A648" s="16">
        <v>41214</v>
      </c>
      <c r="B648" s="17">
        <v>833000</v>
      </c>
    </row>
    <row r="649" spans="1:2" x14ac:dyDescent="0.25">
      <c r="A649" s="16">
        <v>41244</v>
      </c>
      <c r="B649" s="17">
        <v>976000</v>
      </c>
    </row>
    <row r="650" spans="1:2" x14ac:dyDescent="0.25">
      <c r="A650" s="16">
        <v>41275</v>
      </c>
      <c r="B650" s="17">
        <v>888000</v>
      </c>
    </row>
    <row r="651" spans="1:2" x14ac:dyDescent="0.25">
      <c r="A651" s="16">
        <v>41306</v>
      </c>
      <c r="B651" s="17">
        <v>970000</v>
      </c>
    </row>
    <row r="652" spans="1:2" x14ac:dyDescent="0.25">
      <c r="A652" s="16">
        <v>41334</v>
      </c>
      <c r="B652" s="17">
        <v>999000</v>
      </c>
    </row>
    <row r="653" spans="1:2" x14ac:dyDescent="0.25">
      <c r="A653" s="16">
        <v>41365</v>
      </c>
      <c r="B653" s="17">
        <v>826000</v>
      </c>
    </row>
    <row r="654" spans="1:2" x14ac:dyDescent="0.25">
      <c r="A654" s="16">
        <v>41395</v>
      </c>
      <c r="B654" s="17">
        <v>920000</v>
      </c>
    </row>
    <row r="655" spans="1:2" x14ac:dyDescent="0.25">
      <c r="A655" s="16">
        <v>41426</v>
      </c>
      <c r="B655" s="17">
        <v>852000</v>
      </c>
    </row>
    <row r="656" spans="1:2" x14ac:dyDescent="0.25">
      <c r="A656" s="16">
        <v>41456</v>
      </c>
      <c r="B656" s="17">
        <v>891000</v>
      </c>
    </row>
    <row r="657" spans="1:2" x14ac:dyDescent="0.25">
      <c r="A657" s="16">
        <v>41487</v>
      </c>
      <c r="B657" s="17">
        <v>898000</v>
      </c>
    </row>
    <row r="658" spans="1:2" x14ac:dyDescent="0.25">
      <c r="A658" s="16">
        <v>41518</v>
      </c>
      <c r="B658" s="17">
        <v>860000</v>
      </c>
    </row>
    <row r="659" spans="1:2" x14ac:dyDescent="0.25">
      <c r="A659" s="16">
        <v>41548</v>
      </c>
      <c r="B659" s="17">
        <v>921000</v>
      </c>
    </row>
    <row r="660" spans="1:2" x14ac:dyDescent="0.25">
      <c r="A660" s="16">
        <v>41579</v>
      </c>
      <c r="B660" s="17">
        <v>1104000</v>
      </c>
    </row>
    <row r="661" spans="1:2" x14ac:dyDescent="0.25">
      <c r="A661" s="16">
        <v>41609</v>
      </c>
      <c r="B661" s="17">
        <v>1010000</v>
      </c>
    </row>
    <row r="662" spans="1:2" x14ac:dyDescent="0.25">
      <c r="A662" s="16">
        <v>41640</v>
      </c>
      <c r="B662" s="17">
        <v>888000</v>
      </c>
    </row>
    <row r="663" spans="1:2" x14ac:dyDescent="0.25">
      <c r="A663" s="16">
        <v>41671</v>
      </c>
      <c r="B663" s="17">
        <v>951000</v>
      </c>
    </row>
    <row r="664" spans="1:2" x14ac:dyDescent="0.25">
      <c r="A664" s="16">
        <v>41699</v>
      </c>
      <c r="B664" s="17">
        <v>963000</v>
      </c>
    </row>
    <row r="665" spans="1:2" x14ac:dyDescent="0.25">
      <c r="A665" s="16">
        <v>41730</v>
      </c>
      <c r="B665" s="17">
        <v>1039000</v>
      </c>
    </row>
    <row r="666" spans="1:2" x14ac:dyDescent="0.25">
      <c r="A666" s="16">
        <v>41760</v>
      </c>
      <c r="B666" s="17">
        <v>986000</v>
      </c>
    </row>
    <row r="667" spans="1:2" x14ac:dyDescent="0.25">
      <c r="A667" s="16">
        <v>41791</v>
      </c>
      <c r="B667" s="17">
        <v>927000</v>
      </c>
    </row>
    <row r="668" spans="1:2" x14ac:dyDescent="0.25">
      <c r="A668" s="16">
        <v>41821</v>
      </c>
      <c r="B668" s="17">
        <v>1095000</v>
      </c>
    </row>
    <row r="669" spans="1:2" x14ac:dyDescent="0.25">
      <c r="A669" s="16">
        <v>41852</v>
      </c>
      <c r="B669" s="17">
        <v>966000</v>
      </c>
    </row>
    <row r="670" spans="1:2" x14ac:dyDescent="0.25">
      <c r="A670" s="16">
        <v>41883</v>
      </c>
      <c r="B670" s="17">
        <v>1026000</v>
      </c>
    </row>
    <row r="671" spans="1:2" x14ac:dyDescent="0.25">
      <c r="A671" s="16">
        <v>41913</v>
      </c>
      <c r="B671" s="17">
        <v>1079000</v>
      </c>
    </row>
    <row r="672" spans="1:2" x14ac:dyDescent="0.25">
      <c r="A672" s="16">
        <v>41944</v>
      </c>
      <c r="B672" s="17">
        <v>1007000</v>
      </c>
    </row>
    <row r="673" spans="1:2" x14ac:dyDescent="0.25">
      <c r="A673" s="16">
        <v>41974</v>
      </c>
      <c r="B673" s="17">
        <v>1080000</v>
      </c>
    </row>
    <row r="674" spans="1:2" x14ac:dyDescent="0.25">
      <c r="A674" s="16">
        <v>42005</v>
      </c>
      <c r="B674" s="17">
        <v>1080000</v>
      </c>
    </row>
    <row r="675" spans="1:2" x14ac:dyDescent="0.25">
      <c r="A675" s="16">
        <v>42036</v>
      </c>
      <c r="B675" s="17">
        <v>900000</v>
      </c>
    </row>
    <row r="676" spans="1:2" x14ac:dyDescent="0.25">
      <c r="A676" s="16">
        <v>42064</v>
      </c>
      <c r="B676" s="17">
        <v>944000</v>
      </c>
    </row>
    <row r="677" spans="1:2" x14ac:dyDescent="0.25">
      <c r="A677" s="16">
        <v>42095</v>
      </c>
      <c r="B677" s="17">
        <v>1135000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"/>
  <sheetViews>
    <sheetView showGridLines="0" workbookViewId="0">
      <selection activeCell="L33" sqref="L33"/>
    </sheetView>
  </sheetViews>
  <sheetFormatPr defaultRowHeight="15" x14ac:dyDescent="0.25"/>
  <cols>
    <col min="1" max="1" width="14.5703125" customWidth="1"/>
    <col min="2" max="2" width="23.42578125" bestFit="1" customWidth="1"/>
  </cols>
  <sheetData>
    <row r="1" spans="1:2" x14ac:dyDescent="0.25">
      <c r="A1" s="19" t="s">
        <v>29</v>
      </c>
      <c r="B1" s="20" t="s">
        <v>30</v>
      </c>
    </row>
    <row r="2" spans="1:2" x14ac:dyDescent="0.25">
      <c r="A2" s="21" t="s">
        <v>34</v>
      </c>
      <c r="B2" s="22">
        <v>183</v>
      </c>
    </row>
    <row r="3" spans="1:2" x14ac:dyDescent="0.25">
      <c r="A3" s="21" t="s">
        <v>31</v>
      </c>
      <c r="B3" s="22">
        <v>981</v>
      </c>
    </row>
    <row r="4" spans="1:2" x14ac:dyDescent="0.25">
      <c r="A4" s="21" t="s">
        <v>32</v>
      </c>
      <c r="B4" s="22">
        <v>612</v>
      </c>
    </row>
    <row r="5" spans="1:2" x14ac:dyDescent="0.25">
      <c r="A5" s="23" t="s">
        <v>33</v>
      </c>
      <c r="B5" s="24">
        <v>283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3"/>
  <sheetViews>
    <sheetView workbookViewId="0">
      <selection activeCell="A21" sqref="A21"/>
    </sheetView>
  </sheetViews>
  <sheetFormatPr defaultRowHeight="15" x14ac:dyDescent="0.25"/>
  <cols>
    <col min="2" max="3" width="12.140625" customWidth="1"/>
  </cols>
  <sheetData>
    <row r="1" spans="1:3" ht="30" x14ac:dyDescent="0.25">
      <c r="A1" s="26" t="s">
        <v>0</v>
      </c>
      <c r="B1" s="27" t="s">
        <v>35</v>
      </c>
      <c r="C1" s="27" t="s">
        <v>36</v>
      </c>
    </row>
    <row r="2" spans="1:3" x14ac:dyDescent="0.25">
      <c r="A2" s="25" t="s">
        <v>1</v>
      </c>
      <c r="B2" s="28">
        <v>6897</v>
      </c>
      <c r="C2" s="28">
        <v>1983</v>
      </c>
    </row>
    <row r="3" spans="1:3" x14ac:dyDescent="0.25">
      <c r="A3" s="25" t="s">
        <v>2</v>
      </c>
      <c r="B3" s="28">
        <v>7732</v>
      </c>
      <c r="C3" s="28">
        <v>5547</v>
      </c>
    </row>
    <row r="4" spans="1:3" x14ac:dyDescent="0.25">
      <c r="A4" s="25" t="s">
        <v>3</v>
      </c>
      <c r="B4" s="28">
        <v>4500</v>
      </c>
      <c r="C4" s="28">
        <v>7330</v>
      </c>
    </row>
    <row r="5" spans="1:3" x14ac:dyDescent="0.25">
      <c r="A5" s="25" t="s">
        <v>4</v>
      </c>
      <c r="B5" s="28">
        <v>3122</v>
      </c>
      <c r="C5" s="28">
        <v>9832</v>
      </c>
    </row>
    <row r="6" spans="1:3" x14ac:dyDescent="0.25">
      <c r="A6" s="25" t="s">
        <v>5</v>
      </c>
      <c r="B6" s="28">
        <v>893</v>
      </c>
      <c r="C6" s="28">
        <v>10739</v>
      </c>
    </row>
    <row r="7" spans="1:3" x14ac:dyDescent="0.25">
      <c r="A7" s="25" t="s">
        <v>6</v>
      </c>
      <c r="B7" s="28">
        <v>734</v>
      </c>
      <c r="C7" s="28">
        <v>16453</v>
      </c>
    </row>
    <row r="8" spans="1:3" x14ac:dyDescent="0.25">
      <c r="A8" s="25" t="s">
        <v>7</v>
      </c>
      <c r="B8" s="28">
        <v>891</v>
      </c>
      <c r="C8" s="28">
        <v>15874</v>
      </c>
    </row>
    <row r="9" spans="1:3" x14ac:dyDescent="0.25">
      <c r="A9" s="25" t="s">
        <v>8</v>
      </c>
      <c r="B9" s="28">
        <v>559</v>
      </c>
      <c r="C9" s="28">
        <v>9833</v>
      </c>
    </row>
    <row r="10" spans="1:3" x14ac:dyDescent="0.25">
      <c r="A10" s="25" t="s">
        <v>9</v>
      </c>
      <c r="B10" s="28">
        <v>5433</v>
      </c>
      <c r="C10" s="28">
        <v>3244</v>
      </c>
    </row>
    <row r="11" spans="1:3" x14ac:dyDescent="0.25">
      <c r="A11" s="25" t="s">
        <v>10</v>
      </c>
      <c r="B11" s="28">
        <v>8734</v>
      </c>
      <c r="C11" s="28">
        <v>2873</v>
      </c>
    </row>
    <row r="12" spans="1:3" x14ac:dyDescent="0.25">
      <c r="A12" s="25" t="s">
        <v>11</v>
      </c>
      <c r="B12" s="28">
        <v>11873</v>
      </c>
      <c r="C12" s="28">
        <v>3459</v>
      </c>
    </row>
    <row r="13" spans="1:3" x14ac:dyDescent="0.25">
      <c r="A13" s="25" t="s">
        <v>12</v>
      </c>
      <c r="B13" s="28">
        <v>18730</v>
      </c>
      <c r="C13" s="28">
        <v>5433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35"/>
  <sheetViews>
    <sheetView topLeftCell="A4" workbookViewId="0">
      <selection activeCell="O14" sqref="O14"/>
    </sheetView>
  </sheetViews>
  <sheetFormatPr defaultRowHeight="15" x14ac:dyDescent="0.25"/>
  <cols>
    <col min="1" max="1" width="24" customWidth="1"/>
    <col min="2" max="2" width="21.42578125" customWidth="1"/>
    <col min="3" max="3" width="12.5703125" customWidth="1"/>
  </cols>
  <sheetData>
    <row r="1" spans="1:3" ht="7.5" customHeight="1" x14ac:dyDescent="0.25"/>
    <row r="2" spans="1:3" ht="29.25" customHeight="1" x14ac:dyDescent="0.25">
      <c r="A2" s="30" t="s">
        <v>37</v>
      </c>
      <c r="B2" s="30" t="s">
        <v>38</v>
      </c>
      <c r="C2" s="31" t="s">
        <v>39</v>
      </c>
    </row>
    <row r="3" spans="1:3" x14ac:dyDescent="0.25">
      <c r="A3" s="29" t="s">
        <v>40</v>
      </c>
      <c r="B3" s="29"/>
      <c r="C3" s="32">
        <v>1281</v>
      </c>
    </row>
    <row r="4" spans="1:3" x14ac:dyDescent="0.25">
      <c r="A4" s="29" t="s">
        <v>41</v>
      </c>
      <c r="B4" s="29" t="s">
        <v>42</v>
      </c>
      <c r="C4" s="32">
        <v>1815</v>
      </c>
    </row>
    <row r="5" spans="1:3" x14ac:dyDescent="0.25">
      <c r="A5" s="29"/>
      <c r="B5" s="29" t="s">
        <v>43</v>
      </c>
      <c r="C5" s="32">
        <v>2460</v>
      </c>
    </row>
    <row r="6" spans="1:3" x14ac:dyDescent="0.25">
      <c r="A6" s="29" t="s">
        <v>44</v>
      </c>
      <c r="B6" s="29"/>
      <c r="C6" s="32">
        <v>464</v>
      </c>
    </row>
    <row r="7" spans="1:3" x14ac:dyDescent="0.25">
      <c r="A7" s="29" t="s">
        <v>45</v>
      </c>
      <c r="B7" s="29"/>
      <c r="C7" s="32">
        <v>882</v>
      </c>
    </row>
    <row r="8" spans="1:3" x14ac:dyDescent="0.25">
      <c r="A8" s="29" t="s">
        <v>46</v>
      </c>
      <c r="B8" s="29" t="s">
        <v>47</v>
      </c>
      <c r="C8" s="32">
        <v>2192</v>
      </c>
    </row>
    <row r="9" spans="1:3" x14ac:dyDescent="0.25">
      <c r="A9" s="29"/>
      <c r="B9" s="29" t="s">
        <v>48</v>
      </c>
      <c r="C9" s="32">
        <v>1247</v>
      </c>
    </row>
    <row r="10" spans="1:3" x14ac:dyDescent="0.25">
      <c r="A10" s="29"/>
      <c r="B10" s="29" t="s">
        <v>49</v>
      </c>
      <c r="C10" s="32">
        <v>2495</v>
      </c>
    </row>
    <row r="11" spans="1:3" x14ac:dyDescent="0.25">
      <c r="A11" s="29"/>
      <c r="B11" s="29" t="s">
        <v>50</v>
      </c>
      <c r="C11" s="32">
        <v>365</v>
      </c>
    </row>
    <row r="12" spans="1:3" x14ac:dyDescent="0.25">
      <c r="A12" s="29" t="s">
        <v>51</v>
      </c>
      <c r="B12" s="29"/>
      <c r="C12" s="32">
        <v>1860</v>
      </c>
    </row>
    <row r="13" spans="1:3" x14ac:dyDescent="0.25">
      <c r="A13" s="29" t="s">
        <v>52</v>
      </c>
      <c r="B13" s="29" t="s">
        <v>48</v>
      </c>
      <c r="C13" s="32">
        <v>2551</v>
      </c>
    </row>
    <row r="14" spans="1:3" x14ac:dyDescent="0.25">
      <c r="A14" s="29"/>
      <c r="B14" s="29" t="s">
        <v>49</v>
      </c>
      <c r="C14" s="32">
        <v>3616</v>
      </c>
    </row>
    <row r="15" spans="1:3" x14ac:dyDescent="0.25">
      <c r="A15" s="29" t="s">
        <v>53</v>
      </c>
      <c r="B15" s="29"/>
      <c r="C15" s="32">
        <v>659</v>
      </c>
    </row>
    <row r="16" spans="1:3" x14ac:dyDescent="0.25">
      <c r="A16" s="29" t="s">
        <v>54</v>
      </c>
      <c r="B16" s="29"/>
      <c r="C16" s="32">
        <v>913</v>
      </c>
    </row>
    <row r="17" spans="1:3" x14ac:dyDescent="0.25">
      <c r="A17" s="29" t="s">
        <v>55</v>
      </c>
      <c r="B17" s="29" t="s">
        <v>56</v>
      </c>
      <c r="C17" s="32">
        <v>2688</v>
      </c>
    </row>
    <row r="18" spans="1:3" x14ac:dyDescent="0.25">
      <c r="A18" s="29"/>
      <c r="B18" s="29" t="s">
        <v>57</v>
      </c>
      <c r="C18" s="32">
        <v>3455</v>
      </c>
    </row>
    <row r="19" spans="1:3" x14ac:dyDescent="0.25">
      <c r="A19" s="29"/>
      <c r="B19" s="29" t="s">
        <v>58</v>
      </c>
      <c r="C19" s="32"/>
    </row>
    <row r="20" spans="1:3" x14ac:dyDescent="0.25">
      <c r="A20" s="29" t="s">
        <v>59</v>
      </c>
      <c r="B20" s="29"/>
      <c r="C20" s="32">
        <v>1933</v>
      </c>
    </row>
    <row r="21" spans="1:3" x14ac:dyDescent="0.25">
      <c r="A21" s="29" t="s">
        <v>60</v>
      </c>
      <c r="B21" s="29" t="s">
        <v>61</v>
      </c>
      <c r="C21" s="32">
        <v>8616</v>
      </c>
    </row>
    <row r="22" spans="1:3" x14ac:dyDescent="0.25">
      <c r="A22" s="29"/>
      <c r="B22" s="29" t="s">
        <v>62</v>
      </c>
      <c r="C22" s="32">
        <v>2359</v>
      </c>
    </row>
    <row r="23" spans="1:3" x14ac:dyDescent="0.25">
      <c r="A23" s="29" t="s">
        <v>63</v>
      </c>
      <c r="B23" s="29"/>
      <c r="C23" s="32">
        <v>402</v>
      </c>
    </row>
    <row r="24" spans="1:3" x14ac:dyDescent="0.25">
      <c r="A24" s="29" t="s">
        <v>64</v>
      </c>
      <c r="B24" s="29" t="s">
        <v>48</v>
      </c>
      <c r="C24" s="32">
        <v>2382</v>
      </c>
    </row>
    <row r="25" spans="1:3" x14ac:dyDescent="0.25">
      <c r="A25" s="29"/>
      <c r="B25" s="29" t="s">
        <v>49</v>
      </c>
      <c r="C25" s="32">
        <v>6124</v>
      </c>
    </row>
    <row r="26" spans="1:3" x14ac:dyDescent="0.25">
      <c r="A26" s="29" t="s">
        <v>65</v>
      </c>
      <c r="B26" s="29" t="s">
        <v>66</v>
      </c>
      <c r="C26" s="32">
        <v>1472</v>
      </c>
    </row>
    <row r="27" spans="1:3" x14ac:dyDescent="0.25">
      <c r="A27" s="29"/>
      <c r="B27" s="29" t="s">
        <v>67</v>
      </c>
      <c r="C27" s="32">
        <v>1183</v>
      </c>
    </row>
    <row r="28" spans="1:3" x14ac:dyDescent="0.25">
      <c r="A28" s="29" t="s">
        <v>68</v>
      </c>
      <c r="B28" s="29"/>
      <c r="C28" s="32">
        <v>90</v>
      </c>
    </row>
    <row r="29" spans="1:3" x14ac:dyDescent="0.25">
      <c r="A29" s="29" t="s">
        <v>69</v>
      </c>
      <c r="B29" s="29"/>
      <c r="C29" s="32">
        <v>1863</v>
      </c>
    </row>
    <row r="30" spans="1:3" x14ac:dyDescent="0.25">
      <c r="A30" s="29" t="s">
        <v>70</v>
      </c>
      <c r="B30" s="29"/>
      <c r="C30" s="32">
        <v>1377</v>
      </c>
    </row>
    <row r="31" spans="1:3" x14ac:dyDescent="0.25">
      <c r="A31" s="29" t="s">
        <v>71</v>
      </c>
      <c r="B31" s="29"/>
      <c r="C31" s="32">
        <v>2095</v>
      </c>
    </row>
    <row r="32" spans="1:3" x14ac:dyDescent="0.25">
      <c r="A32" s="29" t="s">
        <v>72</v>
      </c>
      <c r="B32" s="29"/>
      <c r="C32" s="32">
        <v>105</v>
      </c>
    </row>
    <row r="33" spans="1:3" x14ac:dyDescent="0.25">
      <c r="A33" s="29" t="s">
        <v>73</v>
      </c>
      <c r="B33" s="29"/>
      <c r="C33" s="32">
        <v>2795</v>
      </c>
    </row>
    <row r="34" spans="1:3" x14ac:dyDescent="0.25">
      <c r="A34" s="29" t="s">
        <v>74</v>
      </c>
      <c r="B34" s="29"/>
      <c r="C34" s="32">
        <v>2573</v>
      </c>
    </row>
    <row r="35" spans="1:3" x14ac:dyDescent="0.25">
      <c r="A35" s="29" t="s">
        <v>75</v>
      </c>
      <c r="B35" s="29"/>
      <c r="C35" s="32">
        <v>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Лист5</vt:lpstr>
      <vt:lpstr>Лист6</vt:lpstr>
      <vt:lpstr>Лист7</vt:lpstr>
      <vt:lpstr>Лист8</vt:lpstr>
      <vt:lpstr>Столбчатая</vt:lpstr>
      <vt:lpstr>График 1</vt:lpstr>
      <vt:lpstr>Круговая 1</vt:lpstr>
      <vt:lpstr>Лепесток</vt:lpstr>
      <vt:lpstr>Солнечные лучи</vt:lpstr>
      <vt:lpstr>Картограмма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Denis</cp:lastModifiedBy>
  <dcterms:created xsi:type="dcterms:W3CDTF">2016-05-26T16:00:51Z</dcterms:created>
  <dcterms:modified xsi:type="dcterms:W3CDTF">2023-04-07T16:14:07Z</dcterms:modified>
</cp:coreProperties>
</file>