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1ACF27B6-2A88-4071-BB7D-E23AB60A5F25}"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<sst xmlns="http://schemas.openxmlformats.org/spreadsheetml/2006/main" count="81" uniqueCount="67">
  <si>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</si>
  <si>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</si>
  <si>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</si>
  <si>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</si>
  <si>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</si>
  <si>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</si>
  <si>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</si>
  <si>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</si>
  <si>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</si>
  <si>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</si>
  <si>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</si>
  <si>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</si>
  <si>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</si>
  <si>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</si>
  <si>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</si>
  <si>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</si>
  <si>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</si>
  <si>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</si>
  <si>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</si>
  <si>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</si>
  <si>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</si>
  <si>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</si>
  <si>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</si>
  <si>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</si>
  <si>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</si>
  <si>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</si>
  <si>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</si>
  <si>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</si>
  <si>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</si>
  <si>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</si>
  <si>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</si>
  <si>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</si>
  <si>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</si>
  <si>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</si>
  <si>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</si>
  <si>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</si>
  <si>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</si>
  <si>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</si>
  <si>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</si>
  <si>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</si>
  <si>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</si>
  <si>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</si>
  <si>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</si>
  <si>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</si>
  <si>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</si>
  <si>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</si>
  <si>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</si>
  <si>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</si>
  <si>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</si>
  <si>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</si>
  <si>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</si>
  <si>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</si>
  <si>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</si>
  <si>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</si>
  <si>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</si>
  <si>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</si>
  <si>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</si>
  <si>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</si>
  <si>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</si>
  <si>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</si>
  <si>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</si>
  <si>
    <t>Yes</t>
  </si>
  <si>
    <t>https://gitlab2.educ.di.unito.it/st182487/HCI-TWEB_2025-26</t>
  </si>
  <si>
    <t>NaN values are skipped automatically from Pandas so we don't need to throw specific exceptions</t>
  </si>
  <si>
    <t>Could have used more python classes and modules to make the code reusable and modular</t>
  </si>
  <si>
    <t>Some results may be incorrect due to the lack of values and/or not so reliable ones</t>
  </si>
  <si>
    <t>It already handles millions of records, though for very large dataset a more powerful machine may be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</si>
</sst>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
      <u/>
      <sz val="12"/>
      <color theme="1"/>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0">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xf numFmtId="0" fontId="16"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38" zoomScale="77" zoomScaleNormal="82" workbookViewId="0">
      <selection activeCell="D57" sqref="D57"/>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4" t="s">
        <v>0</v>
      </c>
      <c r="B1" s="35"/>
      <c r="C1" s="35"/>
      <c r="D1" s="36"/>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7" t="s">
        <v>1</v>
      </c>
      <c r="B2" s="38"/>
      <c r="C2" s="38"/>
      <c r="D2" s="38"/>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62</v>
      </c>
      <c r="C11" s="2" t="s">
        <v>7</v>
      </c>
      <c r="D11" s="14" t="s">
        <v>61</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96" x14ac:dyDescent="0.4">
      <c r="A14" s="23"/>
      <c r="B14" s="4" t="s">
        <v>14</v>
      </c>
      <c r="D14" s="14">
        <v>4</v>
      </c>
    </row>
    <row r="15" spans="1:26" ht="16.5" customHeight="1" x14ac:dyDescent="0.4">
      <c r="A15" s="23"/>
      <c r="B15" s="4" t="s">
        <v>15</v>
      </c>
      <c r="D15" s="14">
        <v>3</v>
      </c>
      <c r="E15" t="s">
        <v>63</v>
      </c>
    </row>
    <row r="16" spans="1:26" ht="16.5" customHeight="1" x14ac:dyDescent="0.4">
      <c r="A16" s="23"/>
      <c r="B16" s="4" t="s">
        <v>16</v>
      </c>
      <c r="D16" s="14">
        <v>3</v>
      </c>
      <c r="E16" t="s">
        <v>64</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4</v>
      </c>
    </row>
    <row r="22" spans="1:4" ht="16.5" customHeight="1" x14ac:dyDescent="0.4">
      <c r="A22" s="23"/>
      <c r="B22" s="4" t="s">
        <v>19</v>
      </c>
      <c r="D22" s="14">
        <v>4</v>
      </c>
    </row>
    <row r="23" spans="1:4" ht="16.5" customHeight="1" x14ac:dyDescent="0.4">
      <c r="A23" s="23"/>
      <c r="B23" s="24" t="s">
        <v>20</v>
      </c>
      <c r="C23" s="10" t="s">
        <v>21</v>
      </c>
      <c r="D23" s="25"/>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4</v>
      </c>
    </row>
    <row r="27" spans="1:4" ht="16.5" customHeight="1" x14ac:dyDescent="0.4">
      <c r="A27" s="23"/>
      <c r="B27" s="26" t="s">
        <v>24</v>
      </c>
      <c r="C27" s="10"/>
      <c r="D27" s="14">
        <v>4</v>
      </c>
    </row>
    <row r="28" spans="1:4" ht="16.5" customHeight="1" x14ac:dyDescent="0.4">
      <c r="A28" s="23"/>
      <c r="B28" s="24" t="s">
        <v>25</v>
      </c>
      <c r="C28" s="10"/>
      <c r="D28" s="14">
        <v>4</v>
      </c>
    </row>
    <row r="29" spans="1:4" ht="16.5" customHeight="1" x14ac:dyDescent="0.4">
      <c r="A29" s="23"/>
      <c r="B29" s="24" t="s">
        <v>26</v>
      </c>
      <c r="C29" s="10"/>
      <c r="D29" s="14">
        <v>3</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3</v>
      </c>
    </row>
    <row r="43" spans="1:5" ht="16.5" customHeight="1" x14ac:dyDescent="0.4">
      <c r="A43" s="23"/>
      <c r="B43" s="26" t="s">
        <v>35</v>
      </c>
      <c r="C43" s="10"/>
      <c r="D43" s="14">
        <v>3</v>
      </c>
    </row>
    <row r="44" spans="1:5" ht="16.5" customHeight="1" x14ac:dyDescent="0.4">
      <c r="A44" s="23"/>
      <c r="B44" s="26" t="s">
        <v>36</v>
      </c>
      <c r="C44" s="10"/>
      <c r="D44" s="14">
        <v>3</v>
      </c>
      <c r="E44" t="s">
        <v>65</v>
      </c>
    </row>
    <row r="45" spans="1:5" ht="16.5" customHeight="1" x14ac:dyDescent="0.4">
      <c r="A45" s="23"/>
      <c r="B45" s="5" t="s">
        <v>37</v>
      </c>
      <c r="C45" s="10"/>
      <c r="D45" s="14">
        <v>4</v>
      </c>
    </row>
    <row r="46" spans="1:5" ht="16.5" customHeight="1" x14ac:dyDescent="0.4">
      <c r="A46" s="23"/>
      <c r="B46" s="5" t="s">
        <v>31</v>
      </c>
      <c r="C46" s="10"/>
      <c r="D46" s="14">
        <v>4</v>
      </c>
      <c r="E46" t="s">
        <v>66</v>
      </c>
    </row>
    <row r="47" spans="1:5" ht="16.5" customHeight="1" x14ac:dyDescent="0.4">
      <c r="A47" s="23"/>
      <c r="B47" s="24" t="s">
        <v>25</v>
      </c>
      <c r="C47" s="10"/>
      <c r="D47" s="14">
        <v>0</v>
      </c>
    </row>
    <row r="48" spans="1:5" ht="16.5" customHeight="1" x14ac:dyDescent="0.4">
      <c r="A48" s="23"/>
      <c r="B48" s="24" t="s">
        <v>26</v>
      </c>
      <c r="C48" s="10"/>
      <c r="D48" s="14">
        <v>0</v>
      </c>
    </row>
    <row r="49" spans="1:4" ht="16.5" customHeight="1" x14ac:dyDescent="0.4">
      <c r="A49" s="23"/>
      <c r="B49" s="24" t="s">
        <v>20</v>
      </c>
      <c r="C49" s="10" t="s">
        <v>38</v>
      </c>
    </row>
    <row r="50" spans="1:4" ht="16.5" customHeight="1" x14ac:dyDescent="0.4">
      <c r="A50" s="23" t="s">
        <v>39</v>
      </c>
      <c r="B50" s="28"/>
      <c r="C50" s="5"/>
      <c r="D50" s="14"/>
    </row>
    <row r="51" spans="1:4" ht="16.5" customHeight="1" x14ac:dyDescent="0.4">
      <c r="A51" s="23"/>
      <c r="B51" s="28" t="s">
        <v>40</v>
      </c>
      <c r="C51" s="5"/>
      <c r="D51" s="14">
        <v>3</v>
      </c>
    </row>
    <row r="52" spans="1:4" ht="16.5" customHeight="1" x14ac:dyDescent="0.4">
      <c r="A52" s="23"/>
      <c r="B52" s="28" t="s">
        <v>41</v>
      </c>
      <c r="C52" s="5"/>
      <c r="D52" s="14">
        <v>0</v>
      </c>
    </row>
    <row r="53" spans="1:4" ht="16.5" customHeight="1" x14ac:dyDescent="0.4">
      <c r="A53" s="23"/>
      <c r="B53" s="28" t="s">
        <v>42</v>
      </c>
      <c r="C53" s="5"/>
      <c r="D53" s="14">
        <v>0</v>
      </c>
    </row>
    <row r="54" spans="1:4" ht="16.5" customHeight="1" x14ac:dyDescent="0.4">
      <c r="A54" s="23"/>
      <c r="B54" s="5" t="s">
        <v>43</v>
      </c>
      <c r="C54" s="10"/>
      <c r="D54" s="14">
        <v>0</v>
      </c>
    </row>
    <row r="55" spans="1:4" ht="16.5" customHeight="1" x14ac:dyDescent="0.4">
      <c r="A55" s="23"/>
      <c r="B55" s="24" t="s">
        <v>25</v>
      </c>
      <c r="C55" s="10"/>
      <c r="D55" s="14">
        <v>0</v>
      </c>
    </row>
    <row r="56" spans="1:4" ht="16.5" customHeight="1" x14ac:dyDescent="0.4">
      <c r="A56" s="23"/>
      <c r="B56" s="24" t="s">
        <v>26</v>
      </c>
      <c r="C56" s="10"/>
      <c r="D56" s="14">
        <v>0</v>
      </c>
    </row>
    <row r="57" spans="1:4" ht="16.5" customHeight="1" x14ac:dyDescent="0.4">
      <c r="A57" s="23"/>
      <c r="B57" s="24" t="s">
        <v>20</v>
      </c>
      <c r="C57" s="10" t="s">
        <v>44</v>
      </c>
      <c r="D57" s="39"/>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3</v>
      </c>
    </row>
    <row r="63" spans="1:4" ht="16.5" customHeight="1" x14ac:dyDescent="0.4">
      <c r="A63" s="23"/>
      <c r="B63" s="4" t="s">
        <v>47</v>
      </c>
      <c r="D63" s="14">
        <v>3</v>
      </c>
    </row>
    <row r="64" spans="1:4" ht="16.5" customHeight="1" x14ac:dyDescent="0.4">
      <c r="A64" s="23"/>
      <c r="B64" s="24" t="s">
        <v>20</v>
      </c>
      <c r="C64" s="10" t="s">
        <v>48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c r="C71" s="10"/>
      <c r="D71" s="25"/>
    </row>
    <row r="72" spans="1:4" ht="16.5" customHeight="1" x14ac:dyDescent="0.4">
      <c r="A72" s="28" t="s">
        <v>54</v>
      </c>
      <c r="B72" s="25">
        <v>0.5</v>
      </c>
      <c r="C72" s="25">
        <v>0.5</v>
      </c>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2025-12-30T10:05:21Z</dcterms:modified>
</cp:coreProperties>
</file>