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wanghaoye/Desktop/package/data/"/>
    </mc:Choice>
  </mc:AlternateContent>
  <xr:revisionPtr revIDLastSave="0" documentId="13_ncr:1_{01F4B081-A7E5-1B48-8857-7E0272165E43}" xr6:coauthVersionLast="47" xr6:coauthVersionMax="47" xr10:uidLastSave="{00000000-0000-0000-0000-000000000000}"/>
  <bookViews>
    <workbookView xWindow="0" yWindow="500" windowWidth="3468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OUB9v71bOdYh3qO2x5LZE4/Baag=="/>
    </ext>
  </extLst>
</workbook>
</file>

<file path=xl/calcChain.xml><?xml version="1.0" encoding="utf-8"?>
<calcChain xmlns="http://schemas.openxmlformats.org/spreadsheetml/2006/main">
  <c r="B3190" i="1" l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<sst xmlns="http://schemas.openxmlformats.org/spreadsheetml/2006/main" count="8594" uniqueCount="4860">
  <si>
    <t>commit_link</t>
  </si>
  <si>
    <t>todo_comment</t>
  </si>
  <si>
    <t>https://github.com/dianping/cat/commit/cc98d471dc71389305277d19facb36faef00946d</t>
  </si>
  <si>
    <t>todo start cat threads after the process has been forked . pthread_atfork ( null , null , catclientinitinnerforked ) ;</t>
  </si>
  <si>
    <t>Task</t>
  </si>
  <si>
    <t>https://github.com/dianping/cat/commit/bd8cbb852e169c51b647892669af41987acd4f03</t>
  </si>
  <si>
    <t>todo auto - generated catch block</t>
  </si>
  <si>
    <t>Notice</t>
  </si>
  <si>
    <t>https://github.com/dianping/cat/commit/7405246d8f9c1ca63bfccdc6db322eb37a91ef0e</t>
  </si>
  <si>
    <t>todo delete file from local disk</t>
  </si>
  <si>
    <t>https://github.com/dianping/cat/commit/6a2478f1b9cec0d53ba26f7bbbb404e3831d06af</t>
  </si>
  <si>
    <t>https://github.com/dianping/cat/commit/4ace641de5977ae1e96956aa52d7eb78c9ed2a36</t>
  </si>
  <si>
    <t>todo remove me</t>
  </si>
  <si>
    <t>https://github.com/dianping/cat/commit/6a1227f56dd256544a5ab0df1113ac622fbbfefa</t>
  </si>
  <si>
    <t>https://github.com/dianping/cat/commit/bae594bb63792ccedb7b8959d2ce3c088faae3a0</t>
  </si>
  <si>
    <t>https://github.com/dianping/cat/commit/6dbc55e3e6e2427372cc92fd3f5d6da1f73914d8</t>
  </si>
  <si>
    <t>todo need to check the hour and date first !</t>
  </si>
  <si>
    <t>task</t>
  </si>
  <si>
    <t>todo auto - generated method stub</t>
  </si>
  <si>
    <t>notice</t>
  </si>
  <si>
    <t>https://github.com/dianping/cat/commit/65905bbde367a83f658eaf32b5cb149699445e2e</t>
  </si>
  <si>
    <t>todo real data here</t>
  </si>
  <si>
    <t>https://github.com/dianping/cat/commit/3065f80d7e77a2e8384f0b3a4e4b70d87ed3db11</t>
  </si>
  <si>
    <t>https://github.com/dianping/cat/commit/f1e47b9cf09cd756ca1092f3a764b2d96e72a95a</t>
  </si>
  <si>
    <t>todo hack here</t>
  </si>
  <si>
    <t>https://github.com/apache/shardingsphere/commit/a11d8734f315cdc24e01d7571354e609ce71fbc9</t>
  </si>
  <si>
    <t>todo replace exception to sqlexception when all dialect loader can handle metadata load normally checkstyle : off</t>
  </si>
  <si>
    <t>https://github.com/apache/shardingsphere/commit/3fecbb034f386557e2e6f71208e33aff63c598a0</t>
  </si>
  <si>
    <t>todo check why catch exception here , can it simplify to catch sqlexception and shardingsphereinternalexception ?</t>
  </si>
  <si>
    <t>https://github.com/apache/shardingsphere/commit/9d121934c35fde77662a8bc37bf6d4bf24da9423</t>
  </si>
  <si>
    <t>todo use recursion to setnextexception with chain , not overlap</t>
  </si>
  <si>
    <t>https://github.com/apache/shardingsphere/commit/f0757e76dc387ca7b25c9f57642997a248a20287</t>
  </si>
  <si>
    <t>todo check can not exceed max_worker_id</t>
  </si>
  <si>
    <t>https://github.com/apache/shardingsphere/commit/e5681017ac3c28ea1dea0ca3a6d2ec71e13bb509</t>
  </si>
  <si>
    <t>todo add more assertions for actual value</t>
  </si>
  <si>
    <t>https://github.com/apache/shardingsphere/commit/4c89a3bbf48bee16869a6db55482a3bf67310780</t>
  </si>
  <si>
    <t>todo need to support custom configuration of worker - id</t>
  </si>
  <si>
    <t>https://github.com/apache/shardingsphere/commit/8c2d591dc8dc41084f8bf47bbe27405d7af1b148</t>
  </si>
  <si>
    <t>todo replace to related convention</t>
  </si>
  <si>
    <t>https://github.com/apache/shardingsphere/commit/5a6b84e82b7b8aff3cc54af9f5e3b5c8160497ef</t>
  </si>
  <si>
    <t>todo rewrite job status update after job progress structure refactor</t>
  </si>
  <si>
    <t>https://github.com/apache/shardingsphere/commit/aec8903602b1c07f9eea4c5cd80a222b3eaeb74e</t>
  </si>
  <si>
    <t>todo add more test cases for buildruleswithglobalrules</t>
  </si>
  <si>
    <t>https://github.com/apache/shardingsphere/commit/6d3ff3ab111c0741bc4acb4f235174f4f4238525</t>
  </si>
  <si>
    <t>todo throw new runtimeexception ( " scaling is not enabled " ) ;</t>
  </si>
  <si>
    <t>https://github.com/apache/shardingsphere/commit/39d8a25c92ce2f7dc8f697009b958e81d3901f2c</t>
  </si>
  <si>
    <t>todo if remove the method , dml and batchdml run together may throw exception . need to investigate the reason , it is better to use logmessagewaitstrategy only</t>
  </si>
  <si>
    <t>https://github.com/apache/shardingsphere/commit/81970a3939a8614de5d1844faee1fdd89f05a418</t>
  </si>
  <si>
    <t>todo consider using - xx : + unlockexperimentalvmoptions - xx : + usejvmcicompiler in openjdk num for performance</t>
  </si>
  <si>
    <t>https://github.com/apache/shardingsphere/commit/bce6b483d44823320b72e50724101f2850ab40ea</t>
  </si>
  <si>
    <t>todo get worker id by instancecontext . getworkerid ( ) after init</t>
  </si>
  <si>
    <t>https://github.com/apache/shardingsphere/commit/74c1fffa374c134dd7f6686105ffd0cc18505a86</t>
  </si>
  <si>
    <t>todo remove all @ ignore annotations and fix failed test cases in github ci</t>
  </si>
  <si>
    <t>https://github.com/apache/shardingsphere/commit/8ed5895be032d8e72cc6c5b1fc56eed5e208a98c</t>
  </si>
  <si>
    <t>todo port is not saved in metadata , add port after saving</t>
  </si>
  <si>
    <t>https://github.com/apache/shardingsphere/commit/e698853bcf78685306f8e8512c957f6c60cb94d2</t>
  </si>
  <si>
    <t>todo consider about hepplanner</t>
  </si>
  <si>
    <t>https://github.com/apache/shardingsphere/commit/d69653a37f30f72835421e57d004e7005fe76de6</t>
  </si>
  <si>
    <t>todo fix me</t>
  </si>
  <si>
    <t>https://github.com/apache/shardingsphere/commit/85998a1bb55b8c21076b8753088bff4121c9479a</t>
  </si>
  <si>
    <t>todo inner join in pgsql is not supported yet issue # 11429 - - &gt;</t>
  </si>
  <si>
    <t>https://github.com/apache/shardingsphere/commit/6f809a6c1b9261ba88866543fa1f3fb073e28126</t>
  </si>
  <si>
    <t>todo consider about order for new put items</t>
  </si>
  <si>
    <t>https://github.com/apache/shardingsphere/commit/1887d0d7e2300311ac48ec18e8cd547ade40c57a</t>
  </si>
  <si>
    <t>todo optimize sqlstatementschemaholder</t>
  </si>
  <si>
    <t>https://github.com/apache/shardingsphere/commit/f08b09816901de8ea82f789b15328f5849db12c7</t>
  </si>
  <si>
    <t>todo consider what severity to use</t>
  </si>
  <si>
    <t>https://github.com/apache/shardingsphere/commit/11320534213183e9716cd867c4d4b3fda02ef4f4</t>
  </si>
  <si>
    <t>todo process isintransaction flag</t>
  </si>
  <si>
    <t>https://github.com/apache/shardingsphere/commit/324fabe92b125b60e985caf67a1c24ca2cdec52b</t>
  </si>
  <si>
    <t>todo need to refactor after globalrule is added</t>
  </si>
  <si>
    <t>https://github.com/apache/shardingsphere/commit/29d5021df208e318a03f9293147a8062d050ad34</t>
  </si>
  <si>
    <t>todo disruptor cannot shutdown gracefully , the test case will not block and will next test cases ( for example : dql ) . just use sync run , need to fixme here .</t>
  </si>
  <si>
    <t>https://github.com/apache/shardingsphere/commit/93ff03bf0b68dee622bf8ca60e4d0db89094f78a</t>
  </si>
  <si>
    <t>todo encrypt for sub - query - - &gt;</t>
  </si>
  <si>
    <t>https://github.com/apache/shardingsphere/commit/8eab0dcbaa0096f3e3d4d165523cc533f8e44d5f</t>
  </si>
  <si>
    <t>https://github.com/apache/shardingsphere/commit/78c4d4b4df081d9c07da23385c62be8d79fbd07b</t>
  </si>
  <si>
    <t>todo check previous state , maybe lock</t>
  </si>
  <si>
    <t>https://github.com/apache/shardingsphere/commit/a60ce7b29a0f018b3ea2778cdf5bccfc76f2c3ca</t>
  </si>
  <si>
    <t>todo database maybe not exist</t>
  </si>
  <si>
    <t>https://github.com/apache/shardingsphere/commit/41f10d2b8cd4dbaefc6c8a74dce38e36a17b500b</t>
  </si>
  <si>
    <t>todo mysqldatabasetype is invalid because it can not update again</t>
  </si>
  <si>
    <t>https://github.com/apache/shardingsphere/commit/8fd866cbca8548cfda2d7a04837b49b505076809</t>
  </si>
  <si>
    <t>todo fixes by # 6709</t>
  </si>
  <si>
    <t>https://github.com/apache/shardingsphere/commit/50e8abca2c016a48bc5370c772e6fc91393f9d77</t>
  </si>
  <si>
    <t>todo subquery in from support not use alias</t>
  </si>
  <si>
    <t>https://github.com/apache/shardingsphere/commit/8f803889d7b3f708dc8727a9f5fb2edf062919bf</t>
  </si>
  <si>
    <t>todo resume me</t>
  </si>
  <si>
    <t>https://github.com/apache/shardingsphere/commit/881634fc2e877442083682e51ac170a6d34762b2</t>
  </si>
  <si>
    <t>todo assert start sqlsegmentassert . assertis ( assertcontext , actual , expected ) ;</t>
  </si>
  <si>
    <t>https://github.com/apache/shardingsphere/commit/25d735bb8dee382eb31b4d71ab2a5b92b5ea6466</t>
  </si>
  <si>
    <t>todo should check client_plugin_auth both client capabilityflags and server capability</t>
  </si>
  <si>
    <t>https://github.com/apache/shardingsphere/commit/efd77a1f7d2162ca912f8b8667a9127b43438495</t>
  </si>
  <si>
    <t>todo : because of assistedquerycolumns , we need to consider the ddl of encrypt module . now jpa examples can not run well .</t>
  </si>
  <si>
    <t>https://github.com/apache/shardingsphere/commit/2398726b29dfb5caeba582c3e6c3a625f844874f</t>
  </si>
  <si>
    <t>todo skip remain job</t>
  </si>
  <si>
    <t>https://github.com/apache/shardingsphere/commit/bb36d4fd5557788132fd8781bcd8e4f30d99175a</t>
  </si>
  <si>
    <t>todo the metadata of mysql is different from which of h2 . for now , we could only specify one db - types from mysql or h2 . we need to support different expected data in one case . - - &gt;</t>
  </si>
  <si>
    <t>https://github.com/apache/shardingsphere/commit/ebdf58692197eca51fe03d62a43bed6b72ccad70</t>
  </si>
  <si>
    <t>todo set columnscount = 0 is a workaround to escape jdbc check for now , there ' s no issues found during a few tests .</t>
  </si>
  <si>
    <t>https://github.com/apache/shardingsphere/commit/fa5e6040cfb6c3655a476f122bb1e8ec466cb9ae</t>
  </si>
  <si>
    <t>todo panjuan : should mock sqlstatement , do not call parse module on rewrite test case</t>
  </si>
  <si>
    <t>https://github.com/apache/shardingsphere/commit/b7b5f89353eabee9e52de405da178de3f2d86b07</t>
  </si>
  <si>
    <t>todo : it is used in many places , but we can consider how to optimize it because of being irrational for logic schema .</t>
  </si>
  <si>
    <t>https://github.com/apache/shardingsphere/commit/4b7ceacc6716654a3197365af5e587302f3dabda</t>
  </si>
  <si>
    <t>todo need read applicationid &amp; transactionservicegroup from config file .</t>
  </si>
  <si>
    <t>https://github.com/apache/shardingsphere/commit/42ae50c9f93d876ec877dc8be2899adce3fd289c</t>
  </si>
  <si>
    <t>todo fix startindex &amp; stopindex</t>
  </si>
  <si>
    <t>https://github.com/apache/shardingsphere/commit/b2259d5e47e194fe875785f39dc8ca469e9066a6</t>
  </si>
  <si>
    <t>https://github.com/apache/shardingsphere/commit/6d24de945d989acde79475bfde0f26f3741c14e4</t>
  </si>
  <si>
    <t>todo orpredicatesegment is a aggregation of all andpredicates , it should not be a sqlsegment</t>
  </si>
  <si>
    <t>https://github.com/apache/shardingsphere/commit/121e9b6b984959b0886358ba3c90b8285d23aae3</t>
  </si>
  <si>
    <t>todo subquerypredicatesegment is a aggregation of all subquerypredicatesegments , should split them to multiple subquerypredicatesegment</t>
  </si>
  <si>
    <t>https://github.com/apache/shardingsphere/commit/5e8eaf1c0a42807032ddb08a6436078f69952867</t>
  </si>
  <si>
    <t>https://github.com/apache/shardingsphere/commit/ce1cde3fe7e3ef3d619b56a1b6a49de6a396832f</t>
  </si>
  <si>
    <t>https://github.com/apache/shardingsphere/commit/ac1578742f8a8a7590b2bf92175f221529236fb8</t>
  </si>
  <si>
    <t>todo hongjun throw exeption when alter</t>
  </si>
  <si>
    <t>https://github.com/apache/shardingsphere/commit/8c71d3c0fce5fe2ab6cd907f422c20c7f82b8a33</t>
  </si>
  <si>
    <t>todo we should remove set default logicschema after parser can recognize all dal broadcast sql .</t>
  </si>
  <si>
    <t>https://github.com/apache/shardingsphere/commit/1758e06269e04404a56fea2b01f0e98aaca24de6</t>
  </si>
  <si>
    <t>todo we should refactor the broadcast logic in future , exclude those broadcast sql temporary .</t>
  </si>
  <si>
    <t>https://github.com/apache/shardingsphere/commit/b7f456c5c1dde5d1cbb98ab9033a53966356319e</t>
  </si>
  <si>
    <t>todo we need to design the cache in future . packet . removecachedstatement ( ) ;</t>
  </si>
  <si>
    <t>https://github.com/apache/shardingsphere/commit/c57eef508c5a395e7fe048ded8c8a27d664fe875</t>
  </si>
  <si>
    <t>todo remove statement cache need to do research in future mysqlbinarystatementregistry . getinstance ( ) . remove ( statementid ) ;</t>
  </si>
  <si>
    <t>https://github.com/apache/shardingsphere/commit/82dd951d1e0e6076ba97252524e113d1abef2b83</t>
  </si>
  <si>
    <t>todo : hongjun return new antlrparsingengine ( dbtype , sql , encryptrule , shardingtablemetadata ) ;</t>
  </si>
  <si>
    <t>https://github.com/apache/shardingsphere/commit/fb9d25f2571c1cc3b08a4593fc5e13345f77a9f7</t>
  </si>
  <si>
    <t>https://github.com/apache/shardingsphere/commit/a48270131890b70782e371a5d66ff1a8702a504e</t>
  </si>
  <si>
    <t>todo payload . writestringnul ( sqlcommand + " " + rowcount ) ;</t>
  </si>
  <si>
    <t>https://github.com/apache/shardingsphere/commit/98a6ace78c7b3597d220664423f1880669d25dee</t>
  </si>
  <si>
    <t>todo : yonglun need to clean preparedstatementregistry ?</t>
  </si>
  <si>
    <t>https://github.com/apache/shardingsphere/commit/4d30c0f96274839e67d566df2c0b9c579220bbb4</t>
  </si>
  <si>
    <t>todo load database type from yaml or startup arguments</t>
  </si>
  <si>
    <t>https://github.com/apache/shardingsphere/commit/3b06919f49ae01a19b53d5732a19d0917d09983e</t>
  </si>
  <si>
    <t>todo check if order by ` xxx ` . xx , maybe has problem</t>
  </si>
  <si>
    <t>https://github.com/apache/shardingsphere/commit/089fe72ce0c5922a9e5445fe753675adf1284e29</t>
  </si>
  <si>
    <t>todo remove isidentifier , extract real column name</t>
  </si>
  <si>
    <t>https://github.com/apache/shardingsphere/commit/503b9b4beccc92a3f6178a7675eea8fc55ca023c</t>
  </si>
  <si>
    <t>todo zhaojun : should use transaction type of backendconnection</t>
  </si>
  <si>
    <t>https://github.com/apache/shardingsphere/commit/d66fb4da271777fa9f098caee89624afeba16705</t>
  </si>
  <si>
    <t>todo : panjuan parse distinct column name</t>
  </si>
  <si>
    <t>https://github.com/apache/shardingsphere/commit/621ed39d9313f0d1ce18cc6d8aa5626cd76690cd</t>
  </si>
  <si>
    <t>todo : yangyi send set transaction type command / sql to sharding - proxy</t>
  </si>
  <si>
    <t>https://github.com/apache/shardingsphere/commit/9e553ceb5ebe11270972377cf7e6046ff16f760c</t>
  </si>
  <si>
    <t>todo result is different from atomikosdatasourcebean</t>
  </si>
  <si>
    <t>https://github.com/apache/shardingsphere/commit/9fa5c11dc3215bc389964d98d3918536676acd2d</t>
  </si>
  <si>
    <t>todo : jiaqi only use jdbc need connect db via jdbc , netty style should use sql packet to get metadata</t>
  </si>
  <si>
    <t>https://github.com/apache/shardingsphere/commit/854197ab5ae7375577c872459713534b5b74590b</t>
  </si>
  <si>
    <t>todo : jiaqi force off use nio for backend , this feature is not complete yet</t>
  </si>
  <si>
    <t>https://github.com/apache/shardingsphere/commit/633e3fc5828d2484b77cb8bc904997af4ffd893a</t>
  </si>
  <si>
    <t>todo just config proxy . transaction . enable here , in future ( 3 . 1 . 0 )</t>
  </si>
  <si>
    <t>https://github.com/apache/shardingsphere/commit/ca28789e31224c341b6921f0793a1f2d21c34be6</t>
  </si>
  <si>
    <t>todo ) .</t>
  </si>
  <si>
    <t>https://github.com/apache/shardingsphere/commit/db9e1d9a1b006620353ef37b9eeca31ccb7da1a0</t>
  </si>
  <si>
    <t>todo improve the implement way</t>
  </si>
  <si>
    <t>https://github.com/apache/shardingsphere/commit/0966535871bac75b8c977fa6e07d353b58e03a22</t>
  </si>
  <si>
    <t>todo ) . they all provide functions of data sharding , distributed transaction and database orchestration , applicable in a variety of situations such as java isomorphism , heterogeneous language and cloud native .</t>
  </si>
  <si>
    <t>https://github.com/apache/shardingsphere/commit/93ca0fab21d4fbf088c244531b4f7a8b205f467e</t>
  </si>
  <si>
    <t>todo ) . they all provide functions of data sharding , distributed transaction and database orchestration , applicable in a variety of situations such as java isomorphism , heterogeneous language and cloud native . &lt; / div &gt;</t>
  </si>
  <si>
    <t>https://github.com/apache/shardingsphere/commit/191d076009e82a669546551c96c89a627b940bfb</t>
  </si>
  <si>
    <t>todo to be removed - - &gt;</t>
  </si>
  <si>
    <t>https://github.com/apache/shardingsphere/commit/56b7b1aa67940f040c16e39cb8fb3ede66f0bc9a</t>
  </si>
  <si>
    <t>todo use new snapshotengine to get revert result .</t>
  </si>
  <si>
    <t>https://github.com/apache/shardingsphere/commit/cc624b8903d88e1c95f49c6710c772c37bf38a7e</t>
  </si>
  <si>
    <t>todo maybe move this listener to sharding - core is better .</t>
  </si>
  <si>
    <t>https://github.com/apache/shardingsphere/commit/5d867a8ea8a2c3dfe28184c9e9155933d973b7bc</t>
  </si>
  <si>
    <t>todo generate revert sql by sql and params in event</t>
  </si>
  <si>
    <t>https://github.com/apache/shardingsphere/commit/60c9ee4cc836c27b7b95ddd7bde6eb66811f1e0e</t>
  </si>
  <si>
    <t>todo this . shardingcontext = getshardingcontext ( datasourcemap , shardingrule ) ;</t>
  </si>
  <si>
    <t>https://github.com/apache/shardingsphere/commit/ef71c9ec0dca550385802e214fc14e190d228b56</t>
  </si>
  <si>
    <t>todo : zhaojun do not send tcl to backend , send when local transaction ready</t>
  </si>
  <si>
    <t>https://github.com/apache/shardingsphere/commit/961422353ad7ce443821e6778a5f23f93be994bd</t>
  </si>
  <si>
    <t>todo zhaojun : research why rollback call twice here</t>
  </si>
  <si>
    <t>https://github.com/apache/shardingsphere/commit/0a0939de1d42e2ccce41b525e2bb3b5791fbe121</t>
  </si>
  <si>
    <t>https://github.com/apache/shardingsphere/commit/459b338e25872ce3b3d64390e0fe87fd21c88b07</t>
  </si>
  <si>
    <t>todo : zhaojun add distribute transaction for num . 1 . x</t>
  </si>
  <si>
    <t>https://github.com/apache/shardingsphere/commit/5c4d8e41c5599dca3e485ba330bdf81c9fb2add7</t>
  </si>
  <si>
    <t>todo and fixme only .</t>
  </si>
  <si>
    <t>https://github.com/apache/shardingsphere/commit/b82538e47e6ce653825a17c153dd8cd4320cef6a</t>
  </si>
  <si>
    <t>todo : yonglun mysqlfrontendhandler line num , trigger here</t>
  </si>
  <si>
    <t>https://github.com/apache/shardingsphere/commit/247c915e3b44e7ff68a7a0ee1006a0e111ba1c3f</t>
  </si>
  <si>
    <t>todo original datasourcemetadata do not remove ?</t>
  </si>
  <si>
    <t>https://github.com/apache/shardingsphere/commit/f70e508445d471979aad415f454391bdbb6906ab</t>
  </si>
  <si>
    <t>todo mysqlfrontendhandler line num , trigger here</t>
  </si>
  <si>
    <t>https://github.com/apache/shardingsphere/commit/067c2054b136dad4ed553b06f08bc1b922591b50</t>
  </si>
  <si>
    <t>todo consider about insert multiple values</t>
  </si>
  <si>
    <t>https://github.com/apache/shardingsphere/commit/fbe2da5553f01e45e39ac955e6c760bdaa4befbd</t>
  </si>
  <si>
    <t>todo why set twice ?</t>
  </si>
  <si>
    <t>https://github.com/apache/shardingsphere/commit/4402cac0bedbc65ec3119f0e8fee40a8eae47d1f</t>
  </si>
  <si>
    <t>todo should isolate atomikos api to spi</t>
  </si>
  <si>
    <t>https://github.com/apache/shardingsphere/commit/4746bc422d487fb3951c70a0fb648de15e85ed84</t>
  </si>
  <si>
    <t>todo use spi to detect transaction listener</t>
  </si>
  <si>
    <t>https://github.com/apache/shardingsphere/commit/05c2ef06e43a2edd5727102f02a8d172700f3c7b</t>
  </si>
  <si>
    <t>todo fix masterslave</t>
  </si>
  <si>
    <t>https://github.com/apache/shardingsphere/commit/842affe01a61c53cb83c6194cd207bf76471b8f8</t>
  </si>
  <si>
    <t>todo case for drop , add assert later</t>
  </si>
  <si>
    <t>https://github.com/apache/shardingsphere/commit/deca6f9e219778a06a1742aaf9a44a2b03e86008</t>
  </si>
  <si>
    <t>todo fixme - - &gt;</t>
  </si>
  <si>
    <t>https://github.com/apache/shardingsphere/commit/d165ba0aa4a44ab3506d99c25761e3cefde8da43</t>
  </si>
  <si>
    <t>todo schema maybe not exist for oracle only</t>
  </si>
  <si>
    <t>https://github.com/apache/shardingsphere/commit/313da36167131ec5d87aa980a56500cf692d1df0</t>
  </si>
  <si>
    <t>todo sqlcasesloader size should eq datasetassertloader size assertthat ( sqlcasesloader . countallsupportedsqlcases ( ) , is ( datasetassertloader . countalldatasetassert ( ) ) ) ;</t>
  </si>
  <si>
    <t>https://github.com/apache/shardingsphere/commit/d1d13d6cab0511743b80218ceb9d83a3b8f13aab</t>
  </si>
  <si>
    <t>todo ignore new test engine , because it is not completed yet , will continue to do it in num . 0 . 0 . m2</t>
  </si>
  <si>
    <t>https://github.com/apache/shardingsphere/commit/0b931ba2e9bf08825261bc25ae2da6e2627b599f</t>
  </si>
  <si>
    <t>todo don ' t block</t>
  </si>
  <si>
    <t>https://github.com/apache/shardingsphere/commit/c437eb0dc9319ce370c84e681bc99dbc5ddf46fe</t>
  </si>
  <si>
    <t>https://github.com/apache/shardingsphere/commit/18b8ce221cfba27e76a74e2b5146a7083f75cb3e</t>
  </si>
  <si>
    <t>todo currently only support mysql datasource</t>
  </si>
  <si>
    <t>https://github.com/apache/shardingsphere/commit/bbc606a5259afc35355bd9a055e486a0e05885b5</t>
  </si>
  <si>
    <t>https://github.com/apache/shardingsphere/commit/f3387d76646381052e1e78ba6780b8f244a96220</t>
  </si>
  <si>
    <t>todo add teardown for temporary , will remove when original integrate test removed .</t>
  </si>
  <si>
    <t>https://github.com/apache/shardingsphere/commit/d6847b6205c8e2300df107b80753911886eaffe2</t>
  </si>
  <si>
    <t>https://github.com/apache/shardingsphere/commit/f7c180ba6fa43130b2b62ebff8d588179a4fbe4f</t>
  </si>
  <si>
    <t>todo test node contention case</t>
  </si>
  <si>
    <t>https://github.com/apache/shardingsphere/commit/4c9d876623a59bd4d044fc422af8e0a42ab99a11</t>
  </si>
  <si>
    <t>todo replace by section . property</t>
  </si>
  <si>
    <t>https://github.com/apache/shardingsphere/commit/6c6f2e42b38baed8429d659c8405502aa7e1723a</t>
  </si>
  <si>
    <t>todo exception recursion</t>
  </si>
  <si>
    <t>https://github.com/apache/shardingsphere/commit/cd8bed2f9673014cfb996b210d73ef76e25af343</t>
  </si>
  <si>
    <t>todo support null value parameter</t>
  </si>
  <si>
    <t>https://github.com/apache/shardingsphere/commit/0c3cc0b208864b224589f3740782b1087dafcbe5</t>
  </si>
  <si>
    <t>todo use common database type</t>
  </si>
  <si>
    <t>https://github.com/apache/shardingsphere/commit/7d877374095a0449732d32de9a9cc3c2447e7582</t>
  </si>
  <si>
    <t>todo add update : : support</t>
  </si>
  <si>
    <t>https://github.com/apache/shardingsphere/commit/3289691aa866d22ffab158ef21b4d7d7bb0b254c</t>
  </si>
  <si>
    <t>todo justify based on the request protocol</t>
  </si>
  <si>
    <t>https://github.com/apache/shardingsphere/commit/491b276e1527cff76b6b0f44118d43ea5a8ec4d7</t>
  </si>
  <si>
    <t>todo : which tools are tested , at least one version of that tool . )</t>
  </si>
  <si>
    <t>https://github.com/apache/shardingsphere/commit/43f3ddebafc586b77fe418ba6b8e8a552e63c978</t>
  </si>
  <si>
    <t>todo standard shardingjdbcexception</t>
  </si>
  <si>
    <t>https://github.com/apache/shardingsphere/commit/97b8b3d230efef267250b570261cc0896169d461</t>
  </si>
  <si>
    <t>todo return value is connection because will support multiple master datasources in future .</t>
  </si>
  <si>
    <t>https://github.com/apache/shardingsphere/commit/325d2d749a77a689c9b91383025baad70c1fd242</t>
  </si>
  <si>
    <t>todo fix this - - &gt;</t>
  </si>
  <si>
    <t>https://github.com/apache/shardingsphere/commit/213e5ce50c95dec6fdf8b3abb89dfcfa7c6fc7bc</t>
  </si>
  <si>
    <t>todo cannot pass , add later</t>
  </si>
  <si>
    <t>https://github.com/apache/shardingsphere/commit/cf2e062f787f401d3947f7fc4485293921f2b2db</t>
  </si>
  <si>
    <t>https://github.com/apache/shardingsphere/commit/72bc4d385fa09cd724d712881ac36c50752a329d</t>
  </si>
  <si>
    <t>todo to be discussed later preconditions . checkstate ( getdatabasetype ( ) = = getdatabasetype ( newshardingrule . getdatasourcemap ( ) . values ( ) ) , " cannot change database type dynamically . " ) ;</t>
  </si>
  <si>
    <t>todo to be discuss @ test ( expected = illegalstateexception . class )</t>
  </si>
  <si>
    <t>https://github.com/apache/shardingsphere/commit/90fc3f62a4955047aeb5218371d8c302bb69f05a</t>
  </si>
  <si>
    <t>todo verify sql - - &gt;</t>
  </si>
  <si>
    <t>https://github.com/apache/shardingsphere/commit/9133933d4a96782a4117674cd3877404c661d5a1</t>
  </si>
  <si>
    <t>todo should return sharding statement in future</t>
  </si>
  <si>
    <t>https://github.com/apache/shardingsphere/commit/02e949966ef15510b2b453e4f8de1b7d52d606d3</t>
  </si>
  <si>
    <t>todo remove</t>
  </si>
  <si>
    <t>https://github.com/bumptech/glide/commit/cd37a54f076392402af6df7b80bda07d96e012c7</t>
  </si>
  <si>
    <t>todo ( b / 134664588 ) : remove after go / truth - subject - lsc</t>
  </si>
  <si>
    <t>https://github.com/bumptech/glide/commit/29c553df470401211dd080c2b3c8b69916e7ea25</t>
  </si>
  <si>
    <t>todo : we should check and see if all individual pixels are replaced . if they are , the first frame isn ' t actually transparent . for now , it ' s simpler and safer to assume</t>
  </si>
  <si>
    <t>https://github.com/bumptech/glide/commit/c441d83d7aa3f010ca85b9ec0a3d37844f19afe2</t>
  </si>
  <si>
    <t>todo : even with hardware allowed , we get a wide f16 . attempting to decode the resource with preferred config set to hardware fails with :</t>
  </si>
  <si>
    <t>https://github.com/bumptech/glide/commit/7427a493fa23d95f5e00853f78c40c43a50b8a56</t>
  </si>
  <si>
    <t>todo below .</t>
  </si>
  <si>
    <t>todo ( b / 73882030 ) : this case gets triggered when it shouldn ' t . with this assertion it causes all loads to fail . without this assertion it causes loads to miss the disk cache</t>
  </si>
  <si>
    <t>https://github.com/bumptech/glide/commit/c63ff574979c6a912a521104630f68e489ec2051</t>
  </si>
  <si>
    <t>todo : there must be a neater way to do this .</t>
  </si>
  <si>
    <t>https://github.com/bumptech/glide/commit/2cd953c63cf266bae37293ce536de4fb04b8e7e0</t>
  </si>
  <si>
    <t>todo : this can probably be combined with argb_8888 , it ' s separate only because we haven ' t yet tested argb_8888 / rgba_f16 re - use thoroughly yet .</t>
  </si>
  <si>
    <t>https://github.com/bumptech/glide/commit/3ed41ae8207e492813c647c36c4141bf9fa671ce</t>
  </si>
  <si>
    <t>todo ( b / 71430152 ) : figure out whether or not this is supposed to pass in api num and fail in api num .</t>
  </si>
  <si>
    <t>https://github.com/bumptech/glide/commit/ae202bc0ad3c02cbb6dbb71dd654050c5b5332eb</t>
  </si>
  <si>
    <t>todo ( # 2730 ) : remove this after updating to the latest support library .</t>
  </si>
  <si>
    <t>https://github.com/bumptech/glide/commit/04b9c1147e33bce54fd53c6f1b2f9fcf3875613b</t>
  </si>
  <si>
    <t>todo ( # 2738 ) : re - enable these when we find a fix .</t>
  </si>
  <si>
    <t>https://github.com/bumptech/glide/commit/d3855bca759c3cf3829106ff44186d20b7ff80b6</t>
  </si>
  <si>
    <t>todo : consider trying to remove jobs that have never been run before from executor queues . removing jobs that have run before can break things . see # 1996 .</t>
  </si>
  <si>
    <t>https://github.com/bumptech/glide/commit/6877184a5114e888f093a5f112679853dd40d0cd</t>
  </si>
  <si>
    <t>todo : this is substantially slower ( up to num ms per frame ) than just grabbing the current color</t>
  </si>
  <si>
    <t>https://github.com/bumptech/glide/commit/e91e78f14c473205f8a417d377dae5e13d5658fd</t>
  </si>
  <si>
    <t>todo make support - v4 a &lt; scope &gt; runtime &lt; / scope &gt; dependency in pom . xml</t>
  </si>
  <si>
    <t>https://github.com/bumptech/glide/commit/c789782e512f42e5ca7582c907f4d7360e7c0eb5</t>
  </si>
  <si>
    <t>https://github.com/bumptech/glide/commit/999847b348e1682443537f3f7cd67bde72251efb</t>
  </si>
  <si>
    <t>todo ( b / 20335397 ) : this code was relying on bitmap equality which robolectric removed assertthat ( addedbitmaps ) . containsexactly ( bitmap ) ;</t>
  </si>
  <si>
    <t>todo ( b / 20335397 ) : this code was relying on bitmap equality which robolectric removed verify ( pool ) . put ( eq ( bitmap ) ) ;</t>
  </si>
  <si>
    <t>todo ( b / 20335397 ) : this code was relying on bitmap equality which robolectric removed order . verify ( pool , times ( numbitmaps ) ) . put ( eq ( bitmap ) ) ;</t>
  </si>
  <si>
    <t>https://github.com/bumptech/glide/commit/3ff9beab7bb47fb929fe7eec2f90a3361d0b535d</t>
  </si>
  <si>
    <t>todo : we should try to find a way to remove this class . it exists to allow individual</t>
  </si>
  <si>
    <t>https://github.com/bumptech/glide/commit/3d2580709bb0832ac43b165b18f46301ef054402</t>
  </si>
  <si>
    <t>todo : call cancel on the client when this method is called on a background thread . see # 257</t>
  </si>
  <si>
    <t>https://github.com/bumptech/glide/commit/deef4ae2607fcbd32caffc03e2490cbca9134643</t>
  </si>
  <si>
    <t>todo : this is a violation of the api because it requires that you call mark ( ) once per call to reset ( ) . we reset markpos to - 1 so that after reset is called , we no longer continue to allocate larger and larger</t>
  </si>
  <si>
    <t>https://github.com/bumptech/glide/commit/6f41399fe1414cf5d05e2732b88925538110524b</t>
  </si>
  <si>
    <t>todo : figure out why this is necessary and fix it . see issue # 219 .</t>
  </si>
  <si>
    <t>https://github.com/bumptech/glide/commit/a61f3e9b2f21355cf8a0d3cdb0da15f19369a5eb</t>
  </si>
  <si>
    <t>todo : what if current frame is null ?</t>
  </si>
  <si>
    <t>https://github.com/bumptech/glide/commit/114a12eae5a6da8f046cf5328dbbf72f3297312e</t>
  </si>
  <si>
    <t>todo : use ? extends glidedrawable rather than glidedrawable directly and remove this class .</t>
  </si>
  <si>
    <t>https://github.com/bumptech/glide/commit/42086c3cc9c9303dd7d219cd43da7426683d3a26</t>
  </si>
  <si>
    <t>todo : fix these - - &gt;</t>
  </si>
  <si>
    <t>https://github.com/bumptech/glide/commit/2d2fd74ee83002c19541f772dfb3e5ff5aa967c1</t>
  </si>
  <si>
    <t>todo : there isn ' t much point in caching these . . .</t>
  </si>
  <si>
    <t>https://github.com/bumptech/glide/commit/927860d5cb33fb28a17e3b41b90dd27f43eb4f0d</t>
  </si>
  <si>
    <t>todo : remove this when robolectric num . 4 is released .</t>
  </si>
  <si>
    <t>https://github.com/arduino/Arduino/commit/737f301c121430501dd8c68aa143ad846167bdd2</t>
  </si>
  <si>
    <t>https://github.com/arduino/Arduino/commit/f5bf6e5e7aad5349ee8807c55765f331f829faaa</t>
  </si>
  <si>
    <t>todo : copy bp . prefs to prefs</t>
  </si>
  <si>
    <t>https://github.com/arduino/Arduino/commit/36da22c08646d8ac62245ac0b2c05bb8e009ca06</t>
  </si>
  <si>
    <t>https://github.com/arduino/Arduino/commit/29e79c8157bcac69e0f51d5d373fe13ef0b271c7</t>
  </si>
  <si>
    <t>todo : understand why it doesn ' t work contribtable . addrowselectioninterval ( 0 , num ) ;</t>
  </si>
  <si>
    <t>https://github.com/arduino/Arduino/commit/b7173ed06c5e207ca5fc68929b05af7141dd9d78</t>
  </si>
  <si>
    <t>todo : we should wait for tx buffer to be emptied</t>
  </si>
  <si>
    <t>https://github.com/arduino/Arduino/commit/4878d5c2ecf9fbca8cc9b11d73a02c236393a18e</t>
  </si>
  <si>
    <t>todo : a real check to ensure transmission has been completed</t>
  </si>
  <si>
    <t>https://github.com/arduino/Arduino/commit/e823ef0c16a0977f0fbe6c0e9ac0a4b59f303a4b</t>
  </si>
  <si>
    <t>todo : set correct value for different cpus</t>
  </si>
  <si>
    <t>https://github.com/arduino/Arduino/commit/3bbff6fd2aec89a5f5b79044be3fd1d4046d6ec2</t>
  </si>
  <si>
    <t>todo this may not be correct</t>
  </si>
  <si>
    <t>https://github.com/arduino/Arduino/commit/e3909b4e2c050213e836f2ca9c132f906bc832b9</t>
  </si>
  <si>
    <t>todo : add support for " a " , " a . b " , " a . b . c " formats</t>
  </si>
  <si>
    <t>https://github.com/arduino/Arduino/commit/306eaa13c9d9e5ae4230b23f54bbb29382b51afc</t>
  </si>
  <si>
    <t>https://github.com/arduino/Arduino/commit/0783f40ba5cc0f33b3871ffe44d95a0604741b02</t>
  </si>
  <si>
    <t>todo : do a proper version compare</t>
  </si>
  <si>
    <t>https://github.com/arduino/Arduino/commit/cd75cc24a2774a98dc11d7fc501c55b8bf2a6a1e</t>
  </si>
  <si>
    <t>todo is this necessary ?</t>
  </si>
  <si>
    <t>https://github.com/arduino/Arduino/commit/4a09287c4555e90a3d0c0b7282ae193207d0c62e</t>
  </si>
  <si>
    <t>todo probably a regexp that matches arduino lang special chars already exists .</t>
  </si>
  <si>
    <t>https://github.com/arduino/Arduino/commit/eebe997dce8c2405f5cfa1075ef7cc135477c7b7</t>
  </si>
  <si>
    <t>todo - ze - check behavior on different oses and test what happens if an open connection isn ' t broken cleanly ( cable is yanked out , host dies</t>
  </si>
  <si>
    <t>https://github.com/arduino/Arduino/commit/65aa69e2e102f2189948f252278c4d7851c67bf0</t>
  </si>
  <si>
    <t>todo . txt | cut - c num - 4 `</t>
  </si>
  <si>
    <t>https://github.com/arduino/Arduino/commit/a0fb7dcb7832eec151e979fec420baadcc037a13</t>
  </si>
  <si>
    <t>todo : need way to specify serial port .</t>
  </si>
  <si>
    <t>https://github.com/arduino/Arduino/commit/fd2b73b16426490b319071228c69fbbe14b1830d</t>
  </si>
  <si>
    <t>todo migrate codebase to arduino . app</t>
  </si>
  <si>
    <t>https://github.com/arduino/Arduino/commit/6c9c63893ecf2c896da2449bc94746a2eb845819</t>
  </si>
  <si>
    <t>https://github.com/nostra13/Android-Universal-Image-Loader/commit/8e7a413866907a63018e28c6db221157baa82afa</t>
  </si>
  <si>
    <t>todo : process boolean result</t>
  </si>
  <si>
    <t>https://github.com/nostra13/Android-Universal-Image-Loader/commit/33332bf889477a1a3f0d10a77042bdbc17d55b63</t>
  </si>
  <si>
    <t>todo : implement different logic variants for element removing ( fifo , remove the biggest )</t>
  </si>
  <si>
    <t>https://github.com/apache/hadoop/commit/93294f03296d5f7c5a4111d5f63c5d4afa5b8562</t>
  </si>
  <si>
    <t>todo : replace github . com link with https : / / hadoop . apache . org / docs / current / hadoop - project - dist / hadoop - common /</t>
  </si>
  <si>
    <t>https://github.com/apache/hadoop/commit/5a306955a41ca55ba45af43fd151942a0eafb949</t>
  </si>
  <si>
    <t>todo : default value to be set false in num . 0 . 0 release onwards ( hdfs - 16209 )</t>
  </si>
  <si>
    <t>https://github.com/apache/hadoop/commit/91cc19722796877f134fd04f60229ac47a1bd6e0</t>
  </si>
  <si>
    <t>todo : in this way we are making all applytransactions in om serial order . revisit this in future to use multiple executors for</t>
  </si>
  <si>
    <t>https://github.com/apache/hadoop/commit/1da09bd9d5fc293e87a33521996596701746888f</t>
  </si>
  <si>
    <t>todo : make it no - op to unblock hive permission issue for now . will add a long term fix similar to the implementation in adlfilesystem .</t>
  </si>
  <si>
    <t>https://github.com/apache/hadoop/commit/709ddb10e5d98ae28e371fd182c893635f430e35</t>
  </si>
  <si>
    <t>todo : remove - html4 option to generate html5 docs when we stop supporting jdk8 - - &gt;</t>
  </si>
  <si>
    <t>https://github.com/apache/hadoop/commit/1a9ba9616a7e2279dcd5a30190b289945713054e</t>
  </si>
  <si>
    <t>todo : make this configurable or remove this variable</t>
  </si>
  <si>
    <t>https://github.com/apache/hadoop/commit/78e43bccf655153d5fc8fc891d59c536354d8031</t>
  </si>
  <si>
    <t>todo : remove this profile to generate html5 docs when we stop supporting jdk8 - - &gt;</t>
  </si>
  <si>
    <t>https://github.com/apache/hadoop/commit/907ef6c2858dc42d83cc228d13409830a7d7b163</t>
  </si>
  <si>
    <t>todo : remove this dependency after upgrading wro4j - maven - plugin to num . 8 . 1 or later . - - &gt;</t>
  </si>
  <si>
    <t>https://github.com/apache/hadoop/commit/3158f479d3b7d06783e6d9c27fd677faf05a9f0d</t>
  </si>
  <si>
    <t>todo support an optional - p &lt; pipelineid &gt; option to create container on given datanodes .</t>
  </si>
  <si>
    <t>https://github.com/apache/hadoop/commit/3d83ee25c5234fcb4fcad9bd614444796f69d7f4</t>
  </si>
  <si>
    <t>todo : potentially volume acl</t>
  </si>
  <si>
    <t>https://github.com/apache/hadoop/commit/b7d9a0f827c0688fa1ebe6b71f0e0a4839d73ea2</t>
  </si>
  <si>
    <t>todo : complete the list .</t>
  </si>
  <si>
    <t>https://github.com/apache/hadoop/commit/1600e6bba8933fb7b0c14d2ebc9096ab77647c8d</t>
  </si>
  <si>
    <t>todo : capture the result in a status object</t>
  </si>
  <si>
    <t>https://github.com/apache/hadoop/commit/90c86d6e090d668414681fcb5eb02add5d419b33</t>
  </si>
  <si>
    <t>todo fail the application on the failed transition * /</t>
  </si>
  <si>
    <t>https://github.com/apache/hadoop/commit/ebff4decfe86571d203859928e28e6855862737b</t>
  </si>
  <si>
    <t>https://github.com/apache/hadoop/commit/d2775fbccaa187729d86459542210434ce4c3b8b</t>
  </si>
  <si>
    <t>todo fix dns lookup over tcp addniotcp ( addr , port ) ;</t>
  </si>
  <si>
    <t>https://github.com/apache/hadoop/commit/035c6ee587e444550af6420676e4cee049e09869</t>
  </si>
  <si>
    <t>todo : enable the test cases with async edit logging on . see hdfs - 12603</t>
  </si>
  <si>
    <t>https://github.com/apache/hadoop/commit/80ee89b2871ce2b4b7387de6e410f53d798dfd0b</t>
  </si>
  <si>
    <t>todo : this is very flaky , re - enable it later . see hdfs - 12417 .</t>
  </si>
  <si>
    <t>todo : fix and re - enable these flaky tests . see hdfs - 12417 .</t>
  </si>
  <si>
    <t>https://github.com/apache/hadoop/commit/203edc026c39224d1a5f762d05594c3757c6d908</t>
  </si>
  <si>
    <t>todo : we should only clear policies loaded from nn metadata . this is a placeholder for hdfs - 7337 .</t>
  </si>
  <si>
    <t>https://github.com/apache/hadoop/commit/a605ff36a53a3d1283c3f6d81eb073e4a2942143</t>
  </si>
  <si>
    <t>todo : consider not calling conn . disconnect ( ) to allow connection reuse see http : / / tinyurl . com / java7 - http - keepalive</t>
  </si>
  <si>
    <t>https://github.com/apache/hadoop/commit/0857641f62778fad64e8158d78320efb0c8b417c</t>
  </si>
  <si>
    <t>todo : remove this after the issue is fixed .</t>
  </si>
  <si>
    <t>https://github.com/apache/hadoop/commit/b10c936020e2616609dcb3b2126e8c34328c10ca</t>
  </si>
  <si>
    <t>todo this can be more efficient</t>
  </si>
  <si>
    <t>https://github.com/apache/hadoop/commit/5252562edf1f65a9c5d502016df8bb92fbe78095</t>
  </si>
  <si>
    <t>todo more exceptions could be added later .</t>
  </si>
  <si>
    <t>https://github.com/apache/hadoop/commit/141873ca7d68619e3458712b17aed57fec8fd7c8</t>
  </si>
  <si>
    <t>todo : yarn - 5101 . this type of events are parsed in time - stamp descending order which means the previous event</t>
  </si>
  <si>
    <t>https://github.com/apache/hadoop/commit/ddf4e785475affead2f7c070b9f151de0fcb9024</t>
  </si>
  <si>
    <t>todo we do not support replication on stripe layout files yet</t>
  </si>
  <si>
    <t>https://github.com/apache/hadoop/commit/49c38898b0be64fc686d039ed2fb2dea1378df02</t>
  </si>
  <si>
    <t>todo : kill and cleanup the leaked container</t>
  </si>
  <si>
    <t>https://github.com/apache/hadoop/commit/483ca92d9b0a8c590089f5704db987b0977d7c8b</t>
  </si>
  <si>
    <t>todo : should use createparents to control intermediate dir creation</t>
  </si>
  <si>
    <t>https://github.com/apache/hadoop/commit/889a863da13bdc493036671f8db14095a5ca484e</t>
  </si>
  <si>
    <t>https://github.com/apache/hadoop/commit/353bc3799d11a7fcdfcee96016535ccd6063cbc0</t>
  </si>
  <si>
    <t>todo ( ha ) : test this .</t>
  </si>
  <si>
    <t>https://github.com/apache/hadoop/commit/bb8fd6a2670d00d562673f32a55d3d0dd7aaa69c</t>
  </si>
  <si>
    <t>todo : the test is failing due to the change in hadoop - 7360 . hdfs - 2038 is going to fix it . disable the test for the moment .</t>
  </si>
  <si>
    <t>https://github.com/apache/hadoop/commit/7e056015add4c742f3571f487ae97f8fd8ac720a</t>
  </si>
  <si>
    <t>todo enhance rumen to process this event and capture restarts</t>
  </si>
  <si>
    <t>https://github.com/apache/hadoop/commit/71e05154330c084310b6e32bfd6397c29b4e0534</t>
  </si>
  <si>
    <t>todo finite # of errors before giving up ?</t>
  </si>
  <si>
    <t>https://github.com/apache/hadoop/commit/ff0511019cd75a113a10940ef09b0d141a77c91a</t>
  </si>
  <si>
    <t>todo : update after fixing hadoop - 7352</t>
  </si>
  <si>
    <t>https://github.com/JakeWharton/butterknife/commit/c58b01cffb37b288f4d520de0a274f604c229d89</t>
  </si>
  <si>
    <t>todo https : / / youtrack . jetbrains . com / issue / kt - 28933</t>
  </si>
  <si>
    <t>https://github.com/JakeWharton/butterknife/commit/41e0772ca44f6a8b5938a196af450d8db6ab98e8</t>
  </si>
  <si>
    <t>todo https : / / issuetracker . google . com / issues / 73450622</t>
  </si>
  <si>
    <t>https://github.com/JakeWharton/butterknife/commit/2d6f8a8c31a0a9a0fd924ae316536c55fe824b53</t>
  </si>
  <si>
    <t>todo replace with https : / / issuetracker . google . com / issues / 72050365 once released .</t>
  </si>
  <si>
    <t>https://github.com/JakeWharton/butterknife/commit/cf92050a1433a5527f696402b91cc4ddc3e79633</t>
  </si>
  <si>
    <t>todo do something !</t>
  </si>
  <si>
    <t>https://github.com/JakeWharton/butterknife/commit/1968d35be6f2d3294c7accb3b247808eeeb4a5ce</t>
  </si>
  <si>
    <t>todo . . .</t>
  </si>
  <si>
    <t>https://github.com/JakeWharton/butterknife/commit/6b1cf4689d3d18a9ddbd6e94910a3b05e2d3f5ae</t>
  </si>
  <si>
    <t>todo submit data to server . . .</t>
  </si>
  <si>
    <t>https://github.com/JakeWharton/butterknife/commit/43e7be3cc258bd950719e8cc6c14fe62c48c2f13</t>
  </si>
  <si>
    <t>todo use " injected " views . . .</t>
  </si>
  <si>
    <t>https://github.com/JakeWharton/butterknife/commit/e149e5f436141ce8dfa4d0d9f6c6cddeb01be0b9</t>
  </si>
  <si>
    <t>todo use views . . .</t>
  </si>
  <si>
    <t>https://github.com/williamfiset/Algorithms/commit/9bbc85b2606a4312eaf768550a5535e7e9c2696d</t>
  </si>
  <si>
    <t>todo ( william ) : setting an explicit infinity could lead to a wrong answer for very large values . prefer to use null instead .</t>
  </si>
  <si>
    <t>https://github.com/williamfiset/Algorithms/commit/11096d93537b663ed8da6d8fa2bc9cceba656725</t>
  </si>
  <si>
    <t>todo ( william ) : move to another file ?</t>
  </si>
  <si>
    <t>https://github.com/williamfiset/Algorithms/commit/c8fe09cfca36b3f4b9a1a0b458194fa87aab7884</t>
  </si>
  <si>
    <t>todo ( issue / 208 ) : negative numbers are a known issue st . rangeupdate1 ( 0 , num , - 2 ) ;</t>
  </si>
  <si>
    <t>https://github.com/williamfiset/Algorithms/commit/c740dbb6b03e9a9dfe9a7d395ab91cb95e930024</t>
  </si>
  <si>
    <t>todo ( william ) : add a test that compares this implementation of boyermoore with that of kmp .</t>
  </si>
  <si>
    <t>https://github.com/williamfiset/Algorithms/commit/a98aa532900a3e8fa2e41be73600f30e5b5ad3a2</t>
  </si>
  <si>
    <t>todo ( william ) : finish this test to check for " ( ( ( ( ) ) ( ) ) ( ( ) ( ) ) ( ( ) ) ) " encoding system . out . println (</t>
  </si>
  <si>
    <t>https://github.com/williamfiset/Algorithms/commit/8fd6c10251f62ef33d397220f502c4c6ee732659</t>
  </si>
  <si>
    <t>todo ( williamfiset ) : move to javatests / . . .</t>
  </si>
  <si>
    <t>todo ( williamfiset ) : move to test file</t>
  </si>
  <si>
    <t>todo : https : / / github . com / williamfiset / algorithms / issues / 5</t>
  </si>
  <si>
    <t>todo ( williamfiset ) : move this to a test file .</t>
  </si>
  <si>
    <t>https://github.com/williamfiset/Algorithms/commit/b91f57f2a3fe95f32f5554e9b8fd30cecd671777</t>
  </si>
  <si>
    <t>todo ( will ) : herm . . . doesn ' t look quite right ? t [ i ] = buildtree ( leftchild , l , mid , values ) + buildtree ( rightchild , mid , r , values ) ;</t>
  </si>
  <si>
    <t>https://github.com/williamfiset/Algorithms/commit/092e770a8a1ce0a730ffcdfff22672dda940d061</t>
  </si>
  <si>
    <t>todo ( issue / 67 ) : fix bellman ford mincost maxflow solvers . add ( new mincostmaxflowwithbellmanford ( n , s , t ) ) ;</t>
  </si>
  <si>
    <t>https://github.com/williamfiset/Algorithms/commit/9fa096f25efa2032e2f220a645464d4dca21cfcc</t>
  </si>
  <si>
    <t>todo ( william ) : check if n is too large</t>
  </si>
  <si>
    <t>https://github.com/williamfiset/Algorithms/commit/cdcfe834b9ec536e181b5710c1c108667bb9ab8d</t>
  </si>
  <si>
    <t>todo ( williamfiset ) : optimize to avoid adding an edge every time . . .</t>
  </si>
  <si>
    <t>https://github.com/williamfiset/Algorithms/commit/ffeb01e489f02c69676501074af2b805f976a1f5</t>
  </si>
  <si>
    <t>https://github.com/williamfiset/Algorithms/commit/9f97f11ed9267616358e6671290397665e0f0dab</t>
  </si>
  <si>
    <t>todo ( williamfiset ) : remove this test method</t>
  </si>
  <si>
    <t>https://github.com/elastic/elasticsearch/commit/2421bf337ef5b546a250096d2f1bbf850eb2fe72</t>
  </si>
  <si>
    <t>https://github.com/elastic/elasticsearch/commit/332b76566bd41a95beb3350141160325c414bba0</t>
  </si>
  <si>
    <t>todo consider merging this code with the almost identical code in the cartesianshapecentroidaggregatortests</t>
  </si>
  <si>
    <t>https://github.com/elastic/elasticsearch/commit/d0cfe007ff256db879bd69cc951dfd4c4b62fea1</t>
  </si>
  <si>
    <t>todo : when this issue is fixed , remove this method and set the parent method back to final</t>
  </si>
  <si>
    <t>https://github.com/elastic/elasticsearch/commit/dcc87ddb415628d36bc0a05fe59af30b2dfbc4af</t>
  </si>
  <si>
    <t>todo awaitsfix https : / / github . com / elastic / elasticsearch / issues / 89325</t>
  </si>
  <si>
    <t>https://github.com/elastic/elasticsearch/commit/f17f260614efa27ed17ae264902d6f68b259853d</t>
  </si>
  <si>
    <t>todo : consolidate logging initialization for tests so it all occurs in logconfigurator</t>
  </si>
  <si>
    <t>https://github.com/elastic/elasticsearch/commit/1aa05d15c3e2411937ae2ea2d396447516d404e4</t>
  </si>
  <si>
    <t>todo : remove once the hlrc is removed</t>
  </si>
  <si>
    <t>https://github.com/elastic/elasticsearch/commit/c492583addfd16327b38357d141af0df0af230fe</t>
  </si>
  <si>
    <t>https://github.com/elastic/elasticsearch/commit/7ec83008ee6dd3de5cec34dd3572be5d612afb9a</t>
  </si>
  <si>
    <t>todo xpack . searchable . snapshot . allocate_on_rolling_restart was only temporary , remove it in the next major</t>
  </si>
  <si>
    <t>https://github.com/elastic/elasticsearch/commit/6220611a38a7e5aa2f801ab65caa319aa64f36dd</t>
  </si>
  <si>
    <t>todo once a fixed version has been released , adjust the condition above to match .</t>
  </si>
  <si>
    <t>https://github.com/elastic/elasticsearch/commit/22b7ed72a1bdfc47c1f01f757d4682f34859074d</t>
  </si>
  <si>
    <t>todo : handle this cleaner ?</t>
  </si>
  <si>
    <t>https://github.com/elastic/elasticsearch/commit/de4c15c9017a6d11f23d719e52711932b6ed2b7e</t>
  </si>
  <si>
    <t>todo : explicitly add testing for these versions that validates that starting the node after upgrade fails</t>
  </si>
  <si>
    <t>https://github.com/elastic/elasticsearch/commit/e7478980e58bfdde600ad8557b7a44c6ae14fc0f</t>
  </si>
  <si>
    <t>todo we should complete the deletion and resolve the listeners of snapshotdeletionsinprogress with no snapshot sooner , that would save some cluster state updates .</t>
  </si>
  <si>
    <t>https://github.com/elastic/elasticsearch/commit/d8a88d459e623cde032982da1722258a419cf67e</t>
  </si>
  <si>
    <t>todo : this seems wrong , investigate whether we actually need all the shard level exception here given that we could be dealing with tens of thousands of them at a time</t>
  </si>
  <si>
    <t>https://github.com/elastic/elasticsearch/commit/7ad1424612c08ac148a8b8ae32b3f486559ac797</t>
  </si>
  <si>
    <t>todo : consider exposing this parameter so users have control of the buffer ' s size .</t>
  </si>
  <si>
    <t>https://github.com/elastic/elasticsearch/commit/764e451aab647a6d905792229f31cb06cebbddf2</t>
  </si>
  <si>
    <t>todo : when lucene - 10154 is available , instead of disableskipping this comparator should implement ` getpointvalue `</t>
  </si>
  <si>
    <t>https://github.com/elastic/elasticsearch/commit/90f565b53061987e79859fce57066673d3217a58</t>
  </si>
  <si>
    <t>todo : muted on windows until resolved : https : / / github . com / elastic / elasticsearch / issues / 78318</t>
  </si>
  <si>
    <t>https://github.com/elastic/elasticsearch/commit/91fabb3b72aed220e531c443095d884494b743dd</t>
  </si>
  <si>
    <t>todo : remove anchor after https : / / github . com / elastic / kibana / pull / 112597 is merged . this mutes a broken docs ci .</t>
  </si>
  <si>
    <t>https://github.com/elastic/elasticsearch/commit/a7103e7b69b1870b4b7583563cefa9fcb48acb3e</t>
  </si>
  <si>
    <t>todo : remove this class in num . 0</t>
  </si>
  <si>
    <t>https://github.com/elastic/elasticsearch/commit/eab6c36839b2ddbd49627b7aa08ddacccc5beda6</t>
  </si>
  <si>
    <t>todo only the first entry in the batch result is verified and checked . implement for all in batch</t>
  </si>
  <si>
    <t>https://github.com/elastic/elasticsearch/commit/2c5e406b1284346c3284c44307d37a99e3305c90</t>
  </si>
  <si>
    <t>todo : update / remove this dependency once https : / / github . com / craigwblake / redline / pull / 157 got merged be aware that it seems the redline project hasnt been active for a while</t>
  </si>
  <si>
    <t>https://github.com/elastic/elasticsearch/commit/75d8079c37a69dfb965d3ce73d0c990765c286a0</t>
  </si>
  <si>
    <t>todo : only open these for mockito when it is modularized</t>
  </si>
  <si>
    <t>https://github.com/elastic/elasticsearch/commit/c2135844f0e9a471b2f986f92f0af510d1e7d3d9</t>
  </si>
  <si>
    <t>todo provide a long term reliable solution here .</t>
  </si>
  <si>
    <t>https://github.com/elastic/elasticsearch/commit/8cba213dfc070156f4ad727bb11521fcc36be43f</t>
  </si>
  <si>
    <t>https://github.com/elastic/elasticsearch/commit/2d6c5e838f3f0ba4bdfa44861d9a82175ee8b273</t>
  </si>
  <si>
    <t>todo : temporary workaround for https : / / github . com / elastic / elasticsearch / issues / 73433</t>
  </si>
  <si>
    <t>https://github.com/elastic/elasticsearch/commit/9b99234b4ad4081e394c4d8ca068b42fa291d765</t>
  </si>
  <si>
    <t>todo : info about search phases goes here &lt; / p &gt;</t>
  </si>
  <si>
    <t>https://github.com/elastic/elasticsearch/commit/dbc37f9f6ed70ca13612f2ffc65e1f56656b4250</t>
  </si>
  <si>
    <t>todo remove this skip after pr num is backported to num . x</t>
  </si>
  <si>
    <t>https://github.com/elastic/elasticsearch/commit/8e564d48a641d1c944aca907dd21fd765a993d97</t>
  </si>
  <si>
    <t>todo : remove this hack making the metadata mutable once https : / / github . com / elastic / elasticsearch / pull / 72776 has been merged</t>
  </si>
  <si>
    <t>https://github.com/elastic/elasticsearch/commit/61d04591ead58ec72b1208bf7ff697d5d855f80e</t>
  </si>
  <si>
    <t>todo : update version after backport</t>
  </si>
  <si>
    <t>https://github.com/elastic/elasticsearch/commit/b6eb6e3093f78dd57c034e462a453d61f50ac71f</t>
  </si>
  <si>
    <t>todo : either modularlize elasticsearch so that we can limit the opening of this module , or find an alternative</t>
  </si>
  <si>
    <t>https://github.com/elastic/elasticsearch/commit/9334ee915d84d0cc6e3ee0c9eb49d7b1329d2269</t>
  </si>
  <si>
    <t>todo it ' s probably safer to return noop and let the caller throw if it wants to</t>
  </si>
  <si>
    <t>https://github.com/elastic/elasticsearch/commit/1b4c8beb24067d2b400090cd0844549882d85681</t>
  </si>
  <si>
    <t>todo : move this back to module test permissions , see https : / / github . com / elastic / elasticsearch / issues / 69464</t>
  </si>
  <si>
    <t>todo : remove read permission , see https : / / github . com / elastic / elasticsearch / issues / 69464</t>
  </si>
  <si>
    <t>https://github.com/elastic/elasticsearch/commit/ea5d24d96f601ad618ed96ed214f3da2505e3891</t>
  </si>
  <si>
    <t>todo : look into adding native implementations for falloc equivalents for other platforms ( windows ) to improve performance .</t>
  </si>
  <si>
    <t>https://github.com/elastic/elasticsearch/commit/d1f560ad5cebc87ea2d22cc50d77e75377de68ab</t>
  </si>
  <si>
    <t>todo : remove " - i " once https : / / github . com / elastic / elasticsearch / issues / 68973 is resolved</t>
  </si>
  <si>
    <t>https://github.com/elastic/elasticsearch/commit/ab260626e83a4910d0523cb2c3b887fd7ddd5909</t>
  </si>
  <si>
    <t>todo : this query works , though it normally shouldn ' t ; a check about it could only be enforced if the filter would be qualified ( where vs having ) . otoh , this " extra flexibility " shouldn ' t be harmful atp .</t>
  </si>
  <si>
    <t>https://github.com/elastic/elasticsearch/commit/c05c4b3d455ddfb2156e48a4d337f76f86cc69f4</t>
  </si>
  <si>
    <t>todo : unsigned_long support for composite aggs was fixed in num . 11 "</t>
  </si>
  <si>
    <t>https://github.com/elastic/elasticsearch/commit/996b49cbf9e88761d0832f1c38eaa03c997a68cc</t>
  </si>
  <si>
    <t>todo : revise https : / / github . com / elastic / elasticsearch / pull / 34553 to use indexwriter . flushnextbuffer to flush only the largest pending dwpt . note that benchmarking this pr with a heavy update user case ( geonames ) and a small heap ( 1gb ) caused oom .</t>
  </si>
  <si>
    <t>https://github.com/elastic/elasticsearch/commit/dd5bcd4093aec918bc11dc8a7ad2bc1dfb97e15d</t>
  </si>
  <si>
    <t>todo do not rely on nulls</t>
  </si>
  <si>
    <t>https://github.com/elastic/elasticsearch/commit/213c627c35893cde88416b12e2e70f453d4bdea2</t>
  </si>
  <si>
    <t>todo : create snapshot uuid in createsnapshotrequest and make this operation idempotent to cleanly deal with transport layer retries</t>
  </si>
  <si>
    <t>todo : create snapshot uuid in clonesnapshotrequest and make this operation idempotent to cleanly deal with transport layer retries</t>
  </si>
  <si>
    <t>https://github.com/elastic/elasticsearch/commit/916a272d7ee22df090c49451b731a9d2365ff4e5</t>
  </si>
  <si>
    <t>todo : as the years go by , the field we assert on here should be changed to the most recent field we ' ve added that would be incorrectly mapped by dynamic</t>
  </si>
  <si>
    <t>https://github.com/elastic/elasticsearch/commit/faeb77cf73f0b18b2f2b2a20d49622854942f1a8</t>
  </si>
  <si>
    <t>todo revisit when moving to shorter paths on ci by using teamcity</t>
  </si>
  <si>
    <t>https://github.com/elastic/elasticsearch/commit/bbce0215c134a0d95d7ae9222306d3d33e936d39</t>
  </si>
  <si>
    <t>todo reenable these assertions after we understand why some times there are rows with empty feature importance</t>
  </si>
  <si>
    <t>https://github.com/elastic/elasticsearch/commit/5011a736bccfcb9adb418608ba0c88c1794616f8</t>
  </si>
  <si>
    <t>todo this exists so that we can run painless in unit tests which we</t>
  </si>
  <si>
    <t>https://github.com/elastic/elasticsearch/commit/53ed8289af4066c802bb2dfdeb8bf80f47b5c79a</t>
  </si>
  <si>
    <t>todo : remove this timeout increase once this test suite is broken up</t>
  </si>
  <si>
    <t>https://github.com/elastic/elasticsearch/commit/da3b854af852e2feb4dba3622fefd202bc1d680c</t>
  </si>
  <si>
    <t>todo : forbidden apis does not yet support java num , rethink using runtime version</t>
  </si>
  <si>
    <t>https://github.com/elastic/elasticsearch/commit/3fab63ac26790ac143cb5eff60bb15a27903b3b6</t>
  </si>
  <si>
    <t>todo : this silently ignores a timezone argument , whereas numberfieldtype # docvalueformat throws if given a time zone .</t>
  </si>
  <si>
    <t>https://github.com/elastic/elasticsearch/commit/bafd1293cd7cf9420669bc72418dcace39b3343c</t>
  </si>
  <si>
    <t>todo : enable automatic deleting of data streams for now don ' t automatically try to remove all data streams after each yaml test .</t>
  </si>
  <si>
    <t>https://github.com/elastic/elasticsearch/commit/cdf272587f4f8a89c9481774fbb99d43f84fda2f</t>
  </si>
  <si>
    <t>todo : remove busy assert in num . x + once this race is fixed</t>
  </si>
  <si>
    <t>https://github.com/elastic/elasticsearch/commit/f153f19c5766af2507424df0585267cd81c53718</t>
  </si>
  <si>
    <t>todo : we could prune the buckets when sorting by key</t>
  </si>
  <si>
    <t>https://github.com/elastic/elasticsearch/commit/5b4ef60ebdae1e37e483a108443b09922e085ac7</t>
  </si>
  <si>
    <t>todo : enable for all builds upon this feature release *</t>
  </si>
  <si>
    <t>https://github.com/elastic/elasticsearch/commit/3050172936caaf1cecb1d33eab7c2d681665d961</t>
  </si>
  <si>
    <t>todo : remove this once we ' ve updated to gradle num . 1 workaround for https : / / github . com / gradle / gradle / issues / 11426</t>
  </si>
  <si>
    <t>https://github.com/elastic/elasticsearch/commit/dbdea137708848ef7d7cfce6bd126ca99cacd483</t>
  </si>
  <si>
    <t>todo : include the current generation here once we remove keeping index - ( n - 1 ) around from # writeindexgen</t>
  </si>
  <si>
    <t>https://github.com/elastic/elasticsearch/commit/6200a2207b9a4264d2f3fc976577323c7e084317</t>
  </si>
  <si>
    <t>todo : provide a proper fix for : https : / / github . com / elastic / elasticsearch / issues / 48900</t>
  </si>
  <si>
    <t>https://github.com/elastic/elasticsearch/commit/e9ffbd1b9f99b915c8def24b4fc36a17f14c37b9</t>
  </si>
  <si>
    <t>todo remove once jvm . options are added to test system properties</t>
  </si>
  <si>
    <t>https://github.com/elastic/elasticsearch/commit/42f66ac61bbbf14fbdfca6d568663bb8e68ebe72</t>
  </si>
  <si>
    <t>todo : remove this hack once tracking the current repository generation has been made consistent</t>
  </si>
  <si>
    <t>https://github.com/elastic/elasticsearch/commit/f183ac1aa57de589f800adcc23a0df8a35312a1b</t>
  </si>
  <si>
    <t>todo : reenable once gradle supports java num or later !</t>
  </si>
  <si>
    <t>https://github.com/elastic/elasticsearch/commit/93c854db18985b638f012cab2db965ce9e91d6a2</t>
  </si>
  <si>
    <t>todo : remove this when we understand why _cat / indices sometimes returns a num</t>
  </si>
  <si>
    <t>https://github.com/elastic/elasticsearch/commit/e20e0cad9ed4b0ff212cbb0bccf94702b0bde7de</t>
  </si>
  <si>
    <t>todo : remove when the cause of https : / / github . com / elastic / elasticsearch / issues / 45652 is understood</t>
  </si>
  <si>
    <t>https://github.com/elastic/elasticsearch/commit/c3317fc3d28b2df4ee0b89f5ee7cdb551d37abf0</t>
  </si>
  <si>
    <t>todo : remove these once https : / / github . com / elastic / elasticsearch / issues / 46091 is fixed</t>
  </si>
  <si>
    <t>https://github.com/elastic/elasticsearch/commit/1e676ab9c5c9337786fd663a2a3fdf755a637c0a</t>
  </si>
  <si>
    <t>todo : find a way to run these tests with more than one snapshot pool thread . currently we need to limit to one thread so that the rate limiting settings in snapshotlifecycleit doesn ' t result in blocked snapshot threads because multiple threads overshoot</t>
  </si>
  <si>
    <t>https://github.com/elastic/elasticsearch/commit/3499b587909b53121a413a39c8bf1a9e98c501d0</t>
  </si>
  <si>
    <t>todo : we can ' t use task avoidance here because restintegtesttask does the testcluster creation</t>
  </si>
  <si>
    <t>https://github.com/elastic/elasticsearch/commit/cb3e0cbaa92213e6f0e6c058187a334072a20a91</t>
  </si>
  <si>
    <t>todo : can we enable this all origins except primary on the leader ?</t>
  </si>
  <si>
    <t>https://github.com/elastic/elasticsearch/commit/ecd17c7633434d9b87ec4ff9c46045a7d36fb7cf</t>
  </si>
  <si>
    <t>todo : change " gte num " to " match num " once https : / / github . com / elastic / elasticsearch / issues / 44132 is fixed</t>
  </si>
  <si>
    <t>https://github.com/elastic/elasticsearch/commit/e0686aaa18219dd924a7dd3c407355dc81cb3b5c</t>
  </si>
  <si>
    <t>todo : replace this by repository cleanup endpoint call once that ' s available</t>
  </si>
  <si>
    <t>https://github.com/elastic/elasticsearch/commit/41bd5b1e9cb141ded6bb6f208a034a5193aac439</t>
  </si>
  <si>
    <t>todo ]</t>
  </si>
  <si>
    <t>https://github.com/elastic/elasticsearch/commit/a3f2f4079cb07f45afa86974e986112f35986459</t>
  </si>
  <si>
    <t>todo : this leniency is only for tests . it can be removed when nativecontroller is created as a component and becomes a ctor arg to this action</t>
  </si>
  <si>
    <t>https://github.com/elastic/elasticsearch/commit/d94b1478c005022cb8f2d958e8e41dc032c2a6a1</t>
  </si>
  <si>
    <t>todo : need a real rhel license now that it is out of beta ' rhel - 8 ' , * /</t>
  </si>
  <si>
    <t>https://github.com/elastic/elasticsearch/commit/f22f512399977cec575658023df3f3d776e78770</t>
  </si>
  <si>
    <t>todo : implement this on windows</t>
  </si>
  <si>
    <t>https://github.com/elastic/elasticsearch/commit/f3650b45c682ea892a9439739ada689414b21fc5</t>
  </si>
  <si>
    <t>todo : stop using languageidentifier . . .</t>
  </si>
  <si>
    <t>https://github.com/elastic/elasticsearch/commit/ca94d7271585948bc4c45d522eaa3bcb05fd2cc1</t>
  </si>
  <si>
    <t>todo : when resolving the above awaitsfix , just delete this override . method is only overriden to apply the annotation .</t>
  </si>
  <si>
    <t>https://github.com/elastic/elasticsearch/commit/9339fc8a12ab799a8c4bbaa58e6e9aeae89d4ac8</t>
  </si>
  <si>
    <t>todo : use immutablefollowparameters ( streaminput ) constructor</t>
  </si>
  <si>
    <t>todo : use super . writeto ( )</t>
  </si>
  <si>
    <t>https://github.com/elastic/elasticsearch/commit/fe753ee1d23aa104ae37907a064eb2a6dfa5860b</t>
  </si>
  <si>
    <t>todo : assert that x - pack ccr feature is not enabled once feature functionality has been added</t>
  </si>
  <si>
    <t>https://github.com/elastic/elasticsearch/commit/0fd27d4d6f44264b9b13ad6e9125eb7830ca11ac</t>
  </si>
  <si>
    <t>todo once at num . 0 , we can stop searching for jobs in cluster state and remove cluster service as a member all together .</t>
  </si>
  <si>
    <t>https://github.com/elastic/elasticsearch/commit/4e4022b7ef3686dd02efa60d5ea940a11b6dbe33</t>
  </si>
  <si>
    <t>todo : deprecate in num . 0</t>
  </si>
  <si>
    <t>https://github.com/elastic/elasticsearch/commit/c595a73c707f070cf78fae04916c79d97fa466c6</t>
  </si>
  <si>
    <t>todo remove this once # 35644 is fixed</t>
  </si>
  <si>
    <t>https://github.com/elastic/elasticsearch/commit/60289e7331951c7dcf475ec00deb0c147e0465be</t>
  </si>
  <si>
    <t>todo remove this when one of the other tests is fixed</t>
  </si>
  <si>
    <t>https://github.com/elastic/elasticsearch/commit/0b9efff5cbdbab94d4c8b72fc5f2c1c10ca69ba7</t>
  </si>
  <si>
    <t>todo : can we get rid of this hack ?</t>
  </si>
  <si>
    <t>https://github.com/elastic/elasticsearch/commit/c63d0af913f16f83b0e06f90985182e40789f7bc</t>
  </si>
  <si>
    <t>todo : elasticsearch . test . fixtures should disable this but it sometimes doesn ' t</t>
  </si>
  <si>
    <t>https://github.com/elastic/elasticsearch/commit/ca9b2b993167ed6fa6e71fe9d04ae1050508ce18</t>
  </si>
  <si>
    <t>todo we should not be lenient here and fail if there is any unknown key in the source map</t>
  </si>
  <si>
    <t>https://github.com/elastic/elasticsearch/commit/05620ccaafe5b8357d8729c9e1101391bb95732a</t>
  </si>
  <si>
    <t>todo : reenable verify</t>
  </si>
  <si>
    <t>https://github.com/elastic/elasticsearch/commit/c81634725383e1bd409639088297a7d404bf4468</t>
  </si>
  <si>
    <t>todo : enable this for zen2 once lag - detection is implemented</t>
  </si>
  <si>
    <t>https://github.com/elastic/elasticsearch/commit/214652d4af8188d4ba872626eeea3bcdff7096f0</t>
  </si>
  <si>
    <t>todo revisit tls1 . 2 pinning when tls1 . 3 is fully supported https : / / github . com / elastic / elasticsearch / issues / 32276</t>
  </si>
  <si>
    <t>https://github.com/elastic/elasticsearch/commit/38ec0ff6ca483132c54f7dcc0f680de999a3cead</t>
  </si>
  <si>
    <t>todo : core exclusion should not be necessary , since it is a transitive dep of all plugins</t>
  </si>
  <si>
    <t>https://github.com/elastic/elasticsearch/commit/b3e15851a2830e93b0e34924592e6978057374bd</t>
  </si>
  <si>
    <t>todo : this is commented out while lee looks into the failures see : https : / / github . com / elastic / elasticsearch / issues / 30290</t>
  </si>
  <si>
    <t>https://github.com/elastic/elasticsearch/commit/6371d51866e6b015f378fad568abbc0a7df94e2d</t>
  </si>
  <si>
    <t>todo : remove scriptdocvaluesmissingv6behaviourtests in num . 0</t>
  </si>
  <si>
    <t>https://github.com/elastic/elasticsearch/commit/e9fe371e41bcb6f8bc7b90b9cbbd2c74e0145a79</t>
  </si>
  <si>
    <t>todo : remove this escape hatch in num . x</t>
  </si>
  <si>
    <t>https://github.com/elastic/elasticsearch/commit/2c66b058f30b76a12b17fd5dd364c285f762515e</t>
  </si>
  <si>
    <t>todo finish this</t>
  </si>
  <si>
    <t>https://github.com/elastic/elasticsearch/commit/a1cb0911d3f80caf284ef73eb23ed798b1849095</t>
  </si>
  <si>
    <t>todo https : / / github . com / elastic / x - pack - elasticsearch / issues / 3810 " )</t>
  </si>
  <si>
    <t>https://github.com/elastic/elasticsearch/commit/46c1272ed3ad23bf203bc74241dce28d3523cea9</t>
  </si>
  <si>
    <t>todo : remove the deprecated detector_rules setting in num . 0</t>
  </si>
  <si>
    <t>https://github.com/elastic/elasticsearch/commit/c77537412567beb5e9365e2a4ccd0d1058471390</t>
  </si>
  <si>
    <t>todo : temporarily disable nio as it does not work with intellij testrunner</t>
  </si>
  <si>
    <t>https://github.com/elastic/elasticsearch/commit/6b0d90b9d4bcdf013059d41a7b648bfc43419d1c</t>
  </si>
  <si>
    <t>todo : we should call combineddeletionpolicy to get a correct recovering commit .</t>
  </si>
  <si>
    <t>https://github.com/elastic/elasticsearch/commit/5a6cfafed260aa42193818ecf85dee25791e265c</t>
  </si>
  <si>
    <t>todo remove this once we are ready to merge sql down</t>
  </si>
  <si>
    <t>https://github.com/elastic/elasticsearch/commit/a9535c0b5af52b6ef33d3dabc4ade1ba9c539929</t>
  </si>
  <si>
    <t>https://github.com/elastic/elasticsearch/commit/2e382bf7f3cdc83cb5fea54eb04f0913818f057c</t>
  </si>
  <si>
    <t>todo : figure out how to deal best with dynamic mapping updates from the leader side :</t>
  </si>
  <si>
    <t>https://github.com/elastic/elasticsearch/commit/5507c4625794206f961d9aa145fdafc757ccb532</t>
  </si>
  <si>
    <t>https://github.com/elastic/elasticsearch/commit/e95d18ec23e9a25cc4b6b2cc3a665c7e5427c2db</t>
  </si>
  <si>
    <t>todo : we need to distinguish those commits and skip them in calculating the minimum required translog generation .</t>
  </si>
  <si>
    <t>https://github.com/elastic/elasticsearch/commit/de087bd859e1ff15178b5f5d9440fe550bfdbcf4</t>
  </si>
  <si>
    <t>todo check for failed reset and return different error</t>
  </si>
  <si>
    <t>https://github.com/elastic/elasticsearch/commit/c8eb883c4761e8fc0d5dbdb26801140aa6c74c95</t>
  </si>
  <si>
    <t>todo implement me</t>
  </si>
  <si>
    <t>https://github.com/elastic/elasticsearch/commit/a7b559c825e49566352808dfe2024725110bedf7</t>
  </si>
  <si>
    <t>todo : use utc for now until deciding on a strategy for handling date extraction</t>
  </si>
  <si>
    <t>https://github.com/elastic/elasticsearch/commit/33717f477f7b7c24038040d14b8890792e6b55de</t>
  </si>
  <si>
    <t>todo : we are using only the first</t>
  </si>
  <si>
    <t>https://github.com/elastic/elasticsearch/commit/71a33323ff443f4e1334340688bcdac15785b58d</t>
  </si>
  <si>
    <t>todo i think we should investigate registering sql as a script engine so we don ' t need to generate painless</t>
  </si>
  <si>
    <t>todo ewwww</t>
  </si>
  <si>
    <t>https://github.com/elastic/elasticsearch/commit/76543491bc1218d27f0d336019a4a273a6ecf8d1</t>
  </si>
  <si>
    <t>todo remove these ctors</t>
  </si>
  <si>
    <t>https://github.com/elastic/elasticsearch/commit/759411571e4f8fbadf5a5c787f2ba895abf71225</t>
  </si>
  <si>
    <t>todo why do i need the response type at all ? just a byte for err / exception / normal , then get response type from request .</t>
  </si>
  <si>
    <t>https://github.com/elastic/elasticsearch/commit/570b66638ec9ca14a87d9cc79d0fb8d773189697</t>
  </si>
  <si>
    <t>todo this isn ' t going to trigger until we backport to num . 1</t>
  </si>
  <si>
    <t>https://github.com/elastic/elasticsearch/commit/cfdfa4705e103c113659bb72a2e0762ccf3ae5e2</t>
  </si>
  <si>
    <t>todo : remove this once min compat version is a constant instead of method</t>
  </si>
  <si>
    <t>https://github.com/elastic/elasticsearch/commit/ad9797393aedae1ac42815340bd1d2907a2180db</t>
  </si>
  <si>
    <t>todo : rethink how these settings are generated for tribes once we support more than just string settings . . .</t>
  </si>
  <si>
    <t>https://github.com/elastic/elasticsearch/commit/8103a1bf8b2f6f4f3884cf2f268be9ba5687f633</t>
  </si>
  <si>
    <t>todo : re - add link : for more information , see</t>
  </si>
  <si>
    <t>https://github.com/elastic/elasticsearch/commit/bbdf50f6bdd06d53a3cb9f58d606628f92eccda9</t>
  </si>
  <si>
    <t>todo : also document how sorted search requests when the total number of matches is not needed</t>
  </si>
  <si>
    <t>https://github.com/elastic/elasticsearch/commit/374e54233db8972d0e7196cfc3a354e1121ab0a6</t>
  </si>
  <si>
    <t>todo : consider moving the bit that waits for pending tasks into a general x - pack component</t>
  </si>
  <si>
    <t>https://github.com/elastic/elasticsearch/commit/b2abdd1174d0e06cf769fc89af968fb68a6ea06f</t>
  </si>
  <si>
    <t>todo : remove this after a primary context is transferred during relocation handoff</t>
  </si>
  <si>
    <t>https://github.com/elastic/elasticsearch/commit/a5fffa2988252ca0f5ad8befc98545ba5a74d9f7</t>
  </si>
  <si>
    <t>todo : local_shards need to transfer this information</t>
  </si>
  <si>
    <t>https://github.com/elastic/elasticsearch/commit/5a4b7ee98b4a65737141d4d44e0da3c5d9bdb37a</t>
  </si>
  <si>
    <t>todo make this a wildcard once</t>
  </si>
  <si>
    <t>https://github.com/elastic/elasticsearch/commit/0c465b1931438c4e83634235eb483f5cd329923a</t>
  </si>
  <si>
    <t>todo it would be nice to assert this in the future</t>
  </si>
  <si>
    <t>https://github.com/elastic/elasticsearch/commit/0821fa23ffa00d449e9deacf15db0c3331bed360</t>
  </si>
  <si>
    <t>todo : we can remove this special case when _all is completely removed .</t>
  </si>
  <si>
    <t>https://github.com/elastic/elasticsearch/commit/c0445fac4d6c818b560b71cd3ca770f859cac80c</t>
  </si>
  <si>
    <t>todo - review</t>
  </si>
  <si>
    <t>https://github.com/elastic/elasticsearch/commit/ea67089cef86948890eb731b8ce9fb788eec7b27</t>
  </si>
  <si>
    <t>todo : use java . time for the dates here : x - pack - elasticsearch # 829</t>
  </si>
  <si>
    <t>https://github.com/elastic/elasticsearch/commit/e739d86f003bbc85ee0c38b8dbd6bfce975a772b</t>
  </si>
  <si>
    <t>https://github.com/elastic/elasticsearch/commit/2c365311af78c578c5562f983c7075e39a011881</t>
  </si>
  <si>
    <t>todo : delete_job is asynchronous and returns before all job results are deleted - ideally</t>
  </si>
  <si>
    <t>https://github.com/elastic/elasticsearch/commit/e866da580c6683597ff69086bb1b345564628e9e</t>
  </si>
  <si>
    <t>todo : also chgrp to vagrant once sles and opensuse have vagrant group . . .</t>
  </si>
  <si>
    <t>https://github.com/elastic/elasticsearch/commit/bbf44394a8b95c7c82668339348fe8f7d09c8766</t>
  </si>
  <si>
    <t>todo : re - enable debian once it does not have broken openjdk packages ' debian - 8 ' ,</t>
  </si>
  <si>
    <t>https://github.com/elastic/elasticsearch/commit/2059b91620222846b712ead44485cbc4c6e16796</t>
  </si>
  <si>
    <t>todo : ( norelease ) : fix the assertion tripping in internal engine for</t>
  </si>
  <si>
    <t>https://github.com/elastic/elasticsearch/commit/ad4218320ca1db2c0226f6089cc04dd4ac3df957</t>
  </si>
  <si>
    <t>https://github.com/elastic/elasticsearch/commit/31499a12482897ad7aa319b77a4cb37affcd5d5a</t>
  </si>
  <si>
    <t>todo upgrade this to an assert . . .</t>
  </si>
  <si>
    <t>https://github.com/elastic/elasticsearch/commit/1178112c4ae2f183c59cdb290ccc6a983896d852</t>
  </si>
  <si>
    <t>todo : remove when netty num . 1 . 6 is upgraded to netty num . 1 . 7 including https : / / github . com / netty / netty / pull / 6068</t>
  </si>
  <si>
    <t>https://github.com/elastic/elasticsearch/commit/e3302da589f30bd54cc618f3acd7578a2416f60d</t>
  </si>
  <si>
    <t>todo dm : fix me</t>
  </si>
  <si>
    <t>https://github.com/elastic/elasticsearch/commit/cb97b91a6037980cd87ec5b6d90c80fea2079ff2</t>
  </si>
  <si>
    <t>todo we should rather eagerly connect to every configured remote node of all remote clusters</t>
  </si>
  <si>
    <t>https://github.com/elastic/elasticsearch/commit/247c332a571567b837043a162fb29bf64e735a3b</t>
  </si>
  <si>
    <t>todo at the moment the configured cluster names are really just labels . we should validate that all the nodes belong to the same cluster , also validate the cluster name against the configured label and make sure they match</t>
  </si>
  <si>
    <t>https://github.com/elastic/elasticsearch/commit/8d1260a58a4ce4e99efe1922ffbb89ae6760d6a5</t>
  </si>
  <si>
    <t>todo : remove implementation when late - binding commits are possible</t>
  </si>
  <si>
    <t>https://github.com/elastic/elasticsearch/commit/10d358a98519bdf05c0aabcf2455c988661d272b</t>
  </si>
  <si>
    <t>todo : remove this , it should be completely local to discovery , but service disruption tests want to mess with it</t>
  </si>
  <si>
    <t>https://github.com/elastic/elasticsearch/commit/68ecc10ea70ef7c4a2324e064faeccd1703db876</t>
  </si>
  <si>
    <t>todo : " package this up " for external builds</t>
  </si>
  <si>
    <t>https://github.com/elastic/elasticsearch/commit/50bc31a918be707fd690651ba7394fb89e2fac09</t>
  </si>
  <si>
    <t>todo : fix that</t>
  </si>
  <si>
    <t>https://github.com/elastic/elasticsearch/commit/e5d9f393f140d41be470c4bfbe7cfe97d05b370c</t>
  </si>
  <si>
    <t>https://github.com/elastic/elasticsearch/commit/3771d80830146a414fca7cfe69ac2121bda99f45</t>
  </si>
  <si>
    <t>todo explain why we can ' t use the pom build by nebula</t>
  </si>
  <si>
    <t>https://github.com/elastic/elasticsearch/commit/d9f83a6d744d410acec96cbd560e4df37513526c</t>
  </si>
  <si>
    <t>todo : we need to override freeze ( ) and add safety checks that all settings are actually set</t>
  </si>
  <si>
    <t>https://github.com/elastic/elasticsearch/commit/923949ec6713a60a169f3429e67566cf4ec45e42</t>
  </si>
  <si>
    <t>todo we can potentially remove this in num . x</t>
  </si>
  <si>
    <t>https://github.com/elastic/elasticsearch/commit/5877cb2329a2cb09df179d1a90c566f5cecfe2b9</t>
  </si>
  <si>
    <t>todo : remove when netty num . 1 . 5 is upgraded to netty num . 1 . 6 including https : / / github . com / netty / netty / pull / 5778</t>
  </si>
  <si>
    <t>https://github.com/elastic/elasticsearch/commit/6f8a047942495c4b0298a3d3971c454d9fb71f4e</t>
  </si>
  <si>
    <t>https://github.com/elastic/elasticsearch/commit/5979802415424d159902a23c6e72ef39726b9e3b</t>
  </si>
  <si>
    <t>todo for roundtripping to work</t>
  </si>
  <si>
    <t>https://github.com/elastic/elasticsearch/commit/5c9cc1d453297ad8e706f7800398e7610c70ef1f</t>
  </si>
  <si>
    <t>todo why does roundtripping fail with the name ?</t>
  </si>
  <si>
    <t>https://github.com/elastic/elasticsearch/commit/7d750d28117c93cbef6dcb84fa269ad418b1b134</t>
  </si>
  <si>
    <t>todo : remove timeout after address slow test issue</t>
  </si>
  <si>
    <t>https://github.com/elastic/elasticsearch/commit/2fdf79d8d4c41a97da22576adddf217def883fec</t>
  </si>
  <si>
    <t>todo remove this class in num . 0</t>
  </si>
  <si>
    <t>https://github.com/elastic/elasticsearch/commit/94bc489275d4462a8b2520f6d3ef4f70dc1d6e99</t>
  </si>
  <si>
    <t>todo : this is a * temporary * workaround to ensure a timeout does not mask other problems</t>
  </si>
  <si>
    <t>https://github.com/elastic/elasticsearch/commit/72c220b1dff256b7e3b66695541a575ac955ed73</t>
  </si>
  <si>
    <t>todo : link to arm plugin when ready see issue https : / / github . com / elastic / elasticsearch / issues / 19146</t>
  </si>
  <si>
    <t>https://github.com/elastic/elasticsearch/commit/9bbf3fc1d93d70facc9cee08b3f9de1dba7a18b0</t>
  </si>
  <si>
    <t>todo : remove this when upgrading to a version that supports progresslogger gradle num . 14 made internal apis unavailable to plugins , and gradle considered</t>
  </si>
  <si>
    <t>https://github.com/elastic/elasticsearch/commit/ae6ce1c42e0b9693f329f243806806276b278760</t>
  </si>
  <si>
    <t>todo : remove the variable args and just use { @ code type ( ) } !</t>
  </si>
  <si>
    <t>https://github.com/elastic/elasticsearch/commit/7838304324f0663942d66816f6a7d9a2bcda844b</t>
  </si>
  <si>
    <t>todo : remove use of this jar as soon as possible ! ! ! !</t>
  </si>
  <si>
    <t>https://github.com/elastic/elasticsearch/commit/b26f5711d6de423d8805c961ea99115ed9ea13f9</t>
  </si>
  <si>
    <t>todo : document this hack</t>
  </si>
  <si>
    <t>https://github.com/elastic/elasticsearch/commit/95a1b5b2a368b30369e522c972f5e2b53462af9c</t>
  </si>
  <si>
    <t>todo : does it make more sense to just re - use last . after instead of using storevaluetype ?</t>
  </si>
  <si>
    <t>https://github.com/elastic/elasticsearch/commit/e7b70794b6909761aeba8aeff72de5155b851cb2</t>
  </si>
  <si>
    <t>todo need to add deprecation support as per https : / / github . com / elastic / x - plugins / issues / 1760 # issuecomment - 217507517</t>
  </si>
  <si>
    <t>https://github.com/elastic/elasticsearch/commit/b226cc7e7f4b083bb1a0d6958200a95afbff4c5b</t>
  </si>
  <si>
    <t>todo remove this method in num . 0</t>
  </si>
  <si>
    <t>todo remove indicesquery in num . 0</t>
  </si>
  <si>
    <t>https://github.com/elastic/elasticsearch/commit/2ea694b4bc4ac32b22f8a3c6ab26a3fa893f3db2</t>
  </si>
  <si>
    <t>todo we should rename this and its setting , also we ignore node . ingest , but maybe it ' s ok here</t>
  </si>
  <si>
    <t>https://github.com/elastic/elasticsearch/commit/b0437c3f22e8cf540b30dd5007fd31aea19f1575</t>
  </si>
  <si>
    <t>todo : fix this once we can fetch docs for suggestions</t>
  </si>
  <si>
    <t>https://github.com/elastic/elasticsearch/commit/c0ef3189b7a84ea376b62fb2a5dbe6128b000246</t>
  </si>
  <si>
    <t>todo this should be replaced by setting . property . hidden or something like this .</t>
  </si>
  <si>
    <t>https://github.com/elastic/elasticsearch/commit/1dafead2ebd00de570863d8c4819f0267fdc656a</t>
  </si>
  <si>
    <t>todo : don ' t use system properties as a way to do this , its horrible . . .</t>
  </si>
  <si>
    <t>https://github.com/elastic/elasticsearch/commit/0322d490a89f28396b310b2b2bf80d94e3577c87</t>
  </si>
  <si>
    <t>todo : temporarily disabled to give kibana time to upgrade to text / keyword mappings</t>
  </si>
  <si>
    <t>https://github.com/elastic/elasticsearch/commit/3bd33f839fd293611810ee8d79be4358213dbc52</t>
  </si>
  <si>
    <t>todo : this should be an error , not just ignored !</t>
  </si>
  <si>
    <t>https://github.com/elastic/elasticsearch/commit/34b2673d42963ac77dbbac8af77d6e404d693c96</t>
  </si>
  <si>
    <t>todo these transport client settings are kind of odd here and should only be valid if we are a transport client</t>
  </si>
  <si>
    <t>https://github.com/elastic/elasticsearch/commit/df5f1b1ee9da7d45e20880e411d7e5280ef5ca59</t>
  </si>
  <si>
    <t>todo change the following back to be final , https : / / github . com / elastic / elasticsearch / issues / 16097</t>
  </si>
  <si>
    <t>https://github.com/elastic/elasticsearch/commit/d7537075d6770227d27957eedf445d96eb24a7e5</t>
  </si>
  <si>
    <t>todo : our " client " qa tests currently use the rest - test plugin . instead they should have their own plugin that sets up the test cluster and passes this transport uri instead of http uri . until then , we pass</t>
  </si>
  <si>
    <t>https://github.com/elastic/elasticsearch/commit/f14a21639c182f59ef7d9c4c2a0e29e807e5ff43</t>
  </si>
  <si>
    <t>todo : why num kb ?</t>
  </si>
  <si>
    <t>https://github.com/elastic/elasticsearch/commit/ee546ff6556990cb4b98cc94eb509f11ae39ed0d</t>
  </si>
  <si>
    <t>todo : remove this when hadoop is fixed</t>
  </si>
  <si>
    <t>https://github.com/elastic/elasticsearch/commit/74dc5bf20a78a031b046d03ae352fb9f104188cd</t>
  </si>
  <si>
    <t>todo : make this use a mock engine instead of mustache and it will no longer be messy !</t>
  </si>
  <si>
    <t>https://github.com/elastic/elasticsearch/commit/f78c732ca912233318c1c4a66e508a981020283e</t>
  </si>
  <si>
    <t>https://github.com/elastic/elasticsearch/commit/afb8b2a890a0aa95116d97ccdd816c14a3ab563c</t>
  </si>
  <si>
    <t>todo : fix this once modules are not allowed to be installed with bin / plugin . . .</t>
  </si>
  <si>
    <t>https://github.com/elastic/elasticsearch/commit/9b2dd0c11d707157c7949c25f29f1a525a2785e6</t>
  </si>
  <si>
    <t>todo : fix this ! https : / / github . com / elastic / x - plugins / issues / 1066</t>
  </si>
  <si>
    <t>todo : don ' t publish test artifacts just to run messy tests , fix the tests ! https : / / github . com / elastic / x - plugins / issues / 724</t>
  </si>
  <si>
    <t>https://github.com/elastic/elasticsearch/commit/f8026ed8fd80ece83f33dd7a5d7e66b371dc12a4</t>
  </si>
  <si>
    <t>todo : should we have licenses for our test deps ?</t>
  </si>
  <si>
    <t>https://github.com/elastic/elasticsearch/commit/9c77cdc2019b96ecf059eb0f8339875f0648d31d</t>
  </si>
  <si>
    <t>todo remove this dirty fix for # 15168</t>
  </si>
  <si>
    <t>https://github.com/elastic/elasticsearch/commit/828097b28108b35bfcfb69d58dec2c75624f130d</t>
  </si>
  <si>
    <t>https://github.com/elastic/elasticsearch/commit/66f3d18af0cf7f18828606c1c1f0bb62ce33e740</t>
  </si>
  <si>
    <t>todo : check that every plugin is installed</t>
  </si>
  <si>
    <t>https://github.com/elastic/elasticsearch/commit/f9351b3e0e54aa51c262102f9c7b693e52de56ec</t>
  </si>
  <si>
    <t>todo : distribution integ tests depend on themselves ( ! ) , fix that</t>
  </si>
  <si>
    <t>https://github.com/elastic/elasticsearch/commit/b45815da362fe4e2d15513df77dc821ebf337713</t>
  </si>
  <si>
    <t>todo handle default values</t>
  </si>
  <si>
    <t>https://github.com/elastic/elasticsearch/commit/6be9954d28f47b1493389296e3fffdc04a010a00</t>
  </si>
  <si>
    <t>todo : give each evil test its own fresh jvm for more isolation .</t>
  </si>
  <si>
    <t>https://github.com/elastic/elasticsearch/commit/bd158e5e88d0a20a1c387a1daa91da051ce7f621</t>
  </si>
  <si>
    <t>todo : make this work for multi node !</t>
  </si>
  <si>
    <t>https://github.com/elastic/elasticsearch/commit/376c739fe6890009a88aadacf02d563a212f19a2</t>
  </si>
  <si>
    <t>todo : we should not rely on any core class , so we should have custom map extract value logic : also xcontentmapvalues has no support to get specific values from arrays , see : https : / / github . com / elastic / elasticsearch / issues / 14324</t>
  </si>
  <si>
    <t>https://github.com/elastic/elasticsearch/commit/cf52ab5df049ec7827351df48fd78cf9455bbc14</t>
  </si>
  <si>
    <t>todo ( talevy ) : support elements of lists</t>
  </si>
  <si>
    <t>https://github.com/elastic/elasticsearch/commit/e95af69fb71d67c3fb2a2806da24214dc4805140</t>
  </si>
  <si>
    <t>todo : follow the directions in the javadoc for this method</t>
  </si>
  <si>
    <t>https://github.com/elastic/elasticsearch/commit/a798f4f711d1921755596004d7cd1904c5dcddaf</t>
  </si>
  <si>
    <t>todo : fix jython localization bugs : https : / / github . com / elastic / elasticsearch / issues / 13967 this is the correct assert :</t>
  </si>
  <si>
    <t>https://github.com/elastic/elasticsearch/commit/d7a07d7a2757d14519e32b4fd6159f471e8beeff</t>
  </si>
  <si>
    <t>todo : get this fixed</t>
  </si>
  <si>
    <t>https://github.com/elastic/elasticsearch/commit/606cc456d25aebdbab842de12aca7b2a0f9b4fe1</t>
  </si>
  <si>
    <t>todo : re - enable unit tests once they work</t>
  </si>
  <si>
    <t>https://github.com/elastic/elasticsearch/commit/d3ee0021800c226ad060d448f8834568990ce670</t>
  </si>
  <si>
    <t>todo need to clean this up so we don ' t forget to attach the header . . .</t>
  </si>
  <si>
    <t>https://github.com/elastic/elasticsearch/commit/6ba4d132dfb6f7f7574bd54d9b524e7980da7c7b</t>
  </si>
  <si>
    <t>todo : fix this test on java num , expected : &lt; sun . reflect . nativemethodaccessorimpl . invoke0 ( native method ) &gt;</t>
  </si>
  <si>
    <t>todo : fix this test for more java num differences</t>
  </si>
  <si>
    <t>https://github.com/elastic/elasticsearch/commit/22d0ba4cf95eb91872a240740cca43a397c7672a</t>
  </si>
  <si>
    <t>todo this is a hack that needs to go away with proper fixes in core</t>
  </si>
  <si>
    <t>https://github.com/elastic/elasticsearch/commit/29a03b9c8a4c48bc57d855926bbeb9c2302eab5e</t>
  </si>
  <si>
    <t>todo : replace with jdk num native java . util . function . predicate</t>
  </si>
  <si>
    <t>https://github.com/elastic/elasticsearch/commit/f3265095abf092b8d3368119a1433b1fd85baca6</t>
  </si>
  <si>
    <t>todo : remove this hack in lucene num . 4 , use usagetrackingquerycachingpolicy directly see https : / / issues . apache . org / jira / browse / lucene - 6748</t>
  </si>
  <si>
    <t>https://github.com/elastic/elasticsearch/commit/051cba3f4f3bb5a1a7672ac37bacfc3e28c4a263</t>
  </si>
  <si>
    <t>todo : can be sped up more , if shading is moved out of core /</t>
  </si>
  <si>
    <t>https://github.com/elastic/elasticsearch/commit/214dc6e5bea3b6356451e9a1e1e8e01cdd5f25a8</t>
  </si>
  <si>
    <t>todo : its just the plugin props check we really should disable - - &gt;</t>
  </si>
  <si>
    <t>https://github.com/elastic/elasticsearch/commit/64850c0539a0eea60cd25283c92bfb73d676edd0</t>
  </si>
  <si>
    <t>todo : probably a better way to test , but we don ' t want to really define a fake rest spec or anything ?</t>
  </si>
  <si>
    <t>https://github.com/elastic/elasticsearch/commit/3abe6e02d654c222e7db6463447b712df4187546</t>
  </si>
  <si>
    <t>todo : can this be done smarter ? i think there are usually more indices / aliases in the cluster then indices defined a roles ?</t>
  </si>
  <si>
    <t>https://github.com/elastic/elasticsearch/commit/48bc49c093516def7cad468d1d97d490d4f609e9</t>
  </si>
  <si>
    <t>todo : doesn ' t belong here , but we will figure it out - - &gt;</t>
  </si>
  <si>
    <t>https://github.com/elastic/elasticsearch/commit/3b63e22dce3c6f97577e90b234532bb25d065311</t>
  </si>
  <si>
    <t>todo : refactor - - &gt;</t>
  </si>
  <si>
    <t>https://github.com/elastic/elasticsearch/commit/02874ea411b2a4a1e0548dea3b1bdfdb67750c1c</t>
  </si>
  <si>
    <t>todo : remove this dependency when we will have a rest test module - - &gt;</t>
  </si>
  <si>
    <t>https://github.com/elastic/elasticsearch/commit/1d0d30538d017cfaf2907274c3eedb1428e4e4aa</t>
  </si>
  <si>
    <t>todo : enable these once we add logic to install license plugin - - &gt;</t>
  </si>
  <si>
    <t>https://github.com/elastic/elasticsearch/commit/da4f00dde1b25672a201e645062f04900d2471eb</t>
  </si>
  <si>
    <t>todo : check message</t>
  </si>
  <si>
    <t>https://github.com/elastic/elasticsearch/commit/91e3cdb1874301857576dbd9070a15174c1ac355</t>
  </si>
  <si>
    <t>todo : use collections . unmodifiablemap with a treemap</t>
  </si>
  <si>
    <t>https://github.com/elastic/elasticsearch/commit/e0e4f07348f39581f18c0088b976f475c306aea3</t>
  </si>
  <si>
    <t>todo : after https : / / github . com / elastic / elasticsearch / pull / 12006 use elasicsearchexception with addheader ( expired_feature_header , feature )</t>
  </si>
  <si>
    <t>https://github.com/elastic/elasticsearch/commit/3f95275f2397e06dcc7e6634e661b6b6e5e1fedf</t>
  </si>
  <si>
    <t>todo : we need to fix plugins to not include duplicate e . g . lucene - core jars , to add back this safety check ! see https : / / github . com / elastic / elasticsearch / issues / 11647</t>
  </si>
  <si>
    <t>https://github.com/elastic/elasticsearch/commit/641566d70c3aa77fe4a1efef9a8dd44553e15962</t>
  </si>
  <si>
    <t>todo : create simple securemock wrapper and only grant to that .</t>
  </si>
  <si>
    <t>https://github.com/elastic/elasticsearch/commit/de4295cd7f34ee90a57a3f41ec52120be12963de</t>
  </si>
  <si>
    <t>todo : move this to a unit test somewhere . . .</t>
  </si>
  <si>
    <t>https://github.com/elastic/elasticsearch/commit/f5d7e6150837f011257830e9beabcaa9d463899c</t>
  </si>
  <si>
    <t>todo : look at this one later</t>
  </si>
  <si>
    <t>https://github.com/elastic/elasticsearch/commit/0247846e894b92ae2f3addb5068020a7360172fd</t>
  </si>
  <si>
    <t>todo : the leniency here is very dangerous : a simple typo will be misinterpreted and the user won ' t know . we should remove it and cutover to https : / / github . com / rmuir / booleanparser</t>
  </si>
  <si>
    <t>https://github.com/elastic/elasticsearch/commit/79524c104129691aea7de79bcb8e1fc60d203fd2</t>
  </si>
  <si>
    <t>todo : we should be consistent about whether upper - case is allowed ( it is always allowed for bytesizevalue , but here only for s / s and h / h ) :</t>
  </si>
  <si>
    <t>https://github.com/elastic/elasticsearch/commit/a95528e247fb94c87920d73af684464dbaa5f1c1</t>
  </si>
  <si>
    <t>todo , on java num use long . tounsignedstring , since thats what it is .</t>
  </si>
  <si>
    <t>https://github.com/elastic/elasticsearch/commit/ca889286ebb26451a8c17f9f31cb62f4426c7e7a</t>
  </si>
  <si>
    <t>todo : https : / / github . com / elastic / elasticsearch - analysis - icu / issues / 29 - - &gt;</t>
  </si>
  <si>
    <t>https://github.com/elastic/elasticsearch/commit/5deba7264c2cca4721b6e974fb47dc30ec0ced34</t>
  </si>
  <si>
    <t>todo : look into this )</t>
  </si>
  <si>
    <t>https://github.com/elastic/elasticsearch/commit/14e5880feab9ac827a452ec123f69493a52531bb</t>
  </si>
  <si>
    <t>todo : loading of meta state fails rarely if the state is deleted while we try to load it this here is a hack , would be much better to use for example a watchservice</t>
  </si>
  <si>
    <t>https://github.com/elastic/elasticsearch/commit/b2850bff47a3fffe005c8fd05adcacc973ffcbaa</t>
  </si>
  <si>
    <t>todo : maybe log something if it fails ?</t>
  </si>
  <si>
    <t>https://github.com/elastic/elasticsearch/commit/dcf91ff02f721beb49a9952f7166d6731e72f36d</t>
  </si>
  <si>
    <t>todo randomboolean ( ) ? buckethelpers . gappolicy . ignore : buckethelpers . gappolicy . insert_zeros ;</t>
  </si>
  <si>
    <t>https://github.com/elastic/elasticsearch/commit/b27c7f0d2a0f63358b958e9e9855543dc67f04c4</t>
  </si>
  <si>
    <t>todo : need to only do the checksum check on lucene files</t>
  </si>
  <si>
    <t>https://github.com/elastic/elasticsearch/commit/5718e5616a86b84b81925a70e60bafbbe8fe8c9d</t>
  </si>
  <si>
    <t>todo : nuke this after a while , its for latest randomizedtesting - - &gt;</t>
  </si>
  <si>
    <t>https://github.com/elastic/elasticsearch/commit/54b702db07fcf69d5fda7984833d94643d661835</t>
  </si>
  <si>
    <t>todo : remove all this and cutover to mockfs ( disablefsyncfs ) instead</t>
  </si>
  <si>
    <t>https://github.com/elastic/elasticsearch/commit/85e4c21b0a9265b99a2e29ae9629a069e20a082b</t>
  </si>
  <si>
    <t>todo : parent / child does not work with the query cache</t>
  </si>
  <si>
    <t>https://github.com/elastic/elasticsearch/commit/ca6f6d42838bb36ba48d54afe8f5b43e9df03af5</t>
  </si>
  <si>
    <t>todo : remove me when https : / / issues . apache . org / jira / browse / lucene - 6406 is fixed</t>
  </si>
  <si>
    <t>https://github.com/elastic/elasticsearch/commit/21f72fed0adb191481821146b7cf83f20cea2891</t>
  </si>
  <si>
    <t>todo : remove this when we upgrade jackson to num . 6 . x .</t>
  </si>
  <si>
    <t>https://github.com/elastic/elasticsearch/commit/5e9de0f8bc29b59befe84da5e537bb3b60fa9496</t>
  </si>
  <si>
    <t>todo num . 4 . 5 - &gt; num . 6 is lucene num . 10 . 4 we need the constant here</t>
  </si>
  <si>
    <t>https://github.com/elastic/elasticsearch/commit/274da6804092c93b3b27e1d71afd27affb152aa4</t>
  </si>
  <si>
    <t>todo : remove once refresh doesn ' t fail immediately if there a master block : https : / / github . com / elasticsearch / elasticsearch / issues / 9997</t>
  </si>
  <si>
    <t>https://github.com/elastic/elasticsearch/commit/96d80597c442997491ec6d42121485c56f61f6e3</t>
  </si>
  <si>
    <t>todo : when mockscheduler can be used this workaround can be removed : although there is no added benefit in this test for waiting for the alert to fire , however</t>
  </si>
  <si>
    <t>https://github.com/elastic/elasticsearch/commit/de681481d157326c1db1d26b6ba11b59e16901e0</t>
  </si>
  <si>
    <t>todo : consider making this adding start / stop lock the currently mechanism isn ' t broken , but in tests it is annoying that if stop has been invoked concurrently</t>
  </si>
  <si>
    <t>https://github.com/elastic/elasticsearch/commit/52a2dd4acf510fe6ef4c3e981361a2decc06641f</t>
  </si>
  <si>
    <t>todo : fix core to make methods protected instead of package private and remove this class</t>
  </si>
  <si>
    <t>https://github.com/elastic/elasticsearch/commit/f00a9b85578cdfe5a40a2677d3af4be0960670b5</t>
  </si>
  <si>
    <t>todo we would need a . type property on reducers too for this error message ?</t>
  </si>
  <si>
    <t>todo : should we validate here like aggs ?</t>
  </si>
  <si>
    <t>https://github.com/elastic/elasticsearch/commit/ec59d381b86301fcad19cdf83ba4ac3c635359ac</t>
  </si>
  <si>
    <t>todo remove when this will be fixed in tika . see https : / / issues . apache . org / jira / browse / tika - 1548</t>
  </si>
  <si>
    <t>https://github.com/elastic/elasticsearch/commit/82fc8fb9bfaebe30253c758eabeda418d083eec8</t>
  </si>
  <si>
    <t>todo remove special treatment for indicesaliasesrequest and getaliasesrequest once we upgrade to num . 5 . 0</t>
  </si>
  <si>
    <t>https://github.com/elastic/elasticsearch/commit/21af0dafbf20ecf564f5186f4eb5013ec9dc1649</t>
  </si>
  <si>
    <t>todo remove this class once we move to es core num . 5 . 0</t>
  </si>
  <si>
    <t>https://github.com/elastic/elasticsearch/commit/e04f4e239571e8dec320f5a1b184dd7e56940f4f</t>
  </si>
  <si>
    <t>todo should be removed after upgrading es core dependency to num . 5</t>
  </si>
  <si>
    <t>todo this is just here to make this class visible , remove after upgrading es core dependency to num . 5</t>
  </si>
  <si>
    <t>todo remove the reflection shenanigans ( actually this class as a whole ) once es core dependency is upgraded for num . 5</t>
  </si>
  <si>
    <t>https://github.com/elastic/elasticsearch/commit/acf6132a99eff5d4bc33b765f03afb4e99506ad4</t>
  </si>
  <si>
    <t>todo change this to a constant once we update the snapshot</t>
  </si>
  <si>
    <t>https://github.com/elastic/elasticsearch/commit/9f6a6a832fe7a25edd7ea9f75ee3eb09de7b7603</t>
  </si>
  <si>
    <t>todo : test for proper exception on unsupported indexes ( maybe via separate test ? ) we have a num . 20 . 6 . zip etc for this .</t>
  </si>
  <si>
    <t>https://github.com/elastic/elasticsearch/commit/87e056d76260ca2adf1c50910f54959093285bdd</t>
  </si>
  <si>
    <t>todo this really shouldn ' t be happening</t>
  </si>
  <si>
    <t>https://github.com/elastic/elasticsearch/commit/a62a11f430dcd361ad659e68c2111b3830f26278</t>
  </si>
  <si>
    <t>todo replace provider &lt; clusterservice &gt; with clusterservice once num . 4 . 1 is out , see https : / / github . com / elasticsearch / elasticsearch / pull / 8415</t>
  </si>
  <si>
    <t>https://github.com/elastic/elasticsearch/commit/1368229075fd33f7366a91e7218c3ba72d33d35c</t>
  </si>
  <si>
    <t>todo : remove this once scheduledexecutor has support for abstractrunnable</t>
  </si>
  <si>
    <t>https://github.com/elastic/elasticsearch/commit/1a5f72c28d93240993123a95900cdb9da6f8b7a1</t>
  </si>
  <si>
    <t>todo : do we want to always enforce non - default keys - - &gt;</t>
  </si>
  <si>
    <t>https://github.com/elastic/elasticsearch/commit/101ea31fdffda1d6245dde29e86f8e6ede694a04</t>
  </si>
  <si>
    <t>todo : it looks like currenttestfailedmarker is never set at this point , so testfailed ( ) will always be false ?</t>
  </si>
  <si>
    <t>https://github.com/elastic/elasticsearch/commit/87e9aba2ac0c1e1b508b03a566920e35a5e33154</t>
  </si>
  <si>
    <t>todo : this test fails checkindex test for some reason . . . seems like the</t>
  </si>
  <si>
    <t>https://github.com/elastic/elasticsearch/commit/3db50b2ebf9da1721186bb477963b3b7d95372ce</t>
  </si>
  <si>
    <t>https://github.com/elastic/elasticsearch/commit/ca86e1c8245a74cbc9393c288df3fd594f5b7d28</t>
  </si>
  <si>
    <t>todo disabled for now</t>
  </si>
  <si>
    <t>https://github.com/elastic/elasticsearch/commit/b43c2ced9350dca92224f0199b25db64b11e485b</t>
  </si>
  <si>
    <t>todo : figure out what is wrong with the soft and / or resident caches ?</t>
  </si>
  <si>
    <t>https://github.com/elastic/elasticsearch/commit/122c2b7a12bcb1ab0c7e4a738a3a46bba1249064</t>
  </si>
  <si>
    <t>todo remove this when commons - cli num . 3 will be released and replace by return options ;</t>
  </si>
  <si>
    <t>https://github.com/elastic/elasticsearch/commit/35a52cd04aa2ec7e4d73aec74790f8b468204f30</t>
  </si>
  <si>
    <t>todo ( simonw ) : fix this method to select the oldest del gen if we pick a del file</t>
  </si>
  <si>
    <t>https://github.com/elastic/elasticsearch/commit/0a988ad8f78e6f0d6667d161e6433488ca4bdac0</t>
  </si>
  <si>
    <t>todo this should be caught by lucene - eof is almost certainly an</t>
  </si>
  <si>
    <t>https://github.com/elastic/elasticsearch/commit/e35e51556ea49810dd7af64eb88e17fe448e3810</t>
  </si>
  <si>
    <t>todo reactivate when it will be possible to set the number of running nodes</t>
  </si>
  <si>
    <t>https://github.com/elastic/elasticsearch/commit/65ce5acfb41b4abd0c527aa0e870c2a1076d76cd</t>
  </si>
  <si>
    <t>todo : determine whether there is ever anything in this cache that doesn ' t share the</t>
  </si>
  <si>
    <t>https://github.com/elastic/elasticsearch/commit/dab4596b13a33a5142018b6fa4d21fa86390c5b9</t>
  </si>
  <si>
    <t>todo we need equivalence tests with match query here</t>
  </si>
  <si>
    <t>https://github.com/elastic/elasticsearch/commit/eae304aa39a5ea0709146b6dfd11f535664198f0</t>
  </si>
  <si>
    <t>todo lucene monitor this will change in lucene num . 0</t>
  </si>
  <si>
    <t>https://github.com/elastic/elasticsearch/commit/6354bc4861f0fa651b68ce3db3b5ab3a66d63bea</t>
  </si>
  <si>
    <t>todo : temporary work - around for # 5531</t>
  </si>
  <si>
    <t>https://github.com/elastic/elasticsearch/commit/b6dc7cecd5d31b38b5bad2fd897829c63cf67fbd</t>
  </si>
  <si>
    <t>todo updatescore call in constructor to be cleaned up as part of adding pluggable scoring algos</t>
  </si>
  <si>
    <t>https://github.com/elastic/elasticsearch/commit/e029258fcf76e1b7b070bcb05a5e2351e37fbb7e</t>
  </si>
  <si>
    <t>todo : switch to atomic update after non - local gateways are removed and we switch to java num . 7</t>
  </si>
  <si>
    <t>https://github.com/elastic/elasticsearch/commit/55300f3a3fd4ce07aa2239466ecf8603f7beccb7</t>
  </si>
  <si>
    <t>todo : don ' t duplicate serilaize / writeto and deserialize / readfrom code</t>
  </si>
  <si>
    <t>https://github.com/elastic/elasticsearch/commit/690151516dcd1c868382df0cc86ba16df85919fe</t>
  </si>
  <si>
    <t>todo :</t>
  </si>
  <si>
    <t>https://github.com/elastic/elasticsearch/commit/c9a7bb26ba01fee29e539ee873d03c51130326b9</t>
  </si>
  <si>
    <t>todo when upgrading to lucene num . 5 . lucene ' s cachingwrapperfilter now doesn ' t use fixedbitset all the time in favor of more memory - efficient implementations . maybe we should do the same in tocacheable ?</t>
  </si>
  <si>
    <t>https://github.com/elastic/elasticsearch/commit/4debf44cd9786bf2b91bd6ed28ffee33b1f7835c</t>
  </si>
  <si>
    <t>todo : bleskes : move back to combined</t>
  </si>
  <si>
    <t>https://github.com/elastic/elasticsearch/commit/59a9a0d3ef790c59006ab2f1d1ec8ebf0f7ac04a</t>
  </si>
  <si>
    <t>todo : this needs to be solved better . to be discussed .</t>
  </si>
  <si>
    <t>https://github.com/elastic/elasticsearch/commit/94fd152eb19ffd632045981e711641f4a042c466</t>
  </si>
  <si>
    <t>todo : needed ?</t>
  </si>
  <si>
    <t>https://github.com/elastic/elasticsearch/commit/37edfe060b983964af88ab490850fffeefe4c69c</t>
  </si>
  <si>
    <t>todo maybe we can preallocate or use a sentinel to prevent the conditionals in compare</t>
  </si>
  <si>
    <t>https://github.com/elastic/elasticsearch/commit/dc6f742664765cc178e34aef755811288f4c68f5</t>
  </si>
  <si>
    <t>todo : ? "</t>
  </si>
  <si>
    <t>https://github.com/elastic/elasticsearch/commit/c274a36d342584d1f9580ca961514194d21f18df</t>
  </si>
  <si>
    <t>https://github.com/elastic/elasticsearch/commit/8f40b2235d340a01bb55d7cc6793903793811ef7</t>
  </si>
  <si>
    <t>https://github.com/elastic/elasticsearch/commit/42334966c331e340c2716652a15bad8caa806dff</t>
  </si>
  <si>
    <t>https://github.com/elastic/elasticsearch/commit/7849fe12ced727685e1402579931ea6f810dd708</t>
  </si>
  <si>
    <t>https://github.com/elastic/elasticsearch/commit/c2f4bbe1a45fa05ecdcdd498f04c578f95288f5d</t>
  </si>
  <si>
    <t>https://github.com/elastic/elasticsearch/commit/ec6ec567819c8d56eb9e930a5bf5b30ac1a4f581</t>
  </si>
  <si>
    <t>https://github.com/elastic/elasticsearch/commit/cff45b4a7d235cea05b5f06d4b22360da8bc4a99</t>
  </si>
  <si>
    <t>https://github.com/elastic/elasticsearch/commit/b3e39864fe7fbbaef76c30aabf0cfb861e04ec5e</t>
  </si>
  <si>
    <t>https://github.com/elastic/elasticsearch/commit/669cf90d0c60f116550d3da34a05acd241e73804</t>
  </si>
  <si>
    <t>todo : seek !</t>
  </si>
  <si>
    <t>https://github.com/elastic/elasticsearch/commit/b7106622d822f8ff24a95bceaf49eb72c5ad60df</t>
  </si>
  <si>
    <t>todo figure out the best defaults for * all * thread pools</t>
  </si>
  <si>
    <t>https://github.com/elastic/elasticsearch/commit/a1b24343398babc34e5c5bb372f8d041a3257c94</t>
  </si>
  <si>
    <t>todo for a " / _plugin " endpoint , we should have a page that lists all the plugins ?</t>
  </si>
  <si>
    <t>https://github.com/elastic/elasticsearch/commit/c67386f6448ff37fa9cb85c31b6cfc706161c268</t>
  </si>
  <si>
    <t>todo : compute the memory size here . . .</t>
  </si>
  <si>
    <t>https://github.com/elastic/elasticsearch/commit/8038616fbc5ffd43c3a24f99ffd1f57aa9d2bf1b</t>
  </si>
  <si>
    <t>todo : textbytesoptimization we can use a buffer here to convert it ? maybe add a request to jackson to support inputstream as well ?</t>
  </si>
  <si>
    <t>https://github.com/elastic/elasticsearch/commit/153c0de636a7e3518a286b19f676aa21f743a607</t>
  </si>
  <si>
    <t>todo : we can optimize the conversion based on the bytes reference api similar to unicodeutil</t>
  </si>
  <si>
    <t>https://github.com/elastic/elasticsearch/commit/c1df26e4e95bde3f70c99ecdafd07e7b29573458</t>
  </si>
  <si>
    <t>todo : https : / / issues . apache . org / jira / browse / tika - 870 , once tika num . 2 is out , we don ' t need this class anymore</t>
  </si>
  <si>
    <t>https://github.com/elastic/elasticsearch/commit/7cc9108192addcd858c351ac9c4ce4977c3b1ef6</t>
  </si>
  <si>
    <t>todo lucene monitor num . 6 : replace this with searchmanager ( 3 . 6 ) once its out , it will not allow for forceclose , but maybe its a good thing . . . in any case , if we want to retain forceclose , we can call release multiple times . . .</t>
  </si>
  <si>
    <t>https://github.com/elastic/elasticsearch/commit/94d64c0be430057e93565e4a36515a38858d35c0</t>
  </si>
  <si>
    <t>todo we need to set the type , but , ` query ` can come before ` type ` . . .</t>
  </si>
  <si>
    <t>todo we need to set the type , but , ` query ` can come before ` type ` . . . ( see haschildfilterparser )</t>
  </si>
  <si>
    <t>todo we need to set the type , but , ` query ` can come before ` type ` . . . ( see haschildfilterparser ) since we switch types , make sure we change the context</t>
  </si>
  <si>
    <t>https://github.com/elastic/elasticsearch/commit/7420e99e7df6a33296850b5b25674ff06bf28959</t>
  </si>
  <si>
    <t>todo by now , couchdb river does not really store attachments in elastic search but only attachments meta informations so we perhaps need to fully support attachments</t>
  </si>
  <si>
    <t>https://github.com/elastic/elasticsearch/commit/90b88fe4b785f480e6c4e89f30c83006a0493a5a</t>
  </si>
  <si>
    <t>todo optimizations - if we have a single id , we can create a singleiddocidset to save on mem</t>
  </si>
  <si>
    <t>https://github.com/elastic/elasticsearch/commit/4a3e5b63484c922225c47404a06e415d11c09e2f</t>
  </si>
  <si>
    <t>todo we can do better by detecting just mappings changes</t>
  </si>
  <si>
    <t>https://github.com/elastic/elasticsearch/commit/619efea94053dfb3342b29d6cfd30cd56f60d04c</t>
  </si>
  <si>
    <t>todo what do we do with specific failed shards ?</t>
  </si>
  <si>
    <t>https://github.com/elastic/elasticsearch/commit/caa6495e2b77124ef2d6e78321fe82fd5e33bae3</t>
  </si>
  <si>
    <t>todo we need to also handle a case where all shards per replication group are unassigned , in that case , we ignore until we manage to find a place to allocate them . . .</t>
  </si>
  <si>
    <t>https://github.com/elastic/elasticsearch/commit/271521286816ddebe9e36438c23227bfc428c718</t>
  </si>
  <si>
    <t>todo : a smarter logic can be to register for cluster event listener here , and only start sampling when the block is removed . . .</t>
  </si>
  <si>
    <t>https://github.com/elastic/elasticsearch/commit/d9d9304f47e00dc343054f1264ff621f08a6fcad</t>
  </si>
  <si>
    <t>todo this ends up doing a flush with " true " , basically , at the end , replacing the indexwriter , might not be needed with lucene num . 0 . 2 .</t>
  </si>
  <si>
    <t>https://github.com/eclipse-vertx/vert.x/commit/450b3005b5043ab560e527c68b5a468d9d943b23</t>
  </si>
  <si>
    <t>todo : this should be added first if pending . size ( ) &gt; num case : user call resume on the last http content and then call pause</t>
  </si>
  <si>
    <t>https://github.com/eclipse-vertx/vert.x/commit/796ad497df0e3a6e0b8f66842c189ea02e7609be</t>
  </si>
  <si>
    <t>todo much of this is java specific - need someway of swapping in language specific parts / /</t>
  </si>
  <si>
    <t>todo much of this is java specific - need someway of swapping in language specific parts</t>
  </si>
  <si>
    <t>https://github.com/eclipse-vertx/vert.x/commit/b1a71e18e6d72466761a52986cd86fcffe309c25</t>
  </si>
  <si>
    <t>todo : this test probably doesn ' t make sense since it sets hostnameverification but also trustall , which turns off the whole ssl cert checking</t>
  </si>
  <si>
    <t>https://github.com/eclipse-vertx/vert.x/commit/0b85aaf563236b70c5ac12ddbb0699d3b064f6ff</t>
  </si>
  <si>
    <t>todo ignore these tests for now , they break the ci , because the logging has already been initialized .</t>
  </si>
  <si>
    <t>https://github.com/eclipse-vertx/vert.x/commit/4d521a3f5c9693bcaff73b7a0a45c066fcf09733</t>
  </si>
  <si>
    <t>todo : provide patch upstream to netty</t>
  </si>
  <si>
    <t>https://github.com/bazelbuild/bazel/commit/5f697bc065f0fb6d068e141f0677bd73c48eed67</t>
  </si>
  <si>
    <t>todo ( hvd ) : replace with filegroups ?</t>
  </si>
  <si>
    <t>https://github.com/bazelbuild/bazel/commit/9b420b5698c4be200f03c027800e01e57835def9</t>
  </si>
  <si>
    <t>todo ( b / 179944632 ) : remove this flag when all repos work with this = true + - - incompatible_enforce_config_setting_visibility = true .</t>
  </si>
  <si>
    <t>https://github.com/bazelbuild/bazel/commit/c3b2be967b9b03bbce75002968cf0c22905719d9</t>
  </si>
  <si>
    <t>todo ( b / 254866025 ) : use a java helper to call nestedset . issingleton</t>
  </si>
  <si>
    <t>https://github.com/bazelbuild/bazel/commit/028463cc0f53ff44182b873fc1b7e22f4639b71e</t>
  </si>
  <si>
    <t>todo ( b / 254866025 ) : have pyruntimeinfo and this use a shared</t>
  </si>
  <si>
    <t>https://github.com/bazelbuild/bazel/commit/5faf91734c2ba9ff76b508d0cf38110df7ba56ac</t>
  </si>
  <si>
    <t>todo ( tjgq ) : try to make this a directory to match reality . i ' m not sure what might break .</t>
  </si>
  <si>
    <t>https://github.com/bazelbuild/bazel/commit/51379db62b9e8a9fc3644f5e381ee0d27c4ea36a</t>
  </si>
  <si>
    <t>todo : check directory content on the local fs to support mixed tree .</t>
  </si>
  <si>
    <t>https://github.com/bazelbuild/bazel/commit/1fdc6286cb44e758add69aa4cc078f2d06d3fbdb</t>
  </si>
  <si>
    <t>https://github.com/bazelbuild/bazel/commit/bd7f428b5cb1e509a04f7ddc99aee523cf02233e</t>
  </si>
  <si>
    <t>todo ( b / 253059598 ) : remove support for this ; https : / / github . com / bazelbuild / bazel / issues / 16455</t>
  </si>
  <si>
    <t>https://github.com/bazelbuild/bazel/commit/aad2db20b51037ec849a11e4d43d6d6136e84889</t>
  </si>
  <si>
    <t>todo ( b / 179944632 ) : set this and - - incompatible_config_setting_private_default_visibility to true , then make these no - ops , then remove .</t>
  </si>
  <si>
    <t>https://github.com/bazelbuild/bazel/commit/174c67f0911c1cb013658f9b2b2d8959d6ef388c</t>
  </si>
  <si>
    <t>https://github.com/bazelbuild/bazel/commit/3599b256fc3d4c6d0defe8c666e4bfc39bb8c81c</t>
  </si>
  <si>
    <t>todo ( b / 246912214 ) : deflake this by fixing the threading model to match the upstream grpc changes in https : / / github . com / grpc / grpc - java / pull / 9319 that affect inprocesstransport .</t>
  </si>
  <si>
    <t>https://github.com/bazelbuild/bazel/commit/ef3f05852b3bf542903f091184da96b96354a13d</t>
  </si>
  <si>
    <t>todo : the default toolchain always uses xcode ' s clang , but sets the compiler name to the generic</t>
  </si>
  <si>
    <t>https://github.com/bazelbuild/bazel/commit/f84a679c2a8f427f0bd8194388ca4e70b6c7de74</t>
  </si>
  <si>
    <t>todo ( pcloudy ) : disable opt build due to https : / / github . com / bazelbuild / bazel / issues / 16225</t>
  </si>
  <si>
    <t>https://github.com/bazelbuild/bazel/commit/f5a899fbbeb34cbd13ec6293ef722344f20d6714</t>
  </si>
  <si>
    <t>todo ( bazel_7 . x ) : remove before bazel num . x</t>
  </si>
  <si>
    <t>https://github.com/bazelbuild/bazel/commit/9f7ef4df4c0f7fed47a1a95dcc1884f69571b3f7</t>
  </si>
  <si>
    <t>todo ( b / 231200175 ) : @ aranguyen flip this flag</t>
  </si>
  <si>
    <t>https://github.com/bazelbuild/bazel/commit/54998a705e9436ddb040192c25737fb16f3e1a92</t>
  </si>
  <si>
    <t>todo ( b / 238606809 ) : understand why these tests are flaky on mac . probably real watchfs bug ?</t>
  </si>
  <si>
    <t>https://github.com/bazelbuild/bazel/commit/04498d26265bc26a870635769ba3ba091923aa16</t>
  </si>
  <si>
    <t>todo ( b / 207058960 ) : remove after enabling starlark java proto libraries</t>
  </si>
  <si>
    <t>https://github.com/bazelbuild/bazel/commit/c1009c2ef780b7408c9c9284402eacfaa5407c4c</t>
  </si>
  <si>
    <t>todo ( https : / / github . com / bazelbuild / bazel / issues / 14727 ) : evaluate whether this can be optional .</t>
  </si>
  <si>
    <t>https://github.com/bazelbuild/bazel/commit/44d94f793c6abfdf88ef5a8676f813e6bb2ca2c4</t>
  </si>
  <si>
    <t>todo ( b / 207058960 ) : refactor . this is used for proto optimisation .</t>
  </si>
  <si>
    <t>https://github.com/bazelbuild/bazel/commit/24f962bc8c9c0c8466e7d513bdd93e0c60e2532a</t>
  </si>
  <si>
    <t>todo ( b / 232351017 ) : remove this again .</t>
  </si>
  <si>
    <t>https://github.com/bazelbuild/bazel/commit/8746d45240cc3973979916594793ecc2092fe533</t>
  </si>
  <si>
    <t>todo ( b / 64485048 ) : disable this option in persistent worker mode only .</t>
  </si>
  <si>
    <t>https://github.com/bazelbuild/bazel/commit/ae47bc24985384ebb7714c152945f40854cb60d8</t>
  </si>
  <si>
    <t>todo ( b / 232128775 ) : re - enable once aspect toolchain merging is fixed .</t>
  </si>
  <si>
    <t>https://github.com/bazelbuild/bazel/commit/2f9f8429be9651d4bb94b425b6ae5f11e95bea16</t>
  </si>
  <si>
    <t>todo ( b / 230646046 ) : remove this flag once the " false " default value has settled in safely</t>
  </si>
  <si>
    <t>https://github.com/bazelbuild/bazel/commit/5e369cec4de2b093667f564bc81618f042f44be4</t>
  </si>
  <si>
    <t>todo ( b / 113797843 ) : not written in starlark because of gocompilationhelper .</t>
  </si>
  <si>
    <t>https://github.com/bazelbuild/bazel/commit/7d3fb993f55b35081786c3fe00cf3bebb89574f3</t>
  </si>
  <si>
    <t>todo ( b / 228519294 ) add a test for a valid zip64 file with total disks = num</t>
  </si>
  <si>
    <t>https://github.com/bazelbuild/bazel/commit/3636aafd62c257b924bce569d7c37d7b66b23250</t>
  </si>
  <si>
    <t>todo ( gnish ) : delete this method once cc_library is fully migrated to starlark implementation .</t>
  </si>
  <si>
    <t>https://github.com/bazelbuild/bazel/commit/fac463d7ca1ad54d5c3c51aefd0ca300d82494e5</t>
  </si>
  <si>
    <t>todo : update java_versions_coverage on the next java_tools release .</t>
  </si>
  <si>
    <t>https://github.com/bazelbuild/bazel/commit/45b32dbcb090d413676f72cced64947521cdb621</t>
  </si>
  <si>
    <t>todo ( b / 37355380 ) : this test is disabled due to remoteworker not supporting</t>
  </si>
  <si>
    <t>https://github.com/bazelbuild/bazel/commit/ecee9ff86ea7a134ad3eb4c695b08b2cb2daae0c</t>
  </si>
  <si>
    <t>todo ( b / 216484418 ) : systematize this test with its new version . " )</t>
  </si>
  <si>
    <t>https://github.com/bazelbuild/bazel/commit/bb4c4234d479856c6b07a8fcb06f6fab636b5346</t>
  </si>
  <si>
    <t>todo ( b / 213551463 ) benchmark using a transitive depset instead</t>
  </si>
  <si>
    <t>https://github.com/bazelbuild/bazel/commit/4d73013d302ace8b102a5aa9808749a117f6eef8</t>
  </si>
  <si>
    <t>todo ( b / 213551463 ) remove once unused</t>
  </si>
  <si>
    <t>https://github.com/bazelbuild/bazel/commit/f7119d3fdd54d995540c23e1488278ad1ba846e0</t>
  </si>
  <si>
    <t>todo ( b / 215316609 ) : implementation in remote module blocks until download completes . change</t>
  </si>
  <si>
    <t>https://github.com/bazelbuild/bazel/commit/88f605c689881f50e8ec310f43878e411936f23c</t>
  </si>
  <si>
    <t>todo ( b / 120910324 ) : prioritize jobs where the remote branch has already failed .</t>
  </si>
  <si>
    <t>https://github.com/bazelbuild/bazel/commit/4b16c41c9b5c79123cdc0a711b1aef71196fa9e9</t>
  </si>
  <si>
    <t>todo ( pcloudy ) : remove this when rules_jvm_external adopts bzlmod .</t>
  </si>
  <si>
    <t>https://github.com/bazelbuild/bazel/commit/ba1777fbf7587a62e62e2b4f703d0b76fdbd508d</t>
  </si>
  <si>
    <t>todo ( b / 176077765 ) : remove when diagnosed .</t>
  </si>
  <si>
    <t>https://github.com/bazelbuild/bazel/commit/10a7a6ea2174766dc9be37ec5156213faeb45fa5</t>
  </si>
  <si>
    <t>todo ( b / 211478955 ) : deflake and re - enable .</t>
  </si>
  <si>
    <t>https://github.com/bazelbuild/bazel/commit/8e3c0df254d4b68b8233caf104c56f78fb483a2a</t>
  </si>
  <si>
    <t>https://github.com/bazelbuild/bazel/commit/f14a3a5d08a80a322b052b2d42bd1bdd56fc7c22</t>
  </si>
  <si>
    <t>todo ( b / 198254254 ) : add default computed value once it is available in the api .</t>
  </si>
  <si>
    <t>https://github.com/bazelbuild/bazel/commit/aa52f2ddf9bab1ebd18e5431124061e813bfcd80</t>
  </si>
  <si>
    <t>todo ( cmita ) : improve this situation so this early - exit isn ' t required .</t>
  </si>
  <si>
    <t>https://github.com/bazelbuild/bazel/commit/a109a5503472c8fe9a61cea6e7b0b9287086e0ac</t>
  </si>
  <si>
    <t>todo ( blaze - configurability - team ) : add optionmetadatatag . explicit_in_output_path after fixing platform name determination ( currently not sufficiently unique ) .</t>
  </si>
  <si>
    <t>https://github.com/bazelbuild/bazel/commit/ed68933239e8922188a32afbaa8bd06cf89057dc</t>
  </si>
  <si>
    <t>todo ( chiwang ) : re - evaluate this after action rewinding is implemented in bazel since we can treat that case as lost inputs .</t>
  </si>
  <si>
    <t>https://github.com/bazelbuild/bazel/commit/d422e45d2920f6f22187f66fdf7fbcdb5aa66085</t>
  </si>
  <si>
    <t>todo ( b / 205978333 ) : find a better home for this test case .</t>
  </si>
  <si>
    <t>https://github.com/bazelbuild/bazel/commit/6181a3cc69e1bd5fa564687d755545bd86bf6110</t>
  </si>
  <si>
    <t>todo ( pcloudy ) : remove those bind rules , when com_google_protobuf can</t>
  </si>
  <si>
    <t>https://github.com/bazelbuild/bazel/commit/80c56ff7b603fcfff02a5f97829a2a5935f360a0</t>
  </si>
  <si>
    <t>todo : remove once xcode num is the minimum supported version</t>
  </si>
  <si>
    <t>https://github.com/bazelbuild/bazel/commit/d72a4cd6d7981b4b33e43f0af7aaec01351d5cb0</t>
  </si>
  <si>
    <t>todo ( b / 195425240 ) : make real - filesystem test mode work in bazel - for now we fake out the bare minimum targets to get by in at least the loading phase .</t>
  </si>
  <si>
    <t>https://github.com/bazelbuild/bazel/commit/cddccd3537404af486c23d5e73c6bf2e5de65822</t>
  </si>
  <si>
    <t>todo ( b / 200708349 ) : include the config hash in the output .</t>
  </si>
  <si>
    <t>https://github.com/bazelbuild/bazel/commit/37bc9d2606efa14d7b8f2ffdae49917234784b26</t>
  </si>
  <si>
    <t>todo ( b / 193025750 ) : the current version of the layoutlib prebuilt used by bazel does not contain the overlayable type .</t>
  </si>
  <si>
    <t>https://github.com/bazelbuild/bazel/commit/122edd7d14095801c8d9eee5a11b62078a5a14f0</t>
  </si>
  <si>
    <t>todo : b / 196025286 will fix this legacy behavior .</t>
  </si>
  <si>
    <t>todo : b / 196025286 will gracefully ignore unregistered strategy , which changes the expected</t>
  </si>
  <si>
    <t>https://github.com/bazelbuild/bazel/commit/c500e5dbf6005f6d22c5b1e435a346335c802904</t>
  </si>
  <si>
    <t>todo ( b / 150299871 ) : this is uninterruptible .</t>
  </si>
  <si>
    <t>https://github.com/bazelbuild/bazel/commit/40b0ec7d755d37bb8a0e65ba8d00811d2cca3a80</t>
  </si>
  <si>
    <t>todo ( pcloudy ) : remove this hack after figuring out a correct way to deal with the above</t>
  </si>
  <si>
    <t>https://github.com/bazelbuild/bazel/commit/c6c63890460546c2d605812ad7e7baef19eb7100</t>
  </si>
  <si>
    <t>todo ( b / 180746622 ) : remove custom filtering once semantically identical actions with different configurations are deduped ( while still propagating actions from all splits )</t>
  </si>
  <si>
    <t>https://github.com/bazelbuild/bazel/commit/61ac8b0565470177a46f8013fc302b19cfadcdd6</t>
  </si>
  <si>
    <t>todo ( b / 193025750 ) : the current version of the layoutlib prebuilt used by bazel does not contain the macro type .</t>
  </si>
  <si>
    <t>todo ( b / 193025750 ) : the current version of the layoutlib prebuilt used by bazel does not contain the macro type . this work around allows using macro resource types internally</t>
  </si>
  <si>
    <t>https://github.com/bazelbuild/bazel/commit/a62f78f94f1efa7936f44e9a98813148c6489aa8</t>
  </si>
  <si>
    <t>todo ( b / 180572694 ) : modify the apple split transition to split the - - apple_platforms out into a single - - platform during the transition instead of splitting on the - - * _cpus flags .</t>
  </si>
  <si>
    <t>https://github.com/bazelbuild/bazel/commit/a76d70f2d274e142b81ede12625f3d00d1bd6bc1</t>
  </si>
  <si>
    <t>todo ( bazel - team ) : replace this with objc_library . bzl # apple_crosstool_transition when all references move to starlark .</t>
  </si>
  <si>
    <t>https://github.com/bazelbuild/bazel/commit/9bf5a14850685c5b0c6231a47809701528d58af1</t>
  </si>
  <si>
    <t>todo ( brandjon ) : bufferslice causes us to allocate a string for the raw text on every token , but raw is only used for intliteral and floatliteral . can we allocate the raw on demand</t>
  </si>
  <si>
    <t>https://github.com/bazelbuild/bazel/commit/5e352afe2b35487ea2ced85ca79bd9f79858e648</t>
  </si>
  <si>
    <t>todo ( larsrc ) : see if this can be handled with a queue instead , without introducing more race conditions .</t>
  </si>
  <si>
    <t>https://github.com/bazelbuild/bazel/commit/9e4216e0c8c6974f79c9fbea71bd9129b9439066</t>
  </si>
  <si>
    <t>todo ( b / 184206260 ) : actually set test_random_seed with random seed . the above test_random_seed has histroically been set with the run number , but we should</t>
  </si>
  <si>
    <t>https://github.com/bazelbuild/bazel/commit/5fc824d4aa003ddbb96e35582621a3894ee5e284</t>
  </si>
  <si>
    <t>todo ( b / 191812726 ) : include dagger . spi . model before releasing it to spi users .</t>
  </si>
  <si>
    <t>https://github.com/bazelbuild/bazel/commit/ecab297ce97e615bca257f2edf5de98ec2471544</t>
  </si>
  <si>
    <t>todo ( b / 186167747 ) : remove the warning once we migrate to the new enum .</t>
  </si>
  <si>
    <t>https://github.com/bazelbuild/bazel/commit/2f6ab9c04638b4ec39e246586f47d9ebd415e430</t>
  </si>
  <si>
    <t>todo ( b / 161359171 ) : the list of arguments will be incorrect if the arguments contain tree</t>
  </si>
  <si>
    <t>https://github.com/bazelbuild/bazel/commit/04bed291c9f56163ae4da3a358d71cf8399b47a4</t>
  </si>
  <si>
    <t>todo ( b / 191195108 ) : disabled due to flakiness . should be its own test as well .</t>
  </si>
  <si>
    <t>https://github.com/bazelbuild/bazel/commit/b2dd6fb2c81d408c869ef718b7258b9c62bbc34c</t>
  </si>
  <si>
    <t>todo ( https : / / github . com / bazelbuild / bazel / issues / 12200 ) :</t>
  </si>
  <si>
    <t>https://github.com/bazelbuild/bazel/commit/4c96964b4221436ff1630f65ce21dba374149d44</t>
  </si>
  <si>
    <t>todo ( blaze - rules - team ) : this should be in test_suite ' s implementation , not here .</t>
  </si>
  <si>
    <t>https://github.com/bazelbuild/bazel/commit/6915a88adb683bb84d52010d101bb8d173730919</t>
  </si>
  <si>
    <t>todo ( b / 186167747 ) : deprecate and remove append and overridable flag in favor of this one .</t>
  </si>
  <si>
    <t>https://github.com/bazelbuild/bazel/commit/8ee583857295588eb94dde0250f841f550a58f2c</t>
  </si>
  <si>
    <t>https://github.com/bazelbuild/bazel/commit/1a7b977ef3f00245b9a76b2019ff041f6e34536c</t>
  </si>
  <si>
    <t>todo ( b / 177442911 ) : use the target platform from platform info coming from split transition outputs instead of inferring this based on the target cpu .</t>
  </si>
  <si>
    <t>https://github.com/bazelbuild/bazel/commit/8d93e47107309ff9c9f7fd17fcb450613b1d86d6</t>
  </si>
  <si>
    <t>todo ( pcloudy ) : remove the following flag when we actually use apple</t>
  </si>
  <si>
    <t>https://github.com/bazelbuild/bazel/commit/ca47b27b01bb33b15bc54ea05c5553aa407e4111</t>
  </si>
  <si>
    <t>todo ( # 11674 ) reenable after the upgrade</t>
  </si>
  <si>
    <t>https://github.com/bazelbuild/bazel/commit/68effbecba59c6b4ce45ee6299966c486f023657</t>
  </si>
  <si>
    <t>todo ( brandjon ) : consider replacing this subinterface by changing starlarkindexable ' s methods ' signatures to take starlarkthread in place of starlarksemantics .</t>
  </si>
  <si>
    <t>https://github.com/bazelbuild/bazel/commit/ab1da7beb367147d7d2df17f53bbf0ed78118b69</t>
  </si>
  <si>
    <t>https://github.com/bazelbuild/bazel/commit/99079b38e750940ba713a5adfc22c484f9aff23d</t>
  </si>
  <si>
    <t>todo ( aiuto ) : replace with pkg_filegroup when that is available .</t>
  </si>
  <si>
    <t>https://github.com/bazelbuild/bazel/commit/8d90eeb4abf4f73e758b20f81600e3f614194f80</t>
  </si>
  <si>
    <t>todo ( blaze - configurability - team ) : remove explicit trim_test_configuration</t>
  </si>
  <si>
    <t>https://github.com/bazelbuild/bazel/commit/0b51d431bd43010ed4dc56f30b83da20fdb21bc6</t>
  </si>
  <si>
    <t>todo ( twigg ) : see if can remove distinct_host_configuration read here and thus dependency on coreoptions above .</t>
  </si>
  <si>
    <t>https://github.com/bazelbuild/bazel/commit/b01fc82524e03ba63f7ca2ac3694677318e81f72</t>
  </si>
  <si>
    <t>todo ( b / 183140185 ) : all callers should pass a detailedexitcode . by passing just the plain exitcode , crashes are assigned the generic crash_unknown .</t>
  </si>
  <si>
    <t>https://github.com/bazelbuild/bazel/commit/323d8369e4a30798b2e0381799d3af70b366dca7</t>
  </si>
  <si>
    <t>todo ( brandjon ) : use something more similar to abstractskykey ' s stringification ( same below ) .</t>
  </si>
  <si>
    <t>https://github.com/bazelbuild/bazel/commit/374457f222d5be9ceea1fdd1502b9768bf84ed89</t>
  </si>
  <si>
    <t>todo ( b / 166268889 ) : remove when fixed .</t>
  </si>
  <si>
    <t>https://github.com/bazelbuild/bazel/commit/d3f06c5fa9adb63f379bdebc7d888e1c657aaca0</t>
  </si>
  <si>
    <t>todo ( b / 166268889 ) : remove when debugged .</t>
  </si>
  <si>
    <t>https://github.com/bazelbuild/bazel/commit/fdde5afab72f1e98438ddc124cb72d6618d9f704</t>
  </si>
  <si>
    <t>todo ( bencodes ) this test should assert against a num . 2 . 2 after proguard is switched over</t>
  </si>
  <si>
    <t>https://github.com/bazelbuild/bazel/commit/b256b41c18dec44c5de84681e9f94bd26e9399bc</t>
  </si>
  <si>
    <t>todo ( b / 175294870 ) : remove after diagnosing the bug .</t>
  </si>
  <si>
    <t>https://github.com/bazelbuild/bazel/commit/8720ff4b3bfe183dca321545dc4bf6232687ef4b</t>
  </si>
  <si>
    <t>todo ( tanzhengwei ) : remove flags from query when this becomes the default .</t>
  </si>
  <si>
    <t>https://github.com/bazelbuild/bazel/commit/9d3f2257ba5a97a21c9b3cc0680494c0816c793f</t>
  </si>
  <si>
    <t>todo ( adonovan ) : use math . multiplyhigh when java num becomes available .</t>
  </si>
  <si>
    <t>https://github.com/bazelbuild/bazel/commit/c83366064621d5a265eba14d93a03deff58fe6d8</t>
  </si>
  <si>
    <t>todo ( brandjon ) : support " env " and " env_inherit " for starlark - defined rules .</t>
  </si>
  <si>
    <t>https://github.com/bazelbuild/bazel/commit/2eb1bf53d5fef13b89ee440af4f83003d1d0b50a</t>
  </si>
  <si>
    <t>todo ( philsc ) : get rid of this and use @ platforms / / : incompatible instead .</t>
  </si>
  <si>
    <t>https://github.com/bazelbuild/bazel/commit/61f6f0ce1c548e2209269ce2287a4b0f0d08082d</t>
  </si>
  <si>
    <t>todo ( b / 175294870 ) : clean up .</t>
  </si>
  <si>
    <t>https://github.com/bazelbuild/bazel/commit/84e3bb23d7767320fa173326af2222f914717a3b</t>
  </si>
  <si>
    <t>todo ( b / 175215425 ) : make prefetch_and_retain_old_deps the only behavior .</t>
  </si>
  <si>
    <t>https://github.com/bazelbuild/bazel/commit/88b1cb4dabc5c448ebe6e1c7fb06249841de0a63</t>
  </si>
  <si>
    <t>todo : figure out how to base this selection on constraints</t>
  </si>
  <si>
    <t>https://github.com/bazelbuild/bazel/commit/52457b18bdf5b4af8897e50e2a03486b86d3b2c6</t>
  </si>
  <si>
    <t>todo ( https : / / github . com / bazelbuild / bazel / issues / 12655 ) : remove the flag based</t>
  </si>
  <si>
    <t>https://github.com/bazelbuild/bazel/commit/bbba4480c1bdbc9ea35541df68905e1afd28de66</t>
  </si>
  <si>
    <t>todo ( b / 174761497 ) : re - enable the test outside of bazel .</t>
  </si>
  <si>
    <t>https://github.com/bazelbuild/bazel/commit/ca231586b1ea1f881de9d9873d02a716e8e91fd8</t>
  </si>
  <si>
    <t>todo ( adonovan ) : parse a compound statement , like the python and go . starlark . net repls . this requires a new grammar production , and</t>
  </si>
  <si>
    <t>https://github.com/bazelbuild/bazel/commit/d27e443d5ae0fcb57e1a6a2377410eaa01ef5491</t>
  </si>
  <si>
    <t>todo in starlarkrulecontext # resolvecommand ) , this will lead to duplicate traversal / memory usage for this nested set if the user does add the inputs and</t>
  </si>
  <si>
    <t>https://github.com/bazelbuild/bazel/commit/dc9e15d0991392fe54769ae48f6af44661b83f00</t>
  </si>
  <si>
    <t>todo ( katre ) : when error message from errordeterminingrepositoryexception is</t>
  </si>
  <si>
    <t>https://github.com/bazelbuild/bazel/commit/8eae6b34ec6e1e83010b17094d1225f045606eb2</t>
  </si>
  <si>
    <t>todo ( janakr ) : fix the excessive printing of this failure message .</t>
  </si>
  <si>
    <t>https://github.com/bazelbuild/bazel/commit/4e71d54ff210b36e4cd1554406f759eb08a87cb9</t>
  </si>
  <si>
    <t>todo ( b / 170769708 ) : remove this branch and require java_toolchain . proguard_allowlister to always be a _deploy . jar</t>
  </si>
  <si>
    <t>https://github.com/bazelbuild/bazel/commit/821d85032f53d70335919ef69de5d679b7f28541</t>
  </si>
  <si>
    <t>todo ( adonovan ) : define equals / hashcode . consider : / / foo generates bar / ( a tree artifact ) , with a single child , bar / baz , with this child an</t>
  </si>
  <si>
    <t>https://github.com/bazelbuild/bazel/commit/26164e45eb330536d2dbcfcee89a970a212af5c1</t>
  </si>
  <si>
    <t>todo ( b / 159359614 ) : enable</t>
  </si>
  <si>
    <t>https://github.com/bazelbuild/bazel/commit/febf4438cdc027659a196cedf16406399c2649a8</t>
  </si>
  <si>
    <t>todo ( b / 169793789 ) : remove once blaze no longer passes the flag</t>
  </si>
  <si>
    <t>https://github.com/bazelbuild/bazel/commit/cca33299a58da23d1040d259ecd32be874ed174c</t>
  </si>
  <si>
    <t>https://github.com/bazelbuild/bazel/commit/9e6c2cfb56eac59386f2672b68907c093b157e7b</t>
  </si>
  <si>
    <t>todo ( b / 154500246 ) : remove this test .</t>
  </si>
  <si>
    <t>https://github.com/bazelbuild/bazel/commit/f1dd76018bb05cd7a9650af2016254fd8ce97f1b</t>
  </si>
  <si>
    <t>todo ( b / 170643206 ) : use this reason for ooms after updating consumers .</t>
  </si>
  <si>
    <t>https://github.com/bazelbuild/bazel/commit/dbdd48e26165b79aab733724e6715e0cad77356c</t>
  </si>
  <si>
    <t>todo ( b / 166268889 ) : remove when resolved . actionexecutionvalues are ending up with ioexceptions in them .</t>
  </si>
  <si>
    <t>https://github.com/bazelbuild/bazel/commit/a1056e50cc5db0f398c05e38216c6f750864cdb1</t>
  </si>
  <si>
    <t>todo ( b / 167592709 ) : remove verbose logging when bug resolved .</t>
  </si>
  <si>
    <t>https://github.com/bazelbuild/bazel/commit/1f9454df6f29c2ae9b829cf18d5cfb47051e81de</t>
  </si>
  <si>
    <t>todo ( b / 19011399 ) : remove any manual tags used to disable the tests on bazel .</t>
  </si>
  <si>
    <t>https://github.com/bazelbuild/bazel/commit/b3ac8f60973ba60d578ae6a653cdd993a2d206d7</t>
  </si>
  <si>
    <t>todo : remove the following after upgrading grpc to a newer version that ' s not</t>
  </si>
  <si>
    <t>https://github.com/bazelbuild/bazel/commit/8226dfd3ddfa8e8d92b3b00848d952f08df9f067</t>
  </si>
  <si>
    <t>todo ( b / 167277482 ) : delete when internal references are cleaned up .</t>
  </si>
  <si>
    <t>todo ( b / 167277482 ) : delete num - 34 when internal references are cleaned up .</t>
  </si>
  <si>
    <t>https://github.com/bazelbuild/bazel/commit/1ae143b005f6982dc3150ae49d6f5ae9e9fd6b33</t>
  </si>
  <si>
    <t>todo ( b / 168038145 ) : restore legacy behavior of returning the prerequisites from the first portion of the split transition .</t>
  </si>
  <si>
    <t>todo ( b / 168049724 ) : due to b / 168038145 , this is now only a single split . revert when fixed .</t>
  </si>
  <si>
    <t>https://github.com/bazelbuild/bazel/commit/3a660075bc4a3851d58b3a281262eba375db0493</t>
  </si>
  <si>
    <t>https://github.com/bazelbuild/bazel/commit/23a677e61427753dbbb17f18730bb8dcad57558d</t>
  </si>
  <si>
    <t>todo ( adonovan ) : opt : combine loops</t>
  </si>
  <si>
    <t>https://github.com/bazelbuild/bazel/commit/834794361beeb372bb42c5e1dc9c8ef13e464533</t>
  </si>
  <si>
    <t>todo ( b / 132346407 ) : remove when all usages are gone .</t>
  </si>
  <si>
    <t>https://github.com/bazelbuild/bazel/commit/052a2b9f480c17ce45930cc102f06a6060447b51</t>
  </si>
  <si>
    <t>todo ( b / 162809183 ) : consider reverting to less verbose tostring when bug is resolved .</t>
  </si>
  <si>
    <t>todo ( b / 162809183 ) : we ' re getting an impossible crash . manually check every key against every other key for equality ( and hash code collisions , just to be safe ) , and then print</t>
  </si>
  <si>
    <t>https://github.com/bazelbuild/bazel/commit/363522a926ef7d94a64d5acfc887b729c75af383</t>
  </si>
  <si>
    <t>todo ( b / 156899726 ) : this will go away as soon as we remove implicit outputs from cc_library completely . the only</t>
  </si>
  <si>
    <t>https://github.com/bazelbuild/bazel/commit/e79a3ea2aeae94b0a754e6c3dc28a9aca180902a</t>
  </si>
  <si>
    <t>todo ( karlgray ) : refactor workerproxy so that it does not inherit from class worker .</t>
  </si>
  <si>
    <t>https://github.com/bazelbuild/bazel/commit/f98cfcc1116579caaac1067ef757e880679f59fa</t>
  </si>
  <si>
    <t>todo ( adonovan ) : support x . f = y .</t>
  </si>
  <si>
    <t>https://github.com/bazelbuild/bazel/commit/7a9aeb8415dbeeb56a5fb794c38f9f4086e477f6</t>
  </si>
  <si>
    <t>todo ( zecke ) : revise once https : / / bugs . openjdk . java . net / browse / jdk - 8163921 is fixed .</t>
  </si>
  <si>
    <t>https://github.com/bazelbuild/bazel/commit/fd9e495d187eae9ebff558333d105da8feba90ae</t>
  </si>
  <si>
    <t>todo ( b / 145253507 ) : exclude objc module maps from check , due to bad interaction with local_objc_modules feature .</t>
  </si>
  <si>
    <t>https://github.com/bazelbuild/bazel/commit/1a528c827de3a10eb1fd6862670cb5c1391604a5</t>
  </si>
  <si>
    <t>todo ( b / 161479826 ) : address this in a less hacky manner .</t>
  </si>
  <si>
    <t>https://github.com/bazelbuild/bazel/commit/dd431d9ce8506eb7f8e1e5a777b577bc0d407c10</t>
  </si>
  <si>
    <t>todo ( laurentlb ) : move this method out of this file and rename it . it should go with starlark . fromjava ; its main purpose is to convert a java value to starlark .</t>
  </si>
  <si>
    <t>https://github.com/bazelbuild/bazel/commit/1ada9a5e75fb9ff80388b5e4188f7873b59a315b</t>
  </si>
  <si>
    <t>todo ( bazel - team ) : remove the following check after upgrading netty to a version with a fix for https : / / github . com / netty / netty / issues / 10402</t>
  </si>
  <si>
    <t>https://github.com/bazelbuild/bazel/commit/374d7ba12864867f4902297ea71481e909a75cfb</t>
  </si>
  <si>
    <t>todo ( b / 160181927 ) : remove the warning once we move shared actions detection to execution phase .</t>
  </si>
  <si>
    <t>https://github.com/bazelbuild/bazel/commit/65ed16c871ff7b7c9707a4dc6d50e615f939baf8</t>
  </si>
  <si>
    <t>todo ( laurentlb ) : rename the flags ( remove ' experimental ' and replace ' skylark ' with ' starlark ' ) when the interpreter code is more stable .</t>
  </si>
  <si>
    <t>https://github.com/bazelbuild/bazel/commit/5b8c8c3411462e744ffb9ddcc3fcbb4021bb9241</t>
  </si>
  <si>
    <t>todo ( b / 140567980 ) : remove when we determine the cause of occasional deletetree ( ) failure .</t>
  </si>
  <si>
    <t>https://github.com/bazelbuild/bazel/commit/5691bde635424cde4eabf3b1a06dc548d6ca83df</t>
  </si>
  <si>
    <t>todo ( b / 159096411 ) : remove once supports_header_parsing has been removed from the cc_toolchain rule .</t>
  </si>
  <si>
    <t>https://github.com/bazelbuild/bazel/commit/1101e17a5b78316baec735e6aff5e421640f1508</t>
  </si>
  <si>
    <t>todo ( blaze - team ) : if possible , merge this with abstractspawnstrategy and spawnrunner . the former because ( almost ? ) all implementations of this interface extend it ; the latter because it forms</t>
  </si>
  <si>
    <t>https://github.com/bazelbuild/bazel/commit/503390c9c1714d0c5f91aa390cf3c9422930b941</t>
  </si>
  <si>
    <t>todo ( leba ) : clean up the following tests after</t>
  </si>
  <si>
    <t>https://github.com/bazelbuild/bazel/commit/294d6946a2814aefa60223cd95ab3372fbf1432b</t>
  </si>
  <si>
    <t>todo ( adonovan ) : throw this away when we build a cpu profiler .</t>
  </si>
  <si>
    <t>https://github.com/bazelbuild/bazel/commit/c7dc024dbe9b84610646c3bcfa97f68ef63bb659</t>
  </si>
  <si>
    <t>todo ( b / 119560471 ) : remove .</t>
  </si>
  <si>
    <t>https://github.com/bazelbuild/bazel/commit/50ae960dbcf8a5d5596c1e5d5905bc56ea27d817</t>
  </si>
  <si>
    <t>todo ( bazel - team ) : either tighten sanity check or prevent multiple expansions when implicit requirements are set .</t>
  </si>
  <si>
    <t>https://github.com/bazelbuild/bazel/commit/d8de9acd71f1e26ead8881beffca7c2e80e4590b</t>
  </si>
  <si>
    <t>todo : this is a temproary hack to make this test works both before and after</t>
  </si>
  <si>
    <t>https://github.com/bazelbuild/bazel/commit/d4544c7cb5adeb1846c95492c0a991fbf87f292a</t>
  </si>
  <si>
    <t>todo : the netty - all . jar is empty in debian distribution , we have to list</t>
  </si>
  <si>
    <t>https://github.com/bazelbuild/bazel/commit/c393ef2d3c587dabd20a6221b7f63acbfdf149d6</t>
  </si>
  <si>
    <t>todo : the debian netty - all . jar is empty , fix it then enable the following</t>
  </si>
  <si>
    <t>https://github.com/bazelbuild/bazel/commit/f6fd2e90c0ef409c7017ad130dc13932837fedda</t>
  </si>
  <si>
    <t>todo ( adonovan ) : fix properly asap .</t>
  </si>
  <si>
    <t>https://github.com/bazelbuild/bazel/commit/68e78f5a976e746986eb65f38989af37c4a19964</t>
  </si>
  <si>
    <t>todo ( b / 154337187 ) : remove the following annotation to re - enable once this test is de - flaked .</t>
  </si>
  <si>
    <t>https://github.com/bazelbuild/bazel/commit/2a99526f5f94bc0d23ea5cc86fec028393c64a0f</t>
  </si>
  <si>
    <t>todo ( # 11179 ) : remove when the stub template fix is released .</t>
  </si>
  <si>
    <t>https://github.com/bazelbuild/bazel/commit/5096ee931b9ca8b710bc4020504b553a7b3dbe2f</t>
  </si>
  <si>
    <t>todo ( b / 154132845 ) : fix npe occasionally observed here .</t>
  </si>
  <si>
    <t>https://github.com/bazelbuild/bazel/commit/4f49982344053db5383e8fa8fbbe38d15dad57ad</t>
  </si>
  <si>
    <t>todo ( bazel - team ) : stop using unchecked exceptions in this way .</t>
  </si>
  <si>
    <t>https://github.com/bazelbuild/bazel/commit/bf57d6be34b31f85c2051450d8bbdf219595242b</t>
  </si>
  <si>
    <t>todo ( b / 153867317 ) : check for crashing options types in this logic .</t>
  </si>
  <si>
    <t>https://github.com/bazelbuild/bazel/commit/444dad8676369786cc8bc6784ff6adc30efa4573</t>
  </si>
  <si>
    <t>todo ( b / 149495181 ) : remove when resolved .</t>
  </si>
  <si>
    <t>https://github.com/bazelbuild/bazel/commit/d758c36bba6c09a8ff1a3e6aec83e34f83486a91</t>
  </si>
  <si>
    <t>todo ( b / 153486382 ) : use per - method adapter class instead .</t>
  </si>
  <si>
    <t>https://github.com/bazelbuild/bazel/commit/dc602e2a70440e1e8684c360d0b61354eb90ec7c</t>
  </si>
  <si>
    <t>todo ( b / 153369373 ) : delete this flag .</t>
  </si>
  <si>
    <t>https://github.com/bazelbuild/bazel/commit/97f9a93ab5f70c7e4aa28f997d90367830a34de0</t>
  </si>
  <si>
    <t>todo ( b / 153363654 ) : delete this class , go directly through pyinfo instead .</t>
  </si>
  <si>
    <t>https://github.com/bazelbuild/bazel/commit/3bd6a2a7d1e308e9b769e6ee4d799ca0e7c4c9d3</t>
  </si>
  <si>
    <t>todo ( b / 63987502 ) : pretty sure the " spawn - log " commandline identifier is never used as there is no other spawnlogcontext to distinguish from .</t>
  </si>
  <si>
    <t>https://github.com/bazelbuild/bazel/commit/d57df7b471e667edb4efe953a5d31c2ad10415ef</t>
  </si>
  <si>
    <t>todo ( katre ) : remove this when all dependencies are updated .</t>
  </si>
  <si>
    <t>https://github.com/bazelbuild/bazel/commit/14478e79255ddcc63d5831e00ed89a13b393ca0f</t>
  </si>
  <si>
    <t>todo ( jmmv ) : the includescanningmodule is present in bazel but is not</t>
  </si>
  <si>
    <t>https://github.com/bazelbuild/bazel/commit/e15550f15d51f02cce0c1adb4dd998e0bc301ae4</t>
  </si>
  <si>
    <t>todo ( katre ) : remove this when all packages that depend on : type are updated .</t>
  </si>
  <si>
    <t>https://github.com/bazelbuild/bazel/commit/9374d7015544a9dcc5a6e160276ab707a0d94027</t>
  </si>
  <si>
    <t>todo ( lberki ) : make this non - static . the reason why this field is static is that i haven ' t grokked yet what the lifetime of each</t>
  </si>
  <si>
    <t>https://github.com/bazelbuild/bazel/commit/2fc1aa023072096e12fb89f7371ae81701e659b1</t>
  </si>
  <si>
    <t>todo ( b / 150405553 ) : this statement seems to be confused . the exit_code field of actionexecuted is documented as " the exit code of the action , if it is available . "</t>
  </si>
  <si>
    <t>https://github.com/bazelbuild/bazel/commit/84441239076b6a9a6a04381b62e7904f7325ebc0</t>
  </si>
  <si>
    <t>todo ( janakr ) : we don ' t actually want the metadata for this treefileartifact stored in the main metadata cache as of cl / 297927844 . refactor and remove .</t>
  </si>
  <si>
    <t>https://github.com/bazelbuild/bazel/commit/6e61394c356713509d57e8c9fbbfcdbcf231e8de</t>
  </si>
  <si>
    <t>todo ( bazel - team ) : refactor flag links from the user manual to the command line reference to have a single source of truth for flag explanations .</t>
  </si>
  <si>
    <t>https://github.com/bazelbuild/bazel/commit/da0963ad8468c188ec12b9d9a0bf60c006866443</t>
  </si>
  <si>
    <t>todo ( jmmv ) : this can break if the user interrupts as anywhere in this function .</t>
  </si>
  <si>
    <t>https://github.com/bazelbuild/bazel/commit/c770408bf3c98c36bcecb4ec6e5bcbd161677148</t>
  </si>
  <si>
    <t>todo ( b / 150311421 ) : produce a user facing warning / error and a testresult with information about the failure to retrieve cached test status .</t>
  </si>
  <si>
    <t>https://github.com/bazelbuild/bazel/commit/d3f687f00a174e5e06c63f8f29a79571151dcd23</t>
  </si>
  <si>
    <t>todo ( b / 149926109 ) : currently all callers call with shouldadd = true as a temporary workaround to make - - trim_test_configuration work again .</t>
  </si>
  <si>
    <t>https://github.com/bazelbuild/bazel/commit/41fe8762bbe3a084d2810716e01b4b06200fa0d1</t>
  </si>
  <si>
    <t>todo : # # # # configuration fragment - - &gt;</t>
  </si>
  <si>
    <t>https://github.com/bazelbuild/bazel/commit/c1e69d0fb91e26943b580d9ce5ed758ca2d943a1</t>
  </si>
  <si>
    <t>todo ( philwo ) re - enable once bazel ci supports docker again</t>
  </si>
  <si>
    <t>https://github.com/bazelbuild/bazel/commit/4a74eb1a30aa2406819b713eee123d2ab3158820</t>
  </si>
  <si>
    <t>todo ( katre ) : remove once strategies are only instantiated if used , the callback can then be done upon construction .</t>
  </si>
  <si>
    <t>https://github.com/bazelbuild/bazel/commit/d8cdb6d62485d88a0fbaac361def7aefeff7f4af</t>
  </si>
  <si>
    <t>todo ( b / 149251235 ) : omit this file if the output is identical to the default config above .</t>
  </si>
  <si>
    <t>https://github.com/bazelbuild/bazel/commit/15d80dc11b5270ce6cc67fd4e9b502dfb0204e3a</t>
  </si>
  <si>
    <t>todo ( # 8685 ) : remove this special - case handling as part of making the proper shebang a property of the python toolchain configuration .</t>
  </si>
  <si>
    <t>https://github.com/bazelbuild/bazel/commit/43ce0d48cafde6a412eac73780ea0af2eca75401</t>
  </si>
  <si>
    <t>todo ( philwo ) : enable again after fixing windows workers .</t>
  </si>
  <si>
    <t>https://github.com/bazelbuild/bazel/commit/99128ee62a692796aa17cd290d3b3ee719a21602</t>
  </si>
  <si>
    <t>todo ( b / 148817379 ) : this next block of lines is forming an int with holes in it .</t>
  </si>
  <si>
    <t>https://github.com/bazelbuild/bazel/commit/d52a3c48953595c62be1562d2c2dbb994bede57a</t>
  </si>
  <si>
    <t>todo ( b / 139777737 ) : establish proper retry policy for flaky tests in standaloneteststrategy .</t>
  </si>
  <si>
    <t>https://github.com/bazelbuild/bazel/commit/b3763e9c003398d265470dcbc9d925990ee9a2b2</t>
  </si>
  <si>
    <t>todo : gcov_prefix_strip = 3 is incorrect on macos in the default setup</t>
  </si>
  <si>
    <t>https://github.com/bazelbuild/bazel/commit/22e5cce600a8176504c8257b040deb4026de2e99</t>
  </si>
  <si>
    <t>todo ( philwo ) - figure out why we get an " invalid characters " error on</t>
  </si>
  <si>
    <t>https://github.com/bazelbuild/bazel/commit/044264ee7290292195d0980657469ac69ba280e0</t>
  </si>
  <si>
    <t>todo ( laszlocsomor ) : get to understand this condition and give an example for it .</t>
  </si>
  <si>
    <t>https://github.com/bazelbuild/bazel/commit/613de1fbbff10de5d6f99f15882fb145a5007f7e</t>
  </si>
  <si>
    <t>todo ( yannic ) : remove when ` - - incompatible_load_proto_toolchain_for_javalite_from_com_google_protobuf ` defaults to true .</t>
  </si>
  <si>
    <t>todo ( yannic ) : set to ` @ com_google_protobuf / / : javalite_toolchain ` when ` - - incompatible_load_proto_toolchain_for_javalite_from_com_google_protobuf `</t>
  </si>
  <si>
    <t>https://github.com/bazelbuild/bazel/commit/8425ddbd1df38976d22a206baf33a344c2412b79</t>
  </si>
  <si>
    <t>todo ( jingwen ) : consider just removing this block .</t>
  </si>
  <si>
    <t>https://github.com/bazelbuild/bazel/commit/4f661fe0e103ac31f23d68b31ba4d4fe716aab0b</t>
  </si>
  <si>
    <t>todo ( b / 146789490 ) : remove this workaround .</t>
  </si>
  <si>
    <t>https://github.com/bazelbuild/bazel/commit/f77c3f178b9f9ac51f4c345f9f66a015a186995d</t>
  </si>
  <si>
    <t>todo ( b / 143382754 ) : aapt2 should be serializing these directly .</t>
  </si>
  <si>
    <t>https://github.com/bazelbuild/bazel/commit/16c8957bd362e513b7d3599d76c0a965e54ce1ee</t>
  </si>
  <si>
    <t>todo ( b / 74087778 ) : unnecessary when j $ . u . f . consumer becomes subtype of built - in j . u . f . consumer</t>
  </si>
  <si>
    <t>https://github.com/bazelbuild/bazel/commit/3c115a0944a81cec632c5493a3d84ff8ecb50f80</t>
  </si>
  <si>
    <t>todo ( bcsf ) : in a subsequent cl this will be changed to allow_shrink_resources including a semantic change .</t>
  </si>
  <si>
    <t>todo ( bcsf ) : in a subsequent cl this will be changed to throwonshrinkresources ( ) including a semantic change .</t>
  </si>
  <si>
    <t>https://github.com/bazelbuild/bazel/commit/59245cac3d8853598666a6e1f93dd4efd1cc0ca1</t>
  </si>
  <si>
    <t>todo ( adonovan ) : eliminate this hack .</t>
  </si>
  <si>
    <t>todo ( adonovan ) : make it private .</t>
  </si>
  <si>
    <t>https://github.com/bazelbuild/bazel/commit/f31ee4d7904c0d5d0b42a53b85f4053f205a3657</t>
  </si>
  <si>
    <t>todo ( hlopko ) : add redhat - like worker on the ci ( # 9392 )</t>
  </si>
  <si>
    <t>https://github.com/bazelbuild/bazel/commit/f26b0ff7269a9440d5c32d32a023f62de6fdbb68</t>
  </si>
  <si>
    <t>https://github.com/bazelbuild/bazel/commit/112caeba779088e56370f05bdd477808c9938cc9</t>
  </si>
  <si>
    <t>todo ( https : / / github . com / bazelbuild / bazel / issues / 6519 ) : implement true multiplatform builds .</t>
  </si>
  <si>
    <t>https://github.com/bazelbuild/bazel/commit/dafd2345e0220e26ab85fe1bd0a104ee6b257ded</t>
  </si>
  <si>
    <t>todo ( adonovan ) : this check causes depset ( target ) to fail ( see reviewlog ) . investigate how / why user code is exploiting the weak check .</t>
  </si>
  <si>
    <t>https://github.com/bazelbuild/bazel/commit/3dbcc714e5b7774421b44d7a55582046d189fd53</t>
  </si>
  <si>
    <t>todo ( b / 36518935 ) : remove this * / ) ;</t>
  </si>
  <si>
    <t>https://github.com/bazelbuild/bazel/commit/28143a5d3968c76cd94f1ea75c0038d71c7a0356</t>
  </si>
  <si>
    <t>todo ( ulfjack ) : grepincludes may be null if the corresponding attribute on the rule is missing ( see cpphelper . getgrepincludes ) or misspelled . it would be better to disallow this case .</t>
  </si>
  <si>
    <t>https://github.com/bazelbuild/bazel/commit/3f6bab16dcefa42fdfe6d1acefa37c30c1ed8f2f</t>
  </si>
  <si>
    <t>todo ( # 8996 ) : update url to point to rules_python ' s docs instead of the bazel site .</t>
  </si>
  <si>
    <t>https://github.com/bazelbuild/bazel/commit/6f0b98c6ad8dc0af3bb605b9d6c0ae4d698f43af</t>
  </si>
  <si>
    <t>todo : fullyqualifiedname . factory # create has a overload which accepts " package " .</t>
  </si>
  <si>
    <t>https://github.com/bazelbuild/bazel/commit/1ee4da18832f5b3a818a2a8e5638658e265ce4c8</t>
  </si>
  <si>
    <t>todo ( adonovan ) : record the raw text of string ( and integer ) literals so that we can use the syntax tree for source modification tools .</t>
  </si>
  <si>
    <t>https://github.com/bazelbuild/bazel/commit/8cb0ec2ac0ecdcd42ca94836fe76fcecba4ae3e4</t>
  </si>
  <si>
    <t>todo ( jmmv ) : mark bazel_die as attribute_noreturn so that the following code is not necessary .</t>
  </si>
  <si>
    <t>https://github.com/bazelbuild/bazel/commit/b6f1f0bd840129d1d905930dd1617804450df102</t>
  </si>
  <si>
    <t>https://github.com/bazelbuild/bazel/commit/737a3024787e164a53fcd9b31d09724d5f68a1f9</t>
  </si>
  <si>
    <t>https://github.com/bazelbuild/bazel/commit/fc0e9059152b3f5f378f482599b7c904a0f8155a</t>
  </si>
  <si>
    <t>todo ( b / 69972303 ) : don ' t allow server mode if there ' s a server ?</t>
  </si>
  <si>
    <t>https://github.com/bazelbuild/bazel/commit/0fdb1f4dc3b5639a79e5531d90c4adb1c868943d</t>
  </si>
  <si>
    <t>todo ( pcloudy ) : re - enable this test after bazel num . 29 . 0 is released .</t>
  </si>
  <si>
    <t>https://github.com/bazelbuild/bazel/commit/e508b23ec9492d05b6d239eb02485b5706f40c8e</t>
  </si>
  <si>
    <t>todo ( https : / / github . com / bazelbuild / bazel / issues / 6849 ) : remove this test when the functionality is removed , but until then it still needs to be verified .</t>
  </si>
  <si>
    <t>https://github.com/bazelbuild/bazel/commit/35dbc885b98f07e0fd648c36241247e5f7ac186b</t>
  </si>
  <si>
    <t>todo ( kmb ) : could generalize to configure interfaces that should be assumed preinstalled</t>
  </si>
  <si>
    <t>https://github.com/bazelbuild/bazel/commit/37cc1ac321a250fbefe12af89c431994155a861d</t>
  </si>
  <si>
    <t>todo ( rosica ) : remove this once g3 is migrated .</t>
  </si>
  <si>
    <t>https://github.com/bazelbuild/bazel/commit/be26ba030319cf1cda44649d94d7beee4ccc86c4</t>
  </si>
  <si>
    <t>todo ( olaola ) : inline small stdout / stderr here .</t>
  </si>
  <si>
    <t>https://github.com/bazelbuild/bazel/commit/cb4ba07b2893b8439cdf6f088c87da9f9520c8ca</t>
  </si>
  <si>
    <t>todo ( # 9029 ) : we could potentially replace this with the real @ rules_python .</t>
  </si>
  <si>
    <t>todo ( # 9029 ) : may require some adjustment if / when we depend on the real</t>
  </si>
  <si>
    <t>https://github.com/bazelbuild/bazel/commit/90a55a994b5f5ae5ad928052ed77351055c28945</t>
  </si>
  <si>
    <t>todo ( lberki ) : this sometimes compares between remotefileartifactvalue and regularfileartifactvalue . pretty unintuitive , that .</t>
  </si>
  <si>
    <t>https://github.com/bazelbuild/bazel/commit/473e429c1498bef8c3eacc2bc1dfd71491f29455</t>
  </si>
  <si>
    <t>todo ( # 9029 ) : maybe replace this with the real thing .</t>
  </si>
  <si>
    <t>https://github.com/bazelbuild/bazel/commit/d167fa38a6596a7ec390597c433c0fb47e83d9b4</t>
  </si>
  <si>
    <t>todo ( 8996 ) : update url to point to rules_python ' s docs instead of the bazel site .</t>
  </si>
  <si>
    <t>https://github.com/bazelbuild/bazel/commit/327bc4e07a105bdf9c68dfbe6e69296c171d03d3</t>
  </si>
  <si>
    <t>todo ( b / 138166830 ) : simplify behavior specific to number of densities . there ' s likely little to lose in passing a single - element density list , which we would confirm in</t>
  </si>
  <si>
    <t>https://github.com/bazelbuild/bazel/commit/7d31cd7ad1a46c3f9764c720e1850fdd98948e42</t>
  </si>
  <si>
    <t>todo ( https : / / github . com / bazelbuild / bazel / issues / 8986 ) : build this dynamically</t>
  </si>
  <si>
    <t>https://github.com/bazelbuild/bazel/commit/a5e40a5f3f69d9992f144a4b51b110f503759840</t>
  </si>
  <si>
    <t>todo ( kendalllane ) : refactor markdownrenderer to take in something other than filepaths .</t>
  </si>
  <si>
    <t>https://github.com/bazelbuild/bazel/commit/a0af170f87c8230fcd8860599b983df097b646bd</t>
  </si>
  <si>
    <t>todo : make an incompatible change flag to hide android_common behind - - experimental_google_legacy_api .</t>
  </si>
  <si>
    <t>https://github.com/bazelbuild/bazel/commit/e1e074c9160affea3fe49062f01e0f331622f405</t>
  </si>
  <si>
    <t>todo : use ~ / . netrc instead , if it exists and is readable</t>
  </si>
  <si>
    <t>https://github.com/bazelbuild/bazel/commit/1ace20a6bb7587ae427d5917ffe13fa71d8885e9</t>
  </si>
  <si>
    <t>todo ( cparsons ) : expose all actions to starlark .</t>
  </si>
  <si>
    <t>https://github.com/bazelbuild/bazel/commit/527f6884ece28c8d5be7565d1501fc50d188484b</t>
  </si>
  <si>
    <t>todo ( philwo ) : re - enable after # 8708 is fixed .</t>
  </si>
  <si>
    <t>https://github.com/bazelbuild/bazel/commit/986a4098ce312651ae65d098a7b68076969e911d</t>
  </si>
  <si>
    <t>todo ( jingwen ) : we can remove the incompatible change flag only when the depot migration is complete and the default value of - - android_aapt is switched from ` auto ` to ` aapt2 ` .</t>
  </si>
  <si>
    <t>https://github.com/bazelbuild/bazel/commit/ff02b0f864ac1cee06c88057201fb80dd5e12431</t>
  </si>
  <si>
    <t>todo ( kendalllane , blossomsm ) : implement .</t>
  </si>
  <si>
    <t>https://github.com/bazelbuild/bazel/commit/336e2906655523ed40fd894623eb677bd3144bc7</t>
  </si>
  <si>
    <t>todo ( katre ) : remove this when all accessors are gone .</t>
  </si>
  <si>
    <t>https://github.com/bazelbuild/bazel/commit/253a9afa9d56649081e4f7e340e21955b6f8ad1a</t>
  </si>
  <si>
    <t>todo ( b / 129469095 ) : objc_library cannot handle target names with slashes . rather than crashing bazel , we emit a useful error message .</t>
  </si>
  <si>
    <t>https://github.com/bazelbuild/bazel/commit/bbccf4bc629b654a8867a2a50faa6c8a73bffdb7</t>
  </si>
  <si>
    <t>todo ( b / 134586996 ) : toadd should be added as a transitive member , but this causes breakages .</t>
  </si>
  <si>
    <t>https://github.com/bazelbuild/bazel/commit/d04d7baa1605c8c3a637255bd61c00dba73ad800</t>
  </si>
  <si>
    <t>todo ( pcloudy ) : enable watchfs on windows , https : / / github . com / bazelbuild / bazel / issues / 1931</t>
  </si>
  <si>
    <t>https://github.com/bazelbuild/bazel/commit/f67d52577127323ae3997a3f2d8c7818116a69d9</t>
  </si>
  <si>
    <t>todo ( ishikhman ) : remove with - - incompatible_list_based_execution_strategy_selection</t>
  </si>
  <si>
    <t>https://github.com/bazelbuild/bazel/commit/b5d534d8d683e6869f64b74ee067c02d5e4deab1</t>
  </si>
  <si>
    <t>todo ( jhorvitz ) : are callers doing this intentionally ?</t>
  </si>
  <si>
    <t>https://github.com/bazelbuild/bazel/commit/159806f7a3c4e2dade7dd315b6a579d9984e1bf6</t>
  </si>
  <si>
    <t>todo ( iirina ) : remove this tag after # 8431 is merged .</t>
  </si>
  <si>
    <t>https://github.com/bazelbuild/bazel/commit/207c24f04453ef026c202f2962e55d2a125e388f</t>
  </si>
  <si>
    <t>todo ( ishikhman ) : remove this flag after upgrading bazel to num . 27 . 0</t>
  </si>
  <si>
    <t>https://github.com/bazelbuild/bazel/commit/d5b163e8ffd1bf7f92f5f517e63765956f2cee56</t>
  </si>
  <si>
    <t>todo ( ) ) {</t>
  </si>
  <si>
    <t>todo ( ) { note that we must check the task count first - - checking the processing queue first has the</t>
  </si>
  <si>
    <t>https://github.com/bazelbuild/bazel/commit/3727db80d942504c1eac117bb404fe88c9bef1bf</t>
  </si>
  <si>
    <t>todo ( iirina ) : remove this target after # 8311 is completley merged .</t>
  </si>
  <si>
    <t>https://github.com/bazelbuild/bazel/commit/5586c4788e3567129a614b158ef784cd1babf65d</t>
  </si>
  <si>
    <t>todo ( http : / / b / 131411178 ) : replace with the execution platform .</t>
  </si>
  <si>
    <t>todo ( http : / / b / 131411178 ) : replace with the execution platform . the exec apple platform type will always be macos , as no other apple platform type can</t>
  </si>
  <si>
    <t>https://github.com/bazelbuild/bazel/commit/fee9aa08d4214252513d684eb3bca4e3d23a0c3d</t>
  </si>
  <si>
    <t>todo ( b / 129045294 ) : remove once toolchain - transitions are implemented .</t>
  </si>
  <si>
    <t>https://github.com/bazelbuild/bazel/commit/00a2c9e052b96fe1b1a27f838969284337aa494f</t>
  </si>
  <si>
    <t>todo ( b / 129599328 ) : fix or justify disabling</t>
  </si>
  <si>
    <t>https://github.com/bazelbuild/bazel/commit/a0f88c076349f84cfc3aeae01bf4043affe9775d</t>
  </si>
  <si>
    <t>todo ( https : / / github . com / bazelbuild / bazel / issues / 8134 ) : define the attribute on a standard base class and remove this check entirely .</t>
  </si>
  <si>
    <t>https://github.com/bazelbuild/bazel/commit/938db6db6501d75f3ad5bce4f6735ed86bf51f47</t>
  </si>
  <si>
    <t>todo : add support for marking starlark options as known default when trimming ( sentinel object ? )</t>
  </si>
  <si>
    <t>https://github.com/bazelbuild/bazel/commit/103a084e357249bd9b3474880598814713d7de2e</t>
  </si>
  <si>
    <t>todo ( b / 131100868 ) : re - enable this test .</t>
  </si>
  <si>
    <t>https://github.com/bazelbuild/bazel/commit/2a87adc21b8177a94521b994e58c6f9d6bbb11a6</t>
  </si>
  <si>
    <t>todo ( cparsons ) : this parameter should be positional - only .</t>
  </si>
  <si>
    <t>https://github.com/bazelbuild/bazel/commit/b19127f7a5ef569bcd815389aa1f7508ac169988</t>
  </si>
  <si>
    <t>todo ( bazel - team ) : refactor this method so we actually throw an exception here ( likely { @ link transitionexception } . every version of getconfiguredtarget runs through this</t>
  </si>
  <si>
    <t>https://github.com/bazelbuild/bazel/commit/b5ace95182880499b4f792c6d93dfcf4710823ff</t>
  </si>
  <si>
    <t>todo ( b / 128541100 ) : remove when bug is fixed .</t>
  </si>
  <si>
    <t>https://github.com/bazelbuild/bazel/commit/a5ee2c4d979441e663cf53b2ace4daa05e5033d8</t>
  </si>
  <si>
    <t>todo ( cushon ) : it would be nice to make this mandatory and stop adding files to build too</t>
  </si>
  <si>
    <t>https://github.com/bazelbuild/bazel/commit/d521964f8606499c0335571cde64ee671ee643eb</t>
  </si>
  <si>
    <t>todo ( b / 129637690 ) : the runtime shouldn ' t be resolved in the host config</t>
  </si>
  <si>
    <t>https://github.com/bazelbuild/bazel/commit/54b1eb934efcf4e10531186775adca50b6afa3d5</t>
  </si>
  <si>
    <t>todo ( # 7844 ) : remove this hack when the autodetecting toolchain has a windows implementation .</t>
  </si>
  <si>
    <t>https://github.com/bazelbuild/bazel/commit/d098be025d188fec52ed945152e79372c44d46d5</t>
  </si>
  <si>
    <t>todo ( b / 128541100 ) : clean this up when bug is fixed .</t>
  </si>
  <si>
    <t>https://github.com/bazelbuild/bazel/commit/acc72bb27eb579cac5382477d831d6f4dee1abef</t>
  </si>
  <si>
    <t>https://github.com/bazelbuild/bazel/commit/322e69afbb30cf05ed6c6bc7ec81e897b128ad36</t>
  </si>
  <si>
    <t>todo ( djasper ) : this should be num</t>
  </si>
  <si>
    <t>https://github.com/bazelbuild/bazel/commit/c30785a2951964056fc5cee633690f54ba12d720</t>
  </si>
  <si>
    <t>todo ( https : / / github . com / bazelbuild / bazel / issues / 7814 ) : once everything uses transitionfactory , remove these methods .</t>
  </si>
  <si>
    <t>todo ( https : / / github . com / bazelbuild / bazel / issues / 7814 ) : add further data fields as needed by transition factory instances .</t>
  </si>
  <si>
    <t>https://github.com/bazelbuild/bazel/commit/549408101b83fd2da1b9780c27cfc859852ac37c</t>
  </si>
  <si>
    <t>todo ( https : / / github . com / bazelbuild / bazel / issues / 7814 ) : unify this and get rid of the check for splits , to directly use transitionfactory .</t>
  </si>
  <si>
    <t>todo ( https : / / github . com / bazelbuild / bazel / issues / 7814 ) : refactor this to be more clear and not require a specific configurationtransition .</t>
  </si>
  <si>
    <t>https://github.com/bazelbuild/bazel/commit/18f3b5521bdae7cdb3c1a5b4fa8d63fd784d6adb</t>
  </si>
  <si>
    <t>todo ( # 7260 ) : remove this test once this flag is flipped</t>
  </si>
  <si>
    <t>https://github.com/bazelbuild/bazel/commit/0e0ad29bd0acb20c28f8d9fbed0a85049fb8cde8</t>
  </si>
  <si>
    <t>todo ( # 7696 ) : remove this target after third_party / changes are merged .</t>
  </si>
  <si>
    <t>https://github.com/bazelbuild/bazel/commit/3c760780953a031729ff388c9a6ac8461631edaa</t>
  </si>
  <si>
    <t>todo ( adonovan ) : re - enable this under flag control ; see b / 116691720 . throw new conversionexception ( this , x ,</t>
  </si>
  <si>
    <t>todo ( adonovan ) : add booleans true , false to this list ; see b / 116691720 .</t>
  </si>
  <si>
    <t>https://github.com/bazelbuild/bazel/commit/1f3f5208b6e0e253053e32ec09ae22ff21885188</t>
  </si>
  <si>
    <t>todo ( https : / / github . com / bazelbuild / bazel / issues / 6773 ) : remove when fixed .</t>
  </si>
  <si>
    <t>https://github.com/bazelbuild/bazel/commit/de7c5f6d2fa4aee6c4f1e152312fa6b389dedb88</t>
  </si>
  <si>
    <t>todo ( b / 124540821 ) : disable r . jar desugaring ( with a flag ) .</t>
  </si>
  <si>
    <t>https://github.com/bazelbuild/bazel/commit/e48078a03ae674c196d92ecf394f47a50b565676</t>
  </si>
  <si>
    <t>todo ( b / 124505961 ) : this test hangs with a thread blocked in cdl . await .</t>
  </si>
  <si>
    <t>https://github.com/bazelbuild/bazel/commit/569e2cb4d1b7653b5a02bbf664765476233e6c33</t>
  </si>
  <si>
    <t>todo ( laszlocsomor ) : change the launcher to accept multiple jvm_flags entries . as of num - 02 - 13 the launcher accepts just one jvm_flags entry , which contains all the</t>
  </si>
  <si>
    <t>https://github.com/bazelbuild/bazel/commit/64c6f42391614cbcc2000a72d00671e3bb213cc0</t>
  </si>
  <si>
    <t>todo ( kaipi ) : add this back once we have migrated usages of merge_zip from custom rules . merge_zip ,</t>
  </si>
  <si>
    <t>https://github.com/bazelbuild/bazel/commit/45b0452144027521b7aabbfa1743bda0988ed49e</t>
  </si>
  <si>
    <t>https://github.com/bazelbuild/bazel/commit/16e9cead9d022c664cc0fbe53e373be5c77d50bd</t>
  </si>
  <si>
    <t>todo ( janakr ) : if action key context is not available , the digest can be computed lazily , only if we are doing an equality comparison and artifacts are equal . that should never</t>
  </si>
  <si>
    <t>https://github.com/bazelbuild/bazel/commit/148f7145cc1187290e7b0f7cbd864ee93ec0d6f7</t>
  </si>
  <si>
    <t>todo ( cushon ) : remove this after updating javac</t>
  </si>
  <si>
    <t>https://github.com/bazelbuild/bazel/commit/c1efeb61867e393818e8ff9543fb3381055d77d9</t>
  </si>
  <si>
    <t>https://github.com/bazelbuild/bazel/commit/402633463e0a5f23d256042ee0808ed8e725cec8</t>
  </si>
  <si>
    <t>todo ( b / 120206809 ) : remove debugging info here ( and in this whole filename construction ) .</t>
  </si>
  <si>
    <t>https://github.com/bazelbuild/bazel/commit/8bdb013b206a5665788fdf57635ea15b43576ba0</t>
  </si>
  <si>
    <t>todo ( brandjon ) : remove this hack before flipping - - experimental_better_python_version_mixing . issue # 7071 .</t>
  </si>
  <si>
    <t>https://github.com/bazelbuild/bazel/commit/3f8ff10e105230afeb3bb6684d361964c8b3f3c0</t>
  </si>
  <si>
    <t>todo ( mstaib ) : get the library manifests in the same configuration as the binary gets them .</t>
  </si>
  <si>
    <t>https://github.com/bazelbuild/bazel/commit/034334dce18e2a65524f887b4355621e45f4425a</t>
  </si>
  <si>
    <t>todo ( brandjon ) : rename this file to python_test . sh or else move the below to</t>
  </si>
  <si>
    <t>https://github.com/bazelbuild/bazel/commit/cde6ba2afa6c2d1de1591043df0d89885329be1d</t>
  </si>
  <si>
    <t>todo ( b / 74087778 ) : unnecessary when j $ . u . f . function becomes subtype of built - in j . u . f . function</t>
  </si>
  <si>
    <t>https://github.com/bazelbuild/bazel/commit/fd970241a301feb528310d3020e2052010362d2a</t>
  </si>
  <si>
    <t>todo ( ahumesky ) : this is currently sets the output resource root to the same root for all input roots , but separate output roots may still need to be maintained since this</t>
  </si>
  <si>
    <t>https://github.com/bazelbuild/bazel/commit/52b32622ca89fd390cfc502d3ff8d9fe55bbc228</t>
  </si>
  <si>
    <t>todo ( b / 120060214 ) : remove cputransformer</t>
  </si>
  <si>
    <t>https://github.com/bazelbuild/bazel/commit/887a4cd844f5d45d4585618d3fb071d403bead8e</t>
  </si>
  <si>
    <t>todo ( b / 28294322 ) : do we need to resolve the path to be absolute or canonical ?</t>
  </si>
  <si>
    <t>https://github.com/bazelbuild/bazel/commit/fb4924aac5a044f360314140e15522abd9b4bdcf</t>
  </si>
  <si>
    <t>todo ( meikeb ) : retire the experimental flag by end of num .</t>
  </si>
  <si>
    <t>todo ( bazel - team ) : maybe we should move that test that doesn ' t work with msvc toolchain to its own suite with a testspec ?</t>
  </si>
  <si>
    <t>https://github.com/bazelbuild/bazel/commit/44559843b7e3da6531d9376d203a06bee4d4250d</t>
  </si>
  <si>
    <t>todo ( cushon ) : warn for transitive classpath fallback</t>
  </si>
  <si>
    <t>https://github.com/bazelbuild/bazel/commit/2716b03bf38f57306a10d7a2fa8da169753ae955</t>
  </si>
  <si>
    <t>todo ( @ rongjiecomputer ) : make this work on windows as part of</t>
  </si>
  <si>
    <t>https://github.com/bazelbuild/bazel/commit/da77c4e090a6044523ac4d49d217ce8df173a962</t>
  </si>
  <si>
    <t>todo ( cushon ) : consolidate with select in / / third_party : turbine_direct .</t>
  </si>
  <si>
    <t>https://github.com/bazelbuild/bazel/commit/d90ff8e581c91b64672f9bc7cf9e8e7dc63d899d</t>
  </si>
  <si>
    <t>todo ( b / 33618143 ) : the native resource attributes are deprecated and will be removed in the near future . by adding the new rule names here , the migration</t>
  </si>
  <si>
    <t>https://github.com/bazelbuild/bazel/commit/54c2572a8cabaf2b29e58abe9f04327314caa6a0</t>
  </si>
  <si>
    <t>todo ( twerth ) : migrate to @ remotejdk when https : / / github . com / bazelbuild / bazel / pull / 6216 is merged .</t>
  </si>
  <si>
    <t>https://github.com/bazelbuild/bazel/commit/610e8ff2baebe996eee8dfea1c13be554c9464ff</t>
  </si>
  <si>
    <t>todo ( ulfjack ) : update gunit to accept xml_output_file and drop the gunit_output env variable .</t>
  </si>
  <si>
    <t>https://github.com/bazelbuild/bazel/commit/154c8ae47b80fff1a6abc18ff52038eee1672dd4</t>
  </si>
  <si>
    <t>todo ( # 6254 ) : enable this test when # 6254 is fixed .</t>
  </si>
  <si>
    <t>https://github.com/bazelbuild/bazel/commit/ca96d37631bbfe650b5be76d5179debdccafa8fe</t>
  </si>
  <si>
    <t>todo ( mschaller ) : remove this wrapping after debugging the invalidation - after - ooming - eval problem . the wrapping provides a stack trace showing what caused the invalidation .</t>
  </si>
  <si>
    <t>https://github.com/bazelbuild/bazel/commit/bd7c564148f25e323f0a03abcb809b3ba95b87e8</t>
  </si>
  <si>
    <t>todo ( pcloudy ) : need this for windowssubprocesstest . java .</t>
  </si>
  <si>
    <t>https://github.com/bazelbuild/bazel/commit/fdfe0f1240c9d35abb21e2e63289d076c5f16e4e</t>
  </si>
  <si>
    <t>todo ( djasper ) : this is flattening the nestedset coming out of getfilestorun ( ) . don ' t .</t>
  </si>
  <si>
    <t>https://github.com/bazelbuild/bazel/commit/1655933373f92909206074b7f6932bd6cc0d5056</t>
  </si>
  <si>
    <t>todo ( rongjiecomputer ) remove this file if it is still unused when the porting work completes .</t>
  </si>
  <si>
    <t>https://github.com/bazelbuild/bazel/commit/10112ade38ad7998cae1e15af27848d7eb2e1b7d</t>
  </si>
  <si>
    <t>todo ( cushon ) : re - enable after cl / 210237269</t>
  </si>
  <si>
    <t>https://github.com/bazelbuild/bazel/commit/a3abc006c2620ed9974ba5fe5d4a8ecce95e93c5</t>
  </si>
  <si>
    <t>todo ( jsharpe ) : switch to / / src / tools / singlejar : singlejar once</t>
  </si>
  <si>
    <t>https://github.com/bazelbuild/bazel/commit/aa118ca818baf722aede0bc48d0a17584fa45b6e</t>
  </si>
  <si>
    <t>todo ( cushon ) : remove this after the next turbine release</t>
  </si>
  <si>
    <t>https://github.com/bazelbuild/bazel/commit/25ee449fd1b91fda67fe46efbd11428b1bf46876</t>
  </si>
  <si>
    <t>todo ( b / 112810967 ) : remove reflection hack .</t>
  </si>
  <si>
    <t>https://github.com/bazelbuild/bazel/commit/de5462a61318dc14f8f21b129e6278219b307ee2</t>
  </si>
  <si>
    <t>todo ( b / 112834725 ) : remove this branch by unifying the distinguisher and the platform type .</t>
  </si>
  <si>
    <t>https://github.com/bazelbuild/bazel/commit/5fd7c08a5cf4f5deee4e8f0e8fb481e9beff1063</t>
  </si>
  <si>
    <t>todo ( janakr ) : markentryasvalid looks like it should be thread - safe : revisit if contention here is still an issue .</t>
  </si>
  <si>
    <t>https://github.com/bazelbuild/bazel/commit/02a6e0f8ac34a4ca44cad6c8b2eba81645da10e4</t>
  </si>
  <si>
    <t>todo ( b / 110456205 ) this check fails under very heavy load , investigate why and re - enable it duration systemtimeupperbound = systemtimetospend . plusseconds ( 9 ) ;</t>
  </si>
  <si>
    <t>todo ( b / 110456205 ) this check fails under very heavy load , investigate why and re - enable it assertthat ( systemtime ) . isatmost ( systemtimeupperbound ) ;</t>
  </si>
  <si>
    <t>https://github.com/bazelbuild/bazel/commit/54a381b2bca74988c01b7e4bb7cf4c3e1507ac14</t>
  </si>
  <si>
    <t>todo ( twerth ) : clean up after we remove java_proto_library . strict_deps . instead of teaching every ( potential skylark ) caller to also create the provider for strict</t>
  </si>
  <si>
    <t>https://github.com/bazelbuild/bazel/commit/024ca68015578b6d03b738db895d761ccdb0768d</t>
  </si>
  <si>
    <t>todo ( b / 111289526 ) : remove cclinkinginfo provider from cc_binary as soon as the flag - - experimental_enable_cc_dynlibs_for_runtime is flipped . an empty cclinkparamsstore is not</t>
  </si>
  <si>
    <t>https://github.com/bazelbuild/bazel/commit/6f1915114ec7af104a2649a454cc1519ce7806bf</t>
  </si>
  <si>
    <t>https://github.com/bazelbuild/bazel/commit/ccd7d76aff2bd41eaf23f9b182f41feffbcfea1e</t>
  </si>
  <si>
    <t>todo : detect clang on windows and use " - wno - builtin - macro - redefined "</t>
  </si>
  <si>
    <t>https://github.com/bazelbuild/bazel/commit/3801bcebfe5fe0391be1c6ecc3ea011f54535ca0</t>
  </si>
  <si>
    <t>todo ( laszlocsomor ) : make this run on windows</t>
  </si>
  <si>
    <t>todo ( laszlocsomor ) : make this run on windows . currently fails because</t>
  </si>
  <si>
    <t>https://github.com/bazelbuild/bazel/commit/0e32b31b8ff94ece1f7987ee3e5a5532c6c45212</t>
  </si>
  <si>
    <t>todo ( cparsons ) : verify in a test , and thus not rely solely on a runtime check .</t>
  </si>
  <si>
    <t>https://github.com/bazelbuild/bazel/commit/aa0d5a73fff8a879953315013ee24dad8dcdcff5</t>
  </si>
  <si>
    <t>todo ( djasper ) : we are getting discovered or transitive modules through the action ' s inputs here . for shorter command lines , we ' d prefer to use toplevelmodules here , but they are not</t>
  </si>
  <si>
    <t>https://github.com/bazelbuild/bazel/commit/1b94e64ee8a1d385e92a8d9f4c9a06e2d99c82bf</t>
  </si>
  <si>
    <t>todo ( buchgr ) : this test is so flaky that it fails three times in a row on bazel ci .</t>
  </si>
  <si>
    <t>https://github.com/bazelbuild/bazel/commit/bbf3e421ed8b2b431a72cd3ab4ba591dc8833634</t>
  </si>
  <si>
    <t>todo ( jsharpe ) : use - - test_env = test_short_exec_path = true to activate this code</t>
  </si>
  <si>
    <t>https://github.com/bazelbuild/bazel/commit/ab0132928467970d55426dd32580b03508b3b68a</t>
  </si>
  <si>
    <t>todo ( bazel - team ) : upgrade entire android_common suite to num + after</t>
  </si>
  <si>
    <t>https://github.com/bazelbuild/bazel/commit/ee5ea6bde9c774623c8083914b84f6a53dc82288</t>
  </si>
  <si>
    <t>todo ( b / 79155927 ) : make this an error when sources of this problem are fixed .</t>
  </si>
  <si>
    <t>https://github.com/bazelbuild/bazel/commit/391c4cf4acdc33717b24a1338f51961edac2cb98</t>
  </si>
  <si>
    <t>todo ( mschaller ) : this should not be checked at runtime . these are constants !</t>
  </si>
  <si>
    <t>https://github.com/bazelbuild/bazel/commit/14c8de626fbd5a63cf843b98c3bef055071d361c</t>
  </si>
  <si>
    <t>todo ( cnsun ) : need to pass the transitive classpath too to emit add dep command .</t>
  </si>
  <si>
    <t>https://github.com/bazelbuild/bazel/commit/b6eae7754c434c31f87ce84a06e017d603eb6f78</t>
  </si>
  <si>
    <t>todo ( ulfjack ) : this duplicates code in artifactstobuild .</t>
  </si>
  <si>
    <t>https://github.com/bazelbuild/bazel/commit/3687f2abb615d6c788bf0093ca5bf7ba33c60486</t>
  </si>
  <si>
    <t>todo ( kak ) : delete this in favor of create ( )</t>
  </si>
  <si>
    <t>https://github.com/bazelbuild/bazel/commit/96f35994eef59a2bdd57c4d6027d43df50c14159</t>
  </si>
  <si>
    <t>todo ( b / 78520435 ) : why is this using non - transitive runtime jars ?</t>
  </si>
  <si>
    <t>https://github.com/bazelbuild/bazel/commit/d0de24bb0f5b4d31f05411040d9be482607e7ada</t>
  </si>
  <si>
    <t>todo ( b / 77901188 ) : remove once j_p_l migration is complete</t>
  </si>
  <si>
    <t>https://github.com/bazelbuild/bazel/commit/fdee70e6e39b74bfd9144b1e350d2d8806386e05</t>
  </si>
  <si>
    <t>todo ( janakr , shahan ) : remove when memoization is on by default .</t>
  </si>
  <si>
    <t>https://github.com/bazelbuild/bazel/commit/58fe737d06b63c44d0a1991ada772e78de9e0056</t>
  </si>
  <si>
    <t>todo ( janakr ) : figure out if we need to handle this better and handle it better if so .</t>
  </si>
  <si>
    <t>https://github.com/bazelbuild/bazel/commit/ff4a4eb42f019d0e30def72aaeeeede14658da9e</t>
  </si>
  <si>
    <t>todo ( shahan ) : move { @ link artifact # getpath } to this subclass .</t>
  </si>
  <si>
    <t>https://github.com/bazelbuild/bazel/commit/d7829b1cb0cfbafe10a70c0a4868158dba46b27a</t>
  </si>
  <si>
    <t>todo ( bazel - team ) : try avoid filesystem access here .</t>
  </si>
  <si>
    <t>https://github.com/bazelbuild/bazel/commit/e483df35c30cfb7b77fe46b9c2dee8114d4b5748</t>
  </si>
  <si>
    <t>todo ( blaze - team ) : this is misleading beacuse execution_root isn ' t unique . dig the workspace name out and print that also .</t>
  </si>
  <si>
    <t>https://github.com/bazelbuild/bazel/commit/db0b36404771204ab7e6f776ba704e7af7aff463</t>
  </si>
  <si>
    <t>todo ( plf ) : removing clif logic</t>
  </si>
  <si>
    <t>https://github.com/bazelbuild/bazel/commit/5f911199c250e77a832be2e4f69017c69d446273</t>
  </si>
  <si>
    <t>todo ( b / 68065069 ) : use singlejar_local except in remote execution</t>
  </si>
  <si>
    <t>https://github.com/bazelbuild/bazel/commit/82cfb5582d0f33eb0703b77b32dcf2dd080c07d4</t>
  </si>
  <si>
    <t>todo ( bazel - team ) : consider doing better here . as a pre - req , we would need skylark - semantic - equality in buildfileast , rather than equality naively based on the contents of</t>
  </si>
  <si>
    <t>https://github.com/bazelbuild/bazel/commit/1762772f482e6bdeb937b830dca9ba71f8f5edf7</t>
  </si>
  <si>
    <t>todo ( aehlig ) : enable , once our execroot change is far enough</t>
  </si>
  <si>
    <t>https://github.com/bazelbuild/bazel/commit/c776a69b56c5b8117493d9a811ff230e18096b97</t>
  </si>
  <si>
    <t>todo ( b / 75273057 ) : remove flaky tag when the test is no longer flaky .</t>
  </si>
  <si>
    <t>https://github.com/bazelbuild/bazel/commit/b1be5816ec1bf8e1172c1bed4f29b4e6c6bb7202</t>
  </si>
  <si>
    <t>todo ( laszlocsomor ) : add python after</t>
  </si>
  <si>
    <t>https://github.com/bazelbuild/bazel/commit/629fcd54f7b125c8ce51c13341f7642087f23f10</t>
  </si>
  <si>
    <t>todo ( b / 74333698 ) : always check the contents of conflicting resources</t>
  </si>
  <si>
    <t>https://github.com/bazelbuild/bazel/commit/d4f954a1f9a47ef06369d0bd767891ca0378c2d8</t>
  </si>
  <si>
    <t>todo ( janakr ) : remove once serialization is complete .</t>
  </si>
  <si>
    <t>https://github.com/bazelbuild/bazel/commit/9817539fbd399bbc2751d7527d3b1c0a104a5ad6</t>
  </si>
  <si>
    <t>todo ( bazel - team ) : it may be possible to tighten this .</t>
  </si>
  <si>
    <t>https://github.com/bazelbuild/bazel/commit/9bdb4d83e41170b573b602a8c2d3571a838fd153</t>
  </si>
  <si>
    <t>todo ( laszlocsomor ) : use the fopen and related file handling api implementations from protobuf , in order to support long paths :</t>
  </si>
  <si>
    <t>https://github.com/bazelbuild/bazel/commit/0526bd10d4309b71488f1bf9e9449b19c134b662</t>
  </si>
  <si>
    <t>todo ( cushon ) : switch to setlocaltime after we migrate to jdk num</t>
  </si>
  <si>
    <t>https://github.com/bazelbuild/bazel/commit/8eee6925b8be90dea5054dddfea03d54a615ef5e</t>
  </si>
  <si>
    <t>todo ( b / 73071922 ) : remove this when lipo support is phased out</t>
  </si>
  <si>
    <t>https://github.com/bazelbuild/bazel/commit/e85e280645f579ffd5511a41553e95713c80177d</t>
  </si>
  <si>
    <t>todo ( kmb ) : consider skip_code and stubbing everything so class loader doesn ' t verify code</t>
  </si>
  <si>
    <t>https://github.com/bazelbuild/bazel/commit/02873d85f529104bb8243a1569018c1053e48419</t>
  </si>
  <si>
    <t>todo ( laszlocsomor ) : use the runfiles library after</t>
  </si>
  <si>
    <t>https://github.com/bazelbuild/bazel/commit/43d23a2f33814e7e555980026f8ec60de0572503</t>
  </si>
  <si>
    <t>todo ( b / 72827255 ) : reenable once it works .</t>
  </si>
  <si>
    <t>https://github.com/bazelbuild/bazel/commit/757fe08b455d8b88fd89505a506c7303988cc639</t>
  </si>
  <si>
    <t>todo ( brandjon ) : remove unordered hash maps from environment so we don ' t have to sort here .</t>
  </si>
  <si>
    <t>https://github.com/bazelbuild/bazel/commit/47c04a127e918b7c98446dd9b7076a0c1970e578</t>
  </si>
  <si>
    <t>todo ( b / 72448383 ) : make private .</t>
  </si>
  <si>
    <t>https://github.com/bazelbuild/bazel/commit/131189ebce1454578abf0b669807af4cc5f3b1b6</t>
  </si>
  <si>
    <t>todo ( b / 72181101 ) : - xbootclasspath / p is removed in jdk num .</t>
  </si>
  <si>
    <t>https://github.com/bazelbuild/bazel/commit/2c61efb2839eda2e6385ef10137b426db4bd31bc</t>
  </si>
  <si>
    <t>todo ( b / 71936047 ) : it should be an error for requiredclasspath to contain paths that are not in originalclasspath</t>
  </si>
  <si>
    <t>https://github.com/bazelbuild/bazel/commit/6337b7116818e9f13d9456a21d7abae9a58c3d38</t>
  </si>
  <si>
    <t>todo ( bazel - team ) : consider refactoring so constructor takes a packagegroupcontents .</t>
  </si>
  <si>
    <t>https://github.com/bazelbuild/bazel/commit/17c874af2c46ac80fbb195417c09ae6145729695</t>
  </si>
  <si>
    <t>todo ( laszlocsomor ) : extract the logic that adds test_tmpdir to writablepaths , and add tmpdir using the same method . currently we don ' t resolve symlinks in tmpdir and so we might be</t>
  </si>
  <si>
    <t>https://github.com/bazelbuild/bazel/commit/9e63684a58025d98bfe2f180d56ba7ece69545ae</t>
  </si>
  <si>
    <t>todo ( bazel - team ) : we only need queryenvironment # getfunctions , consider refactoring users of queryparser # parse to instead just pass in the set of functions to make testing , among other</t>
  </si>
  <si>
    <t>https://github.com/bazelbuild/bazel/commit/a5e9a0c6f46ccc6d7f899e5c5bc1414bc429d1f2</t>
  </si>
  <si>
    <t>todo ( b / 71576526 ) : stop applying density filtering in execution when resources are filtered in analysis once density filtering in analysis actually covers all cases .</t>
  </si>
  <si>
    <t>https://github.com/bazelbuild/bazel/commit/d806ab5dbf90ddd531108c1a93ff4efe57dfde81</t>
  </si>
  <si>
    <t>todo ( b / 70984583 ) : remove when no longer flaky</t>
  </si>
  <si>
    <t>https://github.com/bazelbuild/bazel/commit/310fe150811c6abe0c52232eb5cb0e4380a6e084</t>
  </si>
  <si>
    <t>todo ( b / 70225490 ) : migrate skylark dependants to cctoolchainprovider and delete .</t>
  </si>
  <si>
    <t>https://github.com/bazelbuild/bazel/commit/176f0a2a5f5f7987d340682715708ed45123b59d</t>
  </si>
  <si>
    <t>todo ( b / 70777494 ) : find out how deps get used and remove if not needed .</t>
  </si>
  <si>
    <t>https://github.com/bazelbuild/bazel/commit/c10ba0571e1ba4d6bc9c9341a95b3fabe67a4d03</t>
  </si>
  <si>
    <t>todo ( b / 70335064 ) : remove this once we never filter in analysis when building for aapt2 .</t>
  </si>
  <si>
    <t>https://github.com/bazelbuild/bazel/commit/4fd788115bdd3e4fa3861bcb4b9caab480543da5</t>
  </si>
  <si>
    <t>todo ( laszlocsomor ) : audit this method and fix bugs . this method implements bash quoting semantics but windows quote semantics are different .</t>
  </si>
  <si>
    <t>https://github.com/bazelbuild/bazel/commit/9ff29e64d38c301153ba1d2a2e0b21206afdd673</t>
  </si>
  <si>
    <t>todo ( aehlig ) : fix bazelbuild / continuous - integration # 149 and reactivate . { " node " : " freebsd - 12 " }</t>
  </si>
  <si>
    <t>https://github.com/bazelbuild/bazel/commit/d6579a8b865bcceae2a563481153049c68ea0dae</t>
  </si>
  <si>
    <t>todo ( b / 68330014 ) : deprecate and remove this flag .</t>
  </si>
  <si>
    <t>https://github.com/bazelbuild/bazel/commit/226eed0a6b2baf31816c8e1fa5a958a748a94b2b</t>
  </si>
  <si>
    <t>todo ( bazel - team ) : unify this check with the logic in evalutils . getskylarktype ( ) . might break some providers whose contents don ' t implement skylarkvalue , aren ' t wrapped in</t>
  </si>
  <si>
    <t>https://github.com/bazelbuild/bazel/commit/41273d4e2e4e6bffb832110b3f29aef5dfd781f6</t>
  </si>
  <si>
    <t>todo ( glorioso ) : this post - filtering shouldn ' t be needed except that the bazel dependency on error prone doesn ' t yet know about - xepcompilingtestonlycode .</t>
  </si>
  <si>
    <t>https://github.com/bazelbuild/bazel/commit/044bc6df1ab73206a955229bdd420795fb7fc2da</t>
  </si>
  <si>
    <t>todo ( b / 37617303 ) : make test ui - independent</t>
  </si>
  <si>
    <t>https://github.com/bazelbuild/bazel/commit/30f219bb4599630bc9efa28401cb16625907b1c7</t>
  </si>
  <si>
    <t>https://github.com/bazelbuild/bazel/commit/014408ead21d07bfa41af88b0dba251182e56aff</t>
  </si>
  <si>
    <t>todo ( olaola ) : this should be a uuid , but some existing clients still use arbitrary strings .</t>
  </si>
  <si>
    <t>https://github.com/bazelbuild/bazel/commit/61d39665b79ac0f6e0f19f338e40f265a8bcd74a</t>
  </si>
  <si>
    <t>todo ( # ) 3795 : for some reason , we get __cf_user_text_encoding into the env in some configurations of macos machines . i have been unable to reproduce on my mac , or to track</t>
  </si>
  <si>
    <t>https://github.com/bazelbuild/bazel/commit/95b0467e3eb42a8ce8d1179c0c7e1aab040e8120</t>
  </si>
  <si>
    <t>todo ( bazel - team ) : this check was originally created to weed out duplicates in case the same node is added twice , but it ' s not clear if that is still a possibility . in any case , it would</t>
  </si>
  <si>
    <t>https://github.com/bazelbuild/bazel/commit/cd37941353fe59f50154840a97994666905c9d5d</t>
  </si>
  <si>
    <t>todo ( zhayu ) : find a way to avoid hard - coding cpu architecture here ( b / 65582760 )</t>
  </si>
  <si>
    <t>https://github.com/bazelbuild/bazel/commit/84c1a55664d0f6461eabeb12176f8dca1271a23a</t>
  </si>
  <si>
    <t>todo ( laszlocsomor ) : remove the " [ - n . . . ] &amp; &amp; echo . . . ; " part from the</t>
  </si>
  <si>
    <t>https://github.com/bazelbuild/bazel/commit/932f7a040aecb4240419560fe67a94d47e0165b7</t>
  </si>
  <si>
    <t>todo ( laszlocsomor ) : remove the following ` # if num ` block after i or somebody else fixed https : / / github . com / bazelbuild / bazel / issues / 3618 .</t>
  </si>
  <si>
    <t>https://github.com/bazelbuild/bazel/commit/d5a892a7cc20220a453c298baa87da9c5ccc7e02</t>
  </si>
  <si>
    <t>todo ( b / 64754128 ) : investigate if we could have made the exclude earlier before unnecessarily iterating over all the files in an excluded directory .</t>
  </si>
  <si>
    <t>https://github.com/bazelbuild/bazel/commit/7b233c4604dc08ca4ca90eab59083a472f97a502</t>
  </si>
  <si>
    <t>todo : remove the wrong assumption that a " function name " always exists and is relevant</t>
  </si>
  <si>
    <t>https://github.com/bazelbuild/bazel/commit/43d8a79ece7dfa77a3ed1b81d732be699d1c1fe9</t>
  </si>
  <si>
    <t>todo ( b / 62060839 ) : identify the mechanism used to add generated headers in c + + , and recycle it here .</t>
  </si>
  <si>
    <t>https://github.com/bazelbuild/bazel/commit/99965197bd3eb418a28b87360e4bfb10275db21e</t>
  </si>
  <si>
    <t>todo ( elenairina ) : remove this after the next blaze release ( after num . 07 . 30 ) .</t>
  </si>
  <si>
    <t>https://github.com/bazelbuild/bazel/commit/a02f595d8e14c85e09bb8669e670f70065715c80</t>
  </si>
  <si>
    <t>todo ( ulfjack ) : find a way to unify this .</t>
  </si>
  <si>
    <t>https://github.com/bazelbuild/bazel/commit/793b409eeae2b42be7fed58251afa87b5733ca4d</t>
  </si>
  <si>
    <t>todo ( laszlocsomor ) : prefix manifest_path with the longpath prefix . std : : ifstream supports long paths , but only if they are in the correct</t>
  </si>
  <si>
    <t>todo ( laszlocsomor ) : convert ` path ` to ( const wchar_t * ) , add longpath - prefix and use getfileattributesw .</t>
  </si>
  <si>
    <t>https://github.com/bazelbuild/bazel/commit/983f6c4d7b4cda4e9926361ff2ae76dc6a7f3a6d</t>
  </si>
  <si>
    <t>todo ( dslomov ) : nuke this weird initialization mechanism .</t>
  </si>
  <si>
    <t>https://github.com/bazelbuild/bazel/commit/e1925a7a2f739611293dabc9b29060b8813b80a3</t>
  </si>
  <si>
    <t>todo ( bazel - team ) : a pending incompatible change will make it so that load ( ) ed and built - in symbols do not get re - exported , making this flag obsolete .</t>
  </si>
  <si>
    <t>https://github.com/bazelbuild/bazel/commit/8457eedb0eb4ee0ded142ea4d5dd8f9f1b53d875</t>
  </si>
  <si>
    <t>todo ( lberki ) : desiredcpu * should * be always the same as targetcpu , except that we don ' t check that the cpu we get from the toolchain matches buildconfiguration . options . cpu . so we store</t>
  </si>
  <si>
    <t>https://github.com/bazelbuild/bazel/commit/b1829f138f444f5efcd65960c2a7a95879914325</t>
  </si>
  <si>
    <t>todo ( cushon ) : remove this use of reflection if java num is released .</t>
  </si>
  <si>
    <t>https://github.com/bazelbuild/bazel/commit/528a1eac7d2638a492655cda8e18e80c4510583c</t>
  </si>
  <si>
    <t>todo ( lberki ) : remove this once cc_toolchain_alias is in a bazel release</t>
  </si>
  <si>
    <t>todo ( lberki ) : remove this once java_toolchain_alias and java_runtime_alias are</t>
  </si>
  <si>
    <t>https://github.com/bazelbuild/bazel/commit/3b038b9f7657f2d4c77700964ca06d92b3a6db12</t>
  </si>
  <si>
    <t>todo ( bazel - team ) : change to a special representation for unknown objects</t>
  </si>
  <si>
    <t>https://github.com/bazelbuild/bazel/commit/49e2e0d912c5da7077af37f4e9f5c4c4fc81d989</t>
  </si>
  <si>
    <t>todo ( ulfjack ) : we need to reject work eventually .</t>
  </si>
  <si>
    <t>https://github.com/bazelbuild/bazel/commit/5ba65a5c00f18a5ebd677ce10693b453736915f9</t>
  </si>
  <si>
    <t>todo ( janakr ) : this is failing since the test was disabled and someone snuck</t>
  </si>
  <si>
    <t>https://github.com/bazelbuild/bazel/commit/bf4ff7a126337cd1c34dff614355668d73661a19</t>
  </si>
  <si>
    <t>todo ( aehlig ) : ensure the configuration is shown in the stream , even if it is not one of the configurations of a top - level configured target .</t>
  </si>
  <si>
    <t>https://github.com/bazelbuild/bazel/commit/a60fce9f47078fa0f2ce9aa92d9b7de9a1bc03f4</t>
  </si>
  <si>
    <t>todo ( pcloudy ) : remove this after wrapper - less crosstool becomes default</t>
  </si>
  <si>
    <t>https://github.com/bazelbuild/bazel/commit/a6f0f13c4ab76c337e29cbb2b381d798e6d40953</t>
  </si>
  <si>
    <t>todo ( pcloudy ) : remove this after no longer need to debug</t>
  </si>
  <si>
    <t>https://github.com/bazelbuild/bazel/commit/ff147c43b87fe8e707ad945040fc36225afabd79</t>
  </si>
  <si>
    <t>todo ( b / 62450749 ) : this is flaky on ci , re - enable when we know what is wrong .</t>
  </si>
  <si>
    <t>https://github.com/bazelbuild/bazel/commit/9c0765f9fa83bfea8bd82f4001fcc8a2c2e222f0</t>
  </si>
  <si>
    <t>todo ( ulfjack ) : check that the test failure gets reported correctly .</t>
  </si>
  <si>
    <t>https://github.com/bazelbuild/bazel/commit/0433a20572085b2a0cde756b65dbaebed154b18c</t>
  </si>
  <si>
    <t>todo ( brandjon ) : fix github issue # 3072 and remove the " manual " tag .</t>
  </si>
  <si>
    <t>https://github.com/bazelbuild/bazel/commit/e3736d168deec840ba1bd83f47a554db9b814b75</t>
  </si>
  <si>
    <t>https://github.com/bazelbuild/bazel/commit/4ae59984ec23c06e04e4de3888dd5d5b255ef22e</t>
  </si>
  <si>
    <t>todo ( bazel - team ) : migrate consumers away from the old aapt locale format , then remove this</t>
  </si>
  <si>
    <t>https://github.com/bazelbuild/bazel/commit/b44c9f7dd969a1f61eb45627100d0f78943e3d31</t>
  </si>
  <si>
    <t>todo ( b / 37304748 ) : re - enable once we fix its flakiness .</t>
  </si>
  <si>
    <t>https://github.com/bazelbuild/bazel/commit/2e62a044b1528c03e79b0a104100c6d5643e37ec</t>
  </si>
  <si>
    <t>todo ( b / 37731193 ) : decide whether the user blazerc should be included in the deduplication process . if so then we need to handle all cases</t>
  </si>
  <si>
    <t>https://github.com/bazelbuild/bazel/commit/cf3cd2f51a6d10dc35c6a8b1b5f5a7cf3c9be286</t>
  </si>
  <si>
    <t>todo ( b / 38132001 ) : return key . hashcode ( ) ;</t>
  </si>
  <si>
    <t>https://github.com/bazelbuild/bazel/commit/d953ca8b87a46decbce385cebb446ae0dd390881</t>
  </si>
  <si>
    <t>todo ( b / 27069912 ) : handle symlinks</t>
  </si>
  <si>
    <t>https://github.com/bazelbuild/bazel/commit/6e12e656722b32b25a4278e8211b8f0b2b01c0fd</t>
  </si>
  <si>
    <t>todo ( buchgr ) : remove once protobuf update complete .</t>
  </si>
  <si>
    <t>https://github.com/bazelbuild/bazel/commit/2541fd93287ff135c3348a3986cea7dfc8444f71</t>
  </si>
  <si>
    <t>todo ( bazel - team ) : unix actually gives us nanosecond resolution for mtime and ctime . consider</t>
  </si>
  <si>
    <t>https://github.com/bazelbuild/bazel/commit/3d4db19b047e921226bd3f20dd382de31eacc958</t>
  </si>
  <si>
    <t>todo ( elenairina ) : re - enable for jdk7 once https : / / github . com / bazelbuild / bazel / issues / 2890 is fixed .</t>
  </si>
  <si>
    <t>https://github.com/bazelbuild/bazel/commit/4db102cb2662c48b5c72f67a5da7d7632a0580a3</t>
  </si>
  <si>
    <t>todo ( ulfjack ) : re - enable for ci once https : / / github . com / bazelbuild / bazel / issues / 2891 is fixed .</t>
  </si>
  <si>
    <t>https://github.com/bazelbuild/bazel/commit/ec073fceca1e597a3b6735b434e72e595a5191f6</t>
  </si>
  <si>
    <t>todo ( philwo ) print a warning when this fails .</t>
  </si>
  <si>
    <t>https://github.com/bazelbuild/bazel/commit/a900f00e5f83d859bd404aa79bc9281b2886ae00</t>
  </si>
  <si>
    <t>todo ( b / 37635370 ) : remove the " ios " default and make this mandatory .</t>
  </si>
  <si>
    <t>https://github.com/bazelbuild/bazel/commit/d054592cae57073f4bcfd49d542764d46b888c6e</t>
  </si>
  <si>
    <t>todo ( b / 37631490 ) : optimize this to avoid copying the bytes twice</t>
  </si>
  <si>
    <t>https://github.com/bazelbuild/bazel/commit/d281fa8eea17664a714bc6ff69d21b3fb5d7fe81</t>
  </si>
  <si>
    <t>todo ( b / 37617303 ) : make tests ui - independent</t>
  </si>
  <si>
    <t>https://github.com/bazelbuild/bazel/commit/0a6cd622c8aa4b4c96e95ad57de2bbe7bdc8f620</t>
  </si>
  <si>
    <t>todo ( aehlig ) : remove direct reporting of artifacts as soon as clients no longer need it .</t>
  </si>
  <si>
    <t>todo ( aehlig ) : readd , once we stop reporting the important artifacts</t>
  </si>
  <si>
    <t>https://github.com/bazelbuild/bazel/commit/05a7984f2e168fc63b134179c538f89a63308661</t>
  </si>
  <si>
    <t>todo ( 2848 ) : reenable after fixing breakage</t>
  </si>
  <si>
    <t>https://github.com/bazelbuild/bazel/commit/5020f7e400aa20e665efcc6da2751752e9004690</t>
  </si>
  <si>
    <t>todo ( b / 37463474 ) : temporary workaround to prevent a split transition with default flag values : don ' t transition unless minimum_os or ios_multi_versions are specified !</t>
  </si>
  <si>
    <t>https://github.com/bazelbuild/bazel/commit/8b715ee304268138cf2725f6049598299cebb9ed</t>
  </si>
  <si>
    <t>todo ( b / 37444705 ) : remove this logic and always call useparameterfile once the bug is fixed most resource jar actions are very small and expanding the argument list for</t>
  </si>
  <si>
    <t>https://github.com/bazelbuild/bazel/commit/50d62ee7888856f935d09e5fd60ee23d24d02b44</t>
  </si>
  <si>
    <t>todo ( b / 37425618 ) : this should be attributes . hasresources ( )</t>
  </si>
  <si>
    <t>https://github.com/bazelbuild/bazel/commit/8dec2cabab9f62c675c0994484101a54f79dda65</t>
  </si>
  <si>
    <t>todo ( laszlocsomor ) : reevaluate the current semantics . depending on the results of that , consider not storing the drive letter in relative windows paths .</t>
  </si>
  <si>
    <t>https://github.com/bazelbuild/bazel/commit/4d888c90330efcdb12c2fe74247f09a5f31df782</t>
  </si>
  <si>
    <t>todo ( b / 31711689 ) : remove this flag from config files and here</t>
  </si>
  <si>
    <t>https://github.com/bazelbuild/bazel/commit/6c906e7b08970c1b2f7e1cf6bcb3d0bddb1fa1e0</t>
  </si>
  <si>
    <t>todo ( b / 34107586 ) : fix and enable test .</t>
  </si>
  <si>
    <t>https://github.com/bazelbuild/bazel/commit/060a448e92136a5b5174918b2d985f686b1a7fa6</t>
  </si>
  <si>
    <t>todo ( b / 36548861 ) : document this when it ' s ready to be made publicly available .</t>
  </si>
  <si>
    <t>https://github.com/bazelbuild/bazel/commit/89f5331faf1cc65e4176705400b22ead75e0a225</t>
  </si>
  <si>
    <t>todo ( xingao ) disabled due to https : / / github . com / bazelbuild / bazel / issues / 2760</t>
  </si>
  <si>
    <t>https://github.com/bazelbuild/bazel/commit/a2ca62445e9b2aea54f194baca28adfef8512a6c</t>
  </si>
  <si>
    <t>todo ( # 2418 ) : reactivate debian - stretch opt ( flaky )</t>
  </si>
  <si>
    <t>https://github.com/bazelbuild/bazel/commit/ea862bac70646d519388955a71d6189a0f01459e</t>
  </si>
  <si>
    <t>todo ( b / 36562173 ) : replace this behavior with a condition on bundle creation .</t>
  </si>
  <si>
    <t>todo ( b / 36562173 ) : replace the " ! istesttarget " condition with the presence of " - bundle " in the command line .</t>
  </si>
  <si>
    <t>https://github.com/bazelbuild/bazel/commit/c34320d27b5360e24c36b1bdca1d3081828a64fb</t>
  </si>
  <si>
    <t>todo ( bazel - team ) : enable this for java num when vanillajavabuilder supports - - sourcepath .</t>
  </si>
  <si>
    <t>https://github.com/bazelbuild/bazel/commit/dd142c93fd4939aaec30726f275644ca9446fea2</t>
  </si>
  <si>
    <t>todo ( philwo ) find a better way to do this hardcoding this to c : / temp isn ' t great , but if we use a longer path , we trip the max_path</t>
  </si>
  <si>
    <t>todo ( philwo ) remove this once we have a bazel release that includes the cl</t>
  </si>
  <si>
    <t>https://github.com/bazelbuild/bazel/commit/b88e9f3ea66fa839185e88de7dad3e6af0b403b4</t>
  </si>
  <si>
    <t>todo ( bazel - team ) : implement this method properly . we may return true if stdout and stderr are not redirected .</t>
  </si>
  <si>
    <t>https://github.com/bazelbuild/bazel/commit/1fce95d0d3256253723fe87322d38f5ce63a2e88</t>
  </si>
  <si>
    <t>todo ( fwe ) : generate the rule documentation when building the bazel binary and ship the text documentation with the binary .</t>
  </si>
  <si>
    <t>https://github.com/bazelbuild/bazel/commit/0b7411373633c84c48bdc598dbc695678530e4ab</t>
  </si>
  <si>
    <t>todo ( ajmichael ) : remove this target after unified_launcher ' s tests are</t>
  </si>
  <si>
    <t>https://github.com/bazelbuild/bazel/commit/414d08c8c7b72d749fbf6a861c75f547f64fe54d</t>
  </si>
  <si>
    <t>todo ( pcloudy ) : re - enable this test case after fixing https : / / github . com / bazelbuild / bazel / issues / 2558</t>
  </si>
  <si>
    <t>https://github.com/bazelbuild/bazel/commit/c9a75d27d6299389d10b148cc65151875ae7079c</t>
  </si>
  <si>
    <t>todo ( cushon ) : migrate to extclasspath and delete</t>
  </si>
  <si>
    <t>https://github.com/bazelbuild/bazel/commit/25365d8be015771e817e14f8dc75070b056adc56</t>
  </si>
  <si>
    <t>todo ( apell ) : remove handling of ' style / ' references when no longer supported by aapt .</t>
  </si>
  <si>
    <t>https://github.com/bazelbuild/bazel/commit/8153cb80f4a4424640e694cb6ed4792dcc193171</t>
  </si>
  <si>
    <t>https://github.com/bazelbuild/bazel/commit/32b54d0b47ffaa5142b03c5d40b324892225e0c2</t>
  </si>
  <si>
    <t>todo ( b / 35234395 ) : this symlink is created for backwards compatiblity , remove it once we ' re sure it won ' t cause any other issues .</t>
  </si>
  <si>
    <t>https://github.com/bazelbuild/bazel/commit/386219306c6d2285fd1e4136eafc6806c50d5bd4</t>
  </si>
  <si>
    <t>todo ( gregce ) : with " global configurations " we cannot tie a configuration creation failure to a single target and have to halt the entire build . once configurations are genuinely</t>
  </si>
  <si>
    <t>https://github.com/bazelbuild/bazel/commit/3f82cc139f6650e0c201466fa395941ef00c5213</t>
  </si>
  <si>
    <t>todo ( bazel - team ) : decide whether we need build - runfiles at all on windows . implement this program if so ; make sure we don ' t run it on windows if not .</t>
  </si>
  <si>
    <t>todo ( bazel - team ) : implement this program .</t>
  </si>
  <si>
    <t>https://github.com/bazelbuild/bazel/commit/5273a9e9e5c448671d21060732697bbcac0d480f</t>
  </si>
  <si>
    <t>todo ( bazel - team ) : implement this .</t>
  </si>
  <si>
    <t>https://github.com/bazelbuild/bazel/commit/214542fe4c23b8aa962e1aab1241c65310730990</t>
  </si>
  <si>
    <t>todo ( cushon ) : clean up uses of java_runtime in data deps and remove this</t>
  </si>
  <si>
    <t>https://github.com/bazelbuild/bazel/commit/50c13ce372a889422ec2efbcd68298f8fb6c66a8</t>
  </si>
  <si>
    <t>https://github.com/bazelbuild/bazel/commit/83c64654b20c79caccddf64c9099c2469f96ebaa</t>
  </si>
  <si>
    <t>todo ( cushon ) : this is locale - dependent</t>
  </si>
  <si>
    <t>https://github.com/bazelbuild/bazel/commit/6f9b301d5e88887e5f3ee27871baf71a08a05dc0</t>
  </si>
  <si>
    <t>todo ( bazel - team ) : enable once alias protos are supported in the skylark version of java_lite_proto_library .</t>
  </si>
  <si>
    <t>https://github.com/bazelbuild/bazel/commit/f75cb39a71b0a3b1035731e88906e7d300f623f7</t>
  </si>
  <si>
    <t>todo ( cushon ) : toimmutablelist</t>
  </si>
  <si>
    <t>https://github.com/bazelbuild/bazel/commit/7d5b31f9cb33dd86542cd2cd0fea63954010fc00</t>
  </si>
  <si>
    <t>todo ( davido ) : this is unused for now .</t>
  </si>
  <si>
    <t>https://github.com/bazelbuild/bazel/commit/5b066c32d8841f203abd3413a982e23045efc12c</t>
  </si>
  <si>
    <t>todo ( b / 34450149 ) : remove when no longer flaky</t>
  </si>
  <si>
    <t>https://github.com/bazelbuild/bazel/commit/63c9af49bbf3ca7f0d8619a9636bce2b8b70b5c6</t>
  </si>
  <si>
    <t>todo ( lberki ) : remove this once a bazel version with a fix to either of</t>
  </si>
  <si>
    <t>https://github.com/bazelbuild/bazel/commit/8d0ef75556cb58c424065e5db1525701b1ba6791</t>
  </si>
  <si>
    <t>todo ( olaola ) : add golang support .</t>
  </si>
  <si>
    <t>https://github.com/bazelbuild/bazel/commit/1b9ddda39af80292c2f0387bd300b06922696ccb</t>
  </si>
  <si>
    <t>todo ( b / 33692249 ) : remove conditional once bazel is released .</t>
  </si>
  <si>
    <t>https://github.com/bazelbuild/bazel/commit/d9fc1759b1f57fe2b3c96f28b1d7f442b6908beb</t>
  </si>
  <si>
    <t>todo ( kush ) : remove this fake test once we enable real tests</t>
  </si>
  <si>
    <t>https://github.com/bazelbuild/bazel/commit/4d3dbbc0417e8b5994fa49c80e4273b82803cfb2</t>
  </si>
  <si>
    <t>todo ( b / 29355778 , b / 28403953 ) : use a crosstool for any apple rule . deprecate ios_cpu .</t>
  </si>
  <si>
    <t>https://github.com/bazelbuild/bazel/commit/284bbda34a3405779da67dc4fa15ef0fea76a88e</t>
  </si>
  <si>
    <t>https://github.com/bazelbuild/bazel/commit/9a9155795033df9297402500d6ce246eb99806af</t>
  </si>
  <si>
    <t>todo ( laszlocsomor ) : get rid of this method in favor of opendirectory in file_windows , as part of fixing</t>
  </si>
  <si>
    <t>https://github.com/bazelbuild/bazel/commit/d7e1571a19daf79f762ca819fb5ad2a97e8c4c25</t>
  </si>
  <si>
    <t>todo ( dmishe ) : find a way to test - serialize - debugging - options</t>
  </si>
  <si>
    <t>https://github.com/bazelbuild/bazel/commit/116d039ccb49ec71c2ea9626d8a0a0aee5cbabc0</t>
  </si>
  <si>
    <t>todo ( laszlocsomor ) : add file_share_delete , maybe that allows deleting jvm . out and fixes https : / / github . com / bazelbuild / bazel / issues / 2326 ?</t>
  </si>
  <si>
    <t>https://github.com/bazelbuild/bazel/commit/e46ada4305f8f960303af92c539302ab7f7006ae</t>
  </si>
  <si>
    <t>todo ( # 2068 ) : deflake this test or reactivate once # 540 is fixed .</t>
  </si>
  <si>
    <t>https://github.com/bazelbuild/bazel/commit/969d1071441979d980f2995bef1287b58cf57945</t>
  </si>
  <si>
    <t>https://github.com/bazelbuild/bazel/commit/c6d76bd7e3053ee245d86cb126248b211ed841b9</t>
  </si>
  <si>
    <t>todo ( # 2228 ) : re - enable when the tmpdir creation is fixed .</t>
  </si>
  <si>
    <t>https://github.com/bazelbuild/bazel/commit/cb9d16a09e742d8c4419773168bfed7abe6b4af5</t>
  </si>
  <si>
    <t>todo ( b / 33780512 ) : remove once dynamic configurations are used .</t>
  </si>
  <si>
    <t>https://github.com/bazelbuild/bazel/commit/fa3ed040633ff933eea3c39a57ee5cdde106f33c</t>
  </si>
  <si>
    <t>todo ( b / 32571265 ) : num has been chosen as the best option for a mac pro ,</t>
  </si>
  <si>
    <t>https://github.com/bazelbuild/bazel/commit/4fb378c0fa08131394dc5e815f6fe5597d007a66</t>
  </si>
  <si>
    <t>todo ( # 2264 ) : this is a quick workaround # 2256 , figure out a correct fix .</t>
  </si>
  <si>
    <t>https://github.com/bazelbuild/bazel/commit/bce889840f91f14c05418d960984bcf1a5f59411</t>
  </si>
  <si>
    <t>todo ( # 2227 ) : re - enable when the jacoco processor issue is fixed .</t>
  </si>
  <si>
    <t>https://github.com/bazelbuild/bazel/commit/8e5f864a024bc21f332f997cc503c0ff2fff6926</t>
  </si>
  <si>
    <t>todo : remove this once bazel can use java num .</t>
  </si>
  <si>
    <t>https://github.com/bazelbuild/bazel/commit/352a2285742d56ddcf72582d4e4ac76639f2596e</t>
  </si>
  <si>
    <t>todo ( gregce ) : fix the underlying bug , then remove this condition .</t>
  </si>
  <si>
    <t>https://github.com/bazelbuild/bazel/commit/b8caca0d153a32bb92193c9b3ef33f950c722b16</t>
  </si>
  <si>
    <t>todo ( laszlocsomor ) num - 12 - 01 : implement this and other methods , in order to close https : / / github . com / bazelbuild / bazel / issues / 2157 .</t>
  </si>
  <si>
    <t>https://github.com/bazelbuild/bazel/commit/8457f3f31af0160c6f8c583e977462d0af091317</t>
  </si>
  <si>
    <t>https://github.com/bazelbuild/bazel/commit/d2ed06912e74ba37ed6fcfc86ae91edfe3d1c8fa</t>
  </si>
  <si>
    <t>https://github.com/bazelbuild/bazel/commit/8d6da00ff0c84d623ccdde7232e0514690d95269</t>
  </si>
  <si>
    <t>https://github.com/bazelbuild/bazel/commit/6450c187591bfbbd65766076f65f7c2901cc99bb</t>
  </si>
  <si>
    <t>todo ( laszlocsomor ) num - 11 - 21 : remove ` pid_symlink ` and the ` remove ` call after num - 05 - 01 ( ~ half a year from writing this comment ) . by that time old</t>
  </si>
  <si>
    <t>todo ( laszlocsomor ) num - 11 - 21 : remove kserverpidsymlink after num - 05 - 01 ( ~ half a year from writing this comment ) . by that time old bazel clients that</t>
  </si>
  <si>
    <t>https://github.com/bazelbuild/bazel/commit/27d0b32ce5356d209d48c8912b22db5eeb5794e1</t>
  </si>
  <si>
    <t>todo ( laurentlb ) : move to skylarkutils</t>
  </si>
  <si>
    <t>https://github.com/bazelbuild/bazel/commit/b827b059cf82d495568ade21d25c8a11a84687e6</t>
  </si>
  <si>
    <t>todo ( b / 32910627 ) : add bitcode symbol maps outputs .</t>
  </si>
  <si>
    <t>https://github.com/bazelbuild/bazel/commit/b9ee4b6d2b38d7ef4e93eb3f7125756e20205a8f</t>
  </si>
  <si>
    <t>todo ( djasper ) : make getargv ( ) accept a variables parameter .</t>
  </si>
  <si>
    <t>https://github.com/bazelbuild/bazel/commit/f926f3e1f43b008e034b4e8ecd16f5935ad35434</t>
  </si>
  <si>
    <t>todo ( bazel - team ) : implement proper handling for unc paths ( e . g . " \ \ ? \ c : \ foo \ bar " ) instead of erroring out when we see them .</t>
  </si>
  <si>
    <t>https://github.com/bazelbuild/bazel/commit/6e534397611068b718e503e482a684ef62f59e2a</t>
  </si>
  <si>
    <t>todo ( cushon ) : - xdoclint : reference is probably a bad idea</t>
  </si>
  <si>
    <t>https://github.com/bazelbuild/bazel/commit/62c57c749eb31252a6948d6af03c125aa3ed5dd8</t>
  </si>
  <si>
    <t>todo ( rduan ) : document this skylark method once treeartifact is no longer experimental .</t>
  </si>
  <si>
    <t>https://github.com/bazelbuild/bazel/commit/03b5b57cf2620a618974109829182a01e97605c9</t>
  </si>
  <si>
    <t>todo ( skylark - team ) : implement int * list</t>
  </si>
  <si>
    <t>https://github.com/bazelbuild/bazel/commit/af915535c2bbaf7c9058b54b0276ebd99f3b5584</t>
  </si>
  <si>
    <t>todo ( ulfjack ) : fix this ! string srcdir = blaze_util : : joinpath ( test_src_dir , " x / y / z " ) ;</t>
  </si>
  <si>
    <t>todo ( ulfjack ) : fix this ! ok = makedirectories ( symlink , num ) ;</t>
  </si>
  <si>
    <t>todo ( ulfjack ) : fix this ! assert_le ( 0 , fork ( ) ) ;</t>
  </si>
  <si>
    <t>https://github.com/bazelbuild/bazel/commit/83ffb5e7bc034ea2dd1e957249079b3884a9450d</t>
  </si>
  <si>
    <t>todo ( gregce ) : expand this to all collection types ( we don ' t do this for scalars because there ' s currently no syntax for expressing multiple scalar values ) . this unfortunately</t>
  </si>
  <si>
    <t>https://github.com/bazelbuild/bazel/commit/4f2e7d59a7b67ad587a634282b91c72ff96b9831</t>
  </si>
  <si>
    <t>todo ( cushon ) : delete flag after removing from global . blazerc</t>
  </si>
  <si>
    <t>https://github.com/bazelbuild/bazel/commit/f04dfb9c60e4f7477b84a245f4ad516dc52a7d97</t>
  </si>
  <si>
    <t>todo ( katre ) : figure out why progress rate limiting is required for this on darwin .</t>
  </si>
  <si>
    <t>https://github.com/bazelbuild/bazel/commit/a16207d6d933a1066e75c07ef89dbe94b9759454</t>
  </si>
  <si>
    <t>todo ( dmarting ) : deactivate expunge_async on non - linux platform until we completely fix it for non - linux platforms ( https : / / github . com / bazelbuild / bazel / issues / 1906 ) .</t>
  </si>
  <si>
    <t>https://github.com/bazelbuild/bazel/commit/441bc414ba664689eb549dcc4fde0a571e07a712</t>
  </si>
  <si>
    <t>todo ( cparsons ) : test building tools / objc / . . .</t>
  </si>
  <si>
    <t>https://github.com/bazelbuild/bazel/commit/99ad0104808f4c93d6eaf80136fdd6ba66794712</t>
  </si>
  <si>
    <t>todo ( b / 30281236 ) : remove the flag after deprecation .</t>
  </si>
  <si>
    <t>https://github.com/bazelbuild/bazel/commit/93fdac06d436a2e6088a307bf896dbb39fb5cc22</t>
  </si>
  <si>
    <t>todo ( bazel - team ) : figure out how to compute this for bazel</t>
  </si>
  <si>
    <t>https://github.com/bazelbuild/bazel/commit/c5545fd0896f3c602a9be0986debed6f0c9c662d</t>
  </si>
  <si>
    <t>todo ( kchodorow ) : remove once everything we ' re testing on ci contains</t>
  </si>
  <si>
    <t>https://github.com/bazelbuild/bazel/commit/8a0d45ff940eea72a2887dc747d961c42f0e79c7</t>
  </si>
  <si>
    <t>todo ( bazel - team ) : we should replace . / compile . sh by the same script we use</t>
  </si>
  <si>
    <t>https://github.com/bazelbuild/bazel/commit/af552c732fd2ca55cee169383a1d131433fb52a6</t>
  </si>
  <si>
    <t>todo ( pcloudy ) : make " whole archive " a feature in crosstool</t>
  </si>
  <si>
    <t>https://github.com/bazelbuild/bazel/commit/d10984ee91845bc619dd74335bd8d82670babe52</t>
  </si>
  <si>
    <t>todo ( dmishe ) : remove this when bitcode_mode is available by default .</t>
  </si>
  <si>
    <t>https://github.com/bazelbuild/bazel/commit/eb44094ed24de3a139a21dd6804d99e0acb8caf6</t>
  </si>
  <si>
    <t>todo ( jmmv ) : now that we have per - product main . cc files , inject the product_name at construction time instead of using preprocessor</t>
  </si>
  <si>
    <t>https://github.com/bazelbuild/bazel/commit/564cea75d54d85027e3d8ff5040b95ded3a41c4a</t>
  </si>
  <si>
    <t>todo ( olaola ) : optimize !</t>
  </si>
  <si>
    <t>https://github.com/bazelbuild/bazel/commit/0fd8e50703732a0725cb73003c522dd0648d78d7</t>
  </si>
  <si>
    <t>todo ( laszlocsomor ) : fix https : / / github . com / bazelbuild / bazel / issues / 1735 and use the jni method in windowsfileoperations .</t>
  </si>
  <si>
    <t>https://github.com/bazelbuild/bazel/commit/a275e671ec8f5750123ddb544a73d2b2bd6213db</t>
  </si>
  <si>
    <t>todo : remove once blaze stops sending " - - nostrictmerge " ( since this is unused ) .</t>
  </si>
  <si>
    <t>https://github.com/bazelbuild/bazel/commit/13c60d05942609e0979087bc9b33931de78bdd76</t>
  </si>
  <si>
    <t>todo ( dmishe ) : remove this branch when single_arch_platform is available</t>
  </si>
  <si>
    <t>todo ( dmishe ) : use platformtype object when available .</t>
  </si>
  <si>
    <t>https://github.com/bazelbuild/bazel/commit/1cd224a17bfe30f7d3c0e7f5eaada3e0331ff31a</t>
  </si>
  <si>
    <t>todo ( b / 30966418 ) : re - enable when fixed .</t>
  </si>
  <si>
    <t>todo ( b / 30966418 ) : fix and re - enable tests .</t>
  </si>
  <si>
    <t>https://github.com/bazelbuild/bazel/commit/4e42cdd93d7f62b13971d0ba1a5e1febc582dc61</t>
  </si>
  <si>
    <t>todo ( cparsons ) : this bundling support is used for other platform types , as well . the platform type should be passed from the caller .</t>
  </si>
  <si>
    <t>https://github.com/bazelbuild/bazel/commit/70452d226e5c551c3e86984690edf99eae0fc6a7</t>
  </si>
  <si>
    <t>https://github.com/bazelbuild/bazel/commit/b8f751b305f7e373335a087d2cca4f9831dafa25</t>
  </si>
  <si>
    <t>todo ( gregce ) : properly trim this configuration , too .</t>
  </si>
  <si>
    <t>https://github.com/bazelbuild/bazel/commit/2bc883876a7aad341a2620b5c0865beaeec13ec4</t>
  </si>
  <si>
    <t>todo ( gregce ) : remove the below call once we have confidence dynamic configurations always provide needed fragments . this unnecessarily drags performance on the critical path .</t>
  </si>
  <si>
    <t>https://github.com/bazelbuild/bazel/commit/6b1856c0da95ccea97b13890b2617bd0635f4291</t>
  </si>
  <si>
    <t>todo ( twerth ) : remove workaround once tap is happy again</t>
  </si>
  <si>
    <t>https://github.com/bazelbuild/bazel/commit/74dce9f574eca9f7e4e494a39d7c392e05b8f562</t>
  </si>
  <si>
    <t>todo ( jimbrooks ) : remove this flag after it is removed from the global blazerc .</t>
  </si>
  <si>
    <t>https://github.com/bazelbuild/bazel/commit/322e4e20510005f261f71abb1ba0beb2fe38d0cf</t>
  </si>
  <si>
    <t>todo ( bazel - team ) : use headers file type once clang - 700 is the base clang we support .</t>
  </si>
  <si>
    <t>https://github.com/bazelbuild/bazel/commit/dba6223afff671df63901814c7424dc7a7243004</t>
  </si>
  <si>
    <t>todo ( ulfjack ) : can we link to the expanded flags here ?</t>
  </si>
  <si>
    <t>https://github.com/bazelbuild/bazel/commit/4d8baf8d3e576e68b3d11c2b77735f00afd7fe94</t>
  </si>
  <si>
    <t>todo ( mschaller ) : preloadorthrow does no useful work in the common case . consider . . . not .</t>
  </si>
  <si>
    <t>https://github.com/bazelbuild/bazel/commit/e97bba143bcb18eef62a18829542abf576f0856a</t>
  </si>
  <si>
    <t>todo ( bazel - team ) : if this signals the current node , consider falling through to the verified_clean case below directly , without scheduling a new evaluate ( ) .</t>
  </si>
  <si>
    <t>https://github.com/bazelbuild/bazel/commit/2f5ca7706f3d9a8a7e32e8bb2f689cf763374836</t>
  </si>
  <si>
    <t>todo ( gregce ) : refactor away this variation . note that the duplicate doesn ' t make it into real user output ( it only affects tests ) .</t>
  </si>
  <si>
    <t>https://github.com/bazelbuild/bazel/commit/ea429d317eaf45725328b68776d4f80c9b9a7eed</t>
  </si>
  <si>
    <t>todo ( bazel - team ) : in theory , the path here ought to exactly match the path</t>
  </si>
  <si>
    <t>https://github.com/bazelbuild/bazel/commit/3a319d5a3144a52c5c8b50c711b03e5dc52a0706</t>
  </si>
  <si>
    <t>todo ( gregce ) : visitattribute should probably convey that an unset attribute is possible . therefore we need to actually handle null values here .</t>
  </si>
  <si>
    <t>https://github.com/bazelbuild/bazel/commit/6d07acbfb9a45e58d9f2dcc95758cb9add1ad2b5</t>
  </si>
  <si>
    <t>todo ( b / 28723643 ) : this dummy is only here to trigger the</t>
  </si>
  <si>
    <t>https://github.com/bazelbuild/bazel/commit/02287b692acfb23ae5014e875f61d01835fbc8d8</t>
  </si>
  <si>
    <t>https://github.com/bazelbuild/bazel/commit/23c274dcd0174a9bf0f62f028ab62084e9ea440f</t>
  </si>
  <si>
    <t>todo ( kchodorow ) : delete by april num .</t>
  </si>
  <si>
    <t>https://github.com/bazelbuild/bazel/commit/d5512bf8cfbf7a13bcedec691f5cc5d5b6d0a7c5</t>
  </si>
  <si>
    <t>todo ( bsilver16384 @ gmail . com ) : remove this once everybody ' s upgraded to the new workspace files .</t>
  </si>
  <si>
    <t>https://github.com/bazelbuild/bazel/commit/892f12e69b3e81774206378dc4955b5e8c85397c</t>
  </si>
  <si>
    <t>https://github.com/bazelbuild/bazel/commit/0f46246587b8a4d23b51289702da8880ace53947</t>
  </si>
  <si>
    <t>https://github.com/bazelbuild/bazel/commit/6cf18759cb9128f97ab0bc121c5ceb6d6a16dfd1</t>
  </si>
  <si>
    <t>todo ( bazel - team ) : add more tests here .</t>
  </si>
  <si>
    <t>https://github.com/bazelbuild/bazel/commit/8ed924a014f03b826ee19804a521c392702005fb</t>
  </si>
  <si>
    <t>todo ( cushon ) : disallow combining launcher = jdk_launcher_label with create_executable = 0 and use isattributeexplicitlyspecified here</t>
  </si>
  <si>
    <t>https://github.com/bazelbuild/bazel/commit/76c58128251f39c7d1fe4cae412e7ca9a8447e3b</t>
  </si>
  <si>
    <t>todo ( b / 28615250 ) : generalize this conversion .</t>
  </si>
  <si>
    <t>https://github.com/bazelbuild/bazel/commit/d181a842c01769ec2e140f006e934128684ad73a</t>
  </si>
  <si>
    <t>todo ( cl / 121390911 ) : remove when this is released .</t>
  </si>
  <si>
    <t>https://github.com/bazelbuild/bazel/commit/6ba22c0b3bf323db9235a2bb2a5c333d2518b148</t>
  </si>
  <si>
    <t>todo ( kchodorow ) : change this to sdk = $ $ { 0 } . runfiles / % s once runfiles are restructured .</t>
  </si>
  <si>
    <t>https://github.com/bazelbuild/bazel/commit/5a78166ee4edbd295f5d5fdb94785025285e764b</t>
  </si>
  <si>
    <t>todo ( lberki ) : this writes the wrong pid on windows because executeprogram ( ) invokes createprocess ( ) there .</t>
  </si>
  <si>
    <t>https://github.com/bazelbuild/bazel/commit/ea4c42efd6376834d86fc27d4d640eac884de4ea</t>
  </si>
  <si>
    <t>todo ( lberki ) : remove the readlink ( ) call when there is no chance of an old server lingering around . probably safe after num . 06 . 01 .</t>
  </si>
  <si>
    <t>https://github.com/bazelbuild/bazel/commit/a4e9deeeb27dffc203e1bdac2b3b98fb11bf123c</t>
  </si>
  <si>
    <t>https://github.com/bazelbuild/bazel/commit/c761661bfcc84eb2bdd229e10ecee338a53d3b41</t>
  </si>
  <si>
    <t>todo ( gregce ) : remove this line when no such dependencies exist</t>
  </si>
  <si>
    <t>https://github.com/bazelbuild/bazel/commit/d985242f8b2048de1ecbbe716aafd055c66068e2</t>
  </si>
  <si>
    <t>todo ( bazel - team ) : the current version of fullrevision doesn ' t know how to properly parse build tool revisions with " - preview " , and</t>
  </si>
  <si>
    <t>https://github.com/bazelbuild/bazel/commit/ffcc522498c993e8746cf8a426ff46de4378d84e</t>
  </si>
  <si>
    <t>todo ( bazel - team ) : support proto = &gt; proto dependencies too</t>
  </si>
  <si>
    <t>https://github.com/bazelbuild/bazel/commit/a5f374e0dc840a7346853becebacbe959b2c5ea5</t>
  </si>
  <si>
    <t>todo ( cushon ) : switch to hostjavatoolchain after cl / 118829419 makes a blaze release</t>
  </si>
  <si>
    <t>https://github.com/bazelbuild/bazel/commit/ef1f3f3492954c89bcba23e408909155eda339f9</t>
  </si>
  <si>
    <t>todo ( cushon ) : temporary hack until &lt;commit_id&gt; is released</t>
  </si>
  <si>
    <t>https://github.com/bazelbuild/bazel/commit/7400fc2175687d044429a4db0f1c7a7f07ab40b9</t>
  </si>
  <si>
    <t>todo ( djasper ) : once clang ' s r264664 is released , the default can be flipped and this option can be removed .</t>
  </si>
  <si>
    <t>https://github.com/bazelbuild/bazel/commit/a9b88ae448644137c0b15d83e117b84072a80d2f</t>
  </si>
  <si>
    <t>todo ( janakr ) : add a link to a page explaining the problem and fixes ?</t>
  </si>
  <si>
    <t>https://github.com/bazelbuild/bazel/commit/acf604ad4e1d1919755c9e217404b709764fde1e</t>
  </si>
  <si>
    <t>todo ( mschaller ) : fix this flaky assertion . assertsame ( 1 , counter . getmaxrunningconcurrently ( ) ) ;</t>
  </si>
  <si>
    <t>https://github.com/bazelbuild/bazel/commit/16c33c3a8cb0d55a6f0f24806add771f324952ce</t>
  </si>
  <si>
    <t>todo ( dmarting ) : if a lot of data is sent to stdout , this will use all the memory and bazel will crash . maybe we should use custom output streams that throw an appropriate</t>
  </si>
  <si>
    <t>https://github.com/bazelbuild/bazel/commit/fa1d76f5485f898c285c68cf28eeed10e6a08b1e</t>
  </si>
  <si>
    <t>todo ( dslomov , laurentlb ) : in general , this is incorrect . we associate the first encountered filestorunprovider with</t>
  </si>
  <si>
    <t>https://github.com/bazelbuild/bazel/commit/26f7f4849d4f56d23d21111ee17248ab64065009</t>
  </si>
  <si>
    <t>todo ( dmarting ) : we should seriously have something better to force a refetch . . .</t>
  </si>
  <si>
    <t>https://github.com/bazelbuild/bazel/commit/47afaabfe8d8d05df923bf43131cfbf9506b7983</t>
  </si>
  <si>
    <t>todo ( dslomov ) : on windows , readlink always fails , so we do the linking every time .</t>
  </si>
  <si>
    <t>https://github.com/bazelbuild/bazel/commit/cc8fd606f2f1878cbb5ed0ff8b533e514818c9dd</t>
  </si>
  <si>
    <t>todo ( dslomov ) : revisit this . if ijar is not msys - dependent , this is not needed .</t>
  </si>
  <si>
    <t>https://github.com/bazelbuild/bazel/commit/3e16768b4c2ded6c4bcd0eb452eadf205626079e</t>
  </si>
  <si>
    <t>todo ( bazel - team ) : come up with a way to support platform - specific dynamic</t>
  </si>
  <si>
    <t>https://github.com/bazelbuild/bazel/commit/e5b14ff94b1cd0f858c74995a0e13607551ef7c9</t>
  </si>
  <si>
    <t>todo ( ulfjack ) : this only works if include scanning is enabled ; the cleanup is in progress , and this needs to be fixed before we can even consider disabling it .</t>
  </si>
  <si>
    <t>https://github.com/bazelbuild/bazel/commit/42267d6e9454e861ef646688e5ae838ab456af47</t>
  </si>
  <si>
    <t>todo ( bazel - team ) : move this into a feature ; more specifically , create a feature for both the amount of debug information requested , and whether the debug info is written in a</t>
  </si>
  <si>
    <t>https://github.com/bazelbuild/bazel/commit/45d07a14ffd1474e08e5bda09937de196092dd6a</t>
  </si>
  <si>
    <t>todo ( dslomov ) : more principled approach to propagating environment variables .</t>
  </si>
  <si>
    <t>https://github.com/bazelbuild/bazel/commit/65e9099c4163c746e52b91fc46496012035a2f05</t>
  </si>
  <si>
    <t>todo ( dslomov ) : get rid of this whole library on windows .</t>
  </si>
  <si>
    <t>https://github.com/bazelbuild/bazel/commit/122e6191900bfd1963420dbbe192d81e541adca5</t>
  </si>
  <si>
    <t>todo ( bazel - team ) : the location of this function is ad - hoc . arguably , the conversion from java native types to skylark types should be part of the type class hierarchy ,</t>
  </si>
  <si>
    <t>https://github.com/bazelbuild/bazel/commit/b88ef8f6af2c804a18e3b38d91bb99b293aaad3f</t>
  </si>
  <si>
    <t>todo ( dmarting ) : add - - stamp option only to test that requires it .</t>
  </si>
  <si>
    <t>https://github.com/bazelbuild/bazel/commit/4be58936360371f5c340c8cb12cad128dd1bf0fd</t>
  </si>
  <si>
    <t>todo ( dslomov ) : document .</t>
  </si>
  <si>
    <t>https://github.com/bazelbuild/bazel/commit/f8cf295afc382af00fdd838f1ab13e1143b33a70</t>
  </si>
  <si>
    <t>todo ( bazel - team ) : long - term , callers may want to handle exceptions more gracefully .</t>
  </si>
  <si>
    <t>https://github.com/bazelbuild/bazel/commit/0371208ede2b0ddea61dc0bcb3dceb2c19f232ff</t>
  </si>
  <si>
    <t>todo ( bazel - team ) : does the exception matter ?</t>
  </si>
  <si>
    <t>https://github.com/bazelbuild/bazel/commit/f07cb20bb58dd3305a69d54dab2995b200cbad86</t>
  </si>
  <si>
    <t>todo ( bazel - team ) : have the fragment classes be those required by the consuming target ' s transitive closure . this isn ' t the same as the input configuration ' s fragment classes -</t>
  </si>
  <si>
    <t>https://github.com/bazelbuild/bazel/commit/c33e3738b43835e5dcc35dce2ea6653ec0e6497a</t>
  </si>
  <si>
    <t>todo ( ulfjack ) : do we even need this method ? with skyframe , the config creation should implicitly trigger any necessary loading .</t>
  </si>
  <si>
    <t>https://github.com/bazelbuild/bazel/commit/568c394497127b5ec221147e6df005f02a08dfe3</t>
  </si>
  <si>
    <t>todo ( ulfjack ) : this is wrong on so many levels . figure out a way to auto - detect the proper</t>
  </si>
  <si>
    <t>https://github.com/bazelbuild/bazel/commit/30bed8f81b6b02cdef3f65aef925637e011c2af7</t>
  </si>
  <si>
    <t>todo : which other library contains guava ?</t>
  </si>
  <si>
    <t>https://github.com/bazelbuild/bazel/commit/724fd636d43a7d504259e9c93e4e3441486aa6f0</t>
  </si>
  <si>
    <t>todo ( bazel - team ) : warn user if we replace their values .</t>
  </si>
  <si>
    <t>todo ( bazel - team ) : we shouldn ' t be generating an info . plist in this case .</t>
  </si>
  <si>
    <t>https://github.com/bazelbuild/bazel/commit/4be230a125c07a918d6d4f4b03be6cafbaaa30c5</t>
  </si>
  <si>
    <t>todo ( bazel - team ) : is this check even necessary ? if someone deletes or moves the server directory , the client cannot connect to the server</t>
  </si>
  <si>
    <t>https://github.com/bazelbuild/bazel/commit/b9321901f2cb457c08037193154bdc7e5b7f9c5e</t>
  </si>
  <si>
    <t>todo ( bazel - team ) : why don ' t we use abstractattributemapper # visitlabels ( ) here ?</t>
  </si>
  <si>
    <t>https://github.com/bazelbuild/bazel/commit/84863a90a026585c3a725e8b1f4d73338c54df6a</t>
  </si>
  <si>
    <t>todo ( ulfjack ) : can we remove this now ?</t>
  </si>
  <si>
    <t>https://github.com/bazelbuild/bazel/commit/eadaf50155999586975584fefdf29526217c7b3b</t>
  </si>
  <si>
    <t>todo ( bazel - team ) : need to re - enable once we have real xcode num support .</t>
  </si>
  <si>
    <t>https://github.com/bazelbuild/bazel/commit/446b6c904c1edea2928000c407b4578b7dbe9aa0</t>
  </si>
  <si>
    <t>todo ( dmarting ) : maybe we should revisit the way of selecting</t>
  </si>
  <si>
    <t>https://github.com/bazelbuild/bazel/commit/2aad9d7e697aa6277bec89b8eaa7d728ceacf56b</t>
  </si>
  <si>
    <t>https://github.com/bazelbuild/bazel/commit/8299504a4976470ed69c379987bcb94b01b97195</t>
  </si>
  <si>
    <t>todo ( bazel - team ) : create a fresh mutable dict , like python does</t>
  </si>
  <si>
    <t>https://github.com/bazelbuild/bazel/commit/4e6bf64a8f958edf8e0d2b0f78c1520e7523f375</t>
  </si>
  <si>
    <t>todo ( cushon ) : enable by default , then delete the flag</t>
  </si>
  <si>
    <t>https://github.com/bazelbuild/bazel/commit/988bb21407c3abf97100d90cff2b823dd594ef30</t>
  </si>
  <si>
    <t>todo ( bazel - team ) : instead of returning null here , add another method to the interface .</t>
  </si>
  <si>
    <t>https://github.com/bazelbuild/bazel/commit/f1eef673b5c8394c58afb755f5d8a08f546165c0</t>
  </si>
  <si>
    <t>todo ( bazel - team ) : serialize and deserialize configured values with fidelity ( without flattening them ) .</t>
  </si>
  <si>
    <t>https://github.com/bazelbuild/bazel/commit/8c80b800e9b6280fc010fcf5858e51ff1bafddf9</t>
  </si>
  <si>
    <t>todo ( bazel - team ) : both gcc and clang rely on their execution directories being on path , otherwise they fail to find dependent dlls ( and they fail silently . . . ) . on</t>
  </si>
  <si>
    <t>https://github.com/bazelbuild/bazel/commit/a6d8cbee5834897a2f7b89591270374799048f49</t>
  </si>
  <si>
    <t>todo ( bazel - team ) : add " - ddebug = 1 " to fastbuild_copts .</t>
  </si>
  <si>
    <t>https://github.com/bazelbuild/bazel/commit/d75bf4da5748b251f09d73e0f977e35698e779df</t>
  </si>
  <si>
    <t>todo ( bazel - team ) : replace this method with assertthat ( iterable ) . contains ( target ) . that doesn ' t work now because dynamic configurations aren ' t yet applied to top - level targets .</t>
  </si>
  <si>
    <t>https://github.com/bazelbuild/bazel/commit/c0770d9713b67558ec5f2300c42f9f06acd9f0bf</t>
  </si>
  <si>
    <t>todo ( bazel - team ) : maybe crash here after gathering some data on how common this is .</t>
  </si>
  <si>
    <t>https://github.com/bazelbuild/bazel/commit/2c0a49f68cbfeaf20ef3174cd148288ca12722d4</t>
  </si>
  <si>
    <t>todo ( bazel - team ) : getattributecopts should not tokenize the strings . make a warning for now .</t>
  </si>
  <si>
    <t>https://github.com/bazelbuild/bazel/commit/2f74f5683ff4a452119927ddbb4db55e113e5d75</t>
  </si>
  <si>
    <t>todo ( bazel - team ) : use this over tostring ( ) - easier to track its usage .</t>
  </si>
  <si>
    <t>https://github.com/bazelbuild/bazel/commit/01c1dea09c8508d900fa43b6472260bc3f56897b</t>
  </si>
  <si>
    <t>todo ( bazel - team ) : this is a kludge to fix a bug observed in the wild . we should make sure no null error messages ever get in .</t>
  </si>
  <si>
    <t>https://github.com/bazelbuild/bazel/commit/0f5e3a055b08e678bae9aa50007f769c701da9cb</t>
  </si>
  <si>
    <t>todo ( bazel - team ) : remove the src / main / java symlink once the android tools</t>
  </si>
  <si>
    <t>https://github.com/bazelbuild/bazel/commit/db0b68de9e973a81848f49294485d7e8b6f5ec39</t>
  </si>
  <si>
    <t>todo ( bazel - dev ) : add support for soft links because we will need them for macos support in frameworks at the very least . https : / / github . com / google / bazel / issues / 289</t>
  </si>
  <si>
    <t>https://github.com/bazelbuild/bazel/commit/f551f25c99ac4f26b7df78cadfbb0244ac4de814</t>
  </si>
  <si>
    <t>todo ( bazel - team ) : remove ' excludes ' argument in july num .</t>
  </si>
  <si>
    <t>https://github.com/bazelbuild/bazel/commit/78f2e94bbfa69c42bf58614da5df5d0bd51f8ab6</t>
  </si>
  <si>
    <t>todo ( kchodorow ) : figure out why this doesn ' t exit on a non - zero exit code ,</t>
  </si>
  <si>
    <t>https://github.com/bazelbuild/bazel/commit/b6f557b4c1b16a1e955dd773e2de9550f10d59fb</t>
  </si>
  <si>
    <t>todo ( bazel - team ) : the paths below are absolute ,</t>
  </si>
  <si>
    <t>https://github.com/bazelbuild/bazel/commit/e8315737bf44ef5fbb6b8a974a47f7b6ccdc589b</t>
  </si>
  <si>
    <t>todo ( kchodorow ) : should be able to be removed when issue # 236 is resolved , but for now this delete + rewrite is required or the build will error out if outputpath exists here .</t>
  </si>
  <si>
    <t>https://github.com/bazelbuild/bazel/commit/a24a3ab9792c6e698dd099cdb144937df4fa5d8a</t>
  </si>
  <si>
    <t>todo ( dmarting ) . / compile . sh all</t>
  </si>
  <si>
    <t>https://github.com/bazelbuild/bazel/commit/96d6687a7754fff5bb659b80e606ec5c4ede62a5</t>
  </si>
  <si>
    <t>todo ( bazel - team ) : parsing the command line flags here couples us to gcc - style compiler command lines ; use a different way to specify system includes ( for example through a</t>
  </si>
  <si>
    <t>https://github.com/bazelbuild/bazel/commit/0191cc837f4282ca6297042f9dd222b560d32698</t>
  </si>
  <si>
    <t>todo ( bazel - team ) : support a user - definable api for choosing which attributes are checked</t>
  </si>
  <si>
    <t>https://github.com/bazelbuild/bazel/commit/8293af0b51d370bdfb0089aec6c529044cee6fe3</t>
  </si>
  <si>
    <t>todo ( bazel - team ) : remove this if - else clause once bazel passes in the workspace root .</t>
  </si>
  <si>
    <t>https://github.com/bazelbuild/bazel/commit/b3dece0edf7ad45ef0bfca9c0d50ea7198f43c51</t>
  </si>
  <si>
    <t>todo ( bazel - team ) : match on the list interface , not the actual implementation . for now , we verify this is the right class through test coverage .</t>
  </si>
  <si>
    <t>https://github.com/bazelbuild/bazel/commit/4eda0cf57fb18538211e0f74d3de5a3affb672c5</t>
  </si>
  <si>
    <t>https://github.com/bazelbuild/bazel/commit/1373653f6d4903963abdd5daceabf3193fa240f4</t>
  </si>
  <si>
    <t>todo ( kchodorow ) : remove this once spaces are supported .</t>
  </si>
  <si>
    <t>https://github.com/bazelbuild/bazel/commit/9f42989e3602e316370aa0bd31cb7e2a0ab9e824</t>
  </si>
  <si>
    <t>todo ( bazel - team ) : use % sdk_version % and % sim_device % when available .</t>
  </si>
  <si>
    <t>https://github.com/bazelbuild/bazel/commit/89bdeaac7010257ad2a34f11d0d9de58cb0b2db9</t>
  </si>
  <si>
    <t>todo ( bazel - team ) : to be simplified ( we need only the names , not the types ) .</t>
  </si>
  <si>
    <t>https://github.com/bazelbuild/bazel/commit/678cf5817047beb4334508cdd7dfad5262afb25d</t>
  </si>
  <si>
    <t>todo ( kchodorow ) : change this to the bootstrapped binary .</t>
  </si>
  <si>
    <t>https://github.com/bazelbuild/bazel/commit/53bd3bf6008a921fda66e59f91d870fe182130b4</t>
  </si>
  <si>
    <t>todo ( bazel - team ) : add tests .</t>
  </si>
  <si>
    <t>https://github.com/bazelbuild/bazel/commit/81cacd78ec026b1cc5406896bcbcbc116553ed3e</t>
  </si>
  <si>
    <t>todo ( hdm ) : move into blazeruntime ? it feels odd to duplicate the annotation here .</t>
  </si>
  <si>
    <t>https://github.com/bazelbuild/bazel/commit/4df86e4498a9c6d2d0edc047d9228338ba0811f1</t>
  </si>
  <si>
    <t>todo ( bazel - team ) : once objc_tools have buildfiles , uncomment the if below</t>
  </si>
  <si>
    <t>https://github.com/bazelbuild/bazel/commit/e2daa8109cc5f3afcc9faba052c36e1f49135390</t>
  </si>
  <si>
    <t>https://github.com/bazelbuild/bazel/commit/7a99c7f47705bbb4ff8617f4876bc0298093a556</t>
  </si>
  <si>
    <t>todo ( bazel - team ) : remove objc_binary once it stops exporting xctestappprovider .</t>
  </si>
  <si>
    <t>https://github.com/bazelbuild/bazel/commit/e8ce847526bff6bc14117d9d28b0b4aaffb97284</t>
  </si>
  <si>
    <t>todo ( bazel - team ) : remove function when user code has been updated .</t>
  </si>
  <si>
    <t>https://github.com/bazelbuild/bazel/commit/ad5e4cec8862c5e2e2c5e4c055e941f11086860f</t>
  </si>
  <si>
    <t>todo ( danielwh ) : do literally anything with this flag . ideally , pass it to xcodegen via a control proto .</t>
  </si>
  <si>
    <t>https://github.com/bazelbuild/bazel/commit/9ac42efb8acb80890e40186ae419de3d86dec2f2</t>
  </si>
  <si>
    <t>todo ( bazel - team ) : find a home for this function , maybe a better implementation .</t>
  </si>
  <si>
    <t>https://github.com/bazelbuild/bazel/commit/24e957158dad847c7a61fc40e49b7eae04335a67</t>
  </si>
  <si>
    <t>todo ( bazel - team ) : fix this test on osx . it is flaky and causes hangs .</t>
  </si>
  <si>
    <t>https://github.com/bazelbuild/bazel/commit/20c9cde27dfb4b75c206f302022a3f7a48a85cbb</t>
  </si>
  <si>
    <t>https://github.com/bazelbuild/bazel/commit/a242f210e6584a4fbe2b29e2ca42e94dbb843552</t>
  </si>
  <si>
    <t>todo ( bazel - team ) : also handle other action classes correctly .</t>
  </si>
  <si>
    <t>https://github.com/openzipkin/zipkin/commit/c3fe66e36355d1678bdb4c6f65cdf62a3bbfc7a7</t>
  </si>
  <si>
    <t>todo : we shouldn ' t need to double - check !</t>
  </si>
  <si>
    <t>https://github.com/openzipkin/zipkin/commit/37d8bbd34c2934936c3ac431267fe0a0853439f4</t>
  </si>
  <si>
    <t>todo : eventually cleanup irrelevant binaries from rocksdb</t>
  </si>
  <si>
    <t>https://github.com/openzipkin/zipkin/commit/a5fa00af7d3ae6709f2607fc20953285b8c1ad49</t>
  </si>
  <si>
    <t>todo : update when num . 21 . 5 +</t>
  </si>
  <si>
    <t>https://github.com/openzipkin/zipkin/commit/393577a524feb7f8a8de72e6c2ece9e2a7881e10</t>
  </si>
  <si>
    <t>todo : see if dslcontext . batchmerge ( ) can be used to avoid some of the complexity https : / / github . com / jooq / jooq / issues / 3172</t>
  </si>
  <si>
    <t>https://github.com/openzipkin/zipkin/commit/3018c06e71ea015425f80af69523096d62a02893</t>
  </si>
  <si>
    <t>todo ( anuraaga ) : add unit tests after https : / / github . com / line / armeria / issues / 2220</t>
  </si>
  <si>
    <t>https://github.com/openzipkin/zipkin/commit/38de0ec91e27acd354e564d559d0930204ac5f1d</t>
  </si>
  <si>
    <t>todo : remove override on next spring - boot version - - &gt;</t>
  </si>
  <si>
    <t>https://github.com/openzipkin/zipkin/commit/c3358f3473987bc75d5489c0c9f2730e320e2606</t>
  </si>
  <si>
    <t>todo : testme</t>
  </si>
  <si>
    <t>https://github.com/openzipkin/zipkin/commit/87f42b9c0166823469d914be17198c5f1d4406b4</t>
  </si>
  <si>
    <t>todo : this is temporary , as soon this will not need to convert</t>
  </si>
  <si>
    <t>https://github.com/openzipkin/zipkin/commit/2fe6f18134a129751c31d521bcd00902a977a86e</t>
  </si>
  <si>
    <t>todo : this class is not testable at the moment</t>
  </si>
  <si>
    <t>https://github.com/openzipkin/zipkin/commit/dfcd6c120436c3a6b341f136dc7c634d78b59f4a</t>
  </si>
  <si>
    <t>https://github.com/openzipkin/zipkin/commit/073551be6aa7488b2c5fa30097dd94b1af0e20c1</t>
  </si>
  <si>
    <t>todo : add an integration test that proves this works</t>
  </si>
  <si>
    <t>https://github.com/alibaba/druid/commit/0966f69a3abe427a9c4037b20e5ddd42a22b26f9</t>
  </si>
  <si>
    <t>todo " ) ;</t>
  </si>
  <si>
    <t>https://github.com/alibaba/druid/commit/ed17503ff85c267132a160c74e87df0e03cee350</t>
  </si>
  <si>
    <t>https://github.com/alibaba/druid/commit/088c7d185b8f51cff4c1f7eb59f572fc5736e132</t>
  </si>
  <si>
    <t>todo add other properties</t>
  </si>
  <si>
    <t>https://github.com/alibaba/druid/commit/0577f0f96f5877e799f87d28db9ee026647cd8cb</t>
  </si>
  <si>
    <t>https://github.com/alibaba/druid/commit/a1dc243c26b8fb8baa6b24fceed56f5058ba0ed1</t>
  </si>
  <si>
    <t>https://github.com/google/guava/commit/c111c0150225739b3f5914d1739cd22fb692bce7</t>
  </si>
  <si>
    <t>todo ( b / 242884182 ) : figure out why this helps produce the same class file when compiling the</t>
  </si>
  <si>
    <t>https://github.com/google/guava/commit/11f526d9eaed561cfb5712268a5fad04f3138874</t>
  </si>
  <si>
    <t>todo ( b / 27479612 ) : consider removing this ?</t>
  </si>
  <si>
    <t>https://github.com/google/guava/commit/05c504adf76a2c5dff493d812ceec51073e95bfb</t>
  </si>
  <si>
    <t>todo ( cpovirk ) : remove after annotating supertype .</t>
  </si>
  <si>
    <t>https://github.com/google/guava/commit/a645ccb05da25c8cdcc26cf9af8c29cd42edd408</t>
  </si>
  <si>
    <t>todo ( b / 170636568 ) : enable maven updates ? perhaps wait until we can more</t>
  </si>
  <si>
    <t>https://github.com/google/guava/commit/70dfcd22a60cd2f3cf7975fc5d99ae15ea060b5b</t>
  </si>
  <si>
    <t>todo ( b / 172823566 ) : use mainline testtoimmutablelistmultimap once collectortester is usable .</t>
  </si>
  <si>
    <t>todo ( b / 172823566 ) : use mainline testtoimmutablesetmultimap once collectortester is usable .</t>
  </si>
  <si>
    <t>https://github.com/google/guava/commit/597b86c45e53c60b20ddba85c0f8c5fc8e278d19</t>
  </si>
  <si>
    <t>todo ( b / 172823566 ) : use mainline testtoimmutablemap once collectortester is usable to java7 .</t>
  </si>
  <si>
    <t>https://github.com/google/guava/commit/d30212b68b8b6c15cabb2432578a29f293813599</t>
  </si>
  <si>
    <t>todo ( b / 172823566 ) : use mainline testtoimmutablelist once collectortester is usable to java7 .</t>
  </si>
  <si>
    <t>todo ( b / 172823566 ) : use mainline testtoimmutableset once collectortester is usable to java7 .</t>
  </si>
  <si>
    <t>https://github.com/google/guava/commit/c4d50482135080458858c1cd7d0c34b0a86a857d</t>
  </si>
  <si>
    <t>todo ( cpovirk ) : use simple name instead of fully qualified after we stop building with jdk num .</t>
  </si>
  <si>
    <t>https://github.com/google/guava/commit/a204557d8015c6b6caa7afd4f62cedb3b50b39da</t>
  </si>
  <si>
    <t>todo ( b / 148207871 ) : restore once eclipse compiler no longer flakes for this .</t>
  </si>
  <si>
    <t>https://github.com/google/guava/commit/859df70a783f9e554c1f8446d27bc88e038c7860</t>
  </si>
  <si>
    <t>todo ( b / 147144588 ) : we are currently also missing the methods inherited from { @ link</t>
  </si>
  <si>
    <t>https://github.com/google/guava/commit/21d06cf1d48175ab5cdf3d88f1776d3cba227b37</t>
  </si>
  <si>
    <t>todo ( b / 126049426 ) : consider using saturatetonanos ( timeout ) instead .</t>
  </si>
  <si>
    <t>https://github.com/google/guava/commit/a149cd450b1ea347fac0a0beaee4ab1e82c15429</t>
  </si>
  <si>
    <t>todo ( user ) : verify future behavior - unify logic with getfuturevalue in abstractfuture . this code should be unreachable with correctly implemented futures .</t>
  </si>
  <si>
    <t>https://github.com/google/guava/commit/644e9182d9929ade7252719fb6b685efbbe84acb</t>
  </si>
  <si>
    <t>todo ( cpovirk ) : @ weak ?</t>
  </si>
  <si>
    <t>https://github.com/google/guava/commit/ec242d7d1ff8dd68dfd4355b4089267e4aaedef7</t>
  </si>
  <si>
    <t>todo ( b / 64442212 ) : remove this guard once lazystacktrace ( ) works in java num .</t>
  </si>
  <si>
    <t>https://github.com/google/guava/commit/8311be9b7353b9580649559a5f3ee699672e3085</t>
  </si>
  <si>
    <t>todo ( cpovirk ) : look up build . version . sdk_int reflectively .</t>
  </si>
  <si>
    <t>https://github.com/google/guava/commit/5907979766f539d8aa810459bd0194adefd10c95</t>
  </si>
  <si>
    <t>todo ( b / 35466881 ) : fix or suppress .</t>
  </si>
  <si>
    <t>https://github.com/google/guava/commit/e7936c2c38761c81f78323244e5405e826dc50e6</t>
  </si>
  <si>
    <t>todo ( b / 33919189 ) : migrate repeated testing methods to { @ link # hashtestutils } and tweak unit</t>
  </si>
  <si>
    <t>https://github.com/google/guava/commit/a0d7cb868e63d0504764c9fa329ebe6664369280</t>
  </si>
  <si>
    <t>todo ( lowasser ) : identify why this affects gwt tests</t>
  </si>
  <si>
    <t>https://github.com/google/guava/commit/ff41ff1ee2133b47ab413a28f006c28a1f9ec2ef</t>
  </si>
  <si>
    <t>todo ( emcmanus ) : consider whether to log other failure cases too .</t>
  </si>
  <si>
    <t>https://github.com/google/guava/commit/112e7eb1358ab4bcbaea7a61e195fba29b7e0d13</t>
  </si>
  <si>
    <t>todo ( b / 31438252 ) : consider potential optimizations for this algorithm .</t>
  </si>
  <si>
    <t>https://github.com/google/guava/commit/668a35673fff8ae3acb8d12a3d5fdda41c1af20e</t>
  </si>
  <si>
    <t>todo ( b / 28087289 ) : we can remove this restriction when graph supports parallel edges</t>
  </si>
  <si>
    <t>https://github.com/google/guava/commit/477f645acc37e94a541a1998a23127d882277fa1</t>
  </si>
  <si>
    <t>todo ( cpovirk ) : consider using equalstester from guava .</t>
  </si>
  <si>
    <t>https://github.com/google/guava/commit/9ee945dbee63ab6171f3eba73a2cb1219cc6c952</t>
  </si>
  <si>
    <t>todo ( kak ) : consider removing this ?</t>
  </si>
  <si>
    <t>https://github.com/google/guava/commit/966e8f10f41f119c5aa476840320d3db078b30da</t>
  </si>
  <si>
    <t>todo ( b / 24415223 ) : consider settestsuitebuilder once this supports &gt; num nodes ( i . e . hypergraphs ) .</t>
  </si>
  <si>
    <t>https://github.com/google/guava/commit/98815a1b93a18d917d37eec508fd1f06905ead7d</t>
  </si>
  <si>
    <t>todo ( user , user ) : resolve cycles</t>
  </si>
  <si>
    <t>https://github.com/google/guava/commit/e3f2c557c8ffa03962bb542bfe18481487b9699a</t>
  </si>
  <si>
    <t>todo ( b / 25905237 ) : use ofelementsin ( expected ) when that ' s available in guava</t>
  </si>
  <si>
    <t>https://github.com/google/guava/commit/4adbd561a73477763bfc77508f49889a2e2697e9</t>
  </si>
  <si>
    <t>todo ( lowasser ) : optimize this instead of decoding and catching the exception .</t>
  </si>
  <si>
    <t>todo ( kak ) : @ checkreturnvalue</t>
  </si>
  <si>
    <t>https://github.com/google/guava/commit/e8167d6059f9bf0bc4679bd8ae62608d340a1f7d</t>
  </si>
  <si>
    <t>todo ( cpovirk ) : figure out android junit num support . does it work with gingerbread ? @ runwith ?</t>
  </si>
  <si>
    <t>https://github.com/google/guava/commit/1950bd3e86b9c0f7caba0772cca1d252c900a9bb</t>
  </si>
  <si>
    <t>todo ( cpovirk ) : surprisingly often has more then num % collisions there .</t>
  </si>
  <si>
    <t>https://github.com/google/guava/commit/16850211f730ea37a040ab46dc2c25821048b02a</t>
  </si>
  <si>
    <t>todo ( user ) : move this logic to a common location .</t>
  </si>
  <si>
    <t>todo ( user ) : move this logic to a utility class .</t>
  </si>
  <si>
    <t>https://github.com/google/guava/commit/4362a4529306ea43e177fae2d0457e794dd77cd6</t>
  </si>
  <si>
    <t>todo ( cpovirk ) : this is a bit stronger than super . expectmissing ( ) , which permits a &lt; key ,</t>
  </si>
  <si>
    <t>https://github.com/google/guava/commit/37b5f69eecee2350f765ed1d613914e78f514e9a</t>
  </si>
  <si>
    <t>https://github.com/google/guava/commit/2be61aa4ac0427a36c70ee75728b91d4bc7e246f</t>
  </si>
  <si>
    <t>todo ( cpovirk ) : @ foroverride https : / / github . com / google / error - prone / issues / 342</t>
  </si>
  <si>
    <t>https://github.com/google/guava/commit/c7f97f64a32dd742461e22b1524d5ff03e844260</t>
  </si>
  <si>
    <t>todo " ) static &lt; t &gt; t invokeanyimpl ( listeningexecutorservice executorservice ,</t>
  </si>
  <si>
    <t>https://github.com/google/guava/commit/80b78c8ba68e32963e1684787a10b7f78c91e81a</t>
  </si>
  <si>
    <t>todo ( cpovirk ) : in an ideal world , we ' d check here that we ' re running on android .</t>
  </si>
  <si>
    <t>https://github.com/google/guava/commit/1d16deaafeeac53b84f3b63bb75b5cb202f4d547</t>
  </si>
  <si>
    <t>todo ( cpovirk ) : use sourcecodeescapers if it is added to guava .</t>
  </si>
  <si>
    <t>https://github.com/google/guava/commit/3d7163a70404eb1f5771fd05ecb710fa142dabf5</t>
  </si>
  <si>
    <t>todo ( lukes ) : handle rejectedexecutionexception</t>
  </si>
  <si>
    <t>https://github.com/google/guava/commit/6315a434ab54c804c0a9d89434f14803ace52b64</t>
  </si>
  <si>
    <t>todo ( lukes ) : consider building everything in terms of listenablescheduledfuture then the abstractservice could monitor the future directly . rescheduling is still hard . . .</t>
  </si>
  <si>
    <t>https://github.com/google/guava/commit/0dc5ba45824130e7c09beeeb450cc3d430382c19</t>
  </si>
  <si>
    <t>todo ( cpovirk ) : fix this bug . we should see num records :</t>
  </si>
  <si>
    <t>https://github.com/google/guava/commit/1628be3168a63d2cab94f8122bfe04c0024961d2</t>
  </si>
  <si>
    <t>todo ( cpovirk ) : implement interruption , updating this test : https : / / github . com / google / guava / issues / 1989</t>
  </si>
  <si>
    <t>https://github.com/google/guava/commit/e038bedc27b30bd6323de3e05c1d6534f3bc1650</t>
  </si>
  <si>
    <t>todo ( cpovirk ) : consider clearing this . delegate</t>
  </si>
  <si>
    <t>https://github.com/google/guava/commit/52bd26004ad769bb698e649ff88fb70b47e12567</t>
  </si>
  <si>
    <t>todo ( cpovirk ) : maybe make this look like the method call does ( " predicates . compose ( . . . ) " )</t>
  </si>
  <si>
    <t>todo ( cpovirk ) : maybe remove " defaultvalue = " to make this look like the method call does</t>
  </si>
  <si>
    <t>todo ( cpovirk ) : maybe make this look like the method call does ( " functions . compose ( . . . ) " )</t>
  </si>
  <si>
    <t>https://github.com/google/guava/commit/627049c4d72f3f4de4b9b6168e243ad86b56f92d</t>
  </si>
  <si>
    <t>todo ( user ) : use assertthat ( startuptimes . get ( a ) ) . isatleast ( 150 ) ;</t>
  </si>
  <si>
    <t>https://github.com/google/guava/commit/f38d9efdb0ea1f41b800c471cf5d8d4350844f07</t>
  </si>
  <si>
    <t>todo ( cpovirk ) : consider renaming this class in light of our now running it</t>
  </si>
  <si>
    <t>https://github.com/google/guava/commit/3446741f88956b40e904c766242c2075b1ea3b7f</t>
  </si>
  <si>
    <t>todo ( cpovirk ) : make sleepingstopwatch the last parameter throughout the class so that the</t>
  </si>
  <si>
    <t>https://github.com/google/guava/commit/26ad5e4e1bbf6f419ace3ac31943fe0ede56a44a</t>
  </si>
  <si>
    <t>todo ( cpovirk ) : figure out why the compiler crashes without this . in</t>
  </si>
  <si>
    <t>https://github.com/google/guava/commit/d115ed28283c47d57532552f18195d2063325a51</t>
  </si>
  <si>
    <t>todo ( user ) : make this method final</t>
  </si>
  <si>
    <t>https://github.com/google/guava/commit/bfe1f6028ffd2bedce58909c385d7760d1711f6e</t>
  </si>
  <si>
    <t>todo ( user ) : remove this</t>
  </si>
  <si>
    <t>https://github.com/google/guava/commit/4ab391e4924ef436da8e3d1363bc5d57e3b75514</t>
  </si>
  <si>
    <t>todo ( kevinb ) : we shouldn ' t be checking for a null result at runtime . assert ?</t>
  </si>
  <si>
    <t>https://github.com/google/guava/commit/1174bca02b652b051007b51c6a7b6ef44561e6de</t>
  </si>
  <si>
    <t>todo ( cpovirk ) : should we be including other methods from the shim here and in immutablesortedmap ?</t>
  </si>
  <si>
    <t>https://github.com/google/guava/commit/196edb139d49d373abbce013008da0206b83f0ca</t>
  </si>
  <si>
    <t>todo ( cpovirk ) : want this only for dependency plugin but seems not to work there ? maven runs without failure , but the resulting javadoc is missing the hoped - for inherited text - - &gt;</t>
  </si>
  <si>
    <t>todo ( cpovirk ) : include jdk sources when building testlib doc , too - - &gt;</t>
  </si>
  <si>
    <t>todo ( cpovirk ) : can we use includedependencysources and a local com . oracle . java : jdk - lib : noversion : sources instead of all this unzipping and manual sourcepath modification ? - - &gt;</t>
  </si>
  <si>
    <t>https://github.com/google/guava/commit/9775718339e7cfe0c0c562230eef10ff5c08a070</t>
  </si>
  <si>
    <t>todo ( user ) : investigate whether we need to still use this idiom now that we have a fallback option for our use of unsafe .</t>
  </si>
  <si>
    <t>https://github.com/google/guava/commit/f0321c523ce5450b3c8c22af39a6eaefbada0a40</t>
  </si>
  <si>
    <t>todo ( cpovirk ) : reenable after a matching caliper snapshot is pushed to maven central</t>
  </si>
  <si>
    <t>https://github.com/google/guava/commit/7d27d54759407ece6af40e20658066f4bf90bc30</t>
  </si>
  <si>
    <t>todo ( cpovirk ) : explore ways of making listenablefuturetask final . there are some valid reasons such as boundedqueueexecutorservice to allow extends but it</t>
  </si>
  <si>
    <t>https://github.com/google/guava/commit/bece04b513ab288376d66fbf6e9999091e364d25</t>
  </si>
  <si>
    <t>todo ( user ) : get rid of this switch and use enum methods instead ?</t>
  </si>
  <si>
    <t>https://github.com/google/guava/commit/8634dfafb850b8150c14de0fc9c24cfcd05093cc</t>
  </si>
  <si>
    <t>todo ( cpovirk ) : eliminate surprising object / class overloading of shouldfail</t>
  </si>
  <si>
    <t>https://github.com/google/guava/commit/6e11793e4d66f896082e54707de3e76607bc2fa2</t>
  </si>
  <si>
    <t>todo ( user ) : override # hashstring ( ) shortcut as well .</t>
  </si>
  <si>
    <t>https://github.com/google/guava/commit/5773fa27ae83c17723ba3a8002c8eab2b89b1977</t>
  </si>
  <si>
    <t>todo ( cpovirk ) : why ?</t>
  </si>
  <si>
    <t>https://github.com/google/guava/commit/ed38ec2fbd739995c79ca020bfcaf04d47082e42</t>
  </si>
  <si>
    <t>https://github.com/google/guava/commit/3cf8d5fab0278aa203c31908e2c6fc5eefea145c</t>
  </si>
  <si>
    <t>todo ( fry ) : remove this override once the default is changed to null_stats_counter</t>
  </si>
  <si>
    <t>todo ( fry ) : enable this check once the default is changed to null_stats_counter checkstate ( statscountersupplier = = null_stats_counter ) ;</t>
  </si>
  <si>
    <t>https://github.com/google/guava/commit/95a474bbd250ecccdcc522240108c20e2870e929</t>
  </si>
  <si>
    <t>todo ( user ) : add an @ visiblefortesting invokefinalize method inside filebackedoutputstream and use that to test that the file was actually deleted</t>
  </si>
  <si>
    <t>https://github.com/google/guava/commit/4a065e382213f084402c05e6131b1505545bd954</t>
  </si>
  <si>
    <t>todo ( user ) : replace with appropriate calls when we move to jdk num</t>
  </si>
  <si>
    <t>https://github.com/google/guava/commit/5589a2c5b35b6463038121a5d4b453a5ce31fac1</t>
  </si>
  <si>
    <t>todo ( kevinb ) : isabsent too ?</t>
  </si>
  <si>
    <t>https://github.com/google/guava/commit/4de5e3903ea31cf2bf4cd3cd7908cff83d72a054</t>
  </si>
  <si>
    <t>todo ( kevinb ) : make sure it ' s tested , and make it public</t>
  </si>
  <si>
    <t>https://github.com/google/guava/commit/2e28ed5bc3e9bc106db27b28470b64b9a9154708</t>
  </si>
  <si>
    <t>todo : need rfc reference .</t>
  </si>
  <si>
    <t>https://github.com/google/guava/commit/4cdf3278c56489ff77e4c37bf919bc59df7902e2</t>
  </si>
  <si>
    <t>todo ( user ) : call getlivevalue when it ' s moved out of segment</t>
  </si>
  <si>
    <t>https://github.com/google/guava/commit/8004d22b04cbd0973c2d617307a4e7cd3ba8e2a4</t>
  </si>
  <si>
    <t>todo ( user , user ) : concurrenthashmap never throws a cme when mutating the map during iteration , but this implementation ( based on a lhm ) does .</t>
  </si>
  <si>
    <t>https://github.com/google/guava/commit/4262a5d19a69caa2ed39160799804e5eaf8652d2</t>
  </si>
  <si>
    <t>todo ( cpovirk ) : use standard javadoc form for simpleforwarding *</t>
  </si>
  <si>
    <t>https://github.com/google/guava/commit/f1d94e8d2a6892197b3e0600b6cbc3fceab600d8</t>
  </si>
  <si>
    <t>https://github.com/google/guava/commit/2894bf82cb3e95b321acb64603f985c000eb9329</t>
  </si>
  <si>
    <t>todo ( user ) : remove this , and deal with partially - collected entries below</t>
  </si>
  <si>
    <t>https://github.com/google/guava/commit/a090e4a156923e48ea5ecd1520cce1b380d59dc8</t>
  </si>
  <si>
    <t>todo ( user ) : refactor getliveentry into getlivevalue</t>
  </si>
  <si>
    <t>https://github.com/google/guava/commit/58e1568336dc0d2110e49e2b5c8b34d9dacfb4f4</t>
  </si>
  <si>
    <t>todo ( cgruber ) strip the quotes and patch version and do version comparison .</t>
  </si>
  <si>
    <t>https://github.com/google/guava/commit/59f0ccef510cc7bf0d854fb2a7dd5fcc880a1e8c</t>
  </si>
  <si>
    <t>https://github.com/apache/kafka/commit/f2aa0c439cb0045e6505d1bbdf8bbbb731a253ca</t>
  </si>
  <si>
    <t>todo : re - enabled until kafka - 13735 is fixed</t>
  </si>
  <si>
    <t>todo : re - enable after kafka - 13736 is fixed</t>
  </si>
  <si>
    <t>https://github.com/apache/kafka/commit/1b0294dfc4943421cef50365fc698508d2806965</t>
  </si>
  <si>
    <t>todo : here we always return null so that deser would not fail . we only do this since we know the only caller ( stream - stream join processor )</t>
  </si>
  <si>
    <t>https://github.com/apache/kafka/commit/e28924062f6cf5702080ca8b8473019bcb09ecae</t>
  </si>
  <si>
    <t>todo : this will be moved to the test / directory once we have the kraft</t>
  </si>
  <si>
    <t>https://github.com/apache/kafka/commit/ee832d7d78009e82a968eed28644bf97a34170e2</t>
  </si>
  <si>
    <t>todo : remove this override when the version of jetty for the framework is bumped to num . 4 . 25 or later</t>
  </si>
  <si>
    <t>https://github.com/apache/kafka/commit/70a506b9839605304a0a67b70e711a1139b47cbe</t>
  </si>
  <si>
    <t>todo : kafka - 6928 . should not need retries in the outer caller as it will be retried internally in admin client</t>
  </si>
  <si>
    <t>https://github.com/apache/kafka/commit/8e84961661e4d033a68dfff8498436d14b396bb3</t>
  </si>
  <si>
    <t>todo : verify release verion and update ` id ` and ` href ` attributes ( also at other places that link to this headline ) - - &gt;</t>
  </si>
  <si>
    <t>https://github.com/apache/kafka/commit/4db048d61206bc6efbd143d6293216b7cb4b86c5</t>
  </si>
  <si>
    <t>todo : currently commit failures will not be thrown to users while suspending tasks ; this need to be re - visit after kip - 98</t>
  </si>
  <si>
    <t>https://github.com/apache/kafka/commit/0cd5afdb611d6d35009b9806be6bdf9874999bb3</t>
  </si>
  <si>
    <t>todo : when kafka - 4462 is fully implemented , we should test other versions here .</t>
  </si>
  <si>
    <t>https://github.com/apache/kafka/commit/6cf2cb6f294d0d4766f57e9da660fb4efac7d258</t>
  </si>
  <si>
    <t>todo : if there are no brokers left , perhaps we should use the bootstrap set from configuration ?</t>
  </si>
  <si>
    <t>https://github.com/apache/kafka/commit/751fe9309011b99f60c1cb03c23a47d0444dce05</t>
  </si>
  <si>
    <t>todo : closing the channel here risks releasing all locks on the file see { @ link https : / / issues . apache . org / jira / browse / kafka - 3812 }</t>
  </si>
  <si>
    <t>https://github.com/apache/kafka/commit/982ab09a790c6dbc2e1a5c52311103fd14ab5233</t>
  </si>
  <si>
    <t>todo : batch api ?</t>
  </si>
  <si>
    <t>https://github.com/apache/kafka/commit/77683c3cb0eab8c85eb13d0e1397cf9ee32586b6</t>
  </si>
  <si>
    <t>todo : restore this once we fix the valuegetter initialiation issue if ( ! node . statestores . contains ( name ) )</t>
  </si>
  <si>
    <t>https://github.com/apache/kafka/commit/01f20e029fbd068a8493492a2c4a1364a5668579</t>
  </si>
  <si>
    <t>todo : we should not just throw exceptions but should handle and log it .</t>
  </si>
  <si>
    <t>https://github.com/apache/kafka/commit/ec547737de730cddb29200eba62c0165f901447b</t>
  </si>
  <si>
    <t>todo : get rid of cleanshutdownfile in num . 8 . 2 * /</t>
  </si>
  <si>
    <t>https://github.com/apache/kafka/commit/1cb217579bbb1f9d4df24a3d32bf88644697b7fe</t>
  </si>
  <si>
    <t>todo : this need to be implemented when we support delete topic</t>
  </si>
  <si>
    <t>https://github.com/eclipse/deeplearning4j/commit/b66154a9d486466d2b4faa51f0007d684663ce84</t>
  </si>
  <si>
    <t>todo string arrays won ' t work here !</t>
  </si>
  <si>
    <t>https://github.com/apache/skywalking/commit/58f420720f063d3b947b6b790e6c73ff33337806</t>
  </si>
  <si>
    <t>todo : remove this submodule because of snapshot dependency . - - &gt;</t>
  </si>
  <si>
    <t>todo : need to delete - - &gt;</t>
  </si>
  <si>
    <t>https://github.com/apache/skywalking/commit/c0446f2bc9521736239771c1765ceea04ff5c35e</t>
  </si>
  <si>
    <t>todo : don ' t release auto delete feature , yet executors . newsinglethreadscheduledexecutor ( ) . scheduleatfixedrate ( this : : delete , num , num , timeunit . hours ) ;</t>
  </si>
  <si>
    <t>https://github.com/apache/skywalking/commit/3210d1ff8259305e76a0865fe8e5d1bfe36dd161</t>
  </si>
  <si>
    <t>https://github.com/Netflix/Hystrix/commit/754bd602cf8aab8ac38fb085d17b2ec21dbe915d</t>
  </si>
  <si>
    <t>todo should this be final ?</t>
  </si>
  <si>
    <t>https://github.com/apache/flink/commit/c89e400ae379c8b7490d9af20f82f49319895dce</t>
  </si>
  <si>
    <t>todo [ flink - 29802 ] remove this after changelogstatebackend supports native savepoint .</t>
  </si>
  <si>
    <t>https://github.com/apache/flink/commit/655184cdb086ac2adec3e743701868f1a55b6129</t>
  </si>
  <si>
    <t>todo : remove this line after curator - 645 is resolved curator - 645 covers a bug in the leaderlatch implementation that causes a race</t>
  </si>
  <si>
    <t>https://github.com/apache/flink/commit/f0a6c0cbd8313de8146c9c2610bb3db98bacaea0</t>
  </si>
  <si>
    <t>todo support re - consumable for hybrid_full resultpartitiontype .</t>
  </si>
  <si>
    <t>https://github.com/apache/flink/commit/133943fc1fd6870c056515bf09d20f458fb1b447</t>
  </si>
  <si>
    <t>todo : should be fixed in flink - 24800 .</t>
  </si>
  <si>
    <t>https://github.com/apache/flink/commit/e03c84a90ab25e1825b4688b50bfef490dbbe954</t>
  </si>
  <si>
    <t>todo : temporary solution , the editor should render depending on its own dimension</t>
  </si>
  <si>
    <t>https://github.com/apache/flink/commit/2d38ef40fd424ca11199cfacc08382821ba2700a</t>
  </si>
  <si>
    <t>todo . the processing timers ' performance can be further improved . see flink - 23690 and https : / / github . com / apache / flink / pull / 16744</t>
  </si>
  <si>
    <t>https://github.com/apache/flink/commit/c88339cc3a7bdcc001b1d30556467097d2558afc</t>
  </si>
  <si>
    <t>todo : discard private state ( flink - 23139 ) discarding the state here will fail some tests</t>
  </si>
  <si>
    <t>https://github.com/apache/flink/commit/6daea019ecc6e02249c9e6a1e73e0a9106575f4c</t>
  </si>
  <si>
    <t>todo : remove after fixing flink - 22889</t>
  </si>
  <si>
    <t>https://github.com/apache/flink/commit/2268baf211f1b367e56c8f8d7cd8ee8dee355cab</t>
  </si>
  <si>
    <t>todo : at present , for a bounded scenario , the occurrence of final checkpoint is not a deterministic event , so</t>
  </si>
  <si>
    <t>https://github.com/apache/flink/commit/0119ac060bca224b2ae9ad9934ab38b489517b1d</t>
  </si>
  <si>
    <t>todo whether enables checkpoints after tasks finished . this is a temporary flag and will be</t>
  </si>
  <si>
    <t>https://github.com/apache/flink/commit/ee432b2ebb4557699d4ad9fee71f15e361e44ac5</t>
  </si>
  <si>
    <t>todo : unignore in flink - 22462 or earlier</t>
  </si>
  <si>
    <t>https://github.com/apache/flink/commit/b43ffda36917881f29b923e4d58a350423bb8840</t>
  </si>
  <si>
    <t>todo : remove after flink - 22483</t>
  </si>
  <si>
    <t>https://github.com/apache/flink/commit/db448344a672b901b69416a016f43f02f155e046</t>
  </si>
  <si>
    <t>todo : wrap with loggingiterator implemented in flink - 21355</t>
  </si>
  <si>
    <t>https://github.com/apache/flink/commit/f00da5561075990ea200f168bcdd0fa5b084bb41</t>
  </si>
  <si>
    <t>todo : after fixing the timezone problem of window with processing time ( will be fixed in</t>
  </si>
  <si>
    <t>https://github.com/apache/flink/commit/4577994499d43dd582167167366a5d27ba0e3bf9</t>
  </si>
  <si>
    <t>todo rename to ` getdescription ` once all execnodes do not extend from flinkphysicalrel ,</t>
  </si>
  <si>
    <t>https://github.com/apache/flink/commit/4bef0f02c27c346b4ef3a96f70d49ac524d6d211</t>
  </si>
  <si>
    <t>todo : for uc rescaling , reenable notifyandblockoncompletion for non - iterative jobs</t>
  </si>
  <si>
    <t>https://github.com/apache/flink/commit/5ffdc4e559666a1fa6cd70e2a2ea93e282750a7e</t>
  </si>
  <si>
    <t>todo : use : latest again once https : / / github . com / googlecloudplatform / cloud - sdk - docker / issues / 225 is resolved .</t>
  </si>
  <si>
    <t>https://github.com/apache/flink/commit/8ebba929cf3022fec387242e7a93cb01e2d1f18e</t>
  </si>
  <si>
    <t>todo : use readview . notifypriorityevent for local channels</t>
  </si>
  <si>
    <t>https://github.com/apache/flink/commit/b394f5b9f0f2811cfdf0ee45d014fac06a1a881e</t>
  </si>
  <si>
    <t>todo remove pre - commit tests script by adding the tests to the nightly script</t>
  </si>
  <si>
    <t>https://github.com/apache/flink/commit/2c4a7c3b79c6f2375e4d1652db30b43688562efd</t>
  </si>
  <si>
    <t>todo : add `</t>
  </si>
  <si>
    <t>https://github.com/apache/flink/commit/1714379a4d459cf359d4cb441df02a2c3b5f8d34</t>
  </si>
  <si>
    <t>todo : potentially leave out operator state and broadcast state from concepts documentation `</t>
  </si>
  <si>
    <t>https://github.com/apache/flink/commit/f1a07ccefe22362718a97d5994553b6ba024a5b0</t>
  </si>
  <si>
    <t>todo : remove if calcite - 3199 fixed https : / / issues . apache . org / jira / browse / calcite - 3199</t>
  </si>
  <si>
    <t>todo : fixme if calcite - 3199 fixed https : / / issues . apache . org / jira / browse / calcite - 3199</t>
  </si>
  <si>
    <t>https://github.com/apache/flink/commit/26a9a4cecee64b55ec0f0bf0766e727d4668879c</t>
  </si>
  <si>
    <t>todo : fixme if calcite - 3199 fixed , use builtinmethod . unix_date_ceil https : / / issues . apache . org / jira / browse / calcite - 3199</t>
  </si>
  <si>
    <t>https://github.com/apache/flink/commit/fb7beb880ed49538850e3ad740f7423282003243</t>
  </si>
  <si>
    <t>todo : revert once flink - 13708 has been fixed</t>
  </si>
  <si>
    <t>https://github.com/apache/flink/commit/6df53ea9558d0dd01392ee4ae9622240574628c6</t>
  </si>
  <si>
    <t>todo : rollbacked to direct memory because of flink - 13985</t>
  </si>
  <si>
    <t>https://github.com/apache/flink/commit/3cdf06b25b7ea9794768bf718d253bf222aa15b0</t>
  </si>
  <si>
    <t>todo : i don ' t like that i have to do this</t>
  </si>
  <si>
    <t>https://github.com/apache/flink/commit/34379182d63991baf9672c48842f06316d541170</t>
  </si>
  <si>
    <t>todo : remove the legacy scheduler message check once legacy scheduler is removed</t>
  </si>
  <si>
    <t>https://github.com/apache/flink/commit/bed28abe8916eb82b066eee5766900415386e0d0</t>
  </si>
  <si>
    <t>todo : inputavailable . isdone ( ) can be a costly operation ( checking volatile ) . if one of the input is constantly available and another is not , we will be checking this volatile</t>
  </si>
  <si>
    <t>https://github.com/apache/flink/commit/7a3f0813d15982177318c6c58cbe1d83799132e4</t>
  </si>
  <si>
    <t>todo : the " when - 1 then null " part is a temporary workaround , to make the test pass , for https : / / issues . apache . org / jira / browse / flink - 12249 . we should remove it once the issue is fixed .</t>
  </si>
  <si>
    <t>https://github.com/apache/flink/commit/7cad1d33a6e82dd1b7255dcb3671c719da43097d</t>
  </si>
  <si>
    <t>todo : remove along with the non - credit based fallback protocol</t>
  </si>
  <si>
    <t>https://github.com/apache/flink/commit/ebcc37bd06386ff652c6794630a9494a11b5a2a0</t>
  </si>
  <si>
    <t>todo : the number of task manager should be deprecated soon</t>
  </si>
  <si>
    <t>https://github.com/apache/flink/commit/16ec3d7ea12c520c5c86f0721553355cc938c2ae</t>
  </si>
  <si>
    <t>todo : temporary fix to circumvent shutdown bug in netty &lt; num . 0 . 33 see : https : / / github . com / netty / netty / issues / 4357</t>
  </si>
  <si>
    <t>https://github.com/apache/flink/commit/329f096149a83e73b38a4efef607199673e429ca</t>
  </si>
  <si>
    <t>todo : flink - 8585 handle readonly and other non array based buffers more efficiently without data copy</t>
  </si>
  <si>
    <t>https://github.com/apache/flink/commit/b32b8359ea20812cddbcbffc3b617d1256889cb1</t>
  </si>
  <si>
    <t>todo this is a temporary fix for a problem during zookeepercompletedcheckpointstore # shutdown : disposal is issued in another async thread and the shutdown proceeds to close the i / o executor pool .</t>
  </si>
  <si>
    <t>https://github.com/apache/flink/commit/d7f9f9e3ef4c3906ac9816fb9d68bdfe3be1f08f</t>
  </si>
  <si>
    <t>todo right now , this is a dirty way to detect whether the checkpoint failed because tasks were not ready . this would not be required if</t>
  </si>
  <si>
    <t>https://github.com/apache/flink/commit/47862afbef98faee61e07ca4a00f41f34a764cf5</t>
  </si>
  <si>
    <t>todo : the retry logic should be removed once the streamtask lifecycle has been fixed ( see flink - 4714 )</t>
  </si>
  <si>
    <t>https://github.com/apache/flink/commit/662b4586856379f9baf19862721ad99a20e74d13</t>
  </si>
  <si>
    <t>todo flink - 4194 add support for boolean isendofstream ( t nextelement ) ;</t>
  </si>
  <si>
    <t>https://github.com/apache/flink/commit/bacf447d3862b8df4f1b999c5ad82751941e89a1</t>
  </si>
  <si>
    <t>todo reactivate with future tez versions</t>
  </si>
  <si>
    <t>https://github.com/apache/flink/commit/e85b82f8990a089e023fea4f0e44b7c2ae913f40</t>
  </si>
  <si>
    <t>todo realize as an actor</t>
  </si>
  <si>
    <t>https://github.com/apache/flink/commit/ebb18f211d3164ddc5671c69847dca8879faf834</t>
  </si>
  <si>
    <t>todo : exception for empty record - no getfield !</t>
  </si>
  <si>
    <t>https://github.com/apache/flink/commit/9840f820629d473c7d4e86ba3aa2dfa57b5220d6</t>
  </si>
  <si>
    <t>todo : remove comments for exactly once processing int [ ] ackcounts = new int [ numberofchannels + num ] ;</t>
  </si>
  <si>
    <t>https://github.com/apache/flink/commit/0eba9a866bb143d1601cdd072fea74c264b91991</t>
  </si>
  <si>
    <t>todo add highlight</t>
  </si>
  <si>
    <t>https://github.com/apache/flink/commit/cf867f51bf22e86922690abc4ce56b17b77f4e8e</t>
  </si>
  <si>
    <t>todo : use this id for acking</t>
  </si>
  <si>
    <t>https://github.com/apache/flink/commit/34e6f2df53917878bde66379ebfe9a10be076ccc</t>
  </si>
  <si>
    <t>todo currently not working because avroserializer does not implement copy ( )</t>
  </si>
  <si>
    <t>https://github.com/apache/flink/commit/e9f9abb296ec926259955a171aa3fcb593991ef1</t>
  </si>
  <si>
    <t>todo : check that type that extends tuple does not have additional fields . right now , these fields are not be serialized by the tupleserializer .</t>
  </si>
  <si>
    <t>https://github.com/apache/flink/commit/9a36178c7eb3caa9c7d6808cef6ef042af8813aa</t>
  </si>
  <si>
    <t>todo the job - submission web interface passes empty args ( and thus empty paths ) to compute the preview graph . the following is a workaround for</t>
  </si>
  <si>
    <t>https://github.com/apache/flink/commit/fd9cfb316a16939011fdabf39effc18303d1b021</t>
  </si>
  <si>
    <t>todo : consider pendingresponses here again</t>
  </si>
  <si>
    <t>https://github.com/apache/flink/commit/d2c7625d10621e1278a77ea568e53545d1284cc2</t>
  </si>
  <si>
    <t>todo : re - enable the following debug method when the log4j configuration is fixed showoustandingenvelopelog ( ) ;</t>
  </si>
  <si>
    <t>https://github.com/apache/flink/commit/c899efae58cb98f19975891ed985c818757be245</t>
  </si>
  <si>
    <t>todo : reactivate if data distribution becomes available } else {</t>
  </si>
  <si>
    <t>https://github.com/apache/flink/commit/9b697632b26c95d54a4393d62ae25e906cf6cad7</t>
  </si>
  <si>
    <t>todo remove duplicated code</t>
  </si>
  <si>
    <t>https://github.com/apache/flink/commit/2353a3706747055e76f30b5b560d6ad2694f4024</t>
  </si>
  <si>
    <t>todo maintain a list of partitioned fields in global properties up to now : only add first unique fieldset</t>
  </si>
  <si>
    <t>todo allow list of grouped fields , up to now only add the first one</t>
  </si>
  <si>
    <t>https://github.com/apache/flink/commit/f040561796d63838f1a04ddc3803f91752ee87e3</t>
  </si>
  <si>
    <t>todo : avoid waiting here</t>
  </si>
  <si>
    <t>https://github.com/apache/flink/commit/8ed38dfbed4a58c909bc9ae33c2fc933c126b389</t>
  </si>
  <si>
    <t>https://github.com/apache/flink/commit/ccda7445d7ca6c363885ba6bb2eaa8114e39d1fd</t>
  </si>
  <si>
    <t>todo : reconsider buffer recycling here</t>
  </si>
  <si>
    <t>https://github.com/apache/flink/commit/d30864576ab08c68b42927e3ef6ce378331d5e0a</t>
  </si>
  <si>
    <t>todo : invalidate lookup caches</t>
  </si>
  <si>
    <t>https://github.com/apache/flink/commit/eac66fe5abb64f1f88bb13ae80d2325a99ec2f62</t>
  </si>
  <si>
    <t>todo : this is not an extensive test of updatebinaryrepresentation ( ) and should be extended !</t>
  </si>
  <si>
    <t>https://github.com/apache/flink/commit/21af8674441145d619bc65a80c92a95d75d304a1</t>
  </si>
  <si>
    <t>todo : bug ( en )</t>
  </si>
  <si>
    <t>https://github.com/apache/flink/commit/f1a05b8f498444ef5cca676d955dbc09a3e79002</t>
  </si>
  <si>
    <t>todo progress estimation would make sense here</t>
  </si>
  <si>
    <t>https://github.com/apache/flink/commit/b17995dbeddc8f6556ae2a1eb736c03f71751a76</t>
  </si>
  <si>
    <t>todo : reactivate me</t>
  </si>
  <si>
    <t>https://github.com/apache/flink/commit/a61c668774134f67448c8d28a0fcebb9e235d82c</t>
  </si>
  <si>
    <t>todo replace with some light weight hash code</t>
  </si>
  <si>
    <t>https://github.com/apache/flink/commit/2b7e30cb70cb3a1c1c9c2e9182ec521c03a02bdb</t>
  </si>
  <si>
    <t>todo : make this more robust , for example by introducing a separate map for failed channel ids .</t>
  </si>
  <si>
    <t>https://github.com/apache/flink/commit/8b22919c44b8d0461816c204f234a0bbfc525c4d</t>
  </si>
  <si>
    <t>todo : this method should be final</t>
  </si>
  <si>
    <t>https://github.com/apache/flink/commit/ea7a4f6c29de6a25a914fd6a6b2037b5c90e6108</t>
  </si>
  <si>
    <t>todo : remove</t>
  </si>
  <si>
    <t>https://github.com/apache/flink/commit/8685e350b010eae8078b86d7c82378411ec548b2</t>
  </si>
  <si>
    <t>todo : implement me</t>
  </si>
  <si>
    <t>https://github.com/apache/flink/commit/b2f194c4e781aab6f63b1a87a2125a021f9d8774</t>
  </si>
  <si>
    <t>https://github.com/apache/flink/commit/fd644c78ad70b28bb153014631cd99c7305cb276</t>
  </si>
  <si>
    <t>todo : number of available instances is set to num to improve interaction with pact layer , must be - 1 actually according to api</t>
  </si>
  <si>
    <t>https://github.com/apache/flink/commit/31ead70760f1adf225a695b8cad4c0a8d451c03f</t>
  </si>
  <si>
    <t>todo : uncomment hash map access</t>
  </si>
  <si>
    <t>https://github.com/apache/flink/commit/eb02d5ba49d92da509e7f629d59537a3b8c7f6b7</t>
  </si>
  <si>
    <t>todo : see if type safety can be improved here</t>
  </si>
  <si>
    <t>https://github.com/apache/flink/commit/97416ffd7665d87fa6a5b58ebbef7c844600133f</t>
  </si>
  <si>
    <t>todo : check partition borders match number of channels</t>
  </si>
  <si>
    <t>https://github.com/apache/flink/commit/a3a7c544a0e80bd655c4e95d315665870e905c87</t>
  </si>
  <si>
    <t>todo : is this correct reducing memory per instance by multiplying required memory * the total dop ?</t>
  </si>
  <si>
    <t>https://github.com/apache/flink/commit/9cd90d0791c4e205ac5a4ac208d8ba0e1dd14f82</t>
  </si>
  <si>
    <t>todo : handle this error correctly</t>
  </si>
  <si>
    <t>todo : handle error correctly</t>
  </si>
  <si>
    <t>https://github.com/apache/flink/commit/9a44ac612be056406262b0aeb9c6bd18862a2592</t>
  </si>
  <si>
    <t>https://github.com/apache/flink/commit/23f44e6f42e77cd173dfe2888ec55ba30db7fae9</t>
  </si>
  <si>
    <t>todo : this code breaks graphs which have multiple edges with different channel between a pair of vertices it should probably be removed</t>
  </si>
  <si>
    <t>https://github.com/apache/flink/commit/a3e2205f379e61611918cd74d00c4b61d532d015</t>
  </si>
  <si>
    <t>todo # # # # cached . buffer segments are never release , leak ? ? ( en ) # # #</t>
  </si>
  <si>
    <t>https://github.com/apache/flink/commit/d1f364811638179dabc53b531aac22aba7f6ddef</t>
  </si>
  <si>
    <t>todo : implement the " order by nation , o_year desc "</t>
  </si>
  <si>
    <t>https://github.com/apache/flink/commit/b4731cf3273fbad51e9132724aaae54a885af033</t>
  </si>
  <si>
    <t>todo : { @ link stringrecord } has a lot of public methods that need to be tested .</t>
  </si>
  <si>
    <t>https://github.com/apache/flink/commit/ec8c2afec88b949e6f5fa11e841734d235eac6b2</t>
  </si>
  <si>
    <t>todo implement</t>
  </si>
  <si>
    <t>https://github.com/apache/flink/commit/6a9f5cea31d3f39a912529172b24d65ae7f3a8fd</t>
  </si>
  <si>
    <t>todo : unregister from io and memory manager here</t>
  </si>
  <si>
    <t>https://github.com/apache/flink/commit/5cf06bdfb63382cef07b26db0a63045e0e3004de</t>
  </si>
  <si>
    <t>todo : arvid : this should be checked within the compiler / / this check is for debugging purposes : it checks , that a ship strategy ( other than none )</t>
  </si>
  <si>
    <t>https://github.com/apache/flink/commit/4cdb77107316f9ece891a9b5781ecf4c10fcb041</t>
  </si>
  <si>
    <t>https://github.com/zxing/zxing/commit/1b43233ba7de7915296d9b45a1a3048303edd4b6</t>
  </si>
  <si>
    <t>todo actually use charset !</t>
  </si>
  <si>
    <t>https://github.com/zxing/zxing/commit/a022a3bbf7e7ab4610785f907fe97b43d4921547</t>
  </si>
  <si>
    <t>todo use maven gwt plugin to actually build this - - &gt;</t>
  </si>
  <si>
    <t>https://github.com/zxing/zxing/commit/cae8f40d5ca965c8651ac430a072e4a3a8746ed4</t>
  </si>
  <si>
    <t>todo revisit this after live in a future version to see if it ' worked '</t>
  </si>
  <si>
    <t>https://github.com/zxing/zxing/commit/fefe0a466fe8ed4f157449d738a66aa1ada7727c</t>
  </si>
  <si>
    <t>todo separate tests as in java ?</t>
  </si>
  <si>
    <t>https://github.com/zxing/zxing/commit/e83f9b4f3608ca2ebf72f7e43098af7e3c1a477f</t>
  </si>
  <si>
    <t>todo ( dswitkin ) : not sure which countries google book search has launched in , so for the moment we ' ll keep everything in web search minus china as with v3 . 5 .</t>
  </si>
  <si>
    <t>https://github.com/zxing/zxing/commit/dcbee05f257d16da1f8ecdccdb65b3def3336aff</t>
  </si>
  <si>
    <t>todo : consider using the intent . extra_subject or intent . extra_title</t>
  </si>
  <si>
    <t>https://github.com/zxing/zxing/commit/997c485a35440fb215130e1e12e067cf1b727dd5</t>
  </si>
  <si>
    <t>todo : implement</t>
  </si>
  <si>
    <t>https://github.com/zxing/zxing/commit/f337db0b35a5e5ea56da6c560b221b0494e01c57</t>
  </si>
  <si>
    <t>todo implement halfsize</t>
  </si>
  <si>
    <t>https://github.com/zxing/zxing/commit/0c3a4b4b5a3df3d682441c8c907752c16ee133a5</t>
  </si>
  <si>
    <t>todo ( dswitkin ) : is this comment still true ? i don ' t see any global variables for example .</t>
  </si>
  <si>
    <t>todo ( dswitkin ) : is this still true ?</t>
  </si>
  <si>
    <t>https://github.com/zxing/zxing/commit/96b80c35501889e17a1715b9799c223ecd3a71b3</t>
  </si>
  <si>
    <t>todo ( dswitkin ) : this is only used for the mean time because itf is not turned on by default . the other formats are included here to make sure we don ' t recognize an itf barcode as something</t>
  </si>
  <si>
    <t>https://github.com/zxing/zxing/commit/4928f6bd07a459de167afa942c4dfa16ea663ed1</t>
  </si>
  <si>
    <t>todo re - enable multiformatreader here once we ' ve better settled how to handle all these new formats</t>
  </si>
  <si>
    <t>https://github.com/zxing/zxing/commit/87ab9a5aa5a59733b200239df24643ce00c201fa</t>
  </si>
  <si>
    <t>todo : remove these constants once we can build against the num . 1 sdk .</t>
  </si>
  <si>
    <t>https://github.com/zxing/zxing/commit/604a10e8e5e2efb9f582971a6b479884f930c95f</t>
  </si>
  <si>
    <t>todo need a " writerexception " or something</t>
  </si>
  <si>
    <t>todo do something else with this anyway</t>
  </si>
  <si>
    <t>https://github.com/zxing/zxing/commit/8666ac2f8f198951af602b07b3c447d56a0bdce1</t>
  </si>
  <si>
    <t>todo re - add this package - - &gt;</t>
  </si>
  <si>
    <t>https://github.com/zxing/zxing/commit/c4a28fa4a7522bfeca24a641026ef03951db100e</t>
  </si>
  <si>
    <t>todo : currently we throw up to num readerexceptions while scanning a single num x240 image before rejecting it . this involves a lot of overhead and memory allocation , and affects both performance</t>
  </si>
  <si>
    <t>https://github.com/zxing/zxing/commit/4f7b7d573d0256a0f9bd2f833615d0ec0df7b824</t>
  </si>
  <si>
    <t>todo : i have changed these members to be public so proguard can inline get ( ) and set ( ) . ideally they ' d be private and we ' d use the - allowaccessmodification flag , but dalvik rejects the</t>
  </si>
  <si>
    <t>https://github.com/zxing/zxing/commit/fd9ecdac9650a67f6d317197ecbcd4856a26cb04</t>
  </si>
  <si>
    <t>todo : the current contacts intent api can only accept one value for each field , so we pick the first element in the array for names , phone numbers , and emails . it would be great to fix this .</t>
  </si>
  <si>
    <t>https://github.com/zxing/zxing/commit/4cc490db563b4fb68a49e02514677426a635a121</t>
  </si>
  <si>
    <t>todo re - enable once data matrix is ready if ( possibleformats . contains ( barcodeformat . datamatrix ) ) {</t>
  </si>
  <si>
    <t>https://github.com/zxing/zxing/commit/3140b4abdbbef9bb4b41bf09d11389641a581dc1</t>
  </si>
  <si>
    <t>todo : we may want to add a fifth parameter to request the amount of shapening to be done .</t>
  </si>
  <si>
    <t>https://github.com/zxing/zxing/commit/d31305c5f65acbe3c09f08ca6553608dbcabbbbf</t>
  </si>
  <si>
    <t>todo re - enable once data matrix is ready readers . addelement ( new datamatrixreader ( ) ) ;</t>
  </si>
  <si>
    <t>todo use multiformatreader here once data matrix decoder is done</t>
  </si>
  <si>
    <t>https://github.com/zxing/zxing/commit/852bd0876045c39183eccd3cc8810fba9f131362</t>
  </si>
  <si>
    <t>todo make sure we do not start two threads at once</t>
  </si>
  <si>
    <t>https://github.com/zxing/zxing/commit/4a39981245cf9f32b2e519dcf4f74ed000b8d0b0</t>
  </si>
  <si>
    <t>todo for now we are only support qr code so this behaves accordingly . this needs to become more sophisticated</t>
  </si>
  <si>
    <t>https://github.com/projectlombok/lombok/commit/2c5754e32a07a70ccec705ced623dce7ce6eb1a0</t>
  </si>
  <si>
    <t>https://github.com/projectlombok/lombok/commit/c91a7dc8cac69f7324d38057206d2d027a2f22ac</t>
  </si>
  <si>
    <t>todo : maybe not add this annotation if cachehashcode is true because we * do * modify a field</t>
  </si>
  <si>
    <t>https://github.com/projectlombok/lombok/commit/192ce9bc16e7d49533ba6ce12fc570c2bcfab550</t>
  </si>
  <si>
    <t>todo { }</t>
  </si>
  <si>
    <t>https://github.com/projectlombok/lombok/commit/d92bc59eb0323dd38d760dae4f9ff6058543b6be</t>
  </si>
  <si>
    <t>https://github.com/projectlombok/lombok/commit/bde859c8532ae9cc99e1080fd9d27a945b1f68de</t>
  </si>
  <si>
    <t>todo ;</t>
  </si>
  <si>
    <t>todo arg ) {</t>
  </si>
  <si>
    <t>https://github.com/projectlombok/lombok/commit/2502862f896d11b9e386df34f6891918ed443409</t>
  </si>
  <si>
    <t>todo ) ) ;</t>
  </si>
  <si>
    <t>https://github.com/projectlombok/lombok/commit/dfca0e4cbdf761bcb119dc2b5bd1598e455d6d09</t>
  </si>
  <si>
    <t>todo temporary workaround for issue num . http : / / code . google . com / p / projectlombok / issues / detail ? id = 217 injectfieldsuppresswarnings ( annotationnode . up ( ) . up ( ) , fielddecl ) ;</t>
  </si>
  <si>
    <t>https://github.com/projectlombok/lombok/commit/d44421dada3d35750c08163ef76514018f89b055</t>
  </si>
  <si>
    <t>todo check if varargs are copied or otherwise handled correctly .</t>
  </si>
  <si>
    <t>https://github.com/projectlombok/lombok/commit/9cb622b83da5637324debdf41430d62fed8da51f</t>
  </si>
  <si>
    <t>todo tell the user that lombok is not working . loadclass is not supposed to return null , but netbeans ' loader does anyway . * /</t>
  </si>
  <si>
    <t>https://github.com/projectlombok/lombok/commit/9314db916d13c3642b60f3aad25d765e182a198c</t>
  </si>
  <si>
    <t>todo trab the position in the source file of the field by looking it up in the jcclassdecl , and copy it into the ' position ' info for the ident and return ast nodes .</t>
  </si>
  <si>
    <t>https://github.com/signalapp/Signal-Android/commit/904215fe384d048c74484c53114f160f949395bf</t>
  </si>
  <si>
    <t>todo [ cody ] need to rework fonts . kt to not hit network on main , reverting to old typeface for now return when ( val fontresult = fonts . resolvefont ( context , locale . getdefault ( ) , textfont . bold ) ) {</t>
  </si>
  <si>
    <t>https://github.com/signalapp/Signal-Android/commit/41b58139845da0ff697ded6d1c824adf86801400</t>
  </si>
  <si>
    <t>todo [ stories ] pass in something more specific to start with the correct progress</t>
  </si>
  <si>
    <t>https://github.com/signalapp/Signal-Android/commit/4f03c98f60db3a7a6a94a70b5b22317223dafeb8</t>
  </si>
  <si>
    <t>todo : implement audio level handling for direct calls .</t>
  </si>
  <si>
    <t>todo : implement audio level handling for group calls .</t>
  </si>
  <si>
    <t>https://github.com/signalapp/Signal-Android/commit/fc3d77ed9aa9430bff4b25a9d89d75de8f895921</t>
  </si>
  <si>
    <t>todo donation receipts</t>
  </si>
  <si>
    <t>todo donation receipts val email = paymentsource . email ( )</t>
  </si>
  <si>
    <t>https://github.com/signalapp/Signal-Android/commit/58a32c11ec34eb241f52922929ab33843adc36e2</t>
  </si>
  <si>
    <t>todo [ greyson ] [ db ] revisit after improving database locking sqlitedatabase db = databasefactory . getinstance ( applicationdependencies . getapplication ( ) ) . getrawdatabase ( ) ;</t>
  </si>
  <si>
    <t>https://github.com/signalapp/Signal-Android/commit/633f4cbbe5c2d5e20c12f51dcc012f7712fb6d33</t>
  </si>
  <si>
    <t>todo [ greyson ] this sometimes isn ' t working and can instead get stuck on ' loading ' .</t>
  </si>
  <si>
    <t>https://github.com/signalapp/Signal-Android/commit/872f935fd56455a1841e4532cea64a99514e3865</t>
  </si>
  <si>
    <t>todo [ alan ] phonenumberprivacy : do not set this number</t>
  </si>
  <si>
    <t>https://github.com/signalapp/Signal-Android/commit/3d135d155e72d6ecb28023c1df00e453f5b12a68</t>
  </si>
  <si>
    <t>todo [ greyson ] re - enable when we figure out how to invalidate the cache after a system theme change conversationfragment . prepare ( requirecontext ( ) ) ;</t>
  </si>
  <si>
    <t>https://github.com/signalapp/Signal-Android/commit/d3b123f3a93648927e09ea4a716c9a54b9d0da96</t>
  </si>
  <si>
    <t>todo [ greyson ] assertequals ( setof ( contactupdate ( local2 , merge2 ) ) , result . getlocalcontactupdates ( ) ) ;</t>
  </si>
  <si>
    <t>https://github.com/signalapp/Signal-Android/commit/5158a15379b66aa81197a37cf42e6d3527aeaa41</t>
  </si>
  <si>
    <t>todo [ greyson ] [ pins ] maybe re - enable in the future return ! signalstore . registrationvalues ( ) . isregistrationcomplete ( ) &amp; &amp; ! pinutil . userhaspin ( this ) ;</t>
  </si>
  <si>
    <t>todo [ greyson ] [ pins ] maybe re - enable in the future . putboolean ( pin_required , true )</t>
  </si>
  <si>
    <t>https://github.com/signalapp/Signal-Android/commit/db19077834ae6febf12e95f5129c85a564a2890e</t>
  </si>
  <si>
    <t>todo [ greyson ] [ uuid ] we should switch to preferring the uuid once we allow uuid - only recipients</t>
  </si>
  <si>
    <t>https://github.com/signalapp/Signal-Android/commit/1a85a9cb31cea8352f6b99299f3b58c1ce947869</t>
  </si>
  <si>
    <t>todo [ reveal ] revealstate = textsecurepreferences . isrevealablemessageenabled ( application ) ? revealstate . enabled : revealstate . disabled ;</t>
  </si>
  <si>
    <t>https://github.com/signalapp/Signal-Android/commit/967e9dd9a76dbc235394ad2a025a3b8de1a49477</t>
  </si>
  <si>
    <t>todo [ stickers ] : re - enable later sharebutton . setvisibility ( view . visible ) ;</t>
  </si>
  <si>
    <t>todo [ stickers ] : delete later</t>
  </si>
  <si>
    <t>todo [ stickers ] : re - enable later presentsharebutton ( manifest . get ( ) . isinstalled ( ) , manifest . get ( ) . getmanifest ( ) . getpackid ( ) , manifest . get ( ) . getmanifest ( ) . getpackkey ( ) ) ;</t>
  </si>
  <si>
    <t>https://github.com/signalapp/Signal-Android/commit/cfdcd61e51fea48eabc483e8d7004363257537f8</t>
  </si>
  <si>
    <t>todo : fix test " )</t>
  </si>
  <si>
    <t>https://github.com/signalapp/Signal-Android/commit/c0b75c2ef55b4acd9f2d632ce3a6c1450cd83a6b</t>
  </si>
  <si>
    <t>todo ( greyson ) : re - enable shared contact sending after receiving has been enabled for a few releases</t>
  </si>
  <si>
    <t>https://github.com/signalapp/Signal-Android/commit/00a18f58a7398f2b1544dcc72c8aef391ea5c19f</t>
  </si>
  <si>
    <t>todo determine root cause see : https : / / github . com / whispersystems / signal - android / issues / 4379</t>
  </si>
  <si>
    <t>https://github.com/signalapp/Signal-Android/commit/3ca25de034fcd4d66137c7592f91d8132827e459</t>
  </si>
  <si>
    <t>todo format numbers before comparing .</t>
  </si>
  <si>
    <t>https://github.com/LMAX-Exchange/disruptor/commit/640f2a9dfde21c61a88226e0c06b62aef1d08d11</t>
  </si>
  <si>
    <t>todo fix concurrency bug @ test</t>
  </si>
  <si>
    <t>https://github.com/hyb1996/Auto.js/commit/8734ae39922f908130cdef3007e85bdf47839bbc</t>
  </si>
  <si>
    <t>todo : num / 8 / 1 refactor</t>
  </si>
  <si>
    <t>https://github.com/ReactiveX/RxAndroid/commit/0498fb7b6bf738cd6e387e8d997d319cd4c2a22e</t>
  </si>
  <si>
    <t>https://github.com/eugenp/tutorials/commit/cd731d4afa52681eadf1f54562087d9919f7f66a</t>
  </si>
  <si>
    <t>todo : required jdk num +</t>
  </si>
  <si>
    <t>https://github.com/eugenp/tutorials/commit/46ad624bcc8750456495f919de481a5071a2ecbb</t>
  </si>
  <si>
    <t>todo : add article links here</t>
  </si>
  <si>
    <t>https://github.com/eugenp/tutorials/commit/d2c399170c20efb0ce1923f82f9dd257bf52e15a</t>
  </si>
  <si>
    <t>todo : create a jira to fix it ) - - &gt;</t>
  </si>
  <si>
    <t>https://github.com/eugenp/tutorials/commit/abc711478a02585981e65d1abaa7a1639adf152d</t>
  </si>
  <si>
    <t>https://github.com/eugenp/tutorials/commit/2ee5e03b887585e5a4f1b4657b5d47583f2984fb</t>
  </si>
  <si>
    <t>todo ( )</t>
  </si>
  <si>
    <t>https://github.com/eugenp/tutorials/commit/ede9b12252aec9503c0d62556fd97ede7cd5a55d</t>
  </si>
  <si>
    <t>todo till we sort it out</t>
  </si>
  <si>
    <t>https://github.com/eugenp/tutorials/commit/54cc61e9f8f38fd675756c49b2cb18d4fbc79b19</t>
  </si>
  <si>
    <t>todo : uncomment - - &gt;</t>
  </si>
  <si>
    <t>https://github.com/eugenp/tutorials/commit/fabcbbb51b846ddd683dd90fd485f01cb8c54c16</t>
  </si>
  <si>
    <t>todo : to add back - - &gt;</t>
  </si>
  <si>
    <t>https://github.com/eugenp/tutorials/commit/ef4b5609653138d7d0d1654737087fd3f334312f</t>
  </si>
  <si>
    <t>https://github.com/eugenp/tutorials/commit/dcc7fa65dd314dad2fd68c3fd245ea3f1aecc915</t>
  </si>
  <si>
    <t>https://github.com/eugenp/tutorials/commit/b5ef48a1d88085e13e57814edd0b03b296d37e98</t>
  </si>
  <si>
    <t>todo : ci problems - - &gt;</t>
  </si>
  <si>
    <t>https://github.com/eugenp/tutorials/commit/9758e2ce3ce77313d113be02d704b29ac1d9730b</t>
  </si>
  <si>
    <t>todo unused</t>
  </si>
  <si>
    <t>https://github.com/eugenp/tutorials/commit/4a96076ecfd38f659f36103362736e368f85e00d</t>
  </si>
  <si>
    <t>https://github.com/eugenp/tutorials/commit/9d735eb663f5f687bdb2ace39795ec74ffc9790f</t>
  </si>
  <si>
    <t>todo remove ignore annotations when running locally with local dynamodb instance</t>
  </si>
  <si>
    <t>https://github.com/eugenp/tutorials/commit/6bb724d828d0201f2b11b72971a2a5008ab72504</t>
  </si>
  <si>
    <t>todo : has a compilation issue - - &gt;</t>
  </si>
  <si>
    <t>https://github.com/eugenp/tutorials/commit/983823dbfaf9f829ebe934a5f078f57a2078aaf6</t>
  </si>
  <si>
    <t>todo : stop the thread</t>
  </si>
  <si>
    <t>https://github.com/dromara/hutool/commit/314cb1b64c27b7269184fb713ed919657f49761c</t>
  </si>
  <si>
    <t>todo . " . tolowercase ( ) ;</t>
  </si>
  <si>
    <t>https://github.com/alibaba/druid/commit/559c7b64cc9bbe25e54b84b4e8fcde5bbe543d95</t>
  </si>
  <si>
    <t>todo : fix by updating parquet version in extensions - core / parquet - extensions .</t>
  </si>
  <si>
    <t>https://github.com/alibaba/druid/commit/7842ade02cddbe549f527e3a782e25c36c15756f</t>
  </si>
  <si>
    <t>todo there should be a protobufbasedinputrow that does not need an intermediate map but accesses the dynamicmessage directly</t>
  </si>
  <si>
    <t>https://github.com/alibaba/druid/commit/82d2623cc97776028c9b5c01691c6de4872bd222</t>
  </si>
  <si>
    <t>todo : i ' m not exactly sure how we should react to this . does it mean that delivery will be null and we should handle that</t>
  </si>
  <si>
    <t>https://github.com/alibaba/druid/commit/e892d14f772f47b28adbcf884e578afd4b123ccb</t>
  </si>
  <si>
    <t>todo : make the announcement work through the lifecycle</t>
  </si>
  <si>
    <t>https://github.com/alibaba/druid/commit/6324225a4f01e6f711a3efcb20128416d2e027af</t>
  </si>
  <si>
    <t>todo ugh this is gross</t>
  </si>
  <si>
    <t>https://github.com/alibaba/druid/commit/f3b04d3f5f21a5566acb35b881c6d730daea6a06</t>
  </si>
  <si>
    <t>todo - - awkward for workers to use the db !</t>
  </si>
  <si>
    <t>https://github.com/alibaba/druid/commit/06d6f976f414f15f173fdeb44ae7069906760123</t>
  </si>
  <si>
    <t>todo : have these moved to spec file ?</t>
  </si>
  <si>
    <t>https://github.com/libgdx/libgdx/commit/9855759e5a617b111f46ca01428f4882c15e6bdd</t>
  </si>
  <si>
    <t>todo seems unused . delete when confirmed . / * * called in { @ link androidlivewallpaperservice } on tap</t>
  </si>
  <si>
    <t>https://github.com/libgdx/libgdx/commit/2542709f7eb8143f13174e78f470f30442e957b5</t>
  </si>
  <si>
    <t>https://github.com/libgdx/libgdx/commit/c506af8aceb84115baed6ffb0446c0c70c7193c1</t>
  </si>
  <si>
    <t>https://github.com/libgdx/libgdx/commit/1318cd5dbf080f4ce3e44b9a793d9cad77200d3a</t>
  </si>
  <si>
    <t>https://github.com/libgdx/libgdx/commit/311e62331a3322ae2ee4739259d385c1bc4c0e03</t>
  </si>
  <si>
    <t>https://github.com/libgdx/libgdx/commit/6f246872b07a2623e3f2d65c46855246bcafc115</t>
  </si>
  <si>
    <t>todo : fix deadlock race condition with quick resume / pause . temporary workaround :</t>
  </si>
  <si>
    <t>https://github.com/libgdx/libgdx/commit/3f6c277db4305a8f38318cda3758bb4ee7511672</t>
  </si>
  <si>
    <t>todo the winding order of the triangle is known , so only one of the signs ever occurs . simplify .</t>
  </si>
  <si>
    <t>https://github.com/libgdx/libgdx/commit/a7733e953fdc94c3a30a90e36e9a79aefa7b4cb7</t>
  </si>
  <si>
    <t>todo only do this once ; clipping an ear does not change winding order of the remaining points</t>
  </si>
  <si>
    <t>https://github.com/libgdx/libgdx/commit/44a3647c7e0d636bb32fe1403b9979961a6cdca3</t>
  </si>
  <si>
    <t>todo ear tips can only be convex ( or maybe tangential ) so don ' t bother checking points - in - triangle unless convex</t>
  </si>
  <si>
    <t>https://github.com/libgdx/libgdx/commit/a37fc3d7177f208564a2320a8a0261b2ac4d68fb</t>
  </si>
  <si>
    <t>todo : this doesn ' t work as its signed short : dest [ destindex ] = mathutils . clamp ( ( short ) ( a + b - a * b / short . max_value ) , ( short ) 0 , short . max_value ) ;</t>
  </si>
  <si>
    <t>https://github.com/libgdx/libgdx/commit/ab57756a36f423407564e96ada65b188b88a053b</t>
  </si>
  <si>
    <t>todo : t crs ( t v ) ;</t>
  </si>
  <si>
    <t>https://github.com/libgdx/libgdx/commit/76f0331d92807708e2d6b822867552e62c9dd5ba</t>
  </si>
  <si>
    <t>todo add wrap etc .</t>
  </si>
  <si>
    <t>https://github.com/libgdx/libgdx/commit/ae70a52e821d4d7f59f3e63e6c65f9ee9bd3029e</t>
  </si>
  <si>
    <t>todo : check this ) * /</t>
  </si>
  <si>
    <t>https://github.com/libgdx/libgdx/commit/c673639a4d8b1c7ce169e9b71f8e825b8ab9f9b5</t>
  </si>
  <si>
    <t>https://github.com/libgdx/libgdx/commit/a97a9ef458222a90112df70473626f12b726f421</t>
  </si>
  <si>
    <t>https://github.com/libgdx/libgdx/commit/290aee0e57d91a1976066c5f294ce05d6f7ff508</t>
  </si>
  <si>
    <t>https://github.com/libgdx/libgdx/commit/55a2817bc55f4c2225680e923a7c2e45da973e01</t>
  </si>
  <si>
    <t>https://github.com/libgdx/libgdx/commit/436c30e366e6121a9ea2c269e81394ff77ce80d9</t>
  </si>
  <si>
    <t>https://github.com/libgdx/libgdx/commit/f7df6f16289d0f04de1a6dcd13c46f857368c835</t>
  </si>
  <si>
    <t>https://github.com/libgdx/libgdx/commit/082dc38957254b12be10b6475bfac1690d5a4b57</t>
  </si>
  <si>
    <t>todo insert code . . . http : / / stackoverflow . com / questions / 983999 / simple - 3x3 - matrix - inverse - code - c</t>
  </si>
  <si>
    <t>https://github.com/libgdx/libgdx/commit/d3b14abc5e7970d5ff45797050251e6449cb7d73</t>
  </si>
  <si>
    <t>https://github.com/libgdx/libgdx/commit/1ad8fe9acfbf5eafac057a46ae4f8ce58ae8e6fb</t>
  </si>
  <si>
    <t>https://github.com/facebook/fresco/commit/da5bb290b8b34e67c3ab855742a912635a99edc1</t>
  </si>
  <si>
    <t>https://github.com/facebook/fresco/commit/4307119f3d17704f524ad010777e30fdb7d80707</t>
  </si>
  <si>
    <t>todo : we also have an overlay color mode where you specify a color to be drawn on top . vito does not support this .</t>
  </si>
  <si>
    <t>https://github.com/facebook/fresco/commit/4342c5eacb2e1e29a78573914b746e06e06d927f</t>
  </si>
  <si>
    <t>todo t66165815</t>
  </si>
  <si>
    <t>https://github.com/facebook/fresco/commit/e591689413fb0e2758900e40c632335c44edc0b9</t>
  </si>
  <si>
    <t>todo ( t35949558 ) : add support for external request listeners</t>
  </si>
  <si>
    <t>https://github.com/facebook/fresco/commit/91389f24b40d9a0355b36c81739ef9e9e46ec496</t>
  </si>
  <si>
    <t>todo t34443404 , circle ci instrumentation test fails due to network issue * /</t>
  </si>
  <si>
    <t>https://github.com/facebook/fresco/commit/e69410a266b6739738411b6d23f6f232102314b1</t>
  </si>
  <si>
    <t>todo ( t6181423 ) : this is not working reliably and we cannot afford photos - not - loading issues . private final activitylistener mactivitylistener ;</t>
  </si>
  <si>
    <t>todo ( t6181423 ) : this is not working reliably and we cannot afford photos - not - loading issues .</t>
  </si>
  <si>
    <t>https://github.com/facebook/fresco/commit/e72b724d911eb04e8a11e2e5fc2b3ba4b2518982</t>
  </si>
  <si>
    <t>todo : the limit is larger than this on newer devices . the problem is to get the real limit , you have to call canvas . getmaximumbitmapwidth / height on a real hw - accelerated canvas .</t>
  </si>
  <si>
    <t>https://github.com/thingsboard/thingsboard/commit/c6364cdc2f1aff7d94d827e9aa3e1eb9c9934908</t>
  </si>
  <si>
    <t>todo : consider to remove since tenantid is already defined in the tbcontext .</t>
  </si>
  <si>
    <t>https://github.com/thingsboard/thingsboard/commit/0141787d0895543096c93deec60cd5bdecf21db2</t>
  </si>
  <si>
    <t>todo process keys only on suitable slot connection , see getconnection ( byte [ ] rawkey )</t>
  </si>
  <si>
    <t>https://github.com/thingsboard/thingsboard/commit/acd7bd98d6466095e54498c5ab8790517f16d19b</t>
  </si>
  <si>
    <t>todo : send notifications before queue update</t>
  </si>
  <si>
    <t>todo : remove after merging tb entity services</t>
  </si>
  <si>
    <t>https://github.com/thingsboard/thingsboard/commit/26c62dda7cdd2e19ef20a0339a57354532536f3a</t>
  </si>
  <si>
    <t>todo fix the test with @ voba 2021 - 12 - 13 num : 59 : 52 , 493 [ main ] warn o . t . edge . rpc . edgegrpcclient - we had reached maximum of termination attempts . force closing channel</t>
  </si>
  <si>
    <t>https://github.com/thingsboard/thingsboard/commit/4287d838be199f2a37463089748fc1359fa75506</t>
  </si>
  <si>
    <t>todo : remove this side effect ?</t>
  </si>
  <si>
    <t>https://github.com/thingsboard/thingsboard/commit/7da03c1b50d07e314a58b936574a988abb633907</t>
  </si>
  <si>
    <t>todo : jediscluster didn ' t implement transaction , maybe should use some advanced key creation strategies</t>
  </si>
  <si>
    <t>https://github.com/thingsboard/thingsboard/commit/35e2ff99c3d3f7a488fdc4d3fb3375daa06d41f9</t>
  </si>
  <si>
    <t>todo put error msg for other queues implementation except kafka . then (</t>
  </si>
  <si>
    <t>todo : send handle msg</t>
  </si>
  <si>
    <t>https://github.com/thingsboard/thingsboard/commit/b4ce9e15cc2127235794afd3efaf6d0e007a4a2f</t>
  </si>
  <si>
    <t>https://github.com/thingsboard/thingsboard/commit/d34d38613b5cb91976de958db8cc0ab215603a9a</t>
  </si>
  <si>
    <t>todo : add handling a case when device state is saved in telemetry</t>
  </si>
  <si>
    <t>https://github.com/thingsboard/thingsboard/commit/79089ad64281aea1918481b38c7bab066bc47e31</t>
  </si>
  <si>
    <t>todo : voba - in terms of performance we should not fetch device from db by id tbmsgmetadata metadata = constructbasemsgmetadata ( tenantid , entityid ) ;</t>
  </si>
  <si>
    <t>https://github.com/thingsboard/thingsboard/commit/e32dfcfb31f5171f3c9c6bd5ef17e1a64013c960</t>
  </si>
  <si>
    <t>todo : voba - implement this functionality syncadminsettings ( edge ) ;</t>
  </si>
  <si>
    <t>https://github.com/thingsboard/thingsboard/commit/c48315b54cbf10ac4dc746a70ae2ee1b603638fe</t>
  </si>
  <si>
    <t>todo : voba - fix this test sendattributesrequest ( ) ;</t>
  </si>
  <si>
    <t>https://github.com/thingsboard/thingsboard/commit/2a5097b371236cbb178f14fe601eccc16d8a2a5b</t>
  </si>
  <si>
    <t>todo : voba - add proper validation once deviceprocessor</t>
  </si>
  <si>
    <t>https://github.com/thingsboard/thingsboard/commit/c5e33e48f07e0c392ad37c8bb6f9c5971082b93e</t>
  </si>
  <si>
    <t>todo : voba - move this to configuration of the node or some other place</t>
  </si>
  <si>
    <t>https://github.com/thingsboard/thingsboard/commit/d5d562943027736a2a559620f1a2bf14ad8ee691</t>
  </si>
  <si>
    <t>todo : replace this to entity . entityid because of conflict wiht entityid model</t>
  </si>
  <si>
    <t>todo : refactor edgeevents - move parameters to the entity . body</t>
  </si>
  <si>
    <t>https://github.com/thingsboard/thingsboard/commit/bd9ec316efb8f2dbe95119f3ea9246bf3618eae9</t>
  </si>
  <si>
    <t>todo : num . 1 remove this from project .</t>
  </si>
  <si>
    <t>https://github.com/thingsboard/thingsboard/commit/328c827744ac897729b30fc67ed085a2e6250c2b</t>
  </si>
  <si>
    <t>todo this is just for test , maybe there ' s a better way to test it without exporting to interface</t>
  </si>
  <si>
    <t>https://github.com/thingsboard/thingsboard/commit/24f2ea502c54f96aa098b63941fdecb90ae2a22f</t>
  </si>
  <si>
    <t>todo : voba - refactor to push events to edge queue directly , instead of the rule engine flow</t>
  </si>
  <si>
    <t>todo : voba - this is not efficient way to do this . refactor on later stages</t>
  </si>
  <si>
    <t>https://github.com/thingsboard/thingsboard/commit/99ef1cba28aa7ba8e04314c25246384f92d17b40</t>
  </si>
  <si>
    <t>todo : not supported in ie const clearmatches = template . match ( / ( ? &lt; = \ { ) ( . + ? ) ( ? = ( \ } | \ : ) ) / g ) ;</t>
  </si>
  <si>
    <t>https://github.com/thingsboard/thingsboard/commit/ec4e2c036f8e43cb1fdf7ee96f1f044f64a99598</t>
  </si>
  <si>
    <t>todo : in num . 6 / 3 . 1 this should not happen because all rule engine queues will be in the db and we always know their partition sizes .</t>
  </si>
  <si>
    <t>https://github.com/thingsboard/thingsboard/commit/36ad0f844c104287b2cfc38f37e594cf723f5a47</t>
  </si>
  <si>
    <t>todo : sql delete implement</t>
  </si>
  <si>
    <t>https://github.com/thingsboard/thingsboard/commit/f5f9adfb529dc58034d4331916e0a76fc806e6cc</t>
  </si>
  <si>
    <t>todo : temp workaround</t>
  </si>
  <si>
    <t>https://github.com/thingsboard/thingsboard/commit/ec188b8e28f936d1ccac5b4689a5a8c137d22d27</t>
  </si>
  <si>
    <t>https://github.com/netty/netty/commit/ac69c877f1a9857fd8a97c704c882414e66c4920</t>
  </si>
  <si>
    <t>todo ( scott ) : this should fail because the engine should reject zero length records during handshake . see https : / / github . com / netty / netty / issues / 6348 .</t>
  </si>
  <si>
    <t>https://github.com/netty/netty/commit/3f6762ec9c2b4d631f84efc88be5880e79e365bb</t>
  </si>
  <si>
    <t>todo ( scott ) : work around for a jdk issue . the exception should be sslhandshakeexception .</t>
  </si>
  <si>
    <t>https://github.com/netty/netty/commit/1837209a8739d3db4a4141df3de4016e41448808</t>
  </si>
  <si>
    <t>todo : once http2streamchannel extends duplexchannel we should call shutdownoutput ( . . . )</t>
  </si>
  <si>
    <t>https://github.com/netty/netty/commit/cbde38f6e96ee2a8af3fdca0527c1a16a1f2e82d</t>
  </si>
  <si>
    <t>todo : consider using java num addsuppressed to append t</t>
  </si>
  <si>
    <t>https://github.com/netty/netty/commit/d702c47cab3c04a03dff56a1fddd696d25f92ada</t>
  </si>
  <si>
    <t>todo : after migrating to jdk num rename this to ' newresponsedata ( ) ' and mark old as deprecated with default method</t>
  </si>
  <si>
    <t>https://github.com/netty/netty/commit/c024dc92d0ef40d13c72871315fc2bc9c0065f58</t>
  </si>
  <si>
    <t>todo : once we can break the api we should add threadgroup to the arguments of this method .</t>
  </si>
  <si>
    <t>https://github.com/netty/netty/commit/79634e661b000b5f229fdde20e44fdeab15c5ae2</t>
  </si>
  <si>
    <t>todo ( normanmaurer ) : create md5 method that not need messagedigest .</t>
  </si>
  <si>
    <t>todo ( normanmaurer ) : create sha1 method that not need messagedigest .</t>
  </si>
  <si>
    <t>https://github.com/netty/netty/commit/1a9ea2d349c42f7c7ccb56daea29f083ee60870e</t>
  </si>
  <si>
    <t>todo : some arbitrary large number - should adjust as we get more production experience .</t>
  </si>
  <si>
    <t>https://github.com/netty/netty/commit/75af257a62ab328edeeeed59b636d85910ba934c</t>
  </si>
  <si>
    <t>todo : unignore after making it pass on centos6 - 1 and debian7 - 1</t>
  </si>
  <si>
    <t>https://github.com/netty/netty/commit/e57cf9d201fc2a1a6cdb8585364babf34e2fe6ad</t>
  </si>
  <si>
    <t>https://github.com/netty/netty/commit/bab227213ef30a414f3ec3db41c1a28646120a6c</t>
  </si>
  <si>
    <t>todo : add some property to channelmetadata so we can remove the ugly instanceof</t>
  </si>
  <si>
    <t>https://github.com/netty/netty/commit/ad73dce7a1bc8927ac1e46bc320dfdae68e5c1b0</t>
  </si>
  <si>
    <t>todo : remove me as it seems like chunkwritehandler has a bug which let it hang here</t>
  </si>
  <si>
    <t>https://github.com/netty/netty/commit/a91c6596c47be14ffd8185d699edf4d140a0029b</t>
  </si>
  <si>
    <t>todo : optimize me .</t>
  </si>
  <si>
    <t>https://github.com/netty/netty/commit/cb4b6734561e1d2aae52dd6168369d35899cc282</t>
  </si>
  <si>
    <t>todo : aio transport tests fail with ' an existing connection was forcibly closed by the remote host ' on windows . disabling test until the root cause is known .</t>
  </si>
  <si>
    <t>https://github.com/netty/netty/commit/2f6e17f6817d2f122c9b5f3eb94b4cb28bd3179e</t>
  </si>
  <si>
    <t>todo : think about this</t>
  </si>
  <si>
    <t>https://github.com/netty/netty/commit/f4fa5698c1ff391ea44a85f5136fa2c480e37f23</t>
  </si>
  <si>
    <t>todo : use a direct buffer once buffer pooling is implemented .</t>
  </si>
  <si>
    <t>https://github.com/netty/netty/commit/0334333c82e4646bd16a5682f1d54ff362db5372</t>
  </si>
  <si>
    <t>https://github.com/netty/netty/commit/f4ebcf7aed4ffff825beec67b47d3a8d99712936</t>
  </si>
  <si>
    <t>todo let user choose when the exception should be raised - early or late ? if early , fail ( ) should be called when discardingtoolongframe is set to true .</t>
  </si>
  <si>
    <t>https://github.com/netty/netty/commit/dbb239203460253f84b0f848b8f05e3b6e11a2fd</t>
  </si>
  <si>
    <t>todo return false</t>
  </si>
  <si>
    <t>https://github.com/netty/netty/commit/d786a38139d075623ea46bb12e51e97f35081396</t>
  </si>
  <si>
    <t>todo move the state variable to abstractchannel so that we don ' t need to add many listeners .</t>
  </si>
  <si>
    <t>https://github.com/netty/netty/commit/8ad04dc6cac8739a9662aebe83218d9d05fc91c3</t>
  </si>
  <si>
    <t>todo move the state management up to abstractchannel to remove duplication .</t>
  </si>
  <si>
    <t>https://github.com/netty/netty/commit/ab0facdee593d611445c9cbafbba27b0374c41c0</t>
  </si>
  <si>
    <t>https://github.com/netty/netty/commit/bae46eca4917466cda8ae6eec68d7bfc4da48f75</t>
  </si>
  <si>
    <t>https://github.com/netty/netty/commit/c9555d01bf34a8405908e92235658e2839be3b90</t>
  </si>
  <si>
    <t>todo maxframelength + safe skip ( just like lengthfieldbasedframedecoder )</t>
  </si>
  <si>
    <t>https://github.com/netty/netty/commit/be544fa8993ab6df0bda91583e81487c847adff2</t>
  </si>
  <si>
    <t>todo make omatpe focus on the case where channel is the key . add a new less - efficient tpe that allows custom key .</t>
  </si>
  <si>
    <t>https://github.com/netty/netty/commit/19cb90d73c38c72b4009be00657f17cb529b35c7</t>
  </si>
  <si>
    <t>todo document me</t>
  </si>
  <si>
    <t>https://github.com/netty/netty/commit/125ae30d04f8f5bb0ae8dd8471159c13a085a54f</t>
  </si>
  <si>
    <t>todo review the documentation before releasing num . 2 . 0</t>
  </si>
  <si>
    <t>https://github.com/netty/netty/commit/c079291012043b029fcbc1e3ce949e125a3820bb</t>
  </si>
  <si>
    <t>todo cf . ensuresuccess ( ) ;</t>
  </si>
  <si>
    <t>https://github.com/netty/netty/commit/874b04329720fbc259d5403a100f48d477f7992f</t>
  </si>
  <si>
    <t>todo : add domain , path , maxage , and version ( and perhaps secure and comment ? )</t>
  </si>
  <si>
    <t>https://github.com/netty/netty/commit/d550109796b6d6ab0ed1880a4a314f045c1712bb</t>
  </si>
  <si>
    <t>https://github.com/netty/netty/commit/f44d9eced8c26a96c12cb4614e23c14450322c7e</t>
  </si>
  <si>
    <t>todo : needs cleanup</t>
  </si>
  <si>
    <t>https://github.com/netty/netty/commit/5f15d91c4158897a55a860878e67b7a4ca17bc9a</t>
  </si>
  <si>
    <t>todo documentation</t>
  </si>
  <si>
    <t>https://github.com/netty/netty/commit/414e02cb3e01ea90bc1dd46bfbbfaba785ca1b37</t>
  </si>
  <si>
    <t>todo : allow a user to specify the buffer factory as an overloaded method .</t>
  </si>
  <si>
    <t>https://github.com/netty/netty/commit/78f86b2d3a2a3c9196a0a8ad30981dbdb26639d7</t>
  </si>
  <si>
    <t>todo : show how to shut down a service using channelfactoryresource . release ( ) .</t>
  </si>
  <si>
    <t>https://github.com/TeamNewPipe/NewPipe/commit/ab99c14fd2d8fff0ba9cd949d18d9b64196ac2b3</t>
  </si>
  <si>
    <t>todo : maybe use a custom fragmentfactory instead ?</t>
  </si>
  <si>
    <t>https://github.com/TeamNewPipe/NewPipe/commit/41faf70da15dd9b71e8854999b100ffd06e78954</t>
  </si>
  <si>
    <t>todo as seen in # 7427 this does not work :</t>
  </si>
  <si>
    <t>https://github.com/TeamNewPipe/NewPipe/commit/d71af9a625db22a6e8edc8b9c78e01d5aa7d0ff0</t>
  </si>
  <si>
    <t>todo : find a better name for the blank tab ( maybe " blank_tab " ) or replace it with context . getstring ( r . string . app_name ) ;</t>
  </si>
  <si>
    <t>https://github.com/TeamNewPipe/NewPipe/commit/bc2f0f9f3ee9c2adcbf75cf576bdf47e833de41f</t>
  </si>
  <si>
    <t>todo : move</t>
  </si>
  <si>
    <t>https://github.com/TeamNewPipe/NewPipe/commit/a209e87c69f4e92fb6e6fa07436510f4aa2e5c1f</t>
  </si>
  <si>
    <t>todo : open the error activity</t>
  </si>
  <si>
    <t>https://github.com/TeamNewPipe/NewPipe/commit/775fbc9a75f57ef66a4659778a0017753f34bcab</t>
  </si>
  <si>
    <t>todo : documentation states that a selectevent will only be emitted if the new</t>
  </si>
  <si>
    <t>https://github.com/TeamNewPipe/NewPipe/commit/87d2f33e550f9e59fc6f528be06bd26eedbcb261</t>
  </si>
  <si>
    <t>todo : revert # 6307 when introducing proper hls support</t>
  </si>
  <si>
    <t>https://github.com/TeamNewPipe/NewPipe/commit/9f3b35634a66ad07776145020c30a553482af478</t>
  </si>
  <si>
    <t>todo : remove these generated methods by migrating this class to a data class from kotlin .</t>
  </si>
  <si>
    <t>https://github.com/TeamNewPipe/NewPipe/commit/d37b1957085984923e7b62c753ebf15aff32fa97</t>
  </si>
  <si>
    <t>todo : update gradle version</t>
  </si>
  <si>
    <t>https://github.com/TeamNewPipe/NewPipe/commit/7fcc07805a20d0eb350e3efd77b3ca18777243c1</t>
  </si>
  <si>
    <t>todo : uncommend this line on multyservice support return kiosklist . size ( ) ;</t>
  </si>
  <si>
    <t>https://github.com/TeamNewPipe/NewPipe/commit/7257cdacc8e4b30d524a1c8d4d130af3b4299cb9</t>
  </si>
  <si>
    <t>todo : make backgroundbutton handle this</t>
  </si>
  <si>
    <t>https://github.com/TeamNewPipe/NewPipe/commit/931f34d2fd126d5c71528494ffb013fb80bac13b</t>
  </si>
  <si>
    <t>todo : activate this function or remove it</t>
  </si>
  <si>
    <t>https://github.com/TeamNewPipe/NewPipe/commit/6f6c1704d482276e1e96c4bdac228af242a19dec</t>
  </si>
  <si>
    <t>todo : implement this</t>
  </si>
  <si>
    <t>todo : add timeout ? would be bad if the thread gets locked dueto this .</t>
  </si>
  <si>
    <t>https://github.com/TeamNewPipe/NewPipe/commit/e91fc225e1c9757aa4c78fd753ed6ae7c7df76ae</t>
  </si>
  <si>
    <t>todo explicitly clear the search results once they are restored when the app restarts or if the app reloads the current video after being killed , that should be cleared also</t>
  </si>
  <si>
    <t>https://github.com/TeamNewPipe/NewPipe/commit/99122ccc0309000b0e78ad5b8181a51173924bc8</t>
  </si>
  <si>
    <t>todo notify user " download directory should be changed " ?</t>
  </si>
  <si>
    <t>https://github.com/TeamNewPipe/NewPipe/commit/2c11bd188998715aefa6f56bcc5c4c190f19ffaa</t>
  </si>
  <si>
    <t>todo : find more elegant way to do this - converting from list to arraylist sucks</t>
  </si>
  <si>
    <t>todo : replace conversion</t>
  </si>
  <si>
    <t>https://github.com/TeamNewPipe/NewPipe/commit/b0182ed60486083de9fe7d2befee588f723ae736</t>
  </si>
  <si>
    <t>todo : test this !</t>
  </si>
  <si>
    <t>https://github.com/TeamNewPipe/NewPipe/commit/c5084901b5d9bfcba0b7d639c3857c257dde3ddf</t>
  </si>
  <si>
    <t>todo : format locale - specifically</t>
  </si>
  <si>
    <t>https://github.com/TeamNewPipe/NewPipe/commit/4def715b253a95a156aa33728303437816ac1ec9</t>
  </si>
  <si>
    <t>todo : parse xml data using jsoup not done</t>
  </si>
  <si>
    <t>https://github.com/alibaba/nacos/commit/b8f4e8673665228323436f9b1c45bbf580140731</t>
  </si>
  <si>
    <t>todo async delete</t>
  </si>
  <si>
    <t>https://github.com/ReactiveX/RxJava/commit/3e1a21eb9e57a7fc73b53d15221bf0cf2f704672</t>
  </si>
  <si>
    <t>https://github.com/ReactiveX/RxJava/commit/b22f24fc086085d66842ffde0a30c6652843d6b0</t>
  </si>
  <si>
    <t>todo javac num . 8 fails with ambiguity error if this method is called create ( ) , works properly</t>
  </si>
  <si>
    <t>https://github.com/ReactiveX/RxJava/commit/58a9d34ec36d6f836e85e551ac495cd33895a704</t>
  </si>
  <si>
    <t>todo the spscarrayqueue isn ' t ready yet so using spmcarrayqueue for now</t>
  </si>
  <si>
    <t>https://github.com/ReactiveX/RxJava/commit/cb6333e85efb9598a89a804561d414210a77c4c5</t>
  </si>
  <si>
    <t>todo remove this timeout and logging before final release of num . 20</t>
  </si>
  <si>
    <t>https://github.com/ReactiveX/RxJava/commit/0229e21fe9022d1d129e956341fd50e70f369cde</t>
  </si>
  <si>
    <t>todo need to support backpressure here https : / / github . com / netflix / rxjava / issues / 1480</t>
  </si>
  <si>
    <t>https://github.com/ReactiveX/RxJava/commit/963cfd5af091eb4595be6d1cffe2544d4a15bd57</t>
  </si>
  <si>
    <t>todo reinstate once this is implemented</t>
  </si>
  <si>
    <t>https://github.com/ReactiveX/RxJava/commit/a2d231461b5aa9dda2ecb384f897681e05534a83</t>
  </si>
  <si>
    <t>todo rxjava ' s much bigger since this was written . is there something built in ?</t>
  </si>
  <si>
    <t>https://github.com/ReactiveX/RxJava/commit/37523c0415b72bfd896d7cf312187222a77d7d8b</t>
  </si>
  <si>
    <t>https://github.com/ReactiveX/RxJava/commit/ffed4300a7f7ca56f5cc3fd1b5986e4f6d121cb3</t>
  </si>
  <si>
    <t>todo why is this exception not being thrown ?</t>
  </si>
  <si>
    <t>https://github.com/ReactiveX/RxJava/commit/ac83ed9b44d2e1ad7f066bd794b4c676c5a86adf</t>
  </si>
  <si>
    <t>todo move this back to schedulers . computation ( ) again once that is properly using eventloops see https : / / github . com / netflix / rxjava / issues / 713 for why this was changed</t>
  </si>
  <si>
    <t>https://github.com/ReactiveX/RxJava/commit/d7df8295a0f1a09e8b41e1d5d09a3b7db15f8621</t>
  </si>
  <si>
    <t>todo remove this when onsubscriberfunc is removed</t>
  </si>
  <si>
    <t>https://github.com/ReactiveX/RxJava/commit/4db5d8e4dbc58986c682e483469ddf0f77fd87e5</t>
  </si>
  <si>
    <t>todo not sure what to add it to scopes . provided . plus + = configurations . perfcompile</t>
  </si>
  <si>
    <t>https://github.com/ReactiveX/RxJava/commit/0bb6666132719f031c42af113bc5985facdb1b21</t>
  </si>
  <si>
    <t>todo i ' m questioning this api , it could be confusing and misused</t>
  </si>
  <si>
    <t>https://github.com/ReactiveX/RxJava/commit/d2c2fbf8d085606a68d67c3a7234f18e0be016f6</t>
  </si>
  <si>
    <t>todo : add constructor changes * .</t>
  </si>
  <si>
    <t>https://github.com/ReactiveX/RxJava/commit/0a2cf15e92a22158a6e6d8f0c0bafbe843be26ce</t>
  </si>
  <si>
    <t>todo add switch statement to pick specific constructor so you can downcast</t>
  </si>
  <si>
    <t>https://github.com/ReactiveX/RxJava/commit/08a70ff5d4b0026c2f234c7b4c4c6dd804ac0aad</t>
  </si>
  <si>
    <t>todo fix that in subsequent pull request</t>
  </si>
  <si>
    <t>https://github.com/ReactiveX/RxJava/commit/677f84c4c37186367e448652f5e364120ecf4c9e</t>
  </si>
  <si>
    <t>todo : decide how scala futures should relate to observables . should there be a " +</t>
  </si>
  <si>
    <t>https://github.com/ReactiveX/RxJava/commit/79ce193e717b76d6b4d99e11554657ad74f2c428</t>
  </si>
  <si>
    <t>todo make a scheduler interface in java , and a defaultscheduler java and one for scala</t>
  </si>
  <si>
    <t>https://github.com/ReactiveX/RxJava/commit/de7ac4246e84ca5ee2e39ee8cd91c0afd966cdfa</t>
  </si>
  <si>
    <t>todo rename this to timestamped without making scalac crash</t>
  </si>
  <si>
    <t>https://github.com/ReactiveX/RxJava/commit/92f6bc1f67a829c7147863aff1134ec000fbfffa</t>
  </si>
  <si>
    <t>todo this should return an observable which emits nothing during fouryears and then completes because of https : / / github . com / netflix / rxjava / issues / 388 , we get non - terminating tests</t>
  </si>
  <si>
    <t>https://github.com/ReactiveX/RxJava/commit/25c4642d0b5a9ea0feefe683f34ecd8b880f8039</t>
  </si>
  <si>
    <t>todo this can only work if timestamped is used as timestamped &lt; ? extends t &gt; in core</t>
  </si>
  <si>
    <t>https://github.com/ReactiveX/RxJava/commit/35f20bee43d1468455c08622cfde575c6e90cfee</t>
  </si>
  <si>
    <t>todo should this be made private to prevent it ? it really serves no good purpose and only confuses things . unit tests are incorrectly using it today</t>
  </si>
  <si>
    <t>https://github.com/ReactiveX/RxJava/commit/0063b90a47eedb7633c91acd9be6159040aa98f5</t>
  </si>
  <si>
    <t>https://github.com/ReactiveX/RxJava/commit/658d824b9f632f79a2b29979a6dfbb1a0a925783</t>
  </si>
  <si>
    <t>https://github.com/ReactiveX/RxJava/commit/0aa6ca2f4d21eefdcffa17a4da0449744bb14742</t>
  </si>
  <si>
    <t>todo [ @ mairbek ] silly name</t>
  </si>
  <si>
    <t>https://github.com/alibaba/spring-cloud-alibaba/commit/56ac7f1a3a7876f0b4cef544c8511421a9d76fb6</t>
  </si>
  <si>
    <t>https://github.com/pinpoint-apm/pinpoint/commit/bed813bc2fc76af7ad8dad427e21be76bfb8e6c2</t>
  </si>
  <si>
    <t>todo : ( minwoo ) this line delete .</t>
  </si>
  <si>
    <t>https://github.com/pinpoint-apm/pinpoint/commit/00d181c044564abe0407d00d4a544de0a620c73c</t>
  </si>
  <si>
    <t>todo : handle it considering metric page const tree = this . router . parseurl ( this . router . url ) ;</t>
  </si>
  <si>
    <t>https://github.com/pinpoint-apm/pinpoint/commit/b799cef8dfefd696cf6e5ed20a770f1bfb2f403e</t>
  </si>
  <si>
    <t>todo unnecessary metadata query are traced in getint ( )</t>
  </si>
  <si>
    <t>https://github.com/pinpoint-apm/pinpoint/commit/ebe4eb897df84e51374330daf49dddfdd612675a</t>
  </si>
  <si>
    <t>todo the jedissocketfactory class is supported from jedis version num . 6 , and java num . 8 is required . } else if ( argzero instanceof jedissocketfactory ) {</t>
  </si>
  <si>
    <t>https://github.com/pinpoint-apm/pinpoint/commit/76232b4f7e6603facd66866bdfad3d26a688de75</t>
  </si>
  <si>
    <t>todo dump client ip for debug</t>
  </si>
  <si>
    <t>https://github.com/pinpoint-apm/pinpoint/commit/8ab92f00324282d8137fac973a592a6bcb3b5efd</t>
  </si>
  <si>
    <t>todo : consider preserving the data during the previous num sec</t>
  </si>
  <si>
    <t>https://github.com/pinpoint-apm/pinpoint/commit/522a4e321e16579a2b3aef1ca2c58a027e0a9798</t>
  </si>
  <si>
    <t>todo check ci log logger . debug ( " span dump \noriginal spanbo : { } \ndecode spanbo : { } " , spanbo , decode ) ;</t>
  </si>
  <si>
    <t>todo check ci log logger . debug ( " spanchunk dump \noriginal spanchunkbo : { } \ndecode spanchunkbo : { } " , spanchunkbo , decode ) ;</t>
  </si>
  <si>
    <t>todo check ci log logger . debug ( buffer . tostring ( ) ) ;</t>
  </si>
  <si>
    <t>https://github.com/pinpoint-apm/pinpoint/commit/c84e7c93b0062c0883c6a89d3156a774ce34b0a8</t>
  </si>
  <si>
    <t>todo get exception . e . g . request . getattachment ( defaultresponselistener . exception )</t>
  </si>
  <si>
    <t>https://github.com/pinpoint-apm/pinpoint/commit/f6847a195f2984ab191985208619ce50cedac0a2</t>
  </si>
  <si>
    <t>todo asyncid check</t>
  </si>
  <si>
    <t>https://github.com/pinpoint-apm/pinpoint/commit/2b910eff5d1653547557e5b531efbdeaa5c55e6c</t>
  </si>
  <si>
    <t>todo is it error ? throw new illegalargumentexception ( " parameter variable name not found " + parametertype ) ;</t>
  </si>
  <si>
    <t>https://github.com/pinpoint-apm/pinpoint/commit/2f9a694d29ebbe47f5f501fabda120053af0142b</t>
  </si>
  <si>
    <t>todo temporary fix if ( asyncid1 = = - 1 ) {</t>
  </si>
  <si>
    <t>https://github.com/pinpoint-apm/pinpoint/commit/1caa0a998b0d180e959cbb83de9c988a0234adfc</t>
  </si>
  <si>
    <t>todo duplicated code : com / navercorp / pinpoint / profiler / plugin / profilerpluginloader . java</t>
  </si>
  <si>
    <t>https://github.com/pinpoint-apm/pinpoint/commit/cf3b5eec1958d1d629ac3068b10fce819d2bc450</t>
  </si>
  <si>
    <t>todo casting fix</t>
  </si>
  <si>
    <t>https://github.com/pinpoint-apm/pinpoint/commit/8241267d37f9b6be345cdd4d8f0110f23797d899</t>
  </si>
  <si>
    <t>todo add missed</t>
  </si>
  <si>
    <t>https://github.com/pinpoint-apm/pinpoint/commit/b09d8c0e1151114b3461d7026d4f8a5b3f096b75</t>
  </si>
  <si>
    <t>todo for now , java num is not mandatory to build pinpoint . so failing to find java installation should not cause build failure .</t>
  </si>
  <si>
    <t>https://github.com/pinpoint-apm/pinpoint/commit/83ad71935e65fcdbc8de1ba5195e80562f20ac68</t>
  </si>
  <si>
    <t>todo fix api</t>
  </si>
  <si>
    <t>https://github.com/pinpoint-apm/pinpoint/commit/20127a5b2dd2ea0504f994614d3da6d2c94ce75f</t>
  </si>
  <si>
    <t>todo fix find classpool</t>
  </si>
  <si>
    <t>https://github.com/pinpoint-apm/pinpoint/commit/a26bd8cd98653d96ded3b75175ac3ffd15b22314</t>
  </si>
  <si>
    <t>todo this is draft . how can we support both tomcat and bloc without this configuration ?</t>
  </si>
  <si>
    <t>https://github.com/pinpoint-apm/pinpoint/commit/01e569cee2b2b7f8107d71beab39e853b166400d</t>
  </si>
  <si>
    <t>todo : set duration .</t>
  </si>
  <si>
    <t>https://github.com/pinpoint-apm/pinpoint/commit/9bb9633fc3856a08387ad21046af2d875f876df4</t>
  </si>
  <si>
    <t>todo : remove this log .</t>
  </si>
  <si>
    <t>todo : i ' v changed point of removing . trace . mutate ( ) trace . removetraceid ( ) ;</t>
  </si>
  <si>
    <t>https://github.com/pinpoint-apm/pinpoint/commit/aa91ad015fc2d197d262dd05e1bf0d98938bd97c</t>
  </si>
  <si>
    <t>todo : remove this , just for debugging .</t>
  </si>
  <si>
    <t>https://github.com/pinpoint-apm/pinpoint/commit/e0612a049d202434f96a95332ac10322d1d2ff18</t>
  </si>
  <si>
    <t>todo : refactor this , just for debug</t>
  </si>
  <si>
    <t>https://github.com/google/ExoPlayer/commit/7fc699e97fcab85c90d8c647418079483283d41c</t>
  </si>
  <si>
    <t>todo ( b / 228455984 ) add test that calculates ssim for transcoding to h265 .</t>
  </si>
  <si>
    <t>https://github.com/google/ExoPlayer/commit/1ca80741e5504670cdf3e42de54ae2f5cdfa2bef</t>
  </si>
  <si>
    <t>https://github.com/google/ExoPlayer/commit/82a50154db01ef7034487de494ac4744df55a8bc</t>
  </si>
  <si>
    <t>todo ( b / 223381524 ) : enable ssim calculation after fixing queueinputbuffer exception .</t>
  </si>
  <si>
    <t>https://github.com/google/ExoPlayer/commit/3ef4f6ff2400982e2d5b913278b5a99e820c7bb1</t>
  </si>
  <si>
    <t>https://github.com/google/ExoPlayer/commit/9ec867852536307af13a19c594d4fcb4c0302a92</t>
  </si>
  <si>
    <t>todo ( b / 221032172 ) : implement this when cdm compatibility issues are resolved .</t>
  </si>
  <si>
    <t>https://github.com/google/ExoPlayer/commit/d5482fe3432f0a2e034d4a8579cc05a5e229ea4d</t>
  </si>
  <si>
    <t>https://github.com/google/ExoPlayer/commit/903c8d56cc304840ae17d612f510c10b500c118b</t>
  </si>
  <si>
    <t>todo ( b / 213455700 ) : fix samsung and oneplus devices filling the decoder in processdatav29 ( ) .</t>
  </si>
  <si>
    <t>https://github.com/google/ExoPlayer/commit/3e9d45f0ea2145bee758371522173e2e8a3347f7</t>
  </si>
  <si>
    <t>https://github.com/google/ExoPlayer/commit/e32dabc9761216b69ce51c0267325f6b3942f05a</t>
  </si>
  <si>
    <t>todo ( b / 210593256 ) : remove test skipping after removing the mediamuxer dependency .</t>
  </si>
  <si>
    <t>https://github.com/google/ExoPlayer/commit/a08517e1d878f9699474d806eb6cbb85fffe65ea</t>
  </si>
  <si>
    <t>todo ( b / 201293185 , b / 214010296 ) : move frameprocessor transformationmatrix calculation / adjustments out of the videotranscodingsamplepipeline , so that we can skip transcoding when</t>
  </si>
  <si>
    <t>https://github.com/google/ExoPlayer/commit/677c5dc6d44d23be1647033225834ba1df799412</t>
  </si>
  <si>
    <t>https://github.com/google/ExoPlayer/commit/78b461f94c4e4bf232234c011bb6cc8a120b8be0</t>
  </si>
  <si>
    <t>https://github.com/google/ExoPlayer/commit/aa6874655d63d684931d3957954931631934977e</t>
  </si>
  <si>
    <t>todo : support aggregationpacket mode .</t>
  </si>
  <si>
    <t>https://github.com/google/ExoPlayer/commit/651fa0dbb7c935480ab82a4ddf370b43134a45ab</t>
  </si>
  <si>
    <t>todo ( b / 210593256 ) : remove overriding profile / level ( before api num ) after switching to in - app muxing .</t>
  </si>
  <si>
    <t>https://github.com/google/ExoPlayer/commit/2ed1deb52d2632c9d7f620be7d1d4172fa55d561</t>
  </si>
  <si>
    <t>https://github.com/google/ExoPlayer/commit/e5c598468e546f6603c20697cb56d5b4cf62c444</t>
  </si>
  <si>
    <t>todo [ b / 190759307 ] : update key to use mediaformat . key_max_output_channel_count once the compile sdk target is set to num .</t>
  </si>
  <si>
    <t>https://github.com/google/ExoPlayer/commit/87510592bb64cc07c6bb7bb6451ddba7bb692e0b</t>
  </si>
  <si>
    <t>https://github.com/google/ExoPlayer/commit/f0fcad16a9959b66808b235e08c330af46c3fd2d</t>
  </si>
  <si>
    <t>todo ( http : / / b / 205002913 ) : when multiple gl programs are supported by transformer , make sure to call use ( ) to switch between programs .</t>
  </si>
  <si>
    <t>https://github.com/google/ExoPlayer/commit/0e65925bb27f00bcb0dcefbfb8c0273f4e6ade76</t>
  </si>
  <si>
    <t>https://github.com/google/ExoPlayer/commit/bbff5f0cc10d82448d0a07e4a181c031741ffb2d</t>
  </si>
  <si>
    <t>todo ( internal b / 184262323 ) : handle the case where unknownhostexception is thrown due to lack of network access .</t>
  </si>
  <si>
    <t>https://github.com/google/ExoPlayer/commit/c1995745e7f83afd65b3d8d64e5444ab3f98bf8e</t>
  </si>
  <si>
    <t>todo ( internal b / 192337376 ) : remove once exoplayer depends on sdk num .</t>
  </si>
  <si>
    <t>https://github.com/google/ExoPlayer/commit/a24bbbdd5eedf09df9f17d8a3dabf329f1b4ba77</t>
  </si>
  <si>
    <t>todo ( internal b / 192337376 ) : change num for error_unknown once available .</t>
  </si>
  <si>
    <t>https://github.com/google/ExoPlayer/commit/d9d02710c0ce5776188d953adfb59e3f43dfac2a</t>
  </si>
  <si>
    <t>https://github.com/google/ExoPlayer/commit/780760358e93422f7f29e43c0ed87f0f2b8f5465</t>
  </si>
  <si>
    <t>todo : conditionally assign the rendererindex depending on whether the exception is an exoplaybackexception once onplayererror takes a playbackexception .</t>
  </si>
  <si>
    <t>https://github.com/google/ExoPlayer/commit/581e543d395dcf01434b8c435214ba413c626cf0</t>
  </si>
  <si>
    <t>todo ( b / 166765820 ) : see if missing fields would be okay and add them to the bundle otherwise .</t>
  </si>
  <si>
    <t>https://github.com/google/ExoPlayer/commit/2ff4e5a65785531372dcbae6aa3a93c9a83385a2</t>
  </si>
  <si>
    <t>todo ( internal b / 172331505 ) : implement support .</t>
  </si>
  <si>
    <t>https://github.com/google/ExoPlayer/commit/508c6652bade2c0e9e01ff490cc67631e618a4fd</t>
  </si>
  <si>
    <t>todo : add test for backwards compatibility .</t>
  </si>
  <si>
    <t>https://github.com/google/ExoPlayer/commit/01f85394d293c074f552ef4637b9e2772354313e</t>
  </si>
  <si>
    <t>https://github.com/google/ExoPlayer/commit/d48d59bda1c18587ea10fd92acddbc0bb4ab5b1d</t>
  </si>
  <si>
    <t>todo ( internal b / 179984779 ) : use mediaitem . builder # setdrmconfiguration ( ) when it ' s available .</t>
  </si>
  <si>
    <t>https://github.com/google/ExoPlayer/commit/de359cd6fd8904cc2c97700ea16c34109d2fc411</t>
  </si>
  <si>
    <t>https://github.com/google/ExoPlayer/commit/045048f6f54aafb0f801aa80df514027b04452b7</t>
  </si>
  <si>
    <t>todo ( internal : b / 179261323 ) : use framework constants for levels num to num .</t>
  </si>
  <si>
    <t>https://github.com/google/ExoPlayer/commit/35d34af2e95154054bc9c269a8873d3b6a7f76f2</t>
  </si>
  <si>
    <t>https://github.com/google/ExoPlayer/commit/e696a7c6e22b3b6047613ab415f41a1f82ac99a1</t>
  </si>
  <si>
    <t>todo ( internal b / 25994457 ) : query supported channel masks directly once it ' s supported .</t>
  </si>
  <si>
    <t>https://github.com/google/ExoPlayer/commit/2516e94eb9f7ff5670d0f6ed129a131408d2e4b0</t>
  </si>
  <si>
    <t>todo ( internal b / 174554082 ) : assert gvraudiosurround is non - null here and in getoutput .</t>
  </si>
  <si>
    <t>todo ( internal b / 174554082 ) : assert sonic is non - null here and in getoutput .</t>
  </si>
  <si>
    <t>https://github.com/google/ExoPlayer/commit/1057f2e455a16041ff6db0357330330846687bd3</t>
  </si>
  <si>
    <t>todo ( internal b / 176960595 ) : re - add the v22 test targets when re - enabling these tests .</t>
  </si>
  <si>
    <t>https://github.com/google/ExoPlayer/commit/d1d28a418d84b773a85219720f5178620abab769</t>
  </si>
  <si>
    <t>todo : set tunnelingaudiosessionid .</t>
  </si>
  <si>
    <t>https://github.com/google/ExoPlayer/commit/e71ce06722559b1673c8ebfa8579371e36ce5b56</t>
  </si>
  <si>
    <t>todo ( b / 143232359 ) : remove once https : / / issuetracker . google . com / 143232359 is resolved .</t>
  </si>
  <si>
    <t>https://github.com/google/ExoPlayer/commit/cc6638d12e1d540380f7e807d76028f4cf30c3ba</t>
  </si>
  <si>
    <t>todo ( b / 168860979 ) : de - flake and re - enable .</t>
  </si>
  <si>
    <t>https://github.com/google/ExoPlayer/commit/cf0a4e528e91d860022bfbbe432902a88fe7a508</t>
  </si>
  <si>
    <t>todo : fix skipped segment merging before re - enabling . uribuilder . appendqueryparameter (</t>
  </si>
  <si>
    <t>https://github.com/google/ExoPlayer/commit/d857eec1f7ff132fb50bea285012de235b883c72</t>
  </si>
  <si>
    <t>todo ( b / 172315872 ) replace @ code by @ link when player has been migrated to common</t>
  </si>
  <si>
    <t>https://github.com/google/ExoPlayer/commit/0d61b89c3715b5fef05f12587c722f2e6a7a82a3</t>
  </si>
  <si>
    <t>todo ( internal b / 169753382 ) : remove this when we no longer depend on robolectric snapshots .</t>
  </si>
  <si>
    <t>https://github.com/google/ExoPlayer/commit/42f5e53defcd3c9f0815efc0c80f4cd0a8f6e0df</t>
  </si>
  <si>
    <t>todo ( b / 172315872 ) define an interface for track selection .</t>
  </si>
  <si>
    <t>https://github.com/google/ExoPlayer/commit/374ba127385292a72b11ea7d36ad82ee1511ea46</t>
  </si>
  <si>
    <t>todo ( internal b / 174661563 ) : output subtitle data when it ' s not flaky .</t>
  </si>
  <si>
    <t>https://github.com/google/ExoPlayer/commit/ebe54113a9c0c1e3437945e0617db71f441ff810</t>
  </si>
  <si>
    <t>https://github.com/google/ExoPlayer/commit/10bc77c15d8dcd6b015cb562e46072db19e0e825</t>
  </si>
  <si>
    <t>todo : it may be possible to define a better mapping onto ima ' s supported language codes . see : https : / / developers . google . com / interactive - media - ads / docs / sdks / android / client - side / localization .</t>
  </si>
  <si>
    <t>https://github.com/google/ExoPlayer/commit/689e89e5f39ee99ea35d2060aaaead1321d63421</t>
  </si>
  <si>
    <t>https://github.com/google/ExoPlayer/commit/9ad70246e6c35b361f7c27d96d76e524f7117ca0</t>
  </si>
  <si>
    <t>todo : remove once [ internal ref : b / 171657375 ] is fixed .</t>
  </si>
  <si>
    <t>https://github.com/google/ExoPlayer/commit/270e274ef3f6cb17e1f11893cbc9faeffab96d6f</t>
  </si>
  <si>
    <t>https://github.com/google/ExoPlayer/commit/4aa3a0482d8bf1eb3b7f08c6127a953295b3c93f</t>
  </si>
  <si>
    <t>todo : update once [ internal : b / 168084145 ] is implemented . advance systemclock so that messages that are sent with a delay to the metadataretriever</t>
  </si>
  <si>
    <t>https://github.com/google/ExoPlayer/commit/be98509e03874a9cc2ffd3ffc994b632d0690821</t>
  </si>
  <si>
    <t>todo : remove when androidx . media2 . session : 1 . 1 . 0 is released without the limitation [ internal : b / 146536708 ]</t>
  </si>
  <si>
    <t>https://github.com/google/ExoPlayer/commit/e0b7263ce493c4f4b18f0147dc64e4a98ed19cce</t>
  </si>
  <si>
    <t>todo ( internal b / 161776534 ) : use spannedsubject when it ' s available in a dependency we can use from here .</t>
  </si>
  <si>
    <t>https://github.com/google/ExoPlayer/commit/0be98e2b79d8159d8259e952077bae12f519285b</t>
  </si>
  <si>
    <t>todo : remove suppression [ internal b / 78934030 ] .</t>
  </si>
  <si>
    <t>https://github.com/google/ExoPlayer/commit/6884dfb313e5cb718a6f87ca4bcb25bf65609865</t>
  </si>
  <si>
    <t>todo ( b / 143232359 ) : revert to @ config ( sdk = config . all_sdks ) once b / 143232359 is resolved</t>
  </si>
  <si>
    <t>https://github.com/google/ExoPlayer/commit/a8ae98b1bf43eb3ca8c9d0e9a566a4896f39ba78</t>
  </si>
  <si>
    <t>todo : revert to @ config ( sdk = config . all_sdks ) once b / 143232359 is resolved</t>
  </si>
  <si>
    <t>https://github.com/google/ExoPlayer/commit/83758577e3b6bc0c6cca62d42efbc1df9817cb7c</t>
  </si>
  <si>
    <t>todo ( b / 158483277 ) : find the root cause of why a gap is introduced in mp3 playback when using presentationtimeus from the c2mp3timestamptracker .</t>
  </si>
  <si>
    <t>https://github.com/google/ExoPlayer/commit/97a80ac624af0b645be8f8bb83293b81a29aa15e</t>
  </si>
  <si>
    <t>todo ( bachinger ) : add @ override annotation once the method is defined by mediasource .</t>
  </si>
  <si>
    <t>https://github.com/google/ExoPlayer/commit/20ace937066b98e5daec74a1077521a29790b474</t>
  </si>
  <si>
    <t>todo ( internal b / 147657250 ) : enforce this limit on all read methods .</t>
  </si>
  <si>
    <t>https://github.com/google/ExoPlayer/commit/d487170eb01dd6edfeb65933d9a4f0627039fb3c</t>
  </si>
  <si>
    <t>todo : uncomment this to reject samples with unexpected timestamps . see https : / / github . com / google / exoplayer / issues / 7030 .</t>
  </si>
  <si>
    <t>https://github.com/google/ExoPlayer/commit/34327bec5c9ed6855b7994e2f793a3a0573bfaa7</t>
  </si>
  <si>
    <t>todo ( internal : b / 145658993 ) use outputformat instead .</t>
  </si>
  <si>
    <t>https://github.com/google/ExoPlayer/commit/1f11233ba022e00367ed32904092070d8c42f5ee</t>
  </si>
  <si>
    <t>todo encryption same as segment ?</t>
  </si>
  <si>
    <t>https://github.com/google/ExoPlayer/commit/f146bad4393a44e3cae4e50600c62c9c4f430d55</t>
  </si>
  <si>
    <t>todo : remove it and replace it with a fix that discards samples when writing to the queue .</t>
  </si>
  <si>
    <t>todo : consider adding additional audio mime types here .</t>
  </si>
  <si>
    <t>https://github.com/google/ExoPlayer/commit/0456b638e3c5150d51341b59aab786c0c8e67448</t>
  </si>
  <si>
    <t>todo : remove ( and update above comments ) once [ internal ref : b / 147657250 ] is fixed . case num . 2 .</t>
  </si>
  <si>
    <t>https://github.com/google/ExoPlayer/commit/2859a340272a32a1ed377dfd0004abec28fd98ae</t>
  </si>
  <si>
    <t>https://github.com/google/ExoPlayer/commit/db750125036ce91d1ca161570b60af908812f27e</t>
  </si>
  <si>
    <t>https://github.com/google/ExoPlayer/commit/e55af3e3c8480eac8f9afb9658b8da0057feac76</t>
  </si>
  <si>
    <t>todo : consider adding support for parenthetical text to be used when rendering doesn ' t support rubies ( e . g . html &lt; rp &gt; tag ) .</t>
  </si>
  <si>
    <t>https://github.com/google/ExoPlayer/commit/b112ae000c9b377569fb19a782213bf6c750ec5c</t>
  </si>
  <si>
    <t>todo : plumb this into format .</t>
  </si>
  <si>
    <t>https://github.com/google/ExoPlayer/commit/02ddfdc0c824a023463ef9b42cc22bc1b2b98d7b</t>
  </si>
  <si>
    <t>todo : bump once b / 143232359 is resolved</t>
  </si>
  <si>
    <t>https://github.com/google/ExoPlayer/commit/14cfb8039f307be1fa6fafa621dca9c3231c53de</t>
  </si>
  <si>
    <t>https://github.com/google/ExoPlayer/commit/d12c7235f9875f74b92d4ba92c5a92fb45c9f749</t>
  </si>
  <si>
    <t>https://github.com/google/ExoPlayer/commit/d82da93ec4e25e845b3c596fe32c489e5eb1c780</t>
  </si>
  <si>
    <t>todo : remove once renderers are migrated [ internal ref : b / 122519809 ] . for protected content it ' s likely that the drmsessionmanager is still being injected into</t>
  </si>
  <si>
    <t>https://github.com/google/ExoPlayer/commit/7c24ba0934b3f2db5011566183f9def1e07c3f4b</t>
  </si>
  <si>
    <t>https://github.com/google/ExoPlayer/commit/9face09361e2233dd06ca92e0909ce57c6d10e11</t>
  </si>
  <si>
    <t>todo : implement reference counting .</t>
  </si>
  <si>
    <t>https://github.com/google/ExoPlayer/commit/9508146840c68215fe6b71eea7045de8efdf3866</t>
  </si>
  <si>
    <t>todo : add loaddurationms calculation before allowing user - provided load error handling policies .</t>
  </si>
  <si>
    <t>https://github.com/google/ExoPlayer/commit/9f55045eeb07120d5c001db48ef7c7c622089cbd</t>
  </si>
  <si>
    <t>todo ( internal : b / 138703808 ) : uncomment to ensure kotlin issues compiler errors when non - null types are used incorrectly .</t>
  </si>
  <si>
    <t>https://github.com/google/ExoPlayer/commit/972c6c2f5c5b164dea996c4dae6ed5d5308fd163</t>
  </si>
  <si>
    <t>todo : remove once renderers are migrated [ internal ref : b / 122519809 ] .</t>
  </si>
  <si>
    <t>https://github.com/google/ExoPlayer/commit/b9859c47873dfa7701843e320997fea15e735cad</t>
  </si>
  <si>
    <t>todo ( b / 133387873 ) : incompatible types in conditional expression .</t>
  </si>
  <si>
    <t>https://github.com/google/ExoPlayer/commit/bd841b18f22ee5d184c22fb98d21d0a76d0ad4bb</t>
  </si>
  <si>
    <t>todo : remove once all renderers and mediasources have migrated to the new drm model [ internal ref : b / 129764794 ] .</t>
  </si>
  <si>
    <t>https://github.com/google/ExoPlayer/commit/95f65e5258007057b1c5cb893c9fb6aa47798f7d</t>
  </si>
  <si>
    <t>todo : consider adding a handler on which the owner should be called .</t>
  </si>
  <si>
    <t>https://github.com/google/ExoPlayer/commit/68ef1d3e97cbb45a34c83d1faf787a7da0d9134b</t>
  </si>
  <si>
    <t>todo : reinstate this only when a database initializationexception = new cacheexception ( message , e ) ;</t>
  </si>
  <si>
    <t>https://github.com/google/ExoPlayer/commit/f7f500988378c4a854652fe3507dac6addb41134</t>
  </si>
  <si>
    <t>todo : add api check once [ internal ref : b / 128835874 ] is fixed .</t>
  </si>
  <si>
    <t>https://github.com/google/ExoPlayer/commit/a1c13ca6f5033f713b499e841d407c6e45e161a1</t>
  </si>
  <si>
    <t>https://github.com/google/ExoPlayer/commit/f45943b4fbda8c102174a44161d3259bd509c49a</t>
  </si>
  <si>
    <t>todo : write and link a blog post</t>
  </si>
  <si>
    <t>https://github.com/google/ExoPlayer/commit/8844694dfd0a033472b98c00e8cbaf023f69d596</t>
  </si>
  <si>
    <t>todo : do something better with this case .</t>
  </si>
  <si>
    <t>https://github.com/google/ExoPlayer/commit/038238430b0a70eb1dcf669d337a6a8d6530423c</t>
  </si>
  <si>
    <t>https://github.com/google/ExoPlayer/commit/ba6a1189981cddb4950bb0bcff64ead93555664d</t>
  </si>
  <si>
    <t>https://github.com/google/ExoPlayer/commit/d92787b58d86f4c91d641ff6f4473e2f97e132c5</t>
  </si>
  <si>
    <t>todo : enabling session sharing probably doesn ' t do anything useful here . it would only be useful if defaultdrmsession instances were aware of one another ' s state , which is not</t>
  </si>
  <si>
    <t>https://github.com/google/ExoPlayer/commit/c934ce744dbc55ddd6dbde29037c441afde7671c</t>
  </si>
  <si>
    <t>https://github.com/google/ExoPlayer/commit/f94cef43e8595b6458043953db5b5d18c4c9fc52</t>
  </si>
  <si>
    <t>todo : add @ override when the next ima release is available .</t>
  </si>
  <si>
    <t>https://github.com/google/ExoPlayer/commit/646cdbc6d2766cfb541edc54c13f818b1b854872</t>
  </si>
  <si>
    <t>todo : determine when codecs can be safely kept . when doing so , also uncomment the commented out code in getcodecmaxinputsize .</t>
  </si>
  <si>
    <t>https://github.com/google/ExoPlayer/commit/483cf771200ceb229e9f41f8a7f6aec127c5ab0c</t>
  </si>
  <si>
    <t>https://github.com/google/ExoPlayer/commit/aca4db1131c72f7ed36ae9b8c359af19f226ff60</t>
  </si>
  <si>
    <t>todo : remove this when the new api is public .</t>
  </si>
  <si>
    <t>https://github.com/google/ExoPlayer/commit/cc48b5568ce6f557a417378deee7c8a960d08e69</t>
  </si>
  <si>
    <t>todo ( b / 71930387 ) : use vpx_codec_control ( ) , not vpx_codec_control_ ( ) .</t>
  </si>
  <si>
    <t>https://github.com/google/ExoPlayer/commit/f2f5aac7c5d1ba7aed0ea03994e604f4088114cf</t>
  </si>
  <si>
    <t>todo : remove this hack once we have a proper fix for [ internal : b / 71876314 ] . allow the position to jump if the first presentable input buffer has a timestamp that</t>
  </si>
  <si>
    <t>https://github.com/google/ExoPlayer/commit/2cff596162fbdca51230e4e339967399ab174472</t>
  </si>
  <si>
    <t>https://github.com/google/ExoPlayer/commit/5bd744000cde6dd6a9521f75d4824a00be046280</t>
  </si>
  <si>
    <t>todo : find out what other errors need to be handled ( if any ) , and whether each one relates to a single ad , ad group or the whole timeline .</t>
  </si>
  <si>
    <t>https://github.com/google/ExoPlayer/commit/43cfb08207edec6c639ecfbf72c0f527b0a75fe1</t>
  </si>
  <si>
    <t>https://github.com/google/ExoPlayer/commit/a075b23893ba48e1e043cb9e38b35e150443506c</t>
  </si>
  <si>
    <t>todo check internet connectivity using http : / / clients3 . google . com / generate_204 on api levels prior to num .</t>
  </si>
  <si>
    <t>https://github.com/google/ExoPlayer/commit/5d70b9e02d452aeba8a9bd92b5493dbffa596545</t>
  </si>
  <si>
    <t>todo : make timeline dynamic until its duration is known . this is non - trivial . see b / 69703223 .</t>
  </si>
  <si>
    <t>https://github.com/google/ExoPlayer/commit/43d70bdde977bf4662bb9bee792e8acae2249074</t>
  </si>
  <si>
    <t>todo : investigate adding support for seeking during ads . this is complicated to do in general because the midroll ad preceding the seek destination must be played before the</t>
  </si>
  <si>
    <t>https://github.com/google/ExoPlayer/commit/b17a6ba51dbdfc5808330ebf0b370e920beee085</t>
  </si>
  <si>
    <t>todo : uncomment when https : / / bugs . chromium . org / p / chromium / issues / detail ? id = 767025 is fixed ( adjusting the code as necessary ) .</t>
  </si>
  <si>
    <t>https://github.com/google/ExoPlayer/commit/92206b9fc2434027cd524be1901c13b8131d5eeb</t>
  </si>
  <si>
    <t>todo : should be as below , once https : / / github . com / google / exoplayer / issues / 2953 is fixed . assertequals ( 10f / num f , ttmlcue . position ) ;</t>
  </si>
  <si>
    <t>todo : should default to top left as below in this case , but need to fix https : / / github . com / google / exoplayer / issues / 2953 first .</t>
  </si>
  <si>
    <t>todo : should default to extent of parent as below in this case , but need to fix https : / / github . com / google / exoplayer / issues / 2953 first .</t>
  </si>
  <si>
    <t>https://github.com/google/ExoPlayer/commit/28030b6c7eba2d3c7578db24761bee26c6b4f829</t>
  </si>
  <si>
    <t>todo : uncomment the following part when b / 63092960 is fixed . else {</t>
  </si>
  <si>
    <t>https://github.com/google/ExoPlayer/commit/c7948f2f7a9b9bee91b116fbcc61e727443453cf</t>
  </si>
  <si>
    <t>https://github.com/google/ExoPlayer/commit/9b0d24c909bc73f9410fa6f1a50064bf6f350548</t>
  </si>
  <si>
    <t>todo : clarify the requirements for implementing this interface [ internal ref : b / 36250203 ] .</t>
  </si>
  <si>
    <t>https://github.com/google/ExoPlayer/commit/15aad266b6cab6c7ec8f69972d90f7ae1ec024fc</t>
  </si>
  <si>
    <t>todo : don ' t need separate suffixes . clean up .</t>
  </si>
  <si>
    <t>https://github.com/google/ExoPlayer/commit/65d4b1cf5c75bf6416acb4836564745f5f57048e</t>
  </si>
  <si>
    <t>todo : don ' t try and process the sei nal unit if the payload is encrypted .</t>
  </si>
  <si>
    <t>https://github.com/google/ExoPlayer/commit/94983675c2541d69613fff5404cd42f5580e50c9</t>
  </si>
  <si>
    <t>todo : this can be set to the real mimetype if / when we work out what initializationdata should be set to for this case .</t>
  </si>
  <si>
    <t>https://github.com/google/ExoPlayer/commit/494510d6adca2ac658ed96392ab0a6f397794682</t>
  </si>
  <si>
    <t>todo : have timeline . updatesources ( ) above return whether the timeline is ready , and remove timeline . isready ( ) . this will avoid any inconsistencies that could arise due to the playback</t>
  </si>
  <si>
    <t>https://github.com/google/ExoPlayer/commit/30ab3bef9a6f28829d1c1ef2a59fb08129f874e7</t>
  </si>
  <si>
    <t>todo [ release ] : this needs to not be octal when it gets bumped to num . x !</t>
  </si>
  <si>
    <t>https://github.com/google/ExoPlayer/commit/2b13165738df01ff21bb323966def95d7f4e0001</t>
  </si>
  <si>
    <t>todo [ refactor ] : this will nearly always fail to seek inside all buffers due to sparse tracks such as id3 ( probably eia608 too ) . we need a way to not care if we can ' t seek to the keyframe</t>
  </si>
  <si>
    <t>https://github.com/google/ExoPlayer/commit/e33345e5b80074f7c960ace0b1055ebc83c6f0dd</t>
  </si>
  <si>
    <t>todo : ts_stream_type_dts ;</t>
  </si>
  <si>
    <t>https://github.com/google/ExoPlayer/commit/80e829d7d12a41f80e40a06845d31955d190b47f</t>
  </si>
  <si>
    <t>todo : change num to audioformat . channel_out_7point1_surround when the target api version is &gt; = num .</t>
  </si>
  <si>
    <t>https://github.com/google/ExoPlayer/commit/6ef8c3a61bbc524e93499495d1342a23ba9b2c61</t>
  </si>
  <si>
    <t>todo : address [ internal : b / 21743989 ] to remove the need for this kind of hack . this is the first track to be enabled after preparation and the position is the same as</t>
  </si>
  <si>
    <t>https://github.com/google/ExoPlayer/commit/5c0745cedff6a0c2f373ff63a787780dcf491607</t>
  </si>
  <si>
    <t>todo : decide what we want to do with : https : / / github . com / google / exoplayer / issues / 765 if ( allowskipahead ) {</t>
  </si>
  <si>
    <t>https://github.com/google/ExoPlayer/commit/119c4736067445e01627ea01b3d04609d52f593f</t>
  </si>
  <si>
    <t>todo : this should be propagated , but in the current design propagation may occur too early . see [ internal b / 22291244 ] .</t>
  </si>
  <si>
    <t>https://github.com/google/ExoPlayer/commit/67b47756815931db0bc2b5858d55424fc768b133</t>
  </si>
  <si>
    <t>https://github.com/google/ExoPlayer/commit/ed856b2a71ab4c1c1ef76d0e790aac6e6ba9ac84</t>
  </si>
  <si>
    <t>todo ( olly ) : auto - generated method stub</t>
  </si>
  <si>
    <t>https://github.com/google/ExoPlayer/commit/d8af120b98b7fbbba6e5abaaf540c29ef502bbff</t>
  </si>
  <si>
    <t>todo : detect and read dvb ac - 3 streams with ac3reader .</t>
  </si>
  <si>
    <t>https://github.com/google/ExoPlayer/commit/6c5af232303ccf8166c8d4bc8266984a8a5ced93</t>
  </si>
  <si>
    <t>todo : optimize the seek for the case where the position is already buffered .</t>
  </si>
  <si>
    <t>https://github.com/google/ExoPlayer/commit/99b438e4c4fa1b40653c0da07d9fff2479777a9d</t>
  </si>
  <si>
    <t>todo : if the server uses gzip compression when serving the response , this may end up returning</t>
  </si>
  <si>
    <t>https://github.com/google/ExoPlayer/commit/595147de9b4c0cf6ec1d784597457cba1af97507</t>
  </si>
  <si>
    <t>todo : use utctimingelement where possible .</t>
  </si>
  <si>
    <t>https://github.com/google/ExoPlayer/commit/87ca1b3465c35c96b68ca04d24a872cad71ae072</t>
  </si>
  <si>
    <t>todo : ideally we ' d construct a dataspec that only loads the remainder of the data here , rather than loading the whole chunk again and then skipping data we previously loaded . to</t>
  </si>
  <si>
    <t>https://github.com/google/ExoPlayer/commit/59688397fa7800005f567faad1e91539ea270bf1</t>
  </si>
  <si>
    <t>todo : we need to use the new object based mediacodeclist api .</t>
  </si>
  <si>
    <t>https://github.com/redisson/redisson/commit/7c3a56f8774b1eeb700f50867fe70e2536c894cb</t>
  </si>
  <si>
    <t>https://github.com/redisson/redisson/commit/32b1cadc1f6b7998e4bdfab6dd9c4c23b5645cf0</t>
  </si>
  <si>
    <t>https://github.com/redisson/redisson/commit/fd8940551785fa7ca7cf541b34b70f0abb7c671f</t>
  </si>
  <si>
    <t>todo refactor to common object and methodhandles methodhandle mh = methodhandles . lookup ( ) . findvirtual ( implementation . getclass ( ) , method . getname ( ) ,</t>
  </si>
  <si>
    <t>https://github.com/redisson/redisson/commit/52685c144d18314fbb07fe3583d69041f29007c8</t>
  </si>
  <si>
    <t>todo remove for jdk num . 7 +</t>
  </si>
  <si>
    <t>https://github.com/redisson/redisson/commit/28b0c49acbb2fb1e32612a043e3a0b2d5013aadc</t>
  </si>
  <si>
    <t>https://github.com/redisson/redisson/commit/b0475f67dfd49189b8a4872affc389c41f266569</t>
  </si>
  <si>
    <t>todo optimize : get three values each time instead of single</t>
  </si>
  <si>
    <t>https://github.com/redisson/redisson/commit/138be8e3ae72d4cbfb7b3da5cadd966c18c9af1f</t>
  </si>
  <si>
    <t>https://github.com/redisson/redisson/commit/3d88888f8dfc690933eac08726ba41f8a938a816</t>
  </si>
  <si>
    <t>https://github.com/redisson/redisson/commit/ba18a3c5a7867342f131b6d2065d62d9dc165101</t>
  </si>
  <si>
    <t>todo change connecttimeout to timeout</t>
  </si>
  <si>
    <t>https://github.com/redisson/redisson/commit/8c96970bf0277a513c3dbd355af9a949b15111dc</t>
  </si>
  <si>
    <t>https://github.com/redisson/redisson/commit/54e8cc5529af955be90c450f630e6bfcd4700a16</t>
  </si>
  <si>
    <t>https://github.com/redisson/redisson/commit/24574fb8221e49e45c32314153c184f032ecfe37</t>
  </si>
  <si>
    <t>https://github.com/redisson/redisson/commit/1460b8cfadb3871af8db1133329221cebde8e6ac</t>
  </si>
  <si>
    <t>https://github.com/redisson/redisson/commit/eb450752222d303285c00358c7fce4d22f1856cb</t>
  </si>
  <si>
    <t>todo optimize</t>
  </si>
  <si>
    <t>https://github.com/redisson/redisson/commit/7580627630a6525afa8c6769ff07b4256f5a0bf0</t>
  </si>
  <si>
    <t>todo refactor to publishasync usage</t>
  </si>
  <si>
    <t>https://github.com/redisson/redisson/commit/cd834885096307bc1a2c041af8aeba7d1d466d24</t>
  </si>
  <si>
    <t>todo ping support</t>
  </si>
  <si>
    <t>https://github.com/redisson/redisson/commit/f6538540061ff55cce530531b0eed2d6dda90b14</t>
  </si>
  <si>
    <t>todo use better concurrent workaround</t>
  </si>
  <si>
    <t>https://github.com/redisson/redisson/commit/5e91d961a64d582230d8a46761e19bd586db4258</t>
  </si>
  <si>
    <t>https://github.com/redisson/redisson/commit/cf5046820050a6a4752420b85a59a9e0eda77d70</t>
  </si>
  <si>
    <t>todo use sscan in case of usage redis num . 8</t>
  </si>
  <si>
    <t>https://github.com/redisson/redisson/commit/e22d4ab29d1968f6d21ae1f34cd953991054460f</t>
  </si>
  <si>
    <t>https://github.com/redisson/redisson/commit/e2f47e7b48bb1e5b293d6e7a65ac1d8d2eee2042</t>
  </si>
  <si>
    <t>todo use set in internals</t>
  </si>
  <si>
    <t>https://github.com/apache/rocketmq/commit/edab18a32ad64b6bd1fbc75f91a635a65f893367</t>
  </si>
  <si>
    <t>todo : get fifo config from subscriptiongroupmanager</t>
  </si>
  <si>
    <t>https://github.com/apache/rocketmq/commit/1e358ae359763304a24c282eecc102d88ced75be</t>
  </si>
  <si>
    <t>todo only do the normal recover no need the abnormal recover</t>
  </si>
  <si>
    <t>todo already set</t>
  </si>
  <si>
    <t>https://github.com/TheAlgorithms/Java/commit/6ee92f028e185bed3882b0b42e5dcbbd6a204e00</t>
  </si>
  <si>
    <t>todo : replace with init / build command " '</t>
  </si>
  <si>
    <t>https://github.com/TheAlgorithms/Java/commit/d5ddc351d8bfa6f1a80bdc8f41b945b612ea8c08</t>
  </si>
  <si>
    <t>todo remove main and make junit testing</t>
  </si>
  <si>
    <t>https://github.com/TheAlgorithms/Java/commit/55c179bf19ddcb1c3fcf5e1d6ec56ff6a1788309</t>
  </si>
  <si>
    <t>todo : work formatting for different digit sizes</t>
  </si>
  <si>
    <t>https://github.com/TheAlgorithms/Java/commit/e5e6fc154d99ecb3339b1fa94582e3a33a4a6a26</t>
  </si>
  <si>
    <t>todo remove main method and test using junit or other methodology</t>
  </si>
  <si>
    <t>https://github.com/TheAlgorithms/Java/commit/9295e19ba998c30d859d4b03067afad7af0392bd</t>
  </si>
  <si>
    <t>https://github.com/iBotPeaches/Apktool/commit/60f32f7365b2cf67b9e72e51cb160b2ed62356d2</t>
  </si>
  <si>
    <t>todo : check we haven ' t already filled it with np_color ?</t>
  </si>
  <si>
    <t>https://github.com/iBotPeaches/Apktool/commit/dd32f9414d897f6369aabcfcd4ad08366056533c</t>
  </si>
  <si>
    <t>todo : ensure this is gray + alpha case ?</t>
  </si>
  <si>
    <t>https://github.com/iBotPeaches/Apktool/commit/5388ed57ba910258db9877292fd4df8d66d52ced</t>
  </si>
  <si>
    <t>todo : fix npe here</t>
  </si>
  <si>
    <t>https://github.com/iBotPeaches/Apktool/commit/e126a51b4bb8991042b48ec5bf916f396e75f6f0</t>
  </si>
  <si>
    <t>todo figure out where proguarded namespaces are stored .</t>
  </si>
  <si>
    <t>https://github.com/iBotPeaches/Apktool/commit/4b8ed4c2b1381e47ab7e13ec73ac397758bfd12a</t>
  </si>
  <si>
    <t>todo add ability to loop through dir and pull those methods</t>
  </si>
  <si>
    <t>https://github.com/iBotPeaches/Apktool/commit/cc2e973ba4e9a880174a75ab5173e09ead3a5ac8</t>
  </si>
  <si>
    <t>todo remove on final</t>
  </si>
  <si>
    <t>https://github.com/iBotPeaches/Apktool/commit/0c1a55cb3110596e59a12f54f9c401f2582d26f1</t>
  </si>
  <si>
    <t>todo : dirty static hack . this counter should be a part of respackage , but it would be hard right now and this feature is very rarely used .</t>
  </si>
  <si>
    <t>https://github.com/iBotPeaches/Apktool/commit/814b70f1d5a71d0a1b3565547ace0293334ace9d</t>
  </si>
  <si>
    <t>https://github.com/jenkinsci/jenkins/commit/4d00082b6099e7c6575dfa6bba6e4d79a9c58c95</t>
  </si>
  <si>
    <t>todo realjenkinsrule does not yet support loggerrule</t>
  </si>
  <si>
    <t>https://github.com/jenkinsci/jenkins/commit/77c2450e5c69eb68f7038a66385237c697266788</t>
  </si>
  <si>
    <t>todo return f ;</t>
  </si>
  <si>
    <t>https://github.com/jenkinsci/jenkins/commit/6015582bdebb76db687cdfe58f380e2bb03e861f</t>
  </si>
  <si>
    <t>todo assert that they are contained in order , currently it generally works but flakes after some time</t>
  </si>
  <si>
    <t>https://github.com/jenkinsci/jenkins/commit/cdc5e7aa100ebc01914db4f83f27cd23a30e0952</t>
  </si>
  <si>
    <t>todo : windows container agents do not have enough resources to run this test " , functions . iswindows ( ) &amp; &amp; system . getenv ( " ci " ) ! = null ) ;</t>
  </si>
  <si>
    <t>https://github.com/jenkinsci/jenkins/commit/d977ee8741ed6362dac282e69a317a070ee9d813</t>
  </si>
  <si>
    <t>todo see jenkins - 68805 " )</t>
  </si>
  <si>
    <t>https://github.com/jenkinsci/jenkins/commit/99bf5b40926e9360dd2b4b83e9568b1dee5023da</t>
  </si>
  <si>
    <t>todo seems drastic ; could this just be switched to an administrativemonitor ?</t>
  </si>
  <si>
    <t>todo use timeunit . minute . tomillis</t>
  </si>
  <si>
    <t>todo aperiodicwork would be more idiomatic</t>
  </si>
  <si>
    <t>https://github.com/jenkinsci/jenkins/commit/70289c25cff65a3185d35e3efc25f8257bb6909d</t>
  </si>
  <si>
    <t>todo num . x versions expose " gc overhead limit exceeded " errors in this test suite - - &gt;</t>
  </si>
  <si>
    <t>https://github.com/jenkinsci/jenkins/commit/2ad5073a3946e6c8194c30724c480974bb0c26a3</t>
  </si>
  <si>
    <t>todo pending jenkins - infra / helpdesk # 2822</t>
  </si>
  <si>
    <t>https://github.com/jenkinsci/jenkins/commit/0447d164d04aa63c77f0996a4505acfe35bb839e</t>
  </si>
  <si>
    <t>todo ` javadoc , as appropriate .</t>
  </si>
  <si>
    <t>https://github.com/jenkinsci/jenkins/commit/72d38d2192ce46dfa29b1879bae2bc24b2b4c8ce</t>
  </si>
  <si>
    <t>todo if equal to messages . mailer_address_not_configured ( ) , suggest configuring it with formvalidation . warning ?</t>
  </si>
  <si>
    <t>https://github.com/jenkinsci/jenkins/commit/83d4c00f31d71a2b7f1f86f7f801a4927a3be24a</t>
  </si>
  <si>
    <t>todo https : / / github . com / jenkinsci / jenkins - test - harness / issues / 359</t>
  </si>
  <si>
    <t>https://github.com/jenkinsci/jenkins/commit/cc6d8aa90b6a9296da5d8d8c90c32b24d7af8abb</t>
  </si>
  <si>
    <t>todo : implement this test on windows " , functions . iswindows ( ) ) ;</t>
  </si>
  <si>
    <t>todo : implement this test for windows " , functions . iswindows ( ) ) ;</t>
  </si>
  <si>
    <t>https://github.com/jenkinsci/jenkins/commit/fa9ea93b610359a9efe4c61b743f00360d1462cb</t>
  </si>
  <si>
    <t>todo consider restricting this again to something like :</t>
  </si>
  <si>
    <t>https://github.com/jenkinsci/jenkins/commit/0811c45651d945c8bf5bf80ab25d3b6b630dfa1b</t>
  </si>
  <si>
    <t>todo : jenkins - 36716 - switch to medium once spotbugs is cleaned up , num issues on september num , num - - &gt;</t>
  </si>
  <si>
    <t>https://github.com/jenkinsci/jenkins/commit/0d94f3a552ba9c3c6b90f74eaab556820a679bdb</t>
  </si>
  <si>
    <t>todo , but implementations can already implement this with a lower core dependency .</t>
  </si>
  <si>
    <t>https://github.com/jenkinsci/jenkins/commit/ccc3f6cb939deae3f473e8e30444f4971158d0ce</t>
  </si>
  <si>
    <t>todo " )</t>
  </si>
  <si>
    <t>https://github.com/jenkinsci/jenkins/commit/34df399f277af7028e2b096cf00515e2f7394e61</t>
  </si>
  <si>
    <t>todo remove this exclusion</t>
  </si>
  <si>
    <t>https://github.com/jenkinsci/jenkins/commit/1149dbcf198c1dee46d963fd9539d3273cdfd7d1</t>
  </si>
  <si>
    <t>todo once</t>
  </si>
  <si>
    <t>https://github.com/jenkinsci/jenkins/commit/97495060bf1190b2224db5300b94d70e9fc7fa91</t>
  </si>
  <si>
    <t>todo remove this workaround after fileupload - 293 is resolved .</t>
  </si>
  <si>
    <t>https://github.com/jenkinsci/jenkins/commit/c63c0f1d554cf686018d5ce1e8aae5d61ffcfa10</t>
  </si>
  <si>
    <t>todo https : / / github . com / stapler / stapler / pull / 211 - - &gt;</t>
  </si>
  <si>
    <t>https://github.com/jenkinsci/jenkins/commit/2269197eab6d4afadc5d8b91032ea6f710261ece</t>
  </si>
  <si>
    <t>todo it seems to want guava num . 1 ; apparently it manages to run against num . 0 . 1 - - &gt;</t>
  </si>
  <si>
    <t>https://github.com/jenkinsci/jenkins/commit/beb9da401723c3e3d647e2cdb0f2a1c36620bbf5</t>
  </si>
  <si>
    <t>todo add i18n support</t>
  </si>
  <si>
    <t>https://github.com/jenkinsci/jenkins/commit/887296fcd0ce04c1f6341d31b90522ee509dd6db</t>
  </si>
  <si>
    <t>https://github.com/jenkinsci/jenkins/commit/d6725e80f850cfc78bba22dcb3bddb1a19c40905</t>
  </si>
  <si>
    <t>todo doesn ' t pass on ci . jenkins . io due to root user being used in container tests " )</t>
  </si>
  <si>
    <t>https://github.com/jenkinsci/jenkins/commit/3536acb76cb8086eda4edd8f9ade98e2fca1699e</t>
  </si>
  <si>
    <t>todo times out when uc is down with sockettimeoutexception " )</t>
  </si>
  <si>
    <t>https://github.com/jenkinsci/jenkins/commit/a26adf1d57ae4ea853eb528bc7939b213836f8ae</t>
  </si>
  <si>
    <t>todo exact format changed in num . 0 . 9 ( jdk - 8226809 / jdk - 8252444 )</t>
  </si>
  <si>
    <t>https://github.com/jenkinsci/jenkins/commit/9a721275eb35f4b3ed37eebfcea60e9d5c901c50</t>
  </si>
  <si>
    <t>https://github.com/jenkinsci/jenkins/commit/cb7722d99693eafb63344da6514e10170af6e4d8</t>
  </si>
  <si>
    <t>todo these map to different ips now " )</t>
  </si>
  <si>
    <t>https://github.com/jenkinsci/jenkins/commit/b6f95dca0d180b263f2718e65c9933821396aa35</t>
  </si>
  <si>
    <t>todo instead remove it from the process env ?</t>
  </si>
  <si>
    <t>https://github.com/jenkinsci/jenkins/commit/29c9a8fdeafe26fded955cfba188f50fd4f1786a</t>
  </si>
  <si>
    <t>todo merge into causetest after release</t>
  </si>
  <si>
    <t>https://github.com/jenkinsci/jenkins/commit/b98fe97940296024a3376f128a1b7b2eebb210fb</t>
  </si>
  <si>
    <t>todo fails as predicted " )</t>
  </si>
  <si>
    <t>https://github.com/jenkinsci/jenkins/commit/b43531acee280dedc3ea454a2fc5a1a42990ddda</t>
  </si>
  <si>
    <t>todo to be merged with jobtest after security release</t>
  </si>
  <si>
    <t>https://github.com/jenkinsci/jenkins/commit/bf858b7e5534130e44103925477e317feaa00803</t>
  </si>
  <si>
    <t>todo a bit simpler to use linetransformationoutputstream</t>
  </si>
  <si>
    <t>https://github.com/jenkinsci/jenkins/commit/2a7e1ff234afa57c417a926cb3fabc3c2a379605</t>
  </si>
  <si>
    <t>todo https : / / github . com / jenkinsci / winstone / pull / 91 - - &gt;</t>
  </si>
  <si>
    <t>https://github.com/jenkinsci/jenkins/commit/b0c9bf1e2ecf5b754ead26685d02ae7263d2ef4c</t>
  </si>
  <si>
    <t>todo ( oleg - nenashev ) : it will not work well with release drafter which does not recreated releases . asset does not get overwritten , and there is no ready - to - go api for overriding assets</t>
  </si>
  <si>
    <t>https://github.com/jenkinsci/jenkins/commit/ef6a4b07c20d844e0c35010919ad25196600fc60</t>
  </si>
  <si>
    <t>todo ( oleg - nenashev ) : use te draft generated by release drafter , not a fixed release</t>
  </si>
  <si>
    <t>https://github.com/jenkinsci/jenkins/commit/cded1818a45a2b3fa736b171a740b7c4d2a5cb4e</t>
  </si>
  <si>
    <t>todo : see whether this is actually being used or if it can be removed</t>
  </si>
  <si>
    <t>https://github.com/jenkinsci/jenkins/commit/7ab6d8e5751bd479e72246ecee9e56f684d87ef9</t>
  </si>
  <si>
    <t>todo https : / / github . com / apache / httpcomponents - client / commit / &lt;commit_id&gt; # r32873542</t>
  </si>
  <si>
    <t>https://github.com/jenkinsci/jenkins/commit/b0527d2fd9e1ee97866bbdbcac2336403dbdbec9</t>
  </si>
  <si>
    <t>https://github.com/jenkinsci/jenkins/commit/f31af9ba663e9c9d36e83bd8beff2aa28255bf07</t>
  </si>
  <si>
    <t>todo fix utility to also accept case that the permalink is not mentioned at all :</t>
  </si>
  <si>
    <t>https://github.com/jenkinsci/jenkins/commit/9225492a0ab390967cc988b825ecc642c2886c42</t>
  </si>
  <si>
    <t>todo : restore ' windows ' once https : / / groups . google . com / forum / # ! topic / jenkinsci - dev / v9d - xosop2s is resolved</t>
  </si>
  <si>
    <t>https://github.com/jenkinsci/jenkins/commit/cb8cdda131d83ebecc3c357db714de9789c3b7cb</t>
  </si>
  <si>
    <t>https://github.com/jenkinsci/jenkins/commit/00064be3661e687da7215523a3ed9a37a85f51a3</t>
  </si>
  <si>
    <t>todo meant to be merged back into comboboxtest after security release to avoid conflict during the upmerge process</t>
  </si>
  <si>
    <t>https://github.com/jenkinsci/jenkins/commit/df600eb7a28dea189c41037398fd36fcea36302e</t>
  </si>
  <si>
    <t>todo meant to be merged back into expandabletextboxtest after security release to avoid conflict during the upmerge process</t>
  </si>
  <si>
    <t>https://github.com/jenkinsci/jenkins/commit/dc1bc274432fe6e60df196162ddefccad3d78f2f</t>
  </si>
  <si>
    <t>todo remove the @ ignore seems the xml parser on the ci machine is different / more picky than the one on my machine , will be covered by jenkins - 59231 to improve the code coverage</t>
  </si>
  <si>
    <t>https://github.com/jenkinsci/jenkins/commit/958dd74c337b3155d55f19b54dc24a23515d6d4d</t>
  </si>
  <si>
    <t>todo keep these in sync - - &gt;</t>
  </si>
  <si>
    <t>https://github.com/jenkinsci/jenkins/commit/374ce3a0d8a65d8e5e74111f5da9488e9a46c2ca</t>
  </si>
  <si>
    <t>todo : consider merging category or changing emojis</t>
  </si>
  <si>
    <t>https://github.com/jenkinsci/jenkins/commit/3356311377bfc57c1072b354ce811bdca32c2e91</t>
  </si>
  <si>
    <t>https://github.com/jenkinsci/jenkins/commit/1ea081cdd64c661bede2d1bcb8159a8fc85b361c</t>
  </si>
  <si>
    <t>todo : remove serializable</t>
  </si>
  <si>
    <t>https://github.com/jenkinsci/jenkins/commit/3bcdefcae4881e41384c572288fedac242912349</t>
  </si>
  <si>
    <t>todo currently still loads the detached num . 0 , since we only skip $ shortname . [ jh ] pi not $ shortname - $ version . [ jh ] pi ; during plugins_listed there is a list of known filenames but not short names</t>
  </si>
  <si>
    <t>https://github.com/jenkinsci/jenkins/commit/03720d6c839c8c5209d815e8317d6a1bdea5461f</t>
  </si>
  <si>
    <t>https://github.com/jenkinsci/jenkins/commit/ceda3d99328ffa080fddb573e775a7cfcb9564c0</t>
  </si>
  <si>
    <t>todo https : / / github . com / jenkinsci / jenkins - test - harness / pull / 127</t>
  </si>
  <si>
    <t>https://github.com/jenkinsci/jenkins/commit/ad15e52937df15b1da85f11245b7ad6c411fdc6c</t>
  </si>
  <si>
    <t>todo observed to fail in ci with num due to external uc issues " )</t>
  </si>
  <si>
    <t>https://github.com/jenkinsci/jenkins/commit/beb05b481e29187de183e28eed853f0bdc769f95</t>
  </si>
  <si>
    <t>todo https : / / github . com / jenkinsci / ssh - cli - auth - module / pull / 6 - - &gt;</t>
  </si>
  <si>
    <t>https://github.com/jenkinsci/jenkins/commit/0592e8c30fc08461065e9487a9de59d06b4883cd</t>
  </si>
  <si>
    <t>todo currently fails with : org . dom4j . documentexception : error on line num of document : an invalid xml character ( unicode : num x1b ) was found in the element content of the document " )</t>
  </si>
  <si>
    <t>https://github.com/jenkinsci/jenkins/commit/463a1c3ab70a6aead0655a951cdcc4afdac6f222</t>
  </si>
  <si>
    <t>todo i18n ?</t>
  </si>
  <si>
    <t>https://github.com/jenkinsci/jenkins/commit/1afa72431332aeeae4e5e602d5e7c27b9afd3cc3</t>
  </si>
  <si>
    <t>todo : leverage runtime . version ( ) once on java num +</t>
  </si>
  <si>
    <t>https://github.com/jenkinsci/jenkins/commit/c53d6bc1a495332e451b7f5be4873c8a51832083</t>
  </si>
  <si>
    <t>todo * /</t>
  </si>
  <si>
    <t>https://github.com/jenkinsci/jenkins/commit/208b42a3caccc75668fdc3156637cb1a8d1e09c3</t>
  </si>
  <si>
    <t>todo calling restart seems to break surefire " )</t>
  </si>
  <si>
    <t>https://github.com/jenkinsci/jenkins/commit/e3b1f32a42ff71de03bfd4b0e4ef2332441158ea</t>
  </si>
  <si>
    <t>https://github.com/jenkinsci/jenkins/commit/65a121c1bb76c568cc8fa9d62c346d938c5cfad2</t>
  </si>
  <si>
    <t>todo flakes in ci " )</t>
  </si>
  <si>
    <t>https://github.com/jenkinsci/jenkins/commit/d121e08b5b7e156601c5e8c95cc1b55537eb3f54</t>
  </si>
  <si>
    <t>todo being run multiple times , tbd why " )</t>
  </si>
  <si>
    <t>https://github.com/jenkinsci/jenkins/commit/50df56352cd9be3691e4bdd4351891dedefcba31</t>
  </si>
  <si>
    <t>todo often fails in ci " )</t>
  </si>
  <si>
    <t>todo observed to fail in ci with num " )</t>
  </si>
  <si>
    <t>todo sometimes fails , in ci &amp; locally " )</t>
  </si>
  <si>
    <t>https://github.com/jenkinsci/jenkins/commit/3b8258fd0c653854e1708f6c492d6dd1f060ee42</t>
  </si>
  <si>
    <t>https://github.com/jenkinsci/jenkins/commit/eadcd6676cb970013025d1768d429a5c27ff089c</t>
  </si>
  <si>
    <t>todo : rollback the default for java num when it goes to ga</t>
  </si>
  <si>
    <t>https://github.com/jenkinsci/jenkins/commit/46824ec45d9b67d91a377f1f097c3f34e763ddcf</t>
  </si>
  <si>
    <t>todo : https : / / issues . jenkins - ci . org / browse / jenkins - 53788 ( jdk11 issue on ci ) - - &gt;</t>
  </si>
  <si>
    <t>https://github.com/jenkinsci/jenkins/commit/2d7b2b6e24b9df04f72d80906bddd941107469d1</t>
  </si>
  <si>
    <t>todo : ath flow now supports java num only , it needs to be reworked ( infra - 1690 )</t>
  </si>
  <si>
    <t>https://github.com/jenkinsci/jenkins/commit/725fb3026bf288709b07a6dc555eb2cadf1b07cd</t>
  </si>
  <si>
    <t>todo check java dependency</t>
  </si>
  <si>
    <t>https://github.com/jenkinsci/jenkins/commit/1afebb1bab8d0b0f36d68b5012738f3a07c2b714</t>
  </si>
  <si>
    <t>todo properly investigate this</t>
  </si>
  <si>
    <t>https://github.com/jenkinsci/jenkins/commit/414913e41ff18dd1f4da07a65accb0b8acfd3ad1</t>
  </si>
  <si>
    <t>todo https : / / github . com / jenkinsci / pom / pull / 30 - - &gt;</t>
  </si>
  <si>
    <t>https://github.com/jenkinsci/jenkins/commit/f46842c7a2c916170ac457a039a2f7f019afd885</t>
  </si>
  <si>
    <t>todo merge it within plugintest after the security release</t>
  </si>
  <si>
    <t>https://github.com/jenkinsci/jenkins/commit/af9e11c9941487f69ec1a95c65958fc208064e7a</t>
  </si>
  <si>
    <t>todo merge into queuetest after security patch</t>
  </si>
  <si>
    <t>https://github.com/jenkinsci/jenkins/commit/51ca14677a460c62c1ddb8a87a556d6cb98aeb81</t>
  </si>
  <si>
    <t>todo this may only check the last build in fact :</t>
  </si>
  <si>
    <t>https://github.com/jenkinsci/jenkins/commit/b21b0c061f540c43f3d06d3bdf0fb6aaf52bffc0</t>
  </si>
  <si>
    <t>todo : integrate with telemetry api ( jep - 304 ) once it is available in the core</t>
  </si>
  <si>
    <t>https://github.com/jenkinsci/jenkins/commit/320fc6e2b2894b531953f4ee3694c4a89ad5d5f8</t>
  </si>
  <si>
    <t>https://github.com/jenkinsci/jenkins/commit/f258aff7a736a81306ecb7d3c56cacc9b3a09a68</t>
  </si>
  <si>
    <t>https://github.com/jenkinsci/jenkins/commit/82f90da4ddedf2d0f94d841f06b9f36b1cfea9a7</t>
  </si>
  <si>
    <t>todo https : / / github . com / jenkinsci / pom / pull / 25 - - &gt;</t>
  </si>
  <si>
    <t>https://github.com/jenkinsci/jenkins/commit/bc80a66ce13bf07dc9078e1dcf3d5ba9e907dace</t>
  </si>
  <si>
    <t>todo https : / / github . com / jenkinsci / pom / pull / 24 - - &gt;</t>
  </si>
  <si>
    <t>https://github.com/jenkinsci/jenkins/commit/2090468d82e49345519a2457f1d1e7426f01540b</t>
  </si>
  <si>
    <t>todo https : / / github . com / kohsuke / access - modifier / pull / 11 - - &gt;</t>
  </si>
  <si>
    <t>https://github.com/jenkinsci/jenkins/commit/de86f325db7f2b85b1c9fe723309059a592a63ac</t>
  </si>
  <si>
    <t>todo : jenkins - 36716 - switch to medium once findbugs is cleaned up , num issues on mar num , num - - &gt;</t>
  </si>
  <si>
    <t>https://github.com/jenkinsci/jenkins/commit/5e0e55335319f41e821c3b1423e69510c9c20559</t>
  </si>
  <si>
    <t>todo : remove once medium level is set in the core ( jenkins - 36716 ) - - &gt;</t>
  </si>
  <si>
    <t>https://github.com/jenkinsci/jenkins/commit/293897f85f60a5359afb40707dd4e039c5f0a578</t>
  </si>
  <si>
    <t>todo remove when https : / / github . com / jenkinsci / dependency - check - plugin / pull / 20 is widely adopted</t>
  </si>
  <si>
    <t>https://github.com/jenkinsci/jenkins/commit/8b3e897cec6bae21f56ca6c3895c072b21cd6d18</t>
  </si>
  <si>
    <t>todo see comment in { @ code whitelisted - classes . txt } * /</t>
  </si>
  <si>
    <t>todo remove ( also xstream2 . blacklistedtypesconverter . jruby_proxy ) when https : / / github . com / jenkinsci / ruby - runtime - plugin / pull / 5 is widely adopted</t>
  </si>
  <si>
    <t>https://github.com/jenkinsci/jenkins/commit/4f3ede2c5da0420731df504b4f886bef2d4b9bc0</t>
  </si>
  <si>
    <t>todo remove when https : / / github . com / jenkinsci / xtrigger - lib / pull / 9 is widely adopted in fstrigger - plugin , urltrigger - plugin , etc .</t>
  </si>
  <si>
    <t>https://github.com/jenkinsci/jenkins/commit/5c749cfac3c64693c4e71cbfc519340d421b1d7f</t>
  </si>
  <si>
    <t>todo antimodular ; perhaps should have a pluginlistener to complement extensionlistlistener ?</t>
  </si>
  <si>
    <t>https://github.com/jenkinsci/jenkins/commit/7db8e7f0ffa087506295e26e7ac8f9e51dff1601</t>
  </si>
  <si>
    <t>todo : the test randomly fails on jenkins ci oleg nenashev : i am not able to reproduce it</t>
  </si>
  <si>
    <t>https://github.com/jenkinsci/jenkins/commit/60085a0f10409265aa6d028ed5ae9a3b7b9e30f2</t>
  </si>
  <si>
    <t>todo : abstracttasklistener is empty now , but there are dependencies on that e . g . ruby runtime - jenkins - 48116 ) the change needs api deprecation policy or external usages cleanup .</t>
  </si>
  <si>
    <t>https://github.com/jenkinsci/jenkins/commit/04994ed089533802a3f17dcfe7d3943e18c251a0</t>
  </si>
  <si>
    <t>todo https : / / github . com / jenkinsci / jenkins - test - harness / pull / 79 - - &gt;</t>
  </si>
  <si>
    <t>https://github.com/jenkinsci/jenkins/commit/eb5b40e25c720d2945aabfb4d0d776b491a84557</t>
  </si>
  <si>
    <t>todo too flaky ; upstream can finish before we even examine the queue " )</t>
  </si>
  <si>
    <t>https://github.com/jenkinsci/jenkins/commit/c835208d36452f5f26274f038572694a4a77d235</t>
  </si>
  <si>
    <t>todo : test is unstable on ci due to the race condition , needs to be reworked</t>
  </si>
  <si>
    <t>https://github.com/jenkinsci/jenkins/commit/fa96a02a3e39c0fa1d561ef254f6d36e40ed3b5e</t>
  </si>
  <si>
    <t>todo too many failures to solve them all now " )</t>
  </si>
  <si>
    <t>https://github.com/jenkinsci/jenkins/commit/1784f90806c1c1f39e307c722a3dd4f63850877e</t>
  </si>
  <si>
    <t>https://github.com/jenkinsci/jenkins/commit/6b626dfa0f103b65c54d670ea5bc4c53a5da7b68</t>
  </si>
  <si>
    <t>todo https : / / github . com / jenkinsci / jenkins - test - harness / pull / 69 - - &gt;</t>
  </si>
  <si>
    <t>https://github.com/jenkinsci/jenkins/commit/810a21534d5183055f303fd6f2bf69eb85e19367</t>
  </si>
  <si>
    <t>todo jenkins - 46659 seems to be broken " )</t>
  </si>
  <si>
    <t>https://github.com/jenkinsci/jenkins/commit/7ab8ba1c15d1d1d67f366d338d80c948a1dfe81e</t>
  </si>
  <si>
    <t>todo https : / / github . com / jenkinsci / jenkins - test - harness / pull / 66 - - &gt;</t>
  </si>
  <si>
    <t>https://github.com/jenkinsci/jenkins/commit/c2163c5b3cb4a0c42cdc31cf404a82bcecb05082</t>
  </si>
  <si>
    <t>todo : ideally all the logic below should be inside the slavecomputer class with proper locking to prevent race conditions , but so far there is no locks for setnode ( ) hence it requires serious refactoring</t>
  </si>
  <si>
    <t>https://github.com/jenkinsci/jenkins/commit/78a42d5a4a5d545324c2d3230de6947e1ec8806e</t>
  </si>
  <si>
    <t>https://github.com/jenkinsci/jenkins/commit/9df863d778b8b38d76cdd9a3fae99fdc815faed7</t>
  </si>
  <si>
    <t>todo cleanup ?</t>
  </si>
  <si>
    <t>https://github.com/jenkinsci/jenkins/commit/af6e21510b71eb1903cc2169cfca1e5c6654a8ce</t>
  </si>
  <si>
    <t>todo https : / / github . com / jenkinsci / maven - hpi - plugin / pull / 65 - - &gt;</t>
  </si>
  <si>
    <t>https://github.com/jenkinsci/jenkins/commit/cde4041d00f6f970ee8cf83154023b71f297edf4</t>
  </si>
  <si>
    <t>https://github.com/jenkinsci/jenkins/commit/dbd645a5148929b2a929b39ed900f02f6d8e8482</t>
  </si>
  <si>
    <t>todo , jenkins clouds are visualized in ui . implementations can provide &lt; tt &gt; top &lt; / tt &gt; or &lt; tt &gt; main &lt; / tt &gt; view</t>
  </si>
  <si>
    <t>https://github.com/jenkinsci/jenkins/commit/8edf4a349de60e3251f6b37a74da56929e10d920</t>
  </si>
  <si>
    <t>todo using getdetachedplugins here seems wrong ; should be forcing an upgrade when the installed version is older than that in web - inf / detached - plugins /</t>
  </si>
  <si>
    <t>https://github.com/jenkinsci/jenkins/commit/4eb9d8ab6d41883ab764b705d4635c49336e60b7</t>
  </si>
  <si>
    <t>todo sometimes on windows ci the submission does not seem to be really processed ( most log messages are missing ) " , item , notnullvalue ( ) ) ;</t>
  </si>
  <si>
    <t>https://github.com/jenkinsci/jenkins/commit/132ca7cffe9162b4b04bf52d2cf13a44c0f902e0</t>
  </si>
  <si>
    <t>todo : according to the code above , e . getparent ( ) may fail . the method also needs to be reworked</t>
  </si>
  <si>
    <t>https://github.com/jenkinsci/jenkins/commit/4fe9454cb17d51f02a66a88ec90588eccb9b9136</t>
  </si>
  <si>
    <t>todo investigate whether this check can be removed</t>
  </si>
  <si>
    <t>https://github.com/jenkinsci/jenkins/commit/73282957a11b0c79321b6ec18fcc35cf101b5ef1</t>
  </si>
  <si>
    <t>todo this nicer alternative requires https : / / github . com / jenkinsci / jenkins / pull / 2268 or similar to work htmlpage res = requirepost . getpage ( ) . getforms ( ) . get ( 0 ) . getelementsbyattribute ( " input " , " type " , " submit " ) . get ( 0 ) . click ( ) ;</t>
  </si>
  <si>
    <t>https://github.com/jenkinsci/jenkins/commit/36b8285a41eb28333549e8d851f81fd80a184076</t>
  </si>
  <si>
    <t>todo move to standard blacklist</t>
  </si>
  <si>
    <t>todo - - &gt;</t>
  </si>
  <si>
    <t>https://github.com/jenkinsci/jenkins/commit/da67b374b0c1fa2875c8dac86acb03907d41ff2a</t>
  </si>
  <si>
    <t>todo implement addaction , addorreplaceaction , removeaction , removeactions , replaceactions</t>
  </si>
  <si>
    <t>todo implement addorreplaceaction , removeaction , removeactions , replaceactions</t>
  </si>
  <si>
    <t>https://github.com/jenkinsci/jenkins/commit/03aa2a1f1778e8e847bbffe2bbcc97c33cc08fa4</t>
  </si>
  <si>
    <t>todo what does this signify ? seems to be thrown randomly by org . eclipse . jetty . io . fillinterest . register . no obvious impact . check https : / / github . com / eclipse / jetty . project / issues / 1047 in num . 4 . 3 . v20170317 but cf . https : / / github . com / joakime / jetty - async - bug / issues / 1</t>
  </si>
  <si>
    <t>https://github.com/jenkinsci/jenkins/commit/f6314b7bfb0a8d4f8c7a71e6271100cc8d0e46f7</t>
  </si>
  <si>
    <t>todo does not yet work in http mode :</t>
  </si>
  <si>
    <t>https://github.com/jenkinsci/jenkins/commit/838357700d3173380170ecb28f131a554da0af63</t>
  </si>
  <si>
    <t>https://github.com/jenkinsci/jenkins/commit/f3dae1962e74e3d6e1ad8261ba80ea428d7a2cab</t>
  </si>
  <si>
    <t>todo test that stdout / stderr are in expected encoding ( not true of - remoting mode ! ) - ssh mode does not pass client locale or encoding</t>
  </si>
  <si>
    <t>https://github.com/jenkinsci/jenkins/commit/c5e1fc0919e1387cb1ea50b20a76a45ffa8971c0</t>
  </si>
  <si>
    <t>todo could probably be removed since some of the above setters already call save</t>
  </si>
  <si>
    <t>https://github.com/jenkinsci/jenkins/commit/9e427ce21870220ade0d2ffa0f13786959edf8fd</t>
  </si>
  <si>
    <t>todo should sleep as in run . writewholelogto</t>
  </si>
  <si>
    <t>https://github.com/jenkinsci/jenkins/commit/2cf0ac523c344bc33d08cd5e98295dc4d11449d8</t>
  </si>
  <si>
    <t>todo https : / / github . com / jenkinsci / sshd - module / pull / 10 - - &gt;</t>
  </si>
  <si>
    <t>https://github.com/jenkinsci/jenkins/commit/ae345dc31ae9f566f54eb12c3394708fa8231c85</t>
  </si>
  <si>
    <t>todo https : / / github . com / jenkinsci / jenkins - test - harness / pull / 53 use clicommandinvoker . asuser</t>
  </si>
  <si>
    <t>https://github.com/jenkinsci/jenkins/commit/624ba59d970784257537c41288b99bc39b6cd7c9</t>
  </si>
  <si>
    <t>todo num . 3 . 0 requires java num - - &gt;</t>
  </si>
  <si>
    <t>https://github.com/jenkinsci/jenkins/commit/7da0d390003a2c2e86848cd96ebcd4b3473993f0</t>
  </si>
  <si>
    <t>todo use inputstream . available</t>
  </si>
  <si>
    <t>https://github.com/jenkinsci/jenkins/commit/f9ac314efccd0e844a505e0af2adedde6e33d058</t>
  </si>
  <si>
    <t>https://github.com/jenkinsci/jenkins/commit/d46fc53ca4215bf84ecacadbe03e7789c9c019ec</t>
  </si>
  <si>
    <t>todo add ' windows '</t>
  </si>
  <si>
    <t>https://github.com/jenkinsci/jenkins/commit/0a221d0b47c3e7693879a5906e3161160fce19bd</t>
  </si>
  <si>
    <t>todo : set user with insensitivesearch enabled</t>
  </si>
  <si>
    <t>https://github.com/jenkinsci/jenkins/commit/2527e66dd8f9dd23a2571f8bd8f2918edf6fc0cd</t>
  </si>
  <si>
    <t>todo num . 653 + use getinstanceornull</t>
  </si>
  <si>
    <t>https://github.com/jenkinsci/jenkins/commit/4036ca2fa00d204caffd58f030a9c1cf3bd2801a</t>
  </si>
  <si>
    <t>todo num . 4 + systemproperties</t>
  </si>
  <si>
    <t>https://github.com/jenkinsci/jenkins/commit/0a11e21d14cb9f5aa1d97e158619db47db4cb971</t>
  </si>
  <si>
    <t>todo / num . 32 . 2 .</t>
  </si>
  <si>
    <t>https://github.com/jenkinsci/jenkins/commit/1ce5df04e5c65e164f56755f3470cb445978c7d2</t>
  </si>
  <si>
    <t>todo num . x use systemproperties</t>
  </si>
  <si>
    <t>https://github.com/jenkinsci/jenkins/commit/bc2aacc443ef1f59922a196540821068cffe7e8b</t>
  </si>
  <si>
    <t>todo enabled by default</t>
  </si>
  <si>
    <t>https://github.com/jenkinsci/jenkins/commit/336751615c5603d8fa2d997d76c923854e2315cf</t>
  </si>
  <si>
    <t>todo fix " )</t>
  </si>
  <si>
    <t>https://github.com/jenkinsci/jenkins/commit/a57b52ec7e16d9b9985d6303e918aa6fdfa0a141</t>
  </si>
  <si>
    <t>todo whatever this is for , the return value is being ignored , so this does nothing at all</t>
  </si>
  <si>
    <t>https://github.com/jenkinsci/jenkins/commit/7d886ce9fbcb04b627aed34be8f6382f42cf788c</t>
  </si>
  <si>
    <t>todo : this method is designed for further extensibility via system properties . to be extended in a follow - up issue</t>
  </si>
  <si>
    <t>https://github.com/jenkinsci/jenkins/commit/798530c6928be42e42c11828ebe0618eb5e8cb3c</t>
  </si>
  <si>
    <t>todo : actually many issues are being filtered by src / findbugs / findbugs - excludes . xml - - &gt;</t>
  </si>
  <si>
    <t>https://github.com/jenkinsci/jenkins/commit/e8ed394acac4c09a1d3b32bdb6e66c38c21a6447</t>
  </si>
  <si>
    <t>todo : get rid of it ? it ' s unsafe according to http : / / stackoverflow . com / questions / 2927391 / whats - the - reason - i - cant - create - generic - array - types - in - java</t>
  </si>
  <si>
    <t>https://github.com/jenkinsci/jenkins/commit/96c9ce19ade53fd34f29b28518af7b286ad013e6</t>
  </si>
  <si>
    <t>todo : migrate the code to callable decorator</t>
  </si>
  <si>
    <t>https://github.com/jenkinsci/jenkins/commit/0faae72f36413fad3a015afd8f1ec19e5049eb92</t>
  </si>
  <si>
    <t>todo remove once instance - identity with provider impl embedded in war</t>
  </si>
  <si>
    <t>https://github.com/jenkinsci/jenkins/commit/0ec686ef651eaff725bee1fb777ddfe5b9c4a365</t>
  </si>
  <si>
    <t>https://github.com/jenkinsci/jenkins/commit/0e8fe8745a0e9f724b64f5503a83bcb79ba88e01</t>
  </si>
  <si>
    <t>todo should we turn this back after merging jenkins - 36923 ? - - &gt;</t>
  </si>
  <si>
    <t>https://github.com/jenkinsci/jenkins/commit/3e72adafeb006ee4f557365291a15d309a68d801</t>
  </si>
  <si>
    <t>todo remove - snapshot</t>
  </si>
  <si>
    <t>todo remove snapshot - - &gt;</t>
  </si>
  <si>
    <t>https://github.com/jenkinsci/jenkins/commit/70a9ca4d53c1d2ff4a65709d5caadccab2a93ce9</t>
  </si>
  <si>
    <t>todo remove once bouncycastle - api plugin bundles bouncycastle - - &gt;</t>
  </si>
  <si>
    <t>https://github.com/jenkinsci/jenkins/commit/6e7b84bc0892b608d0e95f3ba769af5eb7388c70</t>
  </si>
  <si>
    <t>https://github.com/jenkinsci/jenkins/commit/52f8ba0e5bd20579e4a5fc56365cd20a8bda9f88</t>
  </si>
  <si>
    <t>todo : consider refactoring in order to avoid dmi_collection_of_urls</t>
  </si>
  <si>
    <t>https://github.com/jenkinsci/jenkins/commit/200a0beb74298444149b459de970b82043ec4998</t>
  </si>
  <si>
    <t>todo : stringutils . isblank ( ) checks the null falue , but findbugs is not smart enough . remove it later</t>
  </si>
  <si>
    <t>https://github.com/jenkinsci/jenkins/commit/b6897e65785106c8e8c86c924fad0e5f16298ecb</t>
  </si>
  <si>
    <t>todo : add a links to the extension points when wiki get ' s updated - - &gt;</t>
  </si>
  <si>
    <t>https://github.com/jenkinsci/jenkins/commit/3431a817c568b4568948eafc731c90f496874f77</t>
  </si>
  <si>
    <t>todo - configurable via system property</t>
  </si>
  <si>
    <t>https://github.com/jenkinsci/jenkins/commit/2ed0c046dfbb2003a17df27c53777e72c6eaff25</t>
  </si>
  <si>
    <t>https://github.com/jenkinsci/jenkins/commit/4734c981bb726176c85db872f13bdcaf2571fa33</t>
  </si>
  <si>
    <t>todo make public when be moved to cloudbees - folder - plugin .</t>
  </si>
  <si>
    <t>https://github.com/jenkinsci/jenkins/commit/9af299e912f70b1d662da24cdb7e55dc741d71ee</t>
  </si>
  <si>
    <t>todo : most / all of the following should be dynamic , showing info from the</t>
  </si>
  <si>
    <t>https://github.com/jenkinsci/jenkins/commit/84bc8ecae2b751b4c7269422155b63164a15f327</t>
  </si>
  <si>
    <t>todo use ! functions . isextensionsavailable ( ) once jenkins - 33377</t>
  </si>
  <si>
    <t>https://github.com/jenkinsci/jenkins/commit/f0e1ac71393c7359feea8a90688c8647d7f754f5</t>
  </si>
  <si>
    <t>https://github.com/jenkinsci/jenkins/commit/0ef1c6f56a61b8a62a115a3598af71479232052e</t>
  </si>
  <si>
    <t>todo getinsance once jenkins - 33377 is merged</t>
  </si>
  <si>
    <t>https://github.com/jenkinsci/jenkins/commit/f3675ff54e9d0097ac4e3680ea7bae25ccc5294e</t>
  </si>
  <si>
    <t>todo confirm safe to assume non - null and use getinstance ( )</t>
  </si>
  <si>
    <t>https://github.com/jenkinsci/jenkins/commit/ed271401a2b1024fb10f47a05c51330f79fe1a57</t>
  </si>
  <si>
    <t>https://github.com/jenkinsci/jenkins/commit/10517dbd79a1b848c34bed882ee5543639677052</t>
  </si>
  <si>
    <t>https://github.com/jenkinsci/jenkins/commit/1df97e99f979790d697b916e6cf5721082800710</t>
  </si>
  <si>
    <t>https://github.com/jenkinsci/jenkins/commit/b0bd44e8e9ec86c8655cd87f81ed62f3bd15cd7c</t>
  </si>
  <si>
    <t>todo confirm this can never be true</t>
  </si>
  <si>
    <t>https://github.com/jenkinsci/jenkins/commit/d2276c3c9b16fd46a3912ab8d58c418e67d8ce3e</t>
  </si>
  <si>
    <t>todo there is a theoretical race whereby the node instance is updated / removed after lock release</t>
  </si>
  <si>
    <t>https://github.com/jenkinsci/jenkins/commit/df36ef89ea975bbffc88c728d52316e921a2a665</t>
  </si>
  <si>
    <t>todo : integrate the tests into existing ones in cliactiontest2</t>
  </si>
  <si>
    <t>https://github.com/jenkinsci/jenkins/commit/0181650be1557fb421d85f97147bc23f14245950</t>
  </si>
  <si>
    <t>todo replace this with something better when we properly expose nodes .</t>
  </si>
  <si>
    <t>https://github.com/jenkinsci/jenkins/commit/1002ada4ddef9109b3d9775c911eea6d9c1330db</t>
  </si>
  <si>
    <t>todo : uncomment after upgrading to the new core version ( 1 . 580 + ) @ issue ( " security - 195 " )</t>
  </si>
  <si>
    <t>https://github.com/jenkinsci/jenkins/commit/fa8865b9f256e9745e14380faa9b8e50bc3c9b8f</t>
  </si>
  <si>
    <t>todo : find a way to do this . may need to upgrade to httpclient num . 3 + by adding a org . apache . httpcomponents : httpclient exclusion on the maven - plugin</t>
  </si>
  <si>
    <t>https://github.com/jenkinsci/jenkins/commit/06f690dbb9f491d592d42f5b911ae9d49f6e1290</t>
  </si>
  <si>
    <t>https://github.com/jenkinsci/jenkins/commit/10a88756420eaab97bac175dac7654e0a5f4433c</t>
  </si>
  <si>
    <t>todo this lock smells like a bug post num . 607</t>
  </si>
  <si>
    <t>https://github.com/jenkinsci/jenkins/commit/a7b8ebaa7effab6535005c285b6a689b0d980ab8</t>
  </si>
  <si>
    <t>todo this is probably obsolete given - dmaven - hpi - plugin . disabledtestinjection</t>
  </si>
  <si>
    <t>https://github.com/jenkinsci/jenkins/commit/10821fc0a4a531ae35f979f3ab8f7a13c7bc2d8f</t>
  </si>
  <si>
    <t>todo type is probably nodedescriptor . id but confirm</t>
  </si>
  <si>
    <t>todo this was mistakenly made to be the tooldescriptor class name , rather than . id as you would expect ; now baked into serial form</t>
  </si>
  <si>
    <t>https://github.com/jenkinsci/jenkins/commit/00cbb2823187df7efcf8c9de33907f0f58c77729</t>
  </si>
  <si>
    <t>todo currently fails : after first configroundtrip , builders list is empty because in newinstancesfromheterolist $ class is builderimpl ( like stapler - class ) , kind = builder - a is ignored , and so d is null " )</t>
  </si>
  <si>
    <t>https://github.com/jenkinsci/jenkins/commit/c00935f0b212272c7b00dc446bdbab20a13bb787</t>
  </si>
  <si>
    <t>todo jenkins - 28120 restore to num . $ { java . level } - - &gt;</t>
  </si>
  <si>
    <t>https://github.com/jenkinsci/jenkins/commit/37167d5f0875bf2a7460f76a4a8fe7b3d4afa9d4</t>
  </si>
  <si>
    <t>https://github.com/jenkinsci/jenkins/commit/33041903ab67c3e32959b7b78e557ffb7d4ecd16</t>
  </si>
  <si>
    <t>https://github.com/jenkinsci/jenkins/commit/a976bdcf64a8795289129e20b0244e10edbdea6b</t>
  </si>
  <si>
    <t>todo consider using $ { rooturl } / $ { job . url } instead ( also in other column . jelly ) - - &gt;</t>
  </si>
  <si>
    <t>https://github.com/jenkinsci/jenkins/commit/ac80ef27ddd8307d3f57d1185868ac8d92df88a1</t>
  </si>
  <si>
    <t>todo currently serves application / json " )</t>
  </si>
  <si>
    <t>https://github.com/jenkinsci/jenkins/commit/951b07789c407aa95b5f59836fc55b3c54480429</t>
  </si>
  <si>
    <t>todo once nodes # addnode is made lock free , we should be able to remove the requirement for queue # lock</t>
  </si>
  <si>
    <t>https://github.com/jenkinsci/jenkins/commit/09f7a2d3d120d77497da1e566a6719ec6feac7ee</t>
  </si>
  <si>
    <t>todo use executables . getexecutor - - &gt;</t>
  </si>
  <si>
    <t>https://github.com/jenkinsci/jenkins/commit/b72246edb12a742f9e21895ecfde498f8ffe9509</t>
  </si>
  <si>
    <t>todo currently fails as expected " ) @ issue ( " security - 162 " )</t>
  </si>
  <si>
    <t>https://github.com/jenkinsci/jenkins/commit/3ca23a111170ead21d61738130c518074bbb7390</t>
  </si>
  <si>
    <t>todo is this harmful to call unconditionally , so it would apply also to mavenmodule for example ?</t>
  </si>
  <si>
    <t>https://github.com/jenkinsci/jenkins/commit/17ba1dad1f8229b7650e8cbb6cc91ddf89aebe10</t>
  </si>
  <si>
    <t>todo rather check for toplevelitem ( how to do this from jelly ? ) - - &gt;</t>
  </si>
  <si>
    <t>https://github.com/jenkinsci/jenkins/commit/4a75e058bafd3cd98832a2a129c9f23c71d26f55</t>
  </si>
  <si>
    <t>todo candidate for moving to { @ link util }</t>
  </si>
  <si>
    <t>https://github.com/jenkinsci/jenkins/commit/9dcd3c04972d5b21e91c892d21a3972e879f6b99</t>
  </si>
  <si>
    <t>todo why is / opt / jdk / bin added twice ? in commandinterpreter . perform , envvars right before launcher . launch is correct , but this somehow sneaks in .</t>
  </si>
  <si>
    <t>https://github.com/jenkinsci/jenkins/commit/0633beef0868c59a7e853731aee5f5c0745fa3fc</t>
  </si>
  <si>
    <t>https://github.com/jenkinsci/jenkins/commit/a22843be1623a277c896b7d5ede7c8891062b600</t>
  </si>
  <si>
    <t>todo first check for java num + and use posixfileattributeview</t>
  </si>
  <si>
    <t>todo windowsposix actually does something here ( windowslibc . _wchmod ) ; should we let it ? anyway the existing calls already skip this method if on windows .</t>
  </si>
  <si>
    <t>https://github.com/jenkinsci/jenkins/commit/36bce39ff4fe7fe3f606d7d9599c30e4c7392785</t>
  </si>
  <si>
    <t>https://github.com/jenkinsci/jenkins/commit/6b71faccb95285fb15a72703b2c2e4efdc905512</t>
  </si>
  <si>
    <t>todo switch saved preferences one time , or add an admin monitor , or just delete the option ( in which case can also delete downloadservicetest and its testpost . jelly )</t>
  </si>
  <si>
    <t>https://github.com/jenkinsci/jenkins/commit/2beaa95845cc1cc401a6a3d2260d8e141d1e5b1e</t>
  </si>
  <si>
    <t>todo log warning when receiving remember - me request despite the feature being disabled ?</t>
  </si>
  <si>
    <t>todo support unix scripts with interpreter line ( see shell . buildcommandline )</t>
  </si>
  <si>
    <t>todo shouldn ' t this always return false in isolated mode ?</t>
  </si>
  <si>
    <t>https://github.com/jenkinsci/jenkins/commit/e6c2e16f7a1e2487a1d201aa11ae0c44e75a6ad7</t>
  </si>
  <si>
    <t>todo : define the version</t>
  </si>
  <si>
    <t>https://github.com/jenkinsci/jenkins/commit/fff888cc822f235dde8ebdd01152c626e85a12b2</t>
  </si>
  <si>
    <t>todo : check fingerprints or checksums to improve the behavior return false even if files are equal</t>
  </si>
  <si>
    <t>https://github.com/jenkinsci/jenkins/commit/c56362aba30a3ae35312db3ca6222249b063e71d</t>
  </si>
  <si>
    <t>todo on linux file names can contain backslashes which should not treated as file separators . unfortunately , only the file separator char of the master is known ( file . separatorchar )</t>
  </si>
  <si>
    <t>https://github.com/jenkinsci/jenkins/commit/22d433deae5e8e056f83900cc6c9bcc5a3ba60d5</t>
  </si>
  <si>
    <t>todo this recovery is pretty much useless ; startup crashes anyway</t>
  </si>
  <si>
    <t>https://github.com/jenkinsci/jenkins/commit/38cb00b325e35b6de2dd73abf83b49fa3a4ccd48</t>
  </si>
  <si>
    <t>todo allow &lt; jobdir &gt; / cobertura /</t>
  </si>
  <si>
    <t>https://github.com/jenkinsci/jenkins/commit/547cc241c00eebcfb8f8e5989da2a039b7284cb7</t>
  </si>
  <si>
    <t>todo : post release , re - unite two branches by introducing filestreamcallable that resolves inputstream</t>
  </si>
  <si>
    <t>https://github.com/jenkinsci/jenkins/commit/7c4f6b7ef433f4a3d85707096f9e5f8b366f232a</t>
  </si>
  <si>
    <t>https://github.com/jenkinsci/jenkins/commit/801b82578ed7897250207c3edce1ea0a386db6c8</t>
  </si>
  <si>
    <t>todo security - 144 - - &gt;</t>
  </si>
  <si>
    <t>https://github.com/jenkinsci/jenkins/commit/c5bda70bee226bedbb7049da77f17487d6584869</t>
  </si>
  <si>
    <t>todo delete before release</t>
  </si>
  <si>
    <t>https://github.com/jenkinsci/jenkins/commit/511af1cea0fddda295b68c5f7edc146a738d4411</t>
  </si>
  <si>
    <t>todo { @ link cloudretentionstrategy } seems to be a better implementation .</t>
  </si>
  <si>
    <t>https://github.com/jenkinsci/jenkins/commit/1d29041372aeb77cab5a6aa4ce758ba5133c2f51</t>
  </si>
  <si>
    <t>todo the certificate is now expired , and downloading a fresh copy did not seem to help * / false ) . get ( ) ) ;</t>
  </si>
  <si>
    <t>https://github.com/jenkinsci/jenkins/commit/389a565de417170f586830ee9fa7a7ec9749fc68</t>
  </si>
  <si>
    <t>todo too slow , seems capable of causing testworkspacelock to time out :</t>
  </si>
  <si>
    <t>https://github.com/jenkinsci/jenkins/commit/3c3c476dbf4a732f743fc2d7edea303f44a51097</t>
  </si>
  <si>
    <t>todo probably insecure</t>
  </si>
  <si>
    <t>https://github.com/jenkinsci/jenkins/commit/c93635b9e9326586778300e5cbc13c93252e960e</t>
  </si>
  <si>
    <t>todo : this line should be removed in the master branch once this commit is merged to mainline releases</t>
  </si>
  <si>
    <t>https://github.com/jenkinsci/jenkins/commit/f39c435f8c86403653dc777516a4853e912044e3</t>
  </si>
  <si>
    <t>todo why would an extension using a built - in extension point need to be marked optional ?</t>
  </si>
  <si>
    <t>https://github.com/jenkinsci/jenkins/commit/2852afa96e782212d472e6378cc621257155a9f2</t>
  </si>
  <si>
    <t>todo test - annotations num . 2 + : @ issue ( { " security - 131 " , " security - 155 " } )</t>
  </si>
  <si>
    <t>https://github.com/jenkinsci/jenkins/commit/0d825984ff7460f988b0a272a33dc60acc30e415</t>
  </si>
  <si>
    <t>https://github.com/jenkinsci/jenkins/commit/60250e78dce359f09d47256595531b12e8323d73</t>
  </si>
  <si>
    <t>https://github.com/jenkinsci/jenkins/commit/84c76253862a2f36f813a7aa45b77d99c1616be4</t>
  </si>
  <si>
    <t>todo jenkins - 20663 make this overridable via query parameter</t>
  </si>
  <si>
    <t>https://github.com/jenkinsci/jenkins/commit/a60de6ce6afbdb73961763e2c8577fa0f0008f20</t>
  </si>
  <si>
    <t>todo is this actually necessary ? { @ code @ metainfservices ( optionhandler . class ) } seems to work as well .</t>
  </si>
  <si>
    <t>https://github.com/jenkinsci/jenkins/commit/759c8a52ce4dfb40c8834e3ccab27940eb0b5ed2</t>
  </si>
  <si>
    <t>todo jenkins - 14749 : these are a mess today , and we know that</t>
  </si>
  <si>
    <t>https://github.com/jenkinsci/jenkins/commit/c5d01b0645a12e64e2a256641b18989c2f68eeea</t>
  </si>
  <si>
    <t>todo : define a version</t>
  </si>
  <si>
    <t>https://github.com/jenkinsci/jenkins/commit/a865a52562a7f29ff065e3c86e67013cf606f9d5</t>
  </si>
  <si>
    <t>todo : define version</t>
  </si>
  <si>
    <t>https://github.com/jenkinsci/jenkins/commit/7f7eb60bdd4aa55f0d56c21ef04c12d4922399e4</t>
  </si>
  <si>
    <t>todo jenkins - 23151 ' codemirror - mode ' : ' shell ' is broken</t>
  </si>
  <si>
    <t>https://github.com/jenkinsci/jenkins/commit/b55c157813c0f5dc3cb06d0503834d21115aebc9</t>
  </si>
  <si>
    <t>todo aborted would perhaps make more sense than failure :</t>
  </si>
  <si>
    <t>https://github.com/jenkinsci/jenkins/commit/b9d8f554c6407da14ac3af68e1fa0ceb9af333fb</t>
  </si>
  <si>
    <t>https://github.com/jenkinsci/jenkins/commit/e405078e093dac71daeff8576ebccdcf27b718ba</t>
  </si>
  <si>
    <t>https://github.com/jenkinsci/jenkins/commit/ff1aa0a22329b90985e20a795953a2383b3092e5</t>
  </si>
  <si>
    <t>todo better to use modelhyperlinknote . encodeto ( user ) , or user . geturl , since it handles url escaping</t>
  </si>
  <si>
    <t>https://github.com/jenkinsci/jenkins/commit/fa496c7bf228ecb243acf0135106f18f27132c6f</t>
  </si>
  <si>
    <t>todo should have a null - safe version when jenkins . getinstance ( ) is null ; would require changes in extensionlist</t>
  </si>
  <si>
    <t>https://github.com/jenkinsci/jenkins/commit/5de6a8d06dbc2fe7e34bf8fb531c6588bbc77db8</t>
  </si>
  <si>
    <t>https://github.com/jenkinsci/jenkins/commit/ce7e6390ee29ab59ebff92a8f3033c9e5ef02f4e</t>
  </si>
  <si>
    <t>todo : think about exposing this to ui</t>
  </si>
  <si>
    <t>https://github.com/jenkinsci/jenkins/commit/e98867208d91dad96b89507b334ff8e1e00b803f</t>
  </si>
  <si>
    <t>todo disabled until this is fixed to not cause errors on ubuntu :</t>
  </si>
  <si>
    <t>https://github.com/jenkinsci/jenkins/commit/3f5b7e7624dcf3229a337c1a8536e2a7881ab437</t>
  </si>
  <si>
    <t>https://github.com/jenkinsci/jenkins/commit/85e9e126773c0bb20a8529a2e6591dde17d7e209</t>
  </si>
  <si>
    <t>https://github.com/jenkinsci/jenkins/commit/ece93739dd291d03c673664afe6b4aaa00f07ef1</t>
  </si>
  <si>
    <t>todo or check useridcause</t>
  </si>
  <si>
    <t>https://github.com/jenkinsci/jenkins/commit/82d1440745edff9b9961d21e8751c563ffe0c97d</t>
  </si>
  <si>
    <t>todo is it legal for this to be called by a non - executor thread ?</t>
  </si>
  <si>
    <t>https://github.com/jenkinsci/jenkins/commit/8cd900362d3dc649ac838d8c062a610f4e4f0d66</t>
  </si>
  <si>
    <t>todo this still fails occasionally , for reasons tbd :</t>
  </si>
  <si>
    <t>https://github.com/jenkinsci/jenkins/commit/da5620a4e8bbe6677b9f73303cf5cc735400576d</t>
  </si>
  <si>
    <t>todo : how to wait for the completion of the last job ?</t>
  </si>
  <si>
    <t>https://github.com/jenkinsci/jenkins/commit/c99b8160335db16fdc5409d9928191788b4fddc4</t>
  </si>
  <si>
    <t>todo perhaps have this override documentation in abstractitem suggesting . . / submitdescription and xml ? tree = description - - &gt;</t>
  </si>
  <si>
    <t>https://github.com/jenkinsci/jenkins/commit/f1205fa4d613119909e0266823344dd8e6d5a519</t>
  </si>
  <si>
    <t>todo this can fail ( race condition ? ) when running tests in parallel ; need a three - state flag , and switch to a different explodedir as needed</t>
  </si>
  <si>
    <t>https://github.com/jenkinsci/jenkins/commit/8deb42bf89b0ced99a1ef5a9721986b35deda244</t>
  </si>
  <si>
    <t>todo overridden until stapler num . 220 - - &gt;</t>
  </si>
  <si>
    <t>https://github.com/jenkinsci/jenkins/commit/f9ddeaad718fde9d9056119ef55311f541e0f8f5</t>
  </si>
  <si>
    <t>todo jenkins - 19192 try when released to central :</t>
  </si>
  <si>
    <t>https://github.com/jenkinsci/jenkins/commit/b02d45737e4eb7a0455ebe192271cf76bbf271e0</t>
  </si>
  <si>
    <t>todo jenkins - 19473 workaround ; replace when jzlib fixed</t>
  </si>
  <si>
    <t>https://github.com/jenkinsci/jenkins/commit/e54c452c6d6661ec4e078d0b275f45f843d8b8b5</t>
  </si>
  <si>
    <t>todo figure out if f : radioblock can also be used for form binding : failed to instantiate class java . lang . string from { " value " : " good " } - - &gt;</t>
  </si>
  <si>
    <t>https://github.com/jenkinsci/jenkins/commit/574fe1409ec80135c91054ed13afd131fa5eb48c</t>
  </si>
  <si>
    <t>todo is there a simpler way to force the taroutputstream to be flushed and the reader to start ? have not found a way to make the failure guaranteed .</t>
  </si>
  <si>
    <t>https://github.com/jenkinsci/jenkins/commit/f6d20fa8f37da61095cb5bc686dfcb5d2176be74</t>
  </si>
  <si>
    <t>todo consider customizedfields - - &gt;</t>
  </si>
  <si>
    <t>https://github.com/jenkinsci/jenkins/commit/1d20c524e14353aa2c047586a300180d1cdf15d2</t>
  </si>
  <si>
    <t>todo acc . to xstr - 744 this means that an xstream2 instance is not thread - safe and we would need a pool :</t>
  </si>
  <si>
    <t>https://github.com/jenkinsci/jenkins/commit/1cecb76c4997c998c6935a638933afd69c7a0cb5</t>
  </si>
  <si>
    <t>todo this configurable ? ?</t>
  </si>
  <si>
    <t>https://github.com/jenkinsci/jenkins/commit/14a7b557e4339c43203bf6e3b192512c4047b1e8</t>
  </si>
  <si>
    <t>todo num . 97 needed to correct encoding on windows - - &gt;</t>
  </si>
  <si>
    <t>https://github.com/jenkinsci/jenkins/commit/af2c89945207dc72c04086a6995e9a9dd180ff80</t>
  </si>
  <si>
    <t>todo currently fails : project should be buildable after save . " )</t>
  </si>
  <si>
    <t>todo currently fails : relationship should contains build num of project project " )</t>
  </si>
  <si>
    <t>https://github.com/jenkinsci/jenkins/commit/d5eb4a71821dfd71e3e5a44e824d19564011153a</t>
  </si>
  <si>
    <t>todo sometimes fails : " invalid request submission : { json = [ ljava . lang . string ; @ 2c46358e , . crumb = [ ljava . lang . string ; @ 35661457 } "</t>
  </si>
  <si>
    <t>https://github.com/jenkinsci/jenkins/commit/68f1fa281f49a8bf7508ec33449887229932ed4e</t>
  </si>
  <si>
    <t>todo this assumes that the cwd of the maven process is the plugin $ { basedir } , which may not be the case</t>
  </si>
  <si>
    <t>https://github.com/jenkinsci/jenkins/commit/33101a3a01d3ec716a8c81eee97bbccde0c3793e</t>
  </si>
  <si>
    <t>todo should this rather be getbuilton ( ) ? cf . jenkins - 18898</t>
  </si>
  <si>
    <t>https://github.com/jenkinsci/jenkins/commit/eb910e342acc45bffbb91dca35d873f03c6d30e6</t>
  </si>
  <si>
    <t>todo does not seem to work on _either_ overload !</t>
  </si>
  <si>
    <t>todo the cancel link needs to be updated accordingly</t>
  </si>
  <si>
    <t>https://github.com/jenkinsci/jenkins/commit/535247e169c47c7f4db746c23a9fe9d3a1a770f2</t>
  </si>
  <si>
    <t>todo does not work : font - size : num % ;</t>
  </si>
  <si>
    <t>https://github.com/jenkinsci/jenkins/commit/5a547c91fb47b63a1b59c6466c2ecceb90992369</t>
  </si>
  <si>
    <t>todo : detect windows - looking relative path</t>
  </si>
  <si>
    <t>https://github.com/jenkinsci/jenkins/commit/6117578a435bb6dc886bb09c6b5d86ae2f3bbf30</t>
  </si>
  <si>
    <t>https://github.com/jenkinsci/jenkins/commit/cff691e05a415c860396b9d369c82e01b4aef69d</t>
  </si>
  <si>
    <t>todo : we should think about reusing the code in org . apache . maven . cli . defaultmavenexecutionrequestbuilder # logging ? e . g . there ' s also the option to redirect logging to a file which is handled there , but not here .</t>
  </si>
  <si>
    <t>https://github.com/jenkinsci/jenkins/commit/a6dddf2917c1d9ae819f86947a7ccffa2a04d728</t>
  </si>
  <si>
    <t>todo : hijacking addbuildvariable but perhaps we need addenvvar ?</t>
  </si>
  <si>
    <t>https://github.com/jenkinsci/jenkins/commit/749e08aa4585c948dc16422e4f470d41e68bc1d8</t>
  </si>
  <si>
    <t>todo kutzi : the following is a ' more correct ' way to get the reports associated to a mojo , but needs more testing</t>
  </si>
  <si>
    <t>https://github.com/jenkinsci/jenkins/commit/d98b2d0fe227a69c1c10149cfa449901371fc874</t>
  </si>
  <si>
    <t>todo refactor / remove this in favor to the new settingsprovider eps</t>
  </si>
  <si>
    <t>https://github.com/jenkinsci/jenkins/commit/e6f04215e44b44b121eac0a64cdfb7aee06dab26</t>
  </si>
  <si>
    <t>todo why not support an absolute path ?</t>
  </si>
  <si>
    <t>https://github.com/jenkinsci/jenkins/commit/e2bfcb3ecdc69e6c46cbb36d11e26de4ef47b779</t>
  </si>
  <si>
    <t>todo : needs to pick up animal - sniffer num . 9 for this to take effect at a class</t>
  </si>
  <si>
    <t>https://github.com/jenkinsci/jenkins/commit/516c4a7430f80d5a5afff3a3c55b9fe78790cf06</t>
  </si>
  <si>
    <t>todo : if this method can produce a lazy map , that ' d be wonderful because due to the lack of floor / ceil / higher / lower kind of methods</t>
  </si>
  <si>
    <t>https://github.com/jenkinsci/jenkins/commit/d5f69c7643e1c48e98791d8eaa336af180f5d87b</t>
  </si>
  <si>
    <t>https://github.com/jenkinsci/jenkins/commit/ed28a208310767fbcad2e56ddddf4e83d2a17405</t>
  </si>
  <si>
    <t>todo : test with a signature</t>
  </si>
  <si>
    <t>https://github.com/jenkinsci/jenkins/commit/e0986b5f3b78f2eabedb35f64310abaaa3000214</t>
  </si>
  <si>
    <t>todo refactor to consolidate multiple versions of the same plugin within the one row</t>
  </si>
  <si>
    <t>https://github.com/jenkinsci/jenkins/commit/f824568502c5a1e0a423043fef65387e08e92e63</t>
  </si>
  <si>
    <t>todo : shutdown hook to kill off this timer</t>
  </si>
  <si>
    <t>https://github.com/jenkinsci/jenkins/commit/0cd0560082cc56f2ba2267440b9adfd33743bfb0</t>
  </si>
  <si>
    <t>todo : use human - readable id</t>
  </si>
  <si>
    <t>https://github.com/jenkinsci/jenkins/commit/d1d66fee144e6e4139faa7d8a35d5c57b3610c06</t>
  </si>
  <si>
    <t>todo : how do we handle ordering ?</t>
  </si>
  <si>
    <t>https://github.com/jenkinsci/jenkins/commit/9aa93663798e086886bb1de6d949a524706191e5</t>
  </si>
  <si>
    <t>todo : shouldn ' t it be suffice to just check the end ?</t>
  </si>
  <si>
    <t>https://github.com/jenkinsci/jenkins/commit/039b359a262944f9833660437788469579c244d4</t>
  </si>
  <si>
    <t>todo : should we abort the build if the cli is cancelled ?</t>
  </si>
  <si>
    <t>https://github.com/jenkinsci/jenkins/commit/8bd73307bb9b70003db03081163d47dc64292e1d</t>
  </si>
  <si>
    <t>https://github.com/jenkinsci/jenkins/commit/f4512aeb4b473e052c93de4de55aa16c299bdc62</t>
  </si>
  <si>
    <t>todo : we need some generalization here so that extension points can be notified when a refresh happens ?</t>
  </si>
  <si>
    <t>https://github.com/jenkinsci/jenkins/commit/64f2b3d3619c193aa5e23c7704c3cb968e847e74</t>
  </si>
  <si>
    <t>todo : revisit how to expose this</t>
  </si>
  <si>
    <t>https://github.com/jenkinsci/jenkins/commit/d3a3abea0213467b07c26cea7c66ef4804874e69</t>
  </si>
  <si>
    <t>todo : this constructor didn ' t exist in maven num . x : art = new defaultartifact ( parent . getgroupid ( ) , parent . getgroupid ( ) ,</t>
  </si>
  <si>
    <t>https://github.com/jenkinsci/jenkins/commit/85b9c503c02c9e44216cdba72a78f612c8299a52</t>
  </si>
  <si>
    <t>todo ( kutzi , num / 09 / 06 ) : it should be perfectly save to move all these records to the postbuild method as artifacts should only be added by mojos , but never removed / modified .</t>
  </si>
  <si>
    <t>https://github.com/jenkinsci/jenkins/commit/38e5d115c9beece378082542c55ddbc5013caf57</t>
  </si>
  <si>
    <t>https://github.com/jenkinsci/jenkins/commit/72152be42d57debd585cd9b9ed16d074df92a157</t>
  </si>
  <si>
    <t>todo : exactly what other variables are always non - null ?</t>
  </si>
  <si>
    <t>https://github.com/jenkinsci/jenkins/commit/78b6652f57dd9ac774d5e99edd8a05da712c33e6</t>
  </si>
  <si>
    <t>todo : generate this from index</t>
  </si>
  <si>
    <t>https://github.com/jenkinsci/jenkins/commit/353bbfa5feb31b7bba9e99c719fc9cee6f1357c6</t>
  </si>
  <si>
    <t>https://github.com/jenkinsci/jenkins/commit/43a66eb14069c527590d0f2fb2335964c87db47f</t>
  </si>
  <si>
    <t>https://github.com/jenkinsci/jenkins/commit/ca7ca3468d2c2775e1f46bcf6b00e3711f984d4f</t>
  </si>
  <si>
    <t>todo kutzi : why are the fingerprints recorded here ? i thought that is the job of mavenfingerprinter</t>
  </si>
  <si>
    <t>https://github.com/jenkinsci/jenkins/commit/599888fec1de7e64e716c4e2bc9f164f3e11d533</t>
  </si>
  <si>
    <t>todo : expose xstream the driver from xstream</t>
  </si>
  <si>
    <t>https://github.com/jenkinsci/jenkins/commit/00bc32985f0315b324f4e66d00a6a1b29feaf54e</t>
  </si>
  <si>
    <t>todo : more features</t>
  </si>
  <si>
    <t>https://github.com/jenkinsci/jenkins/commit/cccb301fbe28ff8b33b044f81f1d02fcd7ea02ee</t>
  </si>
  <si>
    <t>todo : try to use soft references to clean the heap when needed</t>
  </si>
  <si>
    <t>https://github.com/jenkinsci/jenkins/commit/0a9ba56564a1c11b814f89071beaf6bb9cb299d6</t>
  </si>
  <si>
    <t>todo replace with new link :</t>
  </si>
  <si>
    <t>todo replace with new link : div align = right &gt;</t>
  </si>
  <si>
    <t>https://github.com/jenkinsci/jenkins/commit/e6c86bb97e4e0e194d2ff66d29a8706fa53f6969</t>
  </si>
  <si>
    <t>todo : allow { @ link markupformatter } to control the ui that the user uses to edit .</t>
  </si>
  <si>
    <t>https://github.com/jenkinsci/jenkins/commit/889d582f26fe224a37c62d4f9fb19b2d3c4bc456</t>
  </si>
  <si>
    <t>todo currenlty error is empty : will be here with maven num . 0 . 2 +</t>
  </si>
  <si>
    <t>https://github.com/jenkinsci/jenkins/commit/0ca0ad7b2c5a7ec83a56a0001f09b18d92a6c196</t>
  </si>
  <si>
    <t>todo get exception during mojo execution ? with maven num . 0 . 2 see http : / / jira . codehaus . org / browse / mng - 4922</t>
  </si>
  <si>
    <t>https://github.com/jenkinsci/jenkins/commit/9ce2828105492795f3e5c6a57f6b06899e169b75</t>
  </si>
  <si>
    <t>todo : introduce a lock to ensure the ordering .</t>
  </si>
  <si>
    <t>https://github.com/jenkinsci/jenkins/commit/a30ee8291d2257ddf419af680c7adcee5b2cb58d</t>
  </si>
  <si>
    <t>todo : should this be a fatal error ?</t>
  </si>
  <si>
    <t>https://github.com/jenkinsci/jenkins/commit/d7b6eeae838da202d5140ab8a5344a3e9593be8f</t>
  </si>
  <si>
    <t>todo : better if xstream has a declarative way of marking fields as " target for intern " .</t>
  </si>
  <si>
    <t>https://github.com/jenkinsci/jenkins/commit/6c1e8ba9a70287d9bd62e71b2ee1fc9a10263442</t>
  </si>
  <si>
    <t>todo : if we are to support a remote launch , jvm would be on a different path .</t>
  </si>
  <si>
    <t>https://github.com/jenkinsci/jenkins/commit/1f467363991117f48ecd550e21b2b0a38743fd57</t>
  </si>
  <si>
    <t>todo : figure out why this test is fragile</t>
  </si>
  <si>
    <t>https://github.com/jenkinsci/jenkins/commit/5fde7f0f73db57c334f19cbb889b2ed8663d99c9</t>
  </si>
  <si>
    <t>todo : allow upgrade of bundled plugins ; code below will overwrite the newly upgraded file with the bundled version since lastmodified has changed .</t>
  </si>
  <si>
    <t>https://github.com/jenkinsci/jenkins/commit/b07d3d007d06f02b9cc3330719b9c96faec186fa</t>
  </si>
  <si>
    <t>todo : maybe be even more restrictive since these are used as shell variables</t>
  </si>
  <si>
    <t>https://github.com/jenkinsci/jenkins/commit/01daea2fbffcb8e67d1f322ef1305f2b67573d0f</t>
  </si>
  <si>
    <t>todo : this does not respond to renaming or deleting the proxied view .</t>
  </si>
  <si>
    <t>https://github.com/jenkinsci/jenkins/commit/c002941d4e9af7a6c35e66d64a9a10781fa5507e</t>
  </si>
  <si>
    <t>todo : merge this with hudson / threaddump . jelly</t>
  </si>
  <si>
    <t>https://github.com/jenkinsci/jenkins/commit/7f6a3c0b1ed996c940f7b745d16ef7fb86513d6b</t>
  </si>
  <si>
    <t>todo : write a separate test that tests the optional dependency loading</t>
  </si>
  <si>
    <t>https://github.com/jenkinsci/jenkins/commit/dc68af250b4d97d55ad0fb8f28edd2efdb0d512f</t>
  </si>
  <si>
    <t>todo : fix sonar plugin that depends on this . that ' s the only plugin that depends on this field .</t>
  </si>
  <si>
    <t>https://github.com/jenkinsci/jenkins/commit/426fb47fca3ddbd899b6fd3a9cd8251e0356244f</t>
  </si>
  <si>
    <t>todo : eventually move this to { @ link node } since it needs to be configurable</t>
  </si>
  <si>
    <t>https://github.com/jenkinsci/jenkins/commit/14ad42162186d897c17e27a6c901cabb8cff3544</t>
  </si>
  <si>
    <t>todo : get a better icon * /</t>
  </si>
  <si>
    <t>https://github.com/jenkinsci/jenkins/commit/3f11b9ec13a1cd9985ec700f0dc8d42bc05bdf42</t>
  </si>
  <si>
    <t>todo : deprecate this , and just consolidate this to { @ link hudsontestcase } .</t>
  </si>
  <si>
    <t>https://github.com/jenkinsci/jenkins/commit/41ad84ad4881edb21b72e5eda341dbd747c9dd95</t>
  </si>
  <si>
    <t>todo : obsoleted</t>
  </si>
  <si>
    <t>https://github.com/jenkinsci/jenkins/commit/e1153d511c2af2daedd210d68ebd6becc525f3a6</t>
  </si>
  <si>
    <t>todo : implement negative check to make sure we aren ' t serving unexpected directories . the following trivial attempt failed . someone in between is normalizing .</t>
  </si>
  <si>
    <t>https://github.com/jenkinsci/jenkins/commit/40c896a2d1233845200b32af08ce8d101f2b5c2e</t>
  </si>
  <si>
    <t>todo : avoid relying on singletons and switch to some di container . in the mean time , discard descriptors created during this exercise .</t>
  </si>
  <si>
    <t>https://github.com/jenkinsci/jenkins/commit/935f1e378b532fd476c8c67b8ebec6db3b8e5996</t>
  </si>
  <si>
    <t>todo : support retrieval through maven repository .</t>
  </si>
  <si>
    <t>https://github.com/jenkinsci/jenkins/commit/8037908f596fbc4126c1b67c9dad6781c39f076e</t>
  </si>
  <si>
    <t>https://github.com/jenkinsci/jenkins/commit/06d93cbc9babe98d8f7d4a93ead2d2688c05c6c5</t>
  </si>
  <si>
    <t>todo : write a synchronous connector ?</t>
  </si>
  <si>
    <t>https://github.com/jenkinsci/jenkins/commit/aa20e2bc98c874936d306e6c0dd50f5a688580d7</t>
  </si>
  <si>
    <t>todo : how can i do a meaningful test of this feature ?</t>
  </si>
  <si>
    <t>https://github.com/jenkinsci/jenkins/commit/d469b0fb08936b66bea47ef8e55ba92e594db61b</t>
  </si>
  <si>
    <t>todo : the jelly tags do not work in this context and are left here</t>
  </si>
  <si>
    <t>https://github.com/jenkinsci/jenkins/commit/06df8bb62627412919862bd8588f5e4be62b2d6f</t>
  </si>
  <si>
    <t>todo : think about the concurrency commitment of this class</t>
  </si>
  <si>
    <t>https://github.com/jenkinsci/jenkins/commit/e4b8501ae047c74fcafe7b249b434169decab701</t>
  </si>
  <si>
    <t>todo : this is actually bad but i can ' t think of how to fix this while preserving the order - - &gt;</t>
  </si>
  <si>
    <t>https://github.com/jenkinsci/jenkins/commit/9bb26288039a2119fee89e4c660e0e101e3497c8</t>
  </si>
  <si>
    <t>todo : how to garbage - collect this object , especially for zfs ?</t>
  </si>
  <si>
    <t>https://github.com/jenkinsci/jenkins/commit/7d01b8536c53a1551d96a790e03b20993a1faed6</t>
  </si>
  <si>
    <t>todo : find a better home for this method .</t>
  </si>
  <si>
    <t>https://github.com/jenkinsci/jenkins/commit/59c5cb25f228e7629e7c4410fc9e7c98ac2519a6</t>
  </si>
  <si>
    <t>todo : ajax on the client side to wait until the update completion might be nice .</t>
  </si>
  <si>
    <t>https://github.com/jenkinsci/jenkins/commit/9076617bc7ed6c7b17e8ea2cf416e01187bf1588</t>
  </si>
  <si>
    <t>todo : this scheme should be generalized , so that hudson can remember why it ' s marking the node as offline , as well as allowing the user to force hudson to use it .</t>
  </si>
  <si>
    <t>https://github.com/jenkinsci/jenkins/commit/845c03ed6a6d448bcfa6a03188ef2397c988edc6</t>
  </si>
  <si>
    <t>todo : how do i register smf ?</t>
  </si>
  <si>
    <t>https://github.com/jenkinsci/jenkins/commit/1f47018c7afd9a4ea7697489245d1fcf5c056356</t>
  </si>
  <si>
    <t>todo : this page is deprecated by " pluginmanager / " . once it ' s confirmed to be working , redirect this to the new url .</t>
  </si>
  <si>
    <t>https://github.com/jenkinsci/jenkins/commit/675050075b7cc2d13aec949c0e0fa6eb43ead923</t>
  </si>
  <si>
    <t>todo : moved to stapler</t>
  </si>
  <si>
    <t>https://github.com/jenkinsci/jenkins/commit/06131ad0609599d9420d3cfb01ba9385617b7230</t>
  </si>
  <si>
    <t>todo : escape non - ascii characters</t>
  </si>
  <si>
    <t>https://github.com/jenkinsci/jenkins/commit/1e668a188646b57861dac825f8e98fe4cf721d74</t>
  </si>
  <si>
    <t>todo : stapler should do multipart / form - data handling</t>
  </si>
  <si>
    <t>https://github.com/jenkinsci/jenkins/commit/81eaa8af552811230bf113610a7a7fec4d6afdd8</t>
  </si>
  <si>
    <t>todo : race condition between this and the setchannel method .</t>
  </si>
  <si>
    <t>https://github.com/jenkinsci/jenkins/commit/fa2d986480a91ca384c9e1360a824ee7393c50a6</t>
  </si>
  <si>
    <t>todo refactor the constructors to sort this all out</t>
  </si>
  <si>
    <t>https://github.com/jenkinsci/jenkins/commit/a3fe9ae91dd7a75253d7040579c0f071e7e4513a</t>
  </si>
  <si>
    <t>todo get only the items from the queue that can apply to this slave</t>
  </si>
  <si>
    <t>https://github.com/jenkinsci/jenkins/commit/99bec6c1fac08f243904b36669dd64b1b6b6d0db</t>
  </si>
  <si>
    <t>todo : we need a passphrase support</t>
  </si>
  <si>
    <t>https://github.com/jenkinsci/jenkins/commit/f85cf3e84b2cfeb88739b3a8f9bd87ae51d22c1f</t>
  </si>
  <si>
    <t>todo : this is essentially a " find intersection between two sparse sequences " and we should be able to do much better .</t>
  </si>
  <si>
    <t>https://github.com/jenkinsci/jenkins/commit/7a7b3a6a11ccdd5fc851ec91f3358d05ad90fc2b</t>
  </si>
  <si>
    <t>todo : we really want to implement this as a publisher , but we don ' t want to ask for a user configuration , nor should it</t>
  </si>
  <si>
    <t>https://github.com/jenkinsci/jenkins/commit/3eedda8da54d759eb86ac16ce61b11589ea1bc26</t>
  </si>
  <si>
    <t>todo : work from home for the rest - - &gt;</t>
  </si>
  <si>
    <t>https://github.com/jenkinsci/jenkins/commit/d256b12d9af6ad0124a50473b7a458faf3fa1556</t>
  </si>
  <si>
    <t>todo : help support is unintuitive ; people should be able to see help from drop - down menu - - &gt;</t>
  </si>
  <si>
    <t>https://github.com/jenkinsci/jenkins/commit/0af3ec2f061319ece798d5f63fd6710695eb6dff</t>
  </si>
  <si>
    <t>todo : report</t>
  </si>
  <si>
    <t>https://github.com/jenkinsci/jenkins/commit/e47def695556e1e7002267a6c95f7a73dea28bb7</t>
  </si>
  <si>
    <t>todo : replace all the hard - coded ones with the standard extension point - - &gt;</t>
  </si>
  <si>
    <t>https://github.com/jenkinsci/jenkins/commit/92e3026981b07ac7b146c9374b258f39c191a269</t>
  </si>
  <si>
    <t>todo : eventually provide a better ui</t>
  </si>
  <si>
    <t>https://github.com/jenkinsci/jenkins/commit/dbf80b17537020d89f2391f93fcfdf356b8cba78</t>
  </si>
  <si>
    <t>todo : support gradual expansion of the list - - &gt;</t>
  </si>
  <si>
    <t>https://github.com/jenkinsci/jenkins/commit/3023d4b595de7e9851c0273947481b3e4f257216</t>
  </si>
  <si>
    <t>todo : move these lists to describablelist</t>
  </si>
  <si>
    <t>https://github.com/jenkinsci/jenkins/commit/26a2526b0c15e9d2b1c971bac4dc30d2225471a2</t>
  </si>
  <si>
    <t>todo : we need a different permission for this page - - &gt;</t>
  </si>
  <si>
    <t>https://github.com/jenkinsci/jenkins/commit/30e54a7bc9014ced1bea06acadf4da3921e0c2bf</t>
  </si>
  <si>
    <t>https://github.com/jenkinsci/jenkins/commit/5f5b72b3d7faf0a9f82d634ba598b47fe8dca533</t>
  </si>
  <si>
    <t>todo : this doesn ' t make sense anymore . remove it .</t>
  </si>
  <si>
    <t>https://github.com/jenkinsci/jenkins/commit/f5ff3fdeb77cecee1503a701c1b3f7cb94b34bae</t>
  </si>
  <si>
    <t>todo * / , env ) ;</t>
  </si>
  <si>
    <t>https://github.com/jenkinsci/jenkins/commit/13f5749ea445697859fa86ec89ab97dfe2da5449</t>
  </si>
  <si>
    <t>todo : think of a way to compose this to push some of this up the inheritance tree .</t>
  </si>
  <si>
    <t>https://github.com/jenkinsci/jenkins/commit/3251761d28a6d96033b52399f656eb02b6a80077</t>
  </si>
  <si>
    <t>todo : figure out how to reuse test code from the remoting module . currently it fails because the remoting . jar is signed but</t>
  </si>
  <si>
    <t>https://github.com/jenkinsci/jenkins/commit/b237dbdbe41567bea06e580731abf27dfacb4a7e</t>
  </si>
  <si>
    <t>todo : locate it on remote node</t>
  </si>
  <si>
    <t>https://github.com/jenkinsci/jenkins/commit/c3e6447386ca35f2221d66474cf2f6a298c8e7ea</t>
  </si>
  <si>
    <t>todo : don ' t we need to join ?</t>
  </si>
  <si>
    <t>https://github.com/jenkinsci/jenkins/commit/75156c3e371baba3d8d0e7ea5e96dd9e9c850474</t>
  </si>
  <si>
    <t>todo : delegate resources ? watch out for diamond dependencies</t>
  </si>
  <si>
    <t>https://github.com/jenkinsci/jenkins/commit/6a1f2936f4ae340859bff5e6e87a23c66f64a108</t>
  </si>
  <si>
    <t>todo : maybe i should generalize this kind of " post initialization " processing</t>
  </si>
  <si>
    <t>https://github.com/jenkinsci/jenkins/commit/496bd9ce579b84eda251994350117a067b6f3636</t>
  </si>
  <si>
    <t>todo : support @ checkurl</t>
  </si>
  <si>
    <t>https://github.com/jenkinsci/jenkins/commit/98353d99fe82b34845c81dc182609154b0e7bd33</t>
  </si>
  <si>
    <t>todo : allow additional properties to be specified</t>
  </si>
  <si>
    <t>https://github.com/jenkinsci/jenkins/commit/49dd65000603216a0222eba8cc120bbf35d9096f</t>
  </si>
  <si>
    <t>todo : consider gradation . see http : / / www . javadrive . jp / java2d / shape / index9 . html</t>
  </si>
  <si>
    <t>https://github.com/jenkinsci/jenkins/commit/3e3f55926dd5c4e43309b0b51b35f2c8657662a6</t>
  </si>
  <si>
    <t>todo : put this in the &lt; head &gt; tag . - - &gt;</t>
  </si>
  <si>
    <t>https://github.com/jenkinsci/jenkins/commit/45bf0ef40e56ce464f28b63df5702be353286fc3</t>
  </si>
  <si>
    <t>todo : one url for one log entry ?</t>
  </si>
  <si>
    <t>https://github.com/jenkinsci/jenkins/commit/0a05b428764d44b93049bf7b965bcbc748314b50</t>
  </si>
  <si>
    <t>todo : this seems to clobber previously recorded changes when there are multiple modules</t>
  </si>
  <si>
    <t>https://github.com/NationalSecurityAgency/ghidra/commit/d729dd19ca4d7428db42173fd2f6bf354e48feea</t>
  </si>
  <si>
    <t>todo : should all thunks and real function be returned ?</t>
  </si>
  <si>
    <t>https://github.com/NationalSecurityAgency/ghidra/commit/348e02a28f1d5ec93842511a756853786de22b42</t>
  </si>
  <si>
    <t>https://github.com/NationalSecurityAgency/ghidra/commit/dd4d2e02838ba6f6460877cf742be715576fce01</t>
  </si>
  <si>
    <t>todo : support upgrading</t>
  </si>
  <si>
    <t>https://github.com/NationalSecurityAgency/ghidra/commit/b6b0a416fe14307f8a3a1cfa4a226f0b905ea51d</t>
  </si>
  <si>
    <t>todo : why is this necessary ?</t>
  </si>
  <si>
    <t>https://github.com/NationalSecurityAgency/ghidra/commit/51255066a43f8e872cc73617f5867327ecf5bdf6</t>
  </si>
  <si>
    <t>todo : this over simplified relocation fixup is flawed and does not properly handle post - import image base change for supported relocations</t>
  </si>
  <si>
    <t>https://github.com/NationalSecurityAgency/ghidra/commit/49a1b2d7d5cc01ecb0264fb389d3d795b7fd0142</t>
  </si>
  <si>
    <t>todo disabling the debug output for now , as we have not seen the sporadic test failure . this code can be deleted if the test failures do not reappear .</t>
  </si>
  <si>
    <t>https://github.com/NationalSecurityAgency/ghidra/commit/757023b562769fc33e79fe8b12188104622ee0fc</t>
  </si>
  <si>
    <t>todo revisit this in terms of external block addresses . also shoul this check be moved into the psuedodisassembler ? ? ?</t>
  </si>
  <si>
    <t>https://github.com/NationalSecurityAgency/ghidra/commit/28676b4ec0328b621692722f3a2b2c4c0be80294</t>
  </si>
  <si>
    <t>todo : if the data organization for a program changes , for example a long was num - bits and is changed to num - bits , that could cause an issue .</t>
  </si>
  <si>
    <t>https://github.com/NationalSecurityAgency/ghidra/commit/0fa0390f81f35b2c94d60a3487dc820a97922a56</t>
  </si>
  <si>
    <t>todo : debounce this ?</t>
  </si>
  <si>
    <t>https://github.com/NationalSecurityAgency/ghidra/commit/9e81503809c6bfc60d0ec59ca82961243bb0bb4b</t>
  </si>
  <si>
    <t>https://github.com/NationalSecurityAgency/ghidra/commit/7105c13681ac0509e84bfb3c8f2ef146f62eea23</t>
  </si>
  <si>
    <t>todo set up codes</t>
  </si>
  <si>
    <t>todo set parameters</t>
  </si>
  <si>
    <t>https://github.com/NationalSecurityAgency/ghidra/commit/732d37d290a58454b79cd141ad076deb77e94dc6</t>
  </si>
  <si>
    <t>todo temp debug to catch issue seen when running parallel tests</t>
  </si>
  <si>
    <t>https://github.com/NationalSecurityAgency/ghidra/commit/86e579d9108d41d523a78a3e592c3e84fe0a852b</t>
  </si>
  <si>
    <t>todo : need to revise to support arm64 / aarch64 arch - improve on both os and arch detection</t>
  </si>
  <si>
    <t>https://github.com/NationalSecurityAgency/ghidra/commit/d500daa1d8e0f3c656ad25697baef572a0d54818</t>
  </si>
  <si>
    <t>todo : a good number of names are definitely missing from ldefs : (</t>
  </si>
  <si>
    <t>https://github.com/NationalSecurityAgency/ghidra/commit/26e4999e737cfccca9ed37612dba09d485ddeee1</t>
  </si>
  <si>
    <t>todo : this kind of stinks . i could probably apply some judicious excludes images i don ' t care .</t>
  </si>
  <si>
    <t>https://github.com/NationalSecurityAgency/ghidra/commit/a2b786919913b44f756ee38d2bf18fa788ef3a6d</t>
  </si>
  <si>
    <t>todo future updates : the test configuration should be updated to support all known modes of operation :</t>
  </si>
  <si>
    <t>https://github.com/NationalSecurityAgency/ghidra/commit/c905c203f0300abdd8ef12ca847ec65111b6bd17</t>
  </si>
  <si>
    <t>todo : test . java provides test task for nightly junits - setting this here can cause sub - project builds to proceed even when tests fail .</t>
  </si>
  <si>
    <t>https://github.com/NationalSecurityAgency/ghidra/commit/4041c3693bdf605edcc739d45f5e0284e4f4b5f8</t>
  </si>
  <si>
    <t>todo gp - 658</t>
  </si>
  <si>
    <t>https://github.com/NationalSecurityAgency/ghidra/commit/2928c54a22976787613c2d49fbc42592f4e97092</t>
  </si>
  <si>
    <t>todo see gp - 585 for design issue preventing this test from passing @ test</t>
  </si>
  <si>
    <t>https://github.com/NationalSecurityAgency/ghidra/commit/1bc881df6659ab970260d3675128ab44cc2e613f</t>
  </si>
  <si>
    <t>todo this note doesn ' t really make sense . i think this idea is outdated . leaving this here for a bit , in case there is something we missed . this code is also in</t>
  </si>
  <si>
    <t>https://github.com/NationalSecurityAgency/ghidra/commit/f9631c0d34d5b314b30eeee9339be6d7853bd74a</t>
  </si>
  <si>
    <t>todo : this should be a code flow , leaving as indirection until refactor</t>
  </si>
  <si>
    <t>https://github.com/NationalSecurityAgency/ghidra/commit/1d43c4139c91971d3844eaa35985fa9f86637cf8</t>
  </si>
  <si>
    <t>todo : figure / fix this particular test for starting with the open parenthesis is to work around a type</t>
  </si>
  <si>
    <t>https://github.com/NationalSecurityAgency/ghidra/commit/599dc0a1d1e3e4821c7e2d217cb989ed939d26f9</t>
  </si>
  <si>
    <t>todo : incorporate the use of rampx , rampy , rampz in the ld , st instructions</t>
  </si>
  <si>
    <t>https://github.com/NationalSecurityAgency/ghidra/commit/2892aeadc7c19bf95b794efaf4c5769ac49d9068</t>
  </si>
  <si>
    <t>todo do we need to use a pendingrootnode ?</t>
  </si>
  <si>
    <t>https://github.com/NationalSecurityAgency/ghidra/commit/4406b8a7a8b52c064a540083fefa8065764a7c53</t>
  </si>
  <si>
    <t>todo : uncertain this is appropriate</t>
  </si>
  <si>
    <t>https://github.com/NationalSecurityAgency/ghidra/commit/24542296f2cda1384f60db846784d3522fdae500</t>
  </si>
  <si>
    <t>todo upcoming fix for gt - 3545</t>
  </si>
  <si>
    <t>https://github.com/NationalSecurityAgency/ghidra/commit/46d267309daa8875c4f02266d16236335d691888</t>
  </si>
  <si>
    <t>todo : not sure we need to prevent creating local variables in ' save ' area , since doing so just leads to confusion when using stack frame editor</t>
  </si>
  <si>
    <t>https://github.com/NationalSecurityAgency/ghidra/commit/fa0a92e055a93ae7ee21f73e353f7b81a2715673</t>
  </si>
  <si>
    <t>todo : this should be addressed at some point</t>
  </si>
  <si>
    <t>https://github.com/NationalSecurityAgency/ghidra/commit/1946e8971d7dd611d53e29d998df0f57718b1493</t>
  </si>
  <si>
    <t>todo : bitfields are not yet supported by decompiler</t>
  </si>
  <si>
    <t>todo : trailing flexible array component not yet supported</t>
  </si>
  <si>
    <t>https://github.com/Konloch/bytecode-viewer/commit/c968e94b2c93da434a4ecfac6d08eda162d615d0</t>
  </si>
  <si>
    <t>todo : maybe migrate to org . apache . commons . compress . archivers . examples . expander ?</t>
  </si>
  <si>
    <t>https://github.com/Konloch/bytecode-viewer/commit/ab6cf8d196987d5317920fd767f5b45e7066c203</t>
  </si>
  <si>
    <t>todo : remove snapshot version when num . 6 stable is released - - &gt;</t>
  </si>
  <si>
    <t>todo : add back when num . 6 stable is released</t>
  </si>
  <si>
    <t>https://github.com/Konloch/bytecode-viewer/commit/63a683c9e9cb1d0ef6318edf98e2e9d68d081236</t>
  </si>
  <si>
    <t>todo add support for resources &amp; whole parent nodes ( directories )</t>
  </si>
  <si>
    <t>https://github.com/Konloch/bytecode-viewer/commit/0bc6d4a01b5c83de2f4849a949da29cba2fd73af</t>
  </si>
  <si>
    <t>todo the icon cache needs to be cleared on treenode removal</t>
  </si>
  <si>
    <t>https://github.com/Konloch/bytecode-viewer/commit/c7cbd60e3d8238d9014ac0156bcdcd4477624e79</t>
  </si>
  <si>
    <t>todo temporarily removed to fix # 339 a proper fix is to edit the smali disassembler</t>
  </si>
  <si>
    <t>https://github.com/Konloch/bytecode-viewer/commit/d95b9d0158e99f78c590eb0fe24c94b61111fa78</t>
  </si>
  <si>
    <t>todo right - click context menu</t>
  </si>
  <si>
    <t>https://github.com/Konloch/bytecode-viewer/commit/e94bee0fb666283a101603482448def83f2e4c8e</t>
  </si>
  <si>
    <t>todo re - add this at some point when the search pane is redone</t>
  </si>
  <si>
    <t>https://github.com/Konloch/bytecode-viewer/commit/683207d4b05f71fe4163cd03b26f37717ce63fda</t>
  </si>
  <si>
    <t>todo this should be rebuilding the class loader each time a new resource has been added or removed</t>
  </si>
  <si>
    <t>https://github.com/Konloch/bytecode-viewer/commit/f22002e529b9c851b9aff58d8ee9ae08ae28b203</t>
  </si>
  <si>
    <t>todo re - add for graal . js support - - &gt;</t>
  </si>
  <si>
    <t>https://github.com/Konloch/bytecode-viewer/commit/4e57bd03e4c96ce2abf6db0674119baa8e61c5fb</t>
  </si>
  <si>
    <t>todo if you want a background for the hex - text uncomment this g . setcolor ( color . white ) ;</t>
  </si>
  <si>
    <t>https://github.com/Konloch/bytecode-viewer/commit/b678d989499c1440202d6115a32433cda37a074f</t>
  </si>
  <si>
    <t>todo the dialogue below works but for num options , it might be better to leave it as a secondary menu</t>
  </si>
  <si>
    <t>https://github.com/Konloch/bytecode-viewer/commit/307dde0b6cfc521cca0eac93d01c9322bbac0d3d</t>
  </si>
  <si>
    <t>todo remove when darklaf is properly updated - - &gt;</t>
  </si>
  <si>
    <t>todo change to release when ready - - &gt;</t>
  </si>
  <si>
    <t>https://github.com/Konloch/bytecode-viewer/commit/7b01aa607c745eabadcf0508e1d20d1b6fcf1e4b</t>
  </si>
  <si>
    <t>todo refresh while preserving the opened files from before the refresh</t>
  </si>
  <si>
    <t>todo make a settings toggle to disable preservation of the original name it should also detect if the file name is not compatible with the current os and enable automatically</t>
  </si>
  <si>
    <t>https://github.com/Konloch/bytecode-viewer/commit/07bbfaf299108aa91d35964f85d315feae86e95f</t>
  </si>
  <si>
    <t>todo ear needs to work the same as xapk</t>
  </si>
  <si>
    <t>https://github.com/Konloch/bytecode-viewer/commit/c38bc180d973f9aa1512e0584ec9a853454f9c29</t>
  </si>
  <si>
    <t>https://github.com/Konloch/bytecode-viewer/commit/ad660815f32d2c1ae49f8a791aa107d52ad37390</t>
  </si>
  <si>
    <t>todo tar / gzip ?</t>
  </si>
  <si>
    <t>https://github.com/Konloch/bytecode-viewer/commit/52803f410b4b5cb374aa7cc754ee1cc13f045c56</t>
  </si>
  <si>
    <t>todo : remove this and replace it with :</t>
  </si>
  <si>
    <t>https://github.com/Konloch/bytecode-viewer/commit/e9f3163e1b9c1bf03c7a97a4c371606d0c7e2973</t>
  </si>
  <si>
    <t>todo : include a little diagram of what jdk is which number</t>
  </si>
  <si>
    <t>https://github.com/Konloch/bytecode-viewer/commit/1b5f8e16db5d38e0fb6ae5228e04104b4482533a</t>
  </si>
  <si>
    <t>todo test this and re - enable it</t>
  </si>
  <si>
    <t>https://github.com/Konloch/bytecode-viewer/commit/106549658ff25f9ccf102e4e42f6b66c9f60a38c</t>
  </si>
  <si>
    <t>todo this can be increased to num , 000 , 000 the lower number was chosen to be safe</t>
  </si>
  <si>
    <t>https://github.com/Konloch/bytecode-viewer/commit/f349e6a8f1285523339faec95b621c32af645b23</t>
  </si>
  <si>
    <t>todo replace with a more secure system</t>
  </si>
  <si>
    <t>https://github.com/Konloch/bytecode-viewer/commit/cf42e4bf67ebfe40ac8866e294200aabdd6c7b88</t>
  </si>
  <si>
    <t>todo android apks may have androidmanifests that can be viewed normally , this should be checked</t>
  </si>
  <si>
    <t>https://github.com/Konloch/bytecode-viewer/commit/cd9bf24cadc71ecab89858de2a8f359739189749</t>
  </si>
  <si>
    <t>todo ideas :</t>
  </si>
  <si>
    <t>https://github.com/Konloch/bytecode-viewer/commit/b2f7fcb9e910a13f1a239e74447c496fda66ac80</t>
  </si>
  <si>
    <t>todo " ) )</t>
  </si>
  <si>
    <t>https://github.com/Konloch/bytecode-viewer/commit/fa766a485131c2b430042e74c62a269ab75d273c</t>
  </si>
  <si>
    <t>todo fix this</t>
  </si>
  <si>
    <t>https://github.com/Konloch/bytecode-viewer/commit/26e3b23e385ba252bfb58a42421d8443f5b0e9ec</t>
  </si>
  <si>
    <t>todo fix this properly warning : this could probably delete important error files but until a proper dex2jar fix is added this is needed</t>
  </si>
  <si>
    <t>https://github.com/brettwooldridge/HikariCP/commit/4b0cca092c96c24dfd2f0b532b53c79603b79d8b</t>
  </si>
  <si>
    <t>https://github.com/brettwooldridge/HikariCP/commit/041e0ebd0615fbd9bb358c84cf3187d00cb9854f</t>
  </si>
  <si>
    <t>todo : implement complete shutdown of the pool</t>
  </si>
  <si>
    <t>https://github.com/orhanobut/logger/commit/3cd4f03002044a3353d5b2a742c62e685963dcb6</t>
  </si>
  <si>
    <t>todo : what if folder is not created , what happens then ?</t>
  </si>
  <si>
    <t>https://github.com/mybatis/mybatis-3/commit/c524574855477d54f69858311ea20b2ac98d9803</t>
  </si>
  <si>
    <t>todo rename to ' configuration ' after removing the ' configuration ' property ( deprecated property ) on parent class</t>
  </si>
  <si>
    <t>https://github.com/mybatis/mybatis-3/commit/0c5f566cc41117e0a75a42e6dfab8e1dc4a2b62d</t>
  </si>
  <si>
    <t>todo failing case " )</t>
  </si>
  <si>
    <t>https://github.com/mybatis/mybatis-3/commit/b093f78a525caeedd3645a34f38a1c5d56adb8f4</t>
  </si>
  <si>
    <t>todo fillme .</t>
  </si>
  <si>
    <t>https://github.com/mybatis/mybatis-3/commit/7175dd36ecdd5f1def3f56f37ee421b137c8a31f</t>
  </si>
  <si>
    <t>todo see issue # 464 . fail is ok .</t>
  </si>
  <si>
    <t>https://github.com/mybatis/mybatis-3/commit/521f7834caddd6eacf109d00ab6fc5cc039d1268</t>
  </si>
  <si>
    <t>todo see issue # 464</t>
  </si>
  <si>
    <t>https://github.com/mybatis/mybatis-3/commit/17ace88a981f4b64250c033b8362cc733ffbbe4b</t>
  </si>
  <si>
    <t>todo remove this when reflector is fixed to return types</t>
  </si>
  <si>
    <t>https://github.com/mybatis/mybatis-3/commit/154685944e48403b23fda5555eefd714a47048e2</t>
  </si>
  <si>
    <t>todo look for a better solution to this , see issue # 335</t>
  </si>
  <si>
    <t>https://github.com/mybatis/mybatis-3/commit/3aa825a41d5269c2dcdf6a57fc78c90d74e2fe52</t>
  </si>
  <si>
    <t>todo is this useful ?</t>
  </si>
  <si>
    <t>https://github.com/mybatis/mybatis-3/commit/c7480813b884e990385bc4d7bcd4456786d38956</t>
  </si>
  <si>
    <t>todo : bug . . . this should not be here .</t>
  </si>
  <si>
    <t>https://github.com/realm/realm-java/commit/169fb1e6a03600cf56ead7c4dbd1479ecf93874d</t>
  </si>
  <si>
    <t>todo seems like using core binaries is currently broken and has been it for a while . enabling</t>
  </si>
  <si>
    <t>https://github.com/realm/realm-java/commit/5670317bab8b4d4e3a73c34c118a5455b68e78e8</t>
  </si>
  <si>
    <t>todo there doesn ' t appear to set a timeout for the entire http request , so just reuse it across all num phases . in the worst case that means the</t>
  </si>
  <si>
    <t>https://github.com/realm/realm-java/commit/b582fed2ad414723700ff4090a42f8965a863d19</t>
  </si>
  <si>
    <t>todo make sure that buildflags and signingflags are unified across builds</t>
  </si>
  <si>
    <t>https://github.com/realm/realm-java/commit/e6f535760ad9de2ad817e1fb0160e0f72c5929bb</t>
  </si>
  <si>
    <t>todo : revert once confirmed the lto fix in core works if ( ! releasebranches . contains ( currentbranch ) ) {</t>
  </si>
  <si>
    <t>todo : implement additiveexplicit</t>
  </si>
  <si>
    <t>https://github.com/realm/realm-java/commit/874cdd140a05c00577b0c742f808f21e93995e45</t>
  </si>
  <si>
    <t>https://github.com/realm/realm-java/commit/4cdd2f2a0a620ad0b1aa9919d5f08a6699947de0</t>
  </si>
  <si>
    <t>todo : change to asserttrue once bug is fixed</t>
  </si>
  <si>
    <t>https://github.com/realm/realm-java/commit/5a8a7182096791ba676ac7a25beefa1b5c983eed</t>
  </si>
  <si>
    <t>todo : investigate why we can ' t use the latest multidex version check basedebugandroidtestruntimeclasspath and objectserverdebugandroidtestruntimeclasspath</t>
  </si>
  <si>
    <t>https://github.com/realm/realm-java/commit/c72f2bda0d75cd8290331bdc6a3a4ae6113cf15f</t>
  </si>
  <si>
    <t>todo : clean up those marcos . casting with marcos reduces the readability , and it is actually breaking the c + + type conversion . e . g . : you cannot cast a pointer with s64 below .</t>
  </si>
  <si>
    <t>https://github.com/realm/realm-java/commit/2850670b12cb719ba41d55fe555a60941157d7f1</t>
  </si>
  <si>
    <t>todo : maybe we should just let os throw ?</t>
  </si>
  <si>
    <t>https://github.com/realm/realm-java/commit/c3f6ac0bcc10def414768a1aae1987e47cbc5cdd</t>
  </si>
  <si>
    <t>todo : this is for deletion related apis on the collection . this is not efficient at all since it moves and and creates tableview . expose the reference of snapshot ' s tableview from results and use that instead .</t>
  </si>
  <si>
    <t>https://github.com/realm/realm-java/commit/694b342d8bf1e36036b9ecd54a3b84608efe4243</t>
  </si>
  <si>
    <t>todo : align the behavior with objectstore .</t>
  </si>
  <si>
    <t>https://github.com/realm/realm-java/commit/73301adb6c53ff125b56e3a5a99c30fb6cf42e67</t>
  </si>
  <si>
    <t>todo : remove this after realmlist is backed by os results .</t>
  </si>
  <si>
    <t>https://github.com/realm/realm-java/commit/bd7e31441bf630e44d0c8eca91a503fabcf8fb28</t>
  </si>
  <si>
    <t>todo : waiting num seconds is not a reliable condition . figure out a better way for this .</t>
  </si>
  <si>
    <t>https://github.com/realm/realm-java/commit/eaac069dcf1a8b287a600f451465ba1f11a87f07</t>
  </si>
  <si>
    <t>todo : remove try / catch block when compacting encrypted realms is supported</t>
  </si>
  <si>
    <t>https://github.com/realm/realm-java/commit/53d5ac39d826cc22eda899d810d58275e6ea1501</t>
  </si>
  <si>
    <t>https://github.com/realm/realm-java/commit/74aac09f0fc61b6e9a5c18becdbb3d14c446b352</t>
  </si>
  <si>
    <t>todo : re - introduce this test mocking the referencequeue instead of relying on the gc</t>
  </si>
  <si>
    <t>https://github.com/realm/realm-java/commit/396da63aacd5e458ff1c451d744b3b0c140f3b29</t>
  </si>
  <si>
    <t>todo : uncomment</t>
  </si>
  <si>
    <t>https://github.com/realm/realm-java/commit/880ed79bfe2d4e597fe2780998713f0f0c8743b4</t>
  </si>
  <si>
    <t>https://github.com/realm/realm-java/commit/087b9167fdf3ade62bfdd79fe8ef0423261c0633</t>
  </si>
  <si>
    <t>todo disabled due to the build phone keep crashing on this . it might be related to https : / / github . com / realm / realm - java / issues / 1008</t>
  </si>
  <si>
    <t>https://github.com/realm/realm-java/commit/cbbcd13dd2822f8f76eeb464976d53e3d955c00b</t>
  </si>
  <si>
    <t>todo this shouldn ' t be needed .</t>
  </si>
  <si>
    <t>https://github.com/realm/realm-java/commit/26783fb652d93be5d2929b9b6c8c53c6c862eada</t>
  </si>
  <si>
    <t>todo enable once copy to encrypted realm works again</t>
  </si>
  <si>
    <t>https://github.com/realm/realm-java/commit/a77b648f96e711d15f219debe09ab30875c1c3ac</t>
  </si>
  <si>
    <t>todo disabled until we can figure out why this times out so often on the build server</t>
  </si>
  <si>
    <t>https://github.com/realm/realm-java/commit/1f678c848f79290a6298cc218deb8b4da181e89b</t>
  </si>
  <si>
    <t>todo : reenable when realmresults supports remove ( )</t>
  </si>
  <si>
    <t>https://github.com/realm/realm-java/commit/1ec4fb628711195c9a5c73d7e2097cb7856ab33d</t>
  </si>
  <si>
    <t>todo remove object from realm</t>
  </si>
  <si>
    <t>https://github.com/realm/realm-java/commit/07738b753d914f4f7d560191946fa524767a8b1c</t>
  </si>
  <si>
    <t>todo : find better solution</t>
  </si>
  <si>
    <t>https://github.com/realm/realm-java/commit/ef86874a4faba731909ada0bf4b55e17acd13e6a</t>
  </si>
  <si>
    <t>todo : re - implement</t>
  </si>
  <si>
    <t>https://github.com/realm/realm-java/commit/1587a6a6269efa087822d362345cc90c8aa914bf</t>
  </si>
  <si>
    <t>todo : replace with a proper comparison writer . emitstatement ( " table table_ % d = transaction . gettable ( \ " % s % s \ " ) " , columnnumber , table_prefix , fieldtypename ) ;</t>
  </si>
  <si>
    <t>todo : replace with a proper comparison writer . emitstatement ( " table table_ % d = transaction . gettable ( \ " % s % s \ " ) " , columnnumber , table_prefix , generictype ) ;</t>
  </si>
  <si>
    <t>https://github.com/realm/realm-java/commit/865b2f320eab37be9ac4a72265bb0c4cdfcd856f</t>
  </si>
  <si>
    <t>todo : can object and list be added to how_to_equal ?</t>
  </si>
  <si>
    <t>https://github.com/realm/realm-java/commit/f1309961d9602fee1b3b9e576744211d9c911ba7</t>
  </si>
  <si>
    <t>todo : re - enable once bug - fix is released jacoco {</t>
  </si>
  <si>
    <t>https://github.com/realm/realm-java/commit/646df119ed3239ab7009aad1f34e813ca8740f9b</t>
  </si>
  <si>
    <t>todo , what about read_write_no_create</t>
  </si>
  <si>
    <t>https://github.com/realm/realm-java/commit/ed068fe10bb8d08a730a55b429edae5f87c37a0b</t>
  </si>
  <si>
    <t>todo . .</t>
  </si>
  <si>
    <t>https://github.com/realm/realm-java/commit/859dc5945df2ff50e6b95b39ee88bb1f40a40beb</t>
  </si>
  <si>
    <t>todo : enable double rollback ( ) test :</t>
  </si>
  <si>
    <t>https://github.com/realm/realm-java/commit/fca63824a60a4fcf38ca7d527167360f47e67b3d</t>
  </si>
  <si>
    <t>todo : enable</t>
  </si>
  <si>
    <t>https://github.com/realm/realm-java/commit/02babd483ea05bf0fa72b401a7a7bdea62b494c8</t>
  </si>
  <si>
    <t>https://github.com/realm/realm-java/commit/8966597ed838ed9e7bb2abaa30ae4e6953ffced1</t>
  </si>
  <si>
    <t>https://github.com/realm/realm-java/commit/c3269771b9f86fc49daa83532160a59fa292f112</t>
  </si>
  <si>
    <t>todo : find a way to release the malloc ' ed native memory automatically</t>
  </si>
  <si>
    <t>todo : enable when implemented " free " method for the data</t>
  </si>
  <si>
    <t>https://github.com/realm/realm-java/commit/76ef58bb669f57c784a1bb15504d483fda193111</t>
  </si>
  <si>
    <t>todo : reenable test</t>
  </si>
  <si>
    <t>https://github.com/realm/realm-java/commit/068c1c045a31130a61f6d93b82da9e271e62f96f</t>
  </si>
  <si>
    <t>todo : discuss the trade - offs ( new class , longer queries or incorrect options ? ) between such options :</t>
  </si>
  <si>
    <t>https://github.com/oracle/graal/commit/695a67841f6a944c592ea4b215337626ea82cea2</t>
  </si>
  <si>
    <t>todo bs the first check is needed when safe point sampling is on . is this ok ?</t>
  </si>
  <si>
    <t>https://github.com/oracle/graal/commit/79a24ce4e7bf9fe52589f2610f9ed4349425173b</t>
  </si>
  <si>
    <t>todo commented until gr - 41428 is resolved . if ( oldcode ! = invalid_code &amp; &amp; invalidateinstalledcode ! = null ) {</t>
  </si>
  <si>
    <t>https://github.com/oracle/graal/commit/a4fcf3a82503466f5e079b42b9b71820d2526504</t>
  </si>
  <si>
    <t>todo re - enable once gr - 40785 is fixed</t>
  </si>
  <si>
    <t>https://github.com/oracle/graal/commit/35fe31c4aa48667f240c6496ecf919cb8b3d51cb</t>
  </si>
  <si>
    <t>https://github.com/oracle/graal/commit/dc06b33909063866cabc3780935ea241894f05ad</t>
  </si>
  <si>
    <t>todo remove ! s3_16_32 when gr - 39450 is fixed ,</t>
  </si>
  <si>
    <t>https://github.com/oracle/graal/commit/0e89718dbacddaaeafbd658ff13bcb1e2050a2a8</t>
  </si>
  <si>
    <t>https://github.com/oracle/graal/commit/4d6d743e30cfd12e05210ad6bf1d1b75bd2a6b58</t>
  </si>
  <si>
    <t>todo bs use create to make a unique named hostedmethod</t>
  </si>
  <si>
    <t>https://github.com/oracle/graal/commit/69dee424e757da192561a351c5b8afd0f03abc50</t>
  </si>
  <si>
    <t>todo bs should be private , currently used to compare duplicated host methods .</t>
  </si>
  <si>
    <t>https://github.com/oracle/graal/commit/d335d60faea21ee6c7e74cfa74452b9039776efd</t>
  </si>
  <si>
    <t>https://github.com/oracle/graal/commit/57dab246d81611c526e2b22a4959ccd5134784ea</t>
  </si>
  <si>
    <t>todo " , usagesyntax = " true | false " , category = optioncategory . internal ) / /</t>
  </si>
  <si>
    <t>https://github.com/oracle/graal/commit/d460177e6d075f4fde230984f5c29e6475cb1a4e</t>
  </si>
  <si>
    <t>todo : this substitution should be reverted to a @ delete annotation once gr - 38801 is fixed .</t>
  </si>
  <si>
    <t>https://github.com/oracle/graal/commit/be3a60abcd47fd913d80c2878f8baba7ef51d6c2</t>
  </si>
  <si>
    <t>todo bs this could potentially infinitely recurse</t>
  </si>
  <si>
    <t>https://github.com/oracle/graal/commit/23d8faa3de6e183dd880599328569e172e112992</t>
  </si>
  <si>
    <t>todo bs docs , why do we need this</t>
  </si>
  <si>
    <t>https://github.com/oracle/graal/commit/3471ec3613a253c69b957438b7cb5b63b888ec9c</t>
  </si>
  <si>
    <t>todo : the va_list type name may change from version to version , so it may break the backward compatibility . we should use the type defined in a given bc module instead of this global one .</t>
  </si>
  <si>
    <t>https://github.com/oracle/graal/commit/fbd3da9c1a3aba4fc924f89260bdaaccc6970384</t>
  </si>
  <si>
    <t>todo : " llvm " tag requires libgmp to be available</t>
  </si>
  <si>
    <t>https://github.com/oracle/graal/commit/77dc6c5d1407be3fa435787c98457f04b6143ad2</t>
  </si>
  <si>
    <t>todo gr - 38409 to implement properly hashcode ( ) , it should use getclass ( ) instead of getclass ( ) . getname ( ) . remove getclass ( ) . getname ( ) once the experiments across vm</t>
  </si>
  <si>
    <t>https://github.com/oracle/graal/commit/3f50070d3f5a7831f917ac097c0513a3a02cc08b</t>
  </si>
  <si>
    <t>todo : gr - 38305 remove legacy behaviour support</t>
  </si>
  <si>
    <t>https://github.com/oracle/graal/commit/f7dd362508ccf018ab2f79201a6fbcf9ba89e056</t>
  </si>
  <si>
    <t>https://github.com/oracle/graal/commit/bd82b36f689b909dc44497feafbe9826a3a3660f</t>
  </si>
  <si>
    <t>todo we might want to avoid vzeroupper if the target does not use sse ( cf . hslinkage . maycontainfp ( ) )</t>
  </si>
  <si>
    <t>https://github.com/oracle/graal/commit/1776a7ff86b43faffbdbccd04cea5804b4afed94</t>
  </si>
  <si>
    <t>todo : these checks can lead to invalid frame states in osr .</t>
  </si>
  <si>
    <t>https://github.com/oracle/graal/commit/e15d3809236c5fd5daead5e2bb9515e9d105ddb0</t>
  </si>
  <si>
    <t>todo : update website once espresso has one</t>
  </si>
  <si>
    <t>https://github.com/oracle/graal/commit/468613f9aba1bce8edc3341911e702eea4cb4d1b</t>
  </si>
  <si>
    <t>todo : change this to a string option</t>
  </si>
  <si>
    <t>https://github.com/oracle/graal/commit/900d588b69ae6917e10b9986a91b64f89517949e</t>
  </si>
  <si>
    <t>todo : remove this branch when the problem with cleaning up the context when being cancelled is solved</t>
  </si>
  <si>
    <t>https://github.com/oracle/graal/commit/1a898cbb792c248d3cc1f11cd25dd7a24c1d8c61</t>
  </si>
  <si>
    <t>todo ( gregersen ) - avoid chained linear search</t>
  </si>
  <si>
    <t>https://github.com/oracle/graal/commit/5df7f6259727b3ea7d2067fc50788a5536ad762e</t>
  </si>
  <si>
    <t>todo ( peterssen ) : gr - 33781 leaf method assumption cannot be trusted for default</t>
  </si>
  <si>
    <t>https://github.com/oracle/graal/commit/3a5a252f61ba6b49a7c3dfa840a10d6d027a6b4c</t>
  </si>
  <si>
    <t>todo : it could be aot - included as long as we could somehow pre - load the function</t>
  </si>
  <si>
    <t>https://github.com/oracle/graal/commit/c41f1719236a94f5398dd509abcbe7ffcef5e8e9</t>
  </si>
  <si>
    <t>todo : this is a hack to prevent call target creation from adopting this bytecodenode . once we get to a truffle osr api we can get rid of this .</t>
  </si>
  <si>
    <t>https://github.com/oracle/graal/commit/a6a5ac60345ac5d827c04b7e97dec9ebcfe64394</t>
  </si>
  <si>
    <t>todo : is this check really needed ?</t>
  </si>
  <si>
    <t>https://github.com/oracle/graal/commit/545fdb9f1fe4f2d384d771de6578a20bb9f92ab2</t>
  </si>
  <si>
    <t>todo : implement using safepoint stack</t>
  </si>
  <si>
    <t>https://github.com/oracle/graal/commit/716502486866b7b2c4e623ed6c31246861465053</t>
  </si>
  <si>
    <t>todo ( rs ) : this should probably be a call to the c + + new operator instead of malloc . this</t>
  </si>
  <si>
    <t>https://github.com/oracle/graal/commit/3a6a93e9a48e0c1eb4cb162deba609954f316011</t>
  </si>
  <si>
    <t>todo gr - 30833 : at pthread_join , return values need to be cleared from the map of thread</t>
  </si>
  <si>
    <t>https://github.com/oracle/graal/commit/f3ad26dd4d3d8b4a1e45895d101045ec1d0a7172</t>
  </si>
  <si>
    <t>https://github.com/oracle/graal/commit/e7fe4d6a9a99221bb4fad47beb6bb4aa37a60083</t>
  </si>
  <si>
    <t>todo : isarrayelementremovable and isarrayelementinsertable</t>
  </si>
  <si>
    <t>https://github.com/oracle/graal/commit/db0ff6b81063b5c96df1b14e5c3aa6f3e415cd2b</t>
  </si>
  <si>
    <t>todo : should be use on darwin too , i . e . , moved to " fastr - &gt; downloads "</t>
  </si>
  <si>
    <t>https://github.com/oracle/graal/commit/7cb7bb9ca9b02c0b4c1038c7671aa380aeb0120b</t>
  </si>
  <si>
    <t>todo optimize the map into a trie - like structure instead instead of linear search ?</t>
  </si>
  <si>
    <t>https://github.com/oracle/graal/commit/eb26c35d50c19c9c21c98141644473bf901afadd</t>
  </si>
  <si>
    <t>todo support per bundle locale decisions ?</t>
  </si>
  <si>
    <t>https://github.com/oracle/graal/commit/1fbfccbc69d1c41c2a57fa891164d9cd209ccca0</t>
  </si>
  <si>
    <t>todo : for the time being , build from the sources . . .</t>
  </si>
  <si>
    <t>https://github.com/oracle/graal/commit/8edfbf8aefabdb54b0589f97ef80edfe998c201e</t>
  </si>
  <si>
    <t>todo : aarch64 only</t>
  </si>
  <si>
    <t>https://github.com/oracle/graal/commit/f1c95043669865263439cc8cdc688fb3d08b10bc</t>
  </si>
  <si>
    <t>todo gr - 29998 safepoint elimination not supported on svm for now .</t>
  </si>
  <si>
    <t>https://github.com/oracle/graal/commit/35140408c6e3da904c05263e91896ec7248357b4</t>
  </si>
  <si>
    <t>todo : gr - 29949</t>
  </si>
  <si>
    <t>https://github.com/oracle/graal/commit/518261b0626350bdbee84621f70d49a7b3e81966</t>
  </si>
  <si>
    <t>todo : gr - 29467 - legacy behaviour , should be removed</t>
  </si>
  <si>
    <t>https://github.com/oracle/graal/commit/110a46805fe81cc0eb164dce4c1e943ce271fcfd</t>
  </si>
  <si>
    <t>todo ( peterssen ) : investigate which class loader is needed here and why .</t>
  </si>
  <si>
    <t>https://github.com/oracle/graal/commit/a5806daf76f917791d1c915a63331f0225a6eb39</t>
  </si>
  <si>
    <t>todo : check what is the behavior in other wasm engines and posix , and fix if needed .</t>
  </si>
  <si>
    <t>https://github.com/oracle/graal/commit/d33aaacf5e4737165fc05e6e739e19a637fe0811</t>
  </si>
  <si>
    <t>todo " , category = optioncategory . internal )</t>
  </si>
  <si>
    <t>https://github.com/oracle/graal/commit/266e5fc520f601afedd8202065ad85eca24d3ec7</t>
  </si>
  <si>
    <t>todo fix this once gr - 19320 is done</t>
  </si>
  <si>
    <t>https://github.com/oracle/graal/commit/eb4af3eaa1a785f896010ac6767be5de91042fc8</t>
  </si>
  <si>
    <t>todo write a more sophisticated include / exclude filter to handle cases like gr - 27605 ?</t>
  </si>
  <si>
    <t>https://github.com/oracle/graal/commit/82ee668368de7e9effeb936574d66381b47940e3</t>
  </si>
  <si>
    <t>todo : use interop to determine an array element type when the gr - 5737 is resolved .</t>
  </si>
  <si>
    <t>https://github.com/oracle/graal/commit/89398cd2a75a56cb29289d587f540b9e533afb10</t>
  </si>
  <si>
    <t>todo after performing truffle tier before inlining the replacement can become null . is this intentional ?</t>
  </si>
  <si>
    <t>https://github.com/oracle/graal/commit/b4f38c5590b10c7899569e54054e165087462142</t>
  </si>
  <si>
    <t>https://github.com/oracle/graal/commit/c03eee891e94aca11f02924a1d588217892e2ceb</t>
  </si>
  <si>
    <t>todo : prevent using - d flags to set some properties ( / ex : module properties with a reserved flag )</t>
  </si>
  <si>
    <t>https://github.com/oracle/graal/commit/950db8397f8f1cb0901c36bd04db2372cffd5d0e</t>
  </si>
  <si>
    <t>todo ( peterssen ) : gr - 28704 make substitutions only available for methods on the boot class loader .</t>
  </si>
  <si>
    <t>https://github.com/oracle/graal/commit/6b35c4f61290cdb339373b41bbfe3343e73e38c9</t>
  </si>
  <si>
    <t>todo : remove - - engine . compilationfailureaction = silent and - - engine . treatperformancewarningsaserrors = none when compilation failures are resolved</t>
  </si>
  <si>
    <t>https://github.com/oracle/graal/commit/38a060985b8f1af9f0d3a552d6f52f6ef2df75fc</t>
  </si>
  <si>
    <t>todo ( peterssen ) : validate proper class name .</t>
  </si>
  <si>
    <t>https://github.com/oracle/graal/commit/13e977ddec65c61fb5a58b7983b1008c6b0870b8</t>
  </si>
  <si>
    <t>todo ( peterssen ) : validate member is a proper class name .</t>
  </si>
  <si>
    <t>https://github.com/oracle/graal/commit/4c6e3e1f4cedcf52380e217d20746c7ec6e4c243</t>
  </si>
  <si>
    <t>todo this call fails</t>
  </si>
  <si>
    <t>https://github.com/oracle/graal/commit/16d142d2675754cbb9d494a48a61c4af8d06b2b3</t>
  </si>
  <si>
    <t>todo ( peterssen ) : remove assert once gr - 27045 reaches a definitive consensus .</t>
  </si>
  <si>
    <t>https://github.com/oracle/graal/commit/6f4e5842441d35fc122e42fe6bc465938849410e</t>
  </si>
  <si>
    <t>todo ( mbovel ) : fix this case</t>
  </si>
  <si>
    <t>https://github.com/oracle/graal/commit/3be6c559dc0979013a8e6cf417be7f6a5da4080d</t>
  </si>
  <si>
    <t>todo : public because of tests .</t>
  </si>
  <si>
    <t>https://github.com/oracle/graal/commit/0340500e5bc568514a982c97c7976d4cdee4cf1f</t>
  </si>
  <si>
    <t>todo : explain why this is needed .</t>
  </si>
  <si>
    <t>https://github.com/oracle/graal/commit/e80317ed1f2bc67155518ed43d62b197f0fddc6a</t>
  </si>
  <si>
    <t>todo ( peterssen ) : fix deprecation , gr - 26729</t>
  </si>
  <si>
    <t>https://github.com/oracle/graal/commit/4a6cd96ac5286a6c9d3d289cfbf134bc65725ee1</t>
  </si>
  <si>
    <t>todo : this should call benchmarkcase . name ( ) , and not main , but we currently have a hack because the wasi module imports</t>
  </si>
  <si>
    <t>https://github.com/oracle/graal/commit/d654868073b1c46f38cec4993bb2e4d8a4c5c2a2</t>
  </si>
  <si>
    <t>todo ( peterssen ) : use different profiles for index - out - of - bounds and array - store exceptions .</t>
  </si>
  <si>
    <t>https://github.com/oracle/graal/commit/a8106db3fe5770af22bb17af9897cbe87ff19938</t>
  </si>
  <si>
    <t>todo ( peterssen ) : allocate new assumption iff there ' s a bytecode that can produce foreign objects .</t>
  </si>
  <si>
    <t>https://github.com/oracle/graal/commit/0a8a68fb0cf6f0a61cd32339951dda1bb2a0b895</t>
  </si>
  <si>
    <t>todo ( gregersen ) - is the field name the same on all jdks ?</t>
  </si>
  <si>
    <t>https://github.com/oracle/graal/commit/01ec555a9bf03f390961d6e3f9c0348b6e80c46b</t>
  </si>
  <si>
    <t>todo : istrivial</t>
  </si>
  <si>
    <t>https://github.com/oracle/graal/commit/655d4e83b1475c7bd196f6cc074fa6d1459b7b80</t>
  </si>
  <si>
    <t>todo : cache the keys array in the klass .</t>
  </si>
  <si>
    <t>https://github.com/oracle/graal/commit/0a7b8be16a338e15c2bab158e7cd2ea1c09108b9</t>
  </si>
  <si>
    <t>todo : handle foreign arrays .</t>
  </si>
  <si>
    <t>https://github.com/oracle/graal/commit/a4f7252c0c3d9c7fd78aaabc06e4ab17f875cf93</t>
  </si>
  <si>
    <t>todo : remove eager conversion once trufflestring is available</t>
  </si>
  <si>
    <t>https://github.com/oracle/graal/commit/fc5058557a39c61429f5aec83611c2512a08d322</t>
  </si>
  <si>
    <t>todo : use host vmsupport . getvmtemporarydirectory ( ) . not implemented by svm . host application temporary directory</t>
  </si>
  <si>
    <t>https://github.com/oracle/graal/commit/e0916dce23994a7c16c77647ccf7ef0799c83c1c</t>
  </si>
  <si>
    <t>todo : gracefully exit and allow stopping threads in native .</t>
  </si>
  <si>
    <t>https://github.com/oracle/graal/commit/318a2091781b613304014aa2d1c1f9efb9267ddb</t>
  </si>
  <si>
    <t>todo ( goltsova ) : lookup the constructor , check that it ' s public</t>
  </si>
  <si>
    <t>https://github.com/oracle/graal/commit/6940dcfb59e0f2991be707c25e5c8425fa41076b</t>
  </si>
  <si>
    <t>todo ( goltsova ) : remove ! isstringarray ( klass ) once array bytecodes support foreign arrays</t>
  </si>
  <si>
    <t>https://github.com/oracle/graal/commit/5976b6302a1221d28ceae9832f71981ca11fb9c0</t>
  </si>
  <si>
    <t>todo remove deprecated referencelibrary . [ gr - 24632 ]</t>
  </si>
  <si>
    <t>https://github.com/oracle/graal/commit/5e2cd417bdc56a1f182e8706a135b525f90928b9</t>
  </si>
  <si>
    <t>todo ( je ) this currently assumes little endian ( gr - 24919 )</t>
  </si>
  <si>
    <t>https://github.com/oracle/graal/commit/97e9039b1302b87fc4b1ebafa6be1814b791fafd</t>
  </si>
  <si>
    <t>todo : link something about language ids ?</t>
  </si>
  <si>
    <t>https://github.com/oracle/graal/commit/0c7b147a9d63a94ce3e967751d60a668fedbf190</t>
  </si>
  <si>
    <t>todo move to features * /</t>
  </si>
  <si>
    <t>https://github.com/oracle/graal/commit/069beb310c976cc396b9f0228da8f7253827cbb5</t>
  </si>
  <si>
    <t>todo ( garcia ) : works only for utf16 encoded strings .</t>
  </si>
  <si>
    <t>todo ( garcia ) decide on a naming convention for these classes</t>
  </si>
  <si>
    <t>todo ( garcia ) : make it work for other than utf16</t>
  </si>
  <si>
    <t>todo ( garcia ) : avoid expensive array copies</t>
  </si>
  <si>
    <t>todo ( garcia ) : support more than utf16</t>
  </si>
  <si>
    <t>todo ( garcia ) design a better way to do versioning .</t>
  </si>
  <si>
    <t>https://github.com/oracle/graal/commit/ab0ba01e17f9e8ca810890b5e3bd13a62eaf4b10</t>
  </si>
  <si>
    <t>todo ( garcia ) : introduce some kind of limitation on the size of the encoded string ?</t>
  </si>
  <si>
    <t>https://github.com/oracle/graal/commit/147e4f8a5e56d28816de190fd5b337422cf61b70</t>
  </si>
  <si>
    <t>todo : used only in tests . should be removed and task should be reflectively looked up or use org . graalvm . compiler . truffle . runtime . graaltruffleruntime . finishcompilation</t>
  </si>
  <si>
    <t>https://github.com/oracle/graal/commit/70897e02d9d6f6580fef09f80d3859318f1af526</t>
  </si>
  <si>
    <t>todo : remove once graaltruffleruntime # waitforcompilation is removed</t>
  </si>
  <si>
    <t>https://github.com/oracle/graal/commit/bab1aa024a97eb92e23d0d9a0b897a907fd99c74</t>
  </si>
  <si>
    <t>todo : remove when java . lang . reflect . array . getlength is made pe - safe ( gr - 23860 ) .</t>
  </si>
  <si>
    <t>todo : remove when array . getlength is made pe - safe on native - image ( gr - 23860 ) .</t>
  </si>
  <si>
    <t>https://github.com/oracle/graal/commit/efdfd046c625de77b3080d99564c927275c188cd</t>
  </si>
  <si>
    <t>todo : encode the graph so that we can directly skip to survivingindex .</t>
  </si>
  <si>
    <t>https://github.com/oracle/graal/commit/150909e18d96039b2d35229c5d54a81de26ce07c</t>
  </si>
  <si>
    <t>todo : implement .</t>
  </si>
  <si>
    <t>https://github.com/oracle/graal/commit/b209e87830d61e5939861eadb83b0a670b19718c</t>
  </si>
  <si>
    <t>todo : explain the graph .</t>
  </si>
  <si>
    <t>https://github.com/oracle/graal/commit/2345077d27d1873352d8130bcb50972de1821ff3</t>
  </si>
  <si>
    <t>todo gr - 22184 constant names don ' t match constant values</t>
  </si>
  <si>
    <t>https://github.com/oracle/graal/commit/21ae240e7cf8d4f49652e201d0333961aa6d3835</t>
  </si>
  <si>
    <t>todo expecting polyglotexception is a temporary workaround gr - 21744</t>
  </si>
  <si>
    <t>https://github.com/oracle/graal/commit/053e90d7004d913fe5e2687b45b6646ad9a7dfa4</t>
  </si>
  <si>
    <t>todo remove polyglotexception if gr - 21743 and gr - 21744 is fixed .</t>
  </si>
  <si>
    <t>https://github.com/oracle/graal/commit/122e9bb91e5d2ffc4e05982a39852c0db4af8bc5</t>
  </si>
  <si>
    <t>todo ( gr - 22032 ) : remove the truffleboundary</t>
  </si>
  <si>
    <t>https://github.com/oracle/graal/commit/d81b8c2f16de902e01f6e239248de1deb7532c1b</t>
  </si>
  <si>
    <t>https://github.com/oracle/graal/commit/d41f2244b1e76ef3a86ab3873420b8fcf28852b1</t>
  </si>
  <si>
    <t>todo ( je ) symbol resolution is currently not correct [ gr - 21400 ] - doing nothing instead of throwing an exception does not make it more wrong but</t>
  </si>
  <si>
    <t>https://github.com/oracle/graal/commit/fe35c82cf18c531ac193ea8de88b777924153a57</t>
  </si>
  <si>
    <t>todo ( peterssen ) : use jvm_findlibraryentry .</t>
  </si>
  <si>
    <t>https://github.com/oracle/graal/commit/c1984a0a204695b5cae8f7e22071fa1b5f730cb3</t>
  </si>
  <si>
    <t>todo ( je ) should we remove this ?</t>
  </si>
  <si>
    <t>https://github.com/oracle/graal/commit/16c7796924987b325693da21102c4425c099d27f</t>
  </si>
  <si>
    <t>todo : pop values from the stack if necessary .</t>
  </si>
  <si>
    <t>https://github.com/oracle/graal/commit/cc5ac2880411a9aa0cb21e6f3e911cad93f6553a</t>
  </si>
  <si>
    <t>todo : add validation that this is really zero .</t>
  </si>
  <si>
    <t>https://github.com/oracle/graal/commit/4325c78142d149e2a4487f983ef8f7383ef26b67</t>
  </si>
  <si>
    <t>todo ( pitr - ch num - jan - 2020 ) : fails to compile with</t>
  </si>
  <si>
    <t>https://github.com/oracle/graal/commit/38bc33fc2d02b541d6429e984451caf63dd31327</t>
  </si>
  <si>
    <t>todo - implement proper system exit for espresso tracked here : / browse / gr - 20496</t>
  </si>
  <si>
    <t>https://github.com/oracle/graal/commit/7ddcb640b6265a5c02d6ec1fe13df7aabc9d6cb1</t>
  </si>
  <si>
    <t>todo : this should most likely be a num - bit store . i think that the only reason why it works right now is little - endianess .</t>
  </si>
  <si>
    <t>https://github.com/oracle/graal/commit/419f24cadcadff41fcf11791225e3ba7fde25584</t>
  </si>
  <si>
    <t>todo : note that this approach assumes that there is only one memory per context . if we want to support multiple memories _in a context_ in our tests ,</t>
  </si>
  <si>
    <t>https://github.com/oracle/graal/commit/cf0ccfb99cbf673e69cfa8446518c71883f8c2c7</t>
  </si>
  <si>
    <t>todo ( gregersen ) - / browse / gr - 20077</t>
  </si>
  <si>
    <t>https://github.com/oracle/graal/commit/e70bf60c4d826bc123a0d41c1e0fc38871475ff9</t>
  </si>
  <si>
    <t>todo ( gregersen ) - currently , we don ' t free up ids</t>
  </si>
  <si>
    <t>https://github.com/oracle/graal/commit/0e0c27c3a4e327fd08fbb2ca0c6afb15e1110a66</t>
  </si>
  <si>
    <t>todo : remove this class , there is no good reason to have it .</t>
  </si>
  <si>
    <t>https://github.com/oracle/graal/commit/5d05fa387dceadc78d72d2028502fc0247b250d7</t>
  </si>
  <si>
    <t>todo ( gregersen ) - current disabled by capabilities . enabling causes the netbeans debugger to send wrong stepping</t>
  </si>
  <si>
    <t>https://github.com/oracle/graal/commit/c65bdfad7c6da1512dfa495c1ce2d323d4c1cc5f</t>
  </si>
  <si>
    <t>todo : maybe move this pop up for consistency .</t>
  </si>
  <si>
    <t>https://github.com/oracle/graal/commit/d980402f34421ffba23f17f79be29f9927138bcb</t>
  </si>
  <si>
    <t>todo add neverpartofcompilation .</t>
  </si>
  <si>
    <t>https://github.com/oracle/graal/commit/c1ffa66a3fe4483a87730440bb44b5cc87ab71c2</t>
  </si>
  <si>
    <t>todo : we should validate the result for all intermediate runs .</t>
  </si>
  <si>
    <t>https://github.com/oracle/graal/commit/72e8bd7bd74725215158977c440bc49e230548a3</t>
  </si>
  <si>
    <t>todo : check that the resources are available .</t>
  </si>
  <si>
    <t>https://github.com/oracle/graal/commit/ff8e93aeac715e75728b94e86a4f0dfd32eff37f</t>
  </si>
  <si>
    <t>todo : hack to correctly set the stack pointer for abstract interpretation . if a block has branch instructions that target " shallower " blocks which return no value ,</t>
  </si>
  <si>
    <t>https://github.com/oracle/graal/commit/f9cc2821ecda712f17e625eae8a6cbff63c88064</t>
  </si>
  <si>
    <t>todo : restore this check , when we fix the case where the block contains a return instruction . checkvalidstateonblockexit ( returntypeid , state , startstacksize ) ;</t>
  </si>
  <si>
    <t>https://github.com/oracle/graal/commit/b32883249f15c4967b16021487913f8eef79d367</t>
  </si>
  <si>
    <t>https://github.com/oracle/graal/commit/967a4a736e0a9c3e8cc1b6016574db3f66dcb887</t>
  </si>
  <si>
    <t>todo ( peterssen ) : volatile is stronger than needed .</t>
  </si>
  <si>
    <t>https://github.com/oracle/graal/commit/83a9aa77c2e907509896c0ec3bae7caff57c635d</t>
  </si>
  <si>
    <t>todo ( peterssen ) : current workaround assumes it ' s a field access , encoding is offset &lt; - &gt; field index .</t>
  </si>
  <si>
    <t>https://github.com/oracle/graal/commit/5d1a0db8a8cbe4cd332d599e5c84a64ecb8524b8</t>
  </si>
  <si>
    <t>todo ( peterssen ) : workaround for macos flags : rtld_default . . .</t>
  </si>
  <si>
    <t>https://github.com/oracle/graal/commit/40c11ae0a6e30b7e41aa7feb55ed6eda4ae09944</t>
  </si>
  <si>
    <t>todo : accessing the context like this seems to be quite slow .</t>
  </si>
  <si>
    <t>https://github.com/oracle/graal/commit/e9ff311d685999703fec4768ec79afec9b54287d</t>
  </si>
  <si>
    <t>todo ( garcia ) : revert to byte [ ] once graal supports it .</t>
  </si>
  <si>
    <t>https://github.com/oracle/graal/commit/4758d83bc717ff65a8756fd47904d5b82243f0d2</t>
  </si>
  <si>
    <t>todo ( garcia ) refactor this thing . way too big .</t>
  </si>
  <si>
    <t>https://github.com/oracle/graal/commit/eefecb54d7c66dea304cf4e13336ff3094088b07</t>
  </si>
  <si>
    <t>todo add directive to output . h files there in the macro</t>
  </si>
  <si>
    <t>https://github.com/oracle/graal/commit/55174666bb8a27d5eecaa00323f02841d94d46e2</t>
  </si>
  <si>
    <t>todo : for structured code , we need to set the expressionsize later</t>
  </si>
  <si>
    <t>https://github.com/oracle/graal/commit/971cc365c693d15cbc376175843d0dfc9b4424e2</t>
  </si>
  <si>
    <t>todo change this to none with gr - 14657</t>
  </si>
  <si>
    <t>https://github.com/oracle/graal/commit/3978b1b2e1ba7b4066f33f4424ad1885a4a45161</t>
  </si>
  <si>
    <t>todo make none the default if allowallaccess is false gr - 14657 polyglotaccess = this . allowallaccess ? polyglotaccess . all : polyglotaccess . none ;</t>
  </si>
  <si>
    <t>https://github.com/oracle/graal/commit/aaf24eeaa6f1bf363456fc77b5b9e453a57446a1</t>
  </si>
  <si>
    <t>todo ( garcia ) better method lookup</t>
  </si>
  <si>
    <t>https://github.com/oracle/graal/commit/f262912603ad1a0357cb44f204a548babb454c34</t>
  </si>
  <si>
    <t>todo make that a full gate run</t>
  </si>
  <si>
    <t>https://github.com/oracle/graal/commit/924822cbace71b6aa40a55d103f9cffaf43cce6d</t>
  </si>
  <si>
    <t>todo ( peterssen ) : map host threads to guest threads , should not be public .</t>
  </si>
  <si>
    <t>https://github.com/oracle/graal/commit/d1ee67353888414b0e1afab30fe367f487729ed2</t>
  </si>
  <si>
    <t>todo ( peterssen ) : on svm we incorrectly hold all locks since this method is usually used to ensure that locks are hold .</t>
  </si>
  <si>
    <t>https://github.com/oracle/graal/commit/4f5cd08d3a00456298c229605c6fe3918a78e732</t>
  </si>
  <si>
    <t>todo ( peterssen ) : we don ' t want interop null passed verbatim to native , but native null instead .</t>
  </si>
  <si>
    <t>todo ( peterssen ) : search jni methods with os prefix / suffix ( print_jni_name_suffix_on . . . )</t>
  </si>
  <si>
    <t>https://github.com/oracle/graal/commit/15d993ac2c6805830a51839dc65981a00890a21d</t>
  </si>
  <si>
    <t>todo ( peterssen ) : inject jnienv properly , without copying . the frame . getarguments ( ) . length must match the arity of the native method , which is constant .</t>
  </si>
  <si>
    <t>https://github.com/oracle/graal/commit/1f4bd795f495e5f065a1d876afca1b036fa50f2a</t>
  </si>
  <si>
    <t>todo : this should not be an error</t>
  </si>
  <si>
    <t>https://github.com/oracle/graal/commit/e9d941a8543ed8dd393fec90060a192e94c3c880</t>
  </si>
  <si>
    <t>https://github.com/oracle/graal/commit/6a21d0b0ccf2fca76cdc1fef37e1055d7af5ff35</t>
  </si>
  <si>
    <t>todo : remove old - style validatestdout after updating downstream suites .</t>
  </si>
  <si>
    <t>https://github.com/oracle/graal/commit/fe90fd87f48f6fbb5c712a14c1a7a2696bd309d9</t>
  </si>
  <si>
    <t>todo add evex encoder in our assembler .</t>
  </si>
  <si>
    <t>https://github.com/oracle/graal/commit/0cdb679d208c685177acdf898e128264fba8fb73</t>
  </si>
  <si>
    <t>todo : remove once all . properties files use lowercase * /</t>
  </si>
  <si>
    <t>https://github.com/oracle/graal/commit/06f06296e705283c57f58c5fc3328e54e0b64119</t>
  </si>
  <si>
    <t>https://github.com/oracle/graal/commit/13f1208aadedb590f902b7f7c38266439e44e2ab</t>
  </si>
  <si>
    <t>https://github.com/oracle/graal/commit/a6f3240dc02a7a0b2955cbef9f94bdc1d347c312</t>
  </si>
  <si>
    <t>todo value . getmetaobject ( ) should call hostlanguage . findmetaobject instead</t>
  </si>
  <si>
    <t>https://github.com/oracle/graal/commit/19ff91e55ad9f5c3a943e42044f4eb361959c6e4</t>
  </si>
  <si>
    <t>todo : javadoc .</t>
  </si>
  <si>
    <t>https://github.com/oracle/graal/commit/ceaf6d58b6118aa5e7ecdaf07258c3be854bec17</t>
  </si>
  <si>
    <t>todo : once multithreading is supported , this must return the tid instead of the pid . returning the pid means that the process is</t>
  </si>
  <si>
    <t>https://github.com/oracle/graal/commit/1a6ee747f473849e0eb670a4ec8fab3b80ef4ee5</t>
  </si>
  <si>
    <t>todo : re - enable gr - 6632</t>
  </si>
  <si>
    <t>https://github.com/oracle/graal/commit/90cd023eed3cad687c9e889faa0a140801eb023a</t>
  </si>
  <si>
    <t>todo check if it really is a compilation root .</t>
  </si>
  <si>
    <t>https://github.com/oracle/graal/commit/ef5ebf2dfbfa48fa4c0565661bde9e48a389c38b</t>
  </si>
  <si>
    <t>todo : currently , we need to load the bitcode libraries first . otherwise , sulong is</t>
  </si>
  <si>
    <t>https://github.com/oracle/graal/commit/9263fa789fd638c1e8bfc95b256d9f428fa8356a</t>
  </si>
  <si>
    <t>https://github.com/oracle/graal/commit/98cb27f2895c43faa60e95ee29f453a17d5ee48b</t>
  </si>
  <si>
    <t>todo ( alexpro ) : temporarily disable this fix for gr - 4454 until this is tested .</t>
  </si>
  <si>
    <t>https://github.com/oracle/graal/commit/ca92fe9778c9dfefef63ae4ebe01c6ccb78adc18</t>
  </si>
  <si>
    <t>todo should return null polyglotengineprofile is changed to return null again after leaving for constant profiles .</t>
  </si>
  <si>
    <t>todo logic is temporarily disabled due to behavior that depends on it store = ( compilerdirectives . incompiledcode ( ) | | constantentered ) ?</t>
  </si>
  <si>
    <t>https://github.com/oracle/graal/commit/64d3e1a4cec584240bb48a73a238d848f5e24076</t>
  </si>
  <si>
    <t>https://github.com/oracle/graal/commit/02012370aad8e61bc5b44a0e1311ed3b43195b15</t>
  </si>
  <si>
    <t>todo in the long term we should replace this</t>
  </si>
  <si>
    <t>https://github.com/oracle/graal/commit/01ac1e0200b19ce8c9574ab2ec73c56b113bd0f4</t>
  </si>
  <si>
    <t>todo we can only conditionally execute type checks if the cast value is not used later on . if there is a cast then the cast value is going to be used in a method</t>
  </si>
  <si>
    <t>https://github.com/oracle/graal/commit/754e9f7a726091aa16178604fc92dbdbed74a534</t>
  </si>
  <si>
    <t>todo : should always be this type ?</t>
  </si>
  <si>
    <t>https://github.com/oracle/graal/commit/305ef2f3fcd896319687bb5942313e1fc8a06327</t>
  </si>
  <si>
    <t>https://github.com/oracle/graal/commit/aac24bada3f7c73cd7d5765826b924c18a3292c7</t>
  </si>
  <si>
    <t>todo : point to metadata</t>
  </si>
  <si>
    <t>https://github.com/oracle/graal/commit/6addd26bbf3b7ea94d2fa3067dcc7cc01a1704c8</t>
  </si>
  <si>
    <t>todo : implement debugging support</t>
  </si>
  <si>
    <t>todo : implement intial debugging support</t>
  </si>
  <si>
    <t>https://github.com/oracle/graal/commit/02c9350adf26abc19a55b49476aed6c18722a6c2</t>
  </si>
  <si>
    <t>todo : check for more elegant way to generate . bc file for fortran source file</t>
  </si>
  <si>
    <t>https://github.com/oracle/graal/commit/ad1261a541d20776c0bdc313c1b4266b740e2681</t>
  </si>
  <si>
    <t>todo this check can be simplified when the deprecated method # createunavailable was removed . then source cannot become null anymore</t>
  </si>
  <si>
    <t>https://github.com/oracle/graal/commit/c7cacba1cad6573b4951b84e3831ad806203eeeb</t>
  </si>
  <si>
    <t>todo gr - 1409</t>
  </si>
  <si>
    <t>https://github.com/oracle/graal/commit/ef20b9bff3350f1d77fffc4801a08556cdfd8313</t>
  </si>
  <si>
    <t>todo : enable assertions</t>
  </si>
  <si>
    <t>https://github.com/oracle/graal/commit/7970ffd3c69535365c381903e5a322b023f2bc55</t>
  </si>
  <si>
    <t>todo : uncomment once a suitable ea is available errormessage . format ( " download the latest jdk num ea from</t>
  </si>
  <si>
    <t>https://github.com/oracle/graal/commit/cc8d97ac2a401222068cc77bdcc02eee4846a404</t>
  </si>
  <si>
    <t>todo : ensure the right config . name is set an reenable</t>
  </si>
  <si>
    <t>https://github.com/oracle/graal/commit/df8bd62f4bd2f00bb27917456498b98c3b76cc36</t>
  </si>
  <si>
    <t>todo : also allow other extensions , best introduce a command " compile " that compiles c , c + + , fortran and other files</t>
  </si>
  <si>
    <t>https://github.com/oracle/graal/commit/2ace2a6f57113ccc5df7d921e6577def3bbf7277</t>
  </si>
  <si>
    <t>todo ( je ) check if the comment is still valid !</t>
  </si>
  <si>
    <t>https://github.com/oracle/graal/commit/92a7ef3f2fc16f08499c6a01cfe29108f8ae1cfe</t>
  </si>
  <si>
    <t>todo ( je ) : clean up</t>
  </si>
  <si>
    <t>https://github.com/oracle/graal/commit/2d29fb0b38a7caadadf7f0e9d918df27abeea6f1</t>
  </si>
  <si>
    <t>todo ( je ) : not efficient . find better solution . * /</t>
  </si>
  <si>
    <t>https://github.com/oracle/graal/commit/e114a1ab66d58dacb3c424a824eb071e68814f3e</t>
  </si>
  <si>
    <t>todo ( je ) better define what min split pos max split pos mean .</t>
  </si>
  <si>
    <t>todo ( je ) duplicate code . try to fold</t>
  </si>
  <si>
    <t>https://github.com/oracle/graal/commit/d4e7b1afef53a288b0fb8d2cddb531c665cf4d97</t>
  </si>
  <si>
    <t>todo ( je ) use !</t>
  </si>
  <si>
    <t>https://github.com/oracle/graal/commit/45e1670172e6dc29713fd8549a5945e84084fac7</t>
  </si>
  <si>
    <t>todo ( da ) : add support for inlining intrinsics</t>
  </si>
  <si>
    <t>https://github.com/oracle/graal/commit/beb39e763f8919e6d5092ce8f281971ee3e9cb1c</t>
  </si>
  <si>
    <t>todo ( mlvdv ) remove when there ' s a better way to express this dependency</t>
  </si>
  <si>
    <t>https://github.com/oracle/graal/commit/c2e86caa495868933cea1ac9bab6befcb99a084d</t>
  </si>
  <si>
    <t>todo : try standard serviceloader ?</t>
  </si>
  <si>
    <t>https://github.com/oracle/graal/commit/d132e789e081f1b95f0ee5b79a2085ee33d33604</t>
  </si>
  <si>
    <t>https://github.com/oracle/graal/commit/14467aaa36bb80d3c1ebdfd7e3a2853fb53202c8</t>
  </si>
  <si>
    <t>https://github.com/oracle/graal/commit/c33c87a2f601a682399995d8528a3293e017d10f</t>
  </si>
  <si>
    <t>todo ( je ) : maybe turn this into generator - style instead of allocating an arraylist .</t>
  </si>
  <si>
    <t>https://github.com/oracle/graal/commit/c58ddcaca3658f97b786740f45ed71d3106dd05a</t>
  </si>
  <si>
    <t>todo ( je , rs ) what we actually want is tostackkind ( src . getplatformkind ( ) ) . equals (</t>
  </si>
  <si>
    <t>https://github.com/oracle/graal/commit/80e926d518dfd277f4d6c644db5893223fe61a51</t>
  </si>
  <si>
    <t>todo ( je ) : escape strings</t>
  </si>
  <si>
    <t>https://github.com/oracle/graal/commit/7eca51a49f65f9eb3a4a421d08c3111962e8a14c</t>
  </si>
  <si>
    <t>todo : saving callee saved registers as well seems unneccessary , however as of now it does not work without ; needs further investigation</t>
  </si>
  <si>
    <t>https://github.com/oracle/graal/commit/a858d5ed4b1b483d40e4005d3b0b152a370aa8a5</t>
  </si>
  <si>
    <t>todo : check that cachedgraph . getassumptions ( ) are still valid instead of waiting for code installation to do it .</t>
  </si>
  <si>
    <t>https://github.com/oracle/graal/commit/f0d4ccbd27db7118b3a53e641166a9c09bbaa141</t>
  </si>
  <si>
    <t>todo : use annotations for finer control of what should be cached</t>
  </si>
  <si>
    <t>https://github.com/oracle/graal/commit/cffd1f0a15817aae2101555aa9626e358114b6d0</t>
  </si>
  <si>
    <t>todo ( mlvdv ) enable per - file choice whether to cache ?</t>
  </si>
  <si>
    <t>https://github.com/oracle/graal/commit/3e80573a14dd1e3774231d79f1960ae6a80b5342</t>
  </si>
  <si>
    <t>todo ( mlvdv ) " visualizer " is misleading : rename .</t>
  </si>
  <si>
    <t>https://github.com/oracle/graal/commit/5b84e5cdffeffa12955a39f91c2e30919e6370fa</t>
  </si>
  <si>
    <t>todo ( je ) : we can not yet deal with default methods</t>
  </si>
  <si>
    <t>https://github.com/oracle/graal/commit/d35c7420603088b9a74d681847bd040bc38fcc11</t>
  </si>
  <si>
    <t>todo ( je ) fall back to spill at definition</t>
  </si>
  <si>
    <t>https://github.com/oracle/graal/commit/643790cd0ad72d9b8acfeb0f6a822a57bcddeaf8</t>
  </si>
  <si>
    <t>todo ( je ) we could pass this as parameter</t>
  </si>
  <si>
    <t>https://github.com/oracle/graal/commit/73d10ece0051e1b698c6fde0aa7e9f41424c309d</t>
  </si>
  <si>
    <t>todo ( mlvdv ) first step , based on a suggestion from netbeans</t>
  </si>
  <si>
    <t>https://github.com/oracle/graal/commit/bc2b3f542a0f615aaf0bf9527cd9840445eb61ae</t>
  </si>
  <si>
    <t>todo copying the graph is only necessary if it is modified or if it contains any invokes</t>
  </si>
  <si>
    <t>https://github.com/oracle/graal/commit/f1c0c695a065c08b4203ea294f52e425ec403e88</t>
  </si>
  <si>
    <t>todo assertion does not hold for substrate vm ( in general for all notdataflow inputs )</t>
  </si>
  <si>
    <t>https://github.com/oracle/graal/commit/23cd7e77b4205a5eb251ae2acf66bb3dbc1a6f41</t>
  </si>
  <si>
    <t>todo nextnode could be deleted but this is not currently supported</t>
  </si>
  <si>
    <t>https://github.com/oracle/graal/commit/9367f90e51e6793d6429fe62f916d79c9aa6c669</t>
  </si>
  <si>
    <t>todo : this should go away as soon as the block / abstractblock transit is finished .</t>
  </si>
  <si>
    <t>https://github.com/oracle/graal/commit/581adece09b48e26719ed0a7d5fcb1fb889d4172</t>
  </si>
  <si>
    <t>todo : do cucontext management properly</t>
  </si>
  <si>
    <t>https://github.com/oracle/graal/commit/2d4dc901b04358e224ea1a9c43da7c3a766a539d</t>
  </si>
  <si>
    <t>todo ( cs ) : figure out what error to throw here</t>
  </si>
  <si>
    <t>https://github.com/oracle/graal/commit/399bde99eeaaac63ad4c9faffee935bb22c1d834</t>
  </si>
  <si>
    <t>todo ( ch ) : fails in normal usage - output ok though assert linelength + ( end - i ) + num &lt; max_line_length ;</t>
  </si>
  <si>
    <t>todo ( ch ) : fails in normal usage - output ok though assert signature . size ( ) &gt; = num ;</t>
  </si>
  <si>
    <t>https://github.com/oracle/graal/commit/a11008151661c28d12bef57d582646afad74dc52</t>
  </si>
  <si>
    <t>todo ( mlvdv ) make this private once some related code changes propagate</t>
  </si>
  <si>
    <t>https://github.com/oracle/graal/commit/51d892310ed6ec8633c18ae4055fa158b01d87df</t>
  </si>
  <si>
    <t>todo : fix the problem and</t>
  </si>
  <si>
    <t>https://github.com/oracle/graal/commit/ee21e06dc15c9ecb48106b24cc6df48040e67a5e</t>
  </si>
  <si>
    <t>todo : is this correct ?</t>
  </si>
  <si>
    <t>https://github.com/oracle/graal/commit/838e7b68d423939ab0ec95eb56ba8e1415b0c583</t>
  </si>
  <si>
    <t>todo - revisit this . bit - size of registers to be declared and used by the kernel .</t>
  </si>
  <si>
    <t>https://github.com/oracle/graal/commit/5cb2f0065ef297ed6b78220a621ed37f868d6962</t>
  </si>
  <si>
    <t>todo ( ds ) remove once performance regression in compiler . sunflow ( and other benchmarks ) caused by new lowering is fixed</t>
  </si>
  <si>
    <t>https://github.com/oracle/graal/commit/d2a7a2e1507d955c594ffe4e525556fac59798fb</t>
  </si>
  <si>
    <t>todo mjj non - static intrinsic ?</t>
  </si>
  <si>
    <t>https://github.com/oracle/graal/commit/761fc5563ae030970cbf20cf6330ac6979b12849</t>
  </si>
  <si>
    <t>todo disallow loadindexednode for word arrays ?</t>
  </si>
  <si>
    <t>https://github.com/oracle/graal/commit/a2a5be5041c4f1aa012c4509ec598b8537b2605b</t>
  </si>
  <si>
    <t>todo ( ds ) remove the constraint of only processing substitution snippets once issues with the arraycopy snippets have been resolved</t>
  </si>
  <si>
    <t>https://github.com/oracle/graal/commit/7cdca8d27e1b053cd7169ddc944198046c4ff42d</t>
  </si>
  <si>
    <t>todo ( ds ) make default " false " once refill issue is resolved</t>
  </si>
  <si>
    <t>https://github.com/oracle/graal/commit/ea0e103b208a5962472c40d3a224c7748362d9cd</t>
  </si>
  <si>
    <t>todo ( chaeubl ) : change to debug . log when we are sure that optimistic optimizations are not disabled unnecessarily</t>
  </si>
  <si>
    <t>https://github.com/oracle/graal/commit/02fbf8a1c94507b613c913a8d872a6eee809d969</t>
  </si>
  <si>
    <t>todo ( lstadler , gduboscq ) createtarget might not be safe at this position , since it expects currentblock , etc . to be set up correctly . a better solution to this problem of start blocks that are loop headers</t>
  </si>
  <si>
    <t>https://github.com/oracle/graal/commit/abb4293677040afb5d73c815f1946c6a2c3639ba</t>
  </si>
  <si>
    <t>todo ( ds ) remove once scheduling issue ( sometimes ) triggered by compiling org . eclipse . jdt . core . tests . util . util : : unzip is fixed . command to reproduce : mx dacapo num eclipse - esa - g : + dumponerror</t>
  </si>
  <si>
    <t>https://github.com/oracle/graal/commit/b1115b14fd6b9806fccda36421f9096ec0397ade</t>
  </si>
  <si>
    <t>todo the lowering currently does not support a fixedguard as the usage of an instanceofnode . relax this restriction .</t>
  </si>
  <si>
    <t>https://github.com/oracle/graal/commit/6e8310f4a0ea5549597205feb417d9bed8636896</t>
  </si>
  <si>
    <t>todo ( ds ) disabled as jdk num u6 + graal breaks this for some as yet unknown reason ) @ test</t>
  </si>
  <si>
    <t>https://github.com/oracle/graal/commit/306465ecaf90677235088bf65e5879b79926382b</t>
  </si>
  <si>
    <t>todo ( gd ) maybe there should be a may number of unswitching per loop</t>
  </si>
  <si>
    <t>https://github.com/oracle/graal/commit/74c693d0566066bf83da02defce57a14dba32dc3</t>
  </si>
  <si>
    <t>todo ( gd ) tune</t>
  </si>
  <si>
    <t>https://github.com/oracle/graal/commit/ffacb886b5b2c0d386ea9845b29fd95fb2c61911</t>
  </si>
  <si>
    <t>todo ( thomaswue ) : fix creation of compiler instances on server side .</t>
  </si>
  <si>
    <t>https://github.com/oracle/graal/commit/2022ba9de487c3e122d503feb4b0a30c55f32051</t>
  </si>
  <si>
    <t>todo ( ls ) check for instances of this problem in other places .</t>
  </si>
  <si>
    <t>todo ( ls ) how does this work ? add documentation . . .</t>
  </si>
  <si>
    <t>https://github.com/oracle/graal/commit/481d435d370b44d235f4aaab3860cbdedc3389b3</t>
  </si>
  <si>
    <t>todo ( thomaswue ) : document why this must not be called on floating nodes .</t>
  </si>
  <si>
    <t>https://github.com/oracle/graal/commit/d410efa91f1544cfaf218c914f2913cdbe27f482</t>
  </si>
  <si>
    <t>todo ( ls ) since a readhubnode with an exacttype should canonicalize itself to a constant this should actually never happen , maybe turn into an assertion ?</t>
  </si>
  <si>
    <t>https://github.com/oracle/graal/commit/8d4772d56ce16868ef9c93fadff78a10db85b61f</t>
  </si>
  <si>
    <t>todo ( ch ) hotspot does not trust final non - static fields ( see cifield . cpp )</t>
  </si>
  <si>
    <t>https://github.com/oracle/graal/commit/58463f23e9838f3abbd826b019eb2c14c766eb09</t>
  </si>
  <si>
    <t>todo ( tw ) : merge beginnode with exceptionobject node to get a correct and uniform framestate .</t>
  </si>
  <si>
    <t>https://github.com/oracle/graal/commit/5e9c87492c8498efd58af9de5960e988c163fdb3</t>
  </si>
  <si>
    <t>todo ( ch ) it happens sometimes that we have a framestate . after_exception_bci but no stateatexceptionedge</t>
  </si>
  <si>
    <t>https://github.com/oracle/graal/commit/8297149feba42970f7d555faf2caa0d7a1f0daf9</t>
  </si>
  <si>
    <t>todo ( ch ) getexceptionseen ( ) should return unknown if not enough extra data</t>
  </si>
  <si>
    <t>https://github.com/oracle/graal/commit/47d6151b982d7776a9bb41b928a762a7f11235bf</t>
  </si>
  <si>
    <t>todo ( tw ) : explain why this must not be called on floating nodes .</t>
  </si>
  <si>
    <t>https://github.com/oracle/graal/commit/b37d14e147a9f73859bfe98f2ed9ee26e3b6607b</t>
  </si>
  <si>
    <t>todo ( aw ) : i think this is unnecessary for a tail call .</t>
  </si>
  <si>
    <t>https://github.com/oracle/graal/commit/6d43a359f69f08a78dcbbeb5ef8b0e810df16b9d</t>
  </si>
  <si>
    <t>todo currently empty class , so check if it can be deleted .</t>
  </si>
  <si>
    <t>https://github.com/oracle/graal/commit/377e3a0a38cd7edb4a5109a7e3268513cc04ef29</t>
  </si>
  <si>
    <t>todo ( gd ) if materializedindominator , compare cost of materialization to cost of current live range instead</t>
  </si>
  <si>
    <t>https://github.com/oracle/graal/commit/2168ad6b167b503b891142652173eb73b5ecd0da</t>
  </si>
  <si>
    <t>todo : add all predecessor . size ( ) = = 0 nodes .</t>
  </si>
  <si>
    <t>https://github.com/oracle/graal/commit/a99213e2c106dfeb4ce9744bb8209e165a4d8a96</t>
  </si>
  <si>
    <t>todo ( gd ) canonicalize :</t>
  </si>
  <si>
    <t>https://github.com/oracle/graal/commit/b2ee5eacc06300708c05b7635963631f974d9b34</t>
  </si>
  <si>
    <t>todo ( tw ) : schedule nodes within a block .</t>
  </si>
  <si>
    <t>https://github.com/oracle/graal/commit/e8a0ce21aad6c0bc00e4f761fea6d3bc1997db27</t>
  </si>
  <si>
    <t>todo : re - enable after value class layout changes assert node = = null | | node . graph = = self ( ) . graph ;</t>
  </si>
  <si>
    <t>https://github.com/mockito/mockito/commit/5014d086ab0190989a2180abb8a3e11f3f3883d0</t>
  </si>
  <si>
    <t>todo : add step for gradle wrapper validation and remove the other workflow</t>
  </si>
  <si>
    <t>https://github.com/mockito/mockito/commit/888da322b7e61d567d838b2f28ff20c75f13ffed</t>
  </si>
  <si>
    <t>todo remove - pbintraydryrun</t>
  </si>
  <si>
    <t>https://github.com/mockito/mockito/commit/a0ee1427e3899a453aae3e802f39d85d5e102054</t>
  </si>
  <si>
    <t>todo : animalsniffer</t>
  </si>
  <si>
    <t>https://github.com/mockito/mockito/commit/b331b320b63ee924c67ca5ec9e349fc4983d2a54</t>
  </si>
  <si>
    <t>todo : enable num . 0 . 0 release</t>
  </si>
  <si>
    <t>https://github.com/mockito/mockito/commit/bbcbf3cf2b2f4d098a8bd064e90bd422eeaed264</t>
  </si>
  <si>
    <t>todo x can we have a reflection test here ?</t>
  </si>
  <si>
    <t>https://github.com/mockito/mockito/commit/08cca64d76a3a4a9071dafe9ae7c63de5aba5322</t>
  </si>
  <si>
    <t>todo remove this workaround when we migrate to gradle num . 0 ( https : / / github . com / gradle / gradle / issues / 5269 )</t>
  </si>
  <si>
    <t>https://github.com/mockito/mockito/commit/457f130278af169c583358aa2f2b5bac290427c2</t>
  </si>
  <si>
    <t>todo : can we avoid cce here ? can we make the exception message better ? see issue # 1551</t>
  </si>
  <si>
    <t>https://github.com/mockito/mockito/commit/05760c885940009aa4b0c899090ee5a5a547a9af</t>
  </si>
  <si>
    <t>todo convert to test rule</t>
  </si>
  <si>
    <t>https://github.com/mockito/mockito/commit/1279fd829d7aab6c2f387238065c10786b561056</t>
  </si>
  <si>
    <t>todo review coverage once again , it still misses some .</t>
  </si>
  <si>
    <t>https://github.com/mockito/mockito/commit/2edf0ce97f25aa879a00b3fc360779a8cbbef3d0</t>
  </si>
  <si>
    <t>todo num - this does not seem correct - we don ' t check the leniency of the stubbing itself , only mock - level settings we should also check if we can pass mock creation settings or mocking details directly to avoid ' mockingdetails ( ) ' method overhead</t>
  </si>
  <si>
    <t>https://github.com/mockito/mockito/commit/b9bf63ec9c509d42c485a648c7008a2bc269947d</t>
  </si>
  <si>
    <t>todo num - do we need to have the strictness check here ?</t>
  </si>
  <si>
    <t>todo num this should be ( and below , too ) &amp; &amp; s . getstrictness ( ) = = strictness . strict_stubs ;</t>
  </si>
  <si>
    <t>https://github.com/mockito/mockito/commit/d7cf98ea0ec2e1f2936aa186ba14208d3ef8d1a1</t>
  </si>
  <si>
    <t>todo num let ' s just do lenient ( ) for simpler api ?</t>
  </si>
  <si>
    <t>https://github.com/mockito/mockito/commit/d8855431f9c59ee082ebe3427a0b263a7cdae51d</t>
  </si>
  <si>
    <t>todo num : consider renaming lenient ( ) - &gt; optional ( )</t>
  </si>
  <si>
    <t>https://github.com/mockito/mockito/commit/7e13b4de3423c868fec6ab0c0983df61f34a8346</t>
  </si>
  <si>
    <t>todo num , strictness . lenient - &gt; we want to do the same thing for getunusedstubbingsbylocation ( )</t>
  </si>
  <si>
    <t>https://github.com/mockito/mockito/commit/a7782abebe4fe444ac6a5a85469ffa674f5b3389</t>
  </si>
  <si>
    <t>todo ! " &gt; spring boot &lt; / a &gt; .</t>
  </si>
  <si>
    <t>https://github.com/mockito/mockito/commit/83f3ba42f486ca9648e73ea7fafbe1641911c575</t>
  </si>
  <si>
    <t>todo ! use valueprinter to print the object that was passed if the user passed wrong argument , lets show him what argument was passed to streamline debugging</t>
  </si>
  <si>
    <t>todo ! not implemented yet</t>
  </si>
  <si>
    <t>https://github.com/mockito/mockito/commit/e8283cffb86bcb80e76be4d08f3d9de12e0f6637</t>
  </si>
  <si>
    <t>todo sf ( perf tweak ) replace with mockitomock ( see mockitomock javadoc )</t>
  </si>
  <si>
    <t>todo sf ( perf tweak ) in our codebase we call mockmaker . gethandler ( ) multiple times unnecessarily</t>
  </si>
  <si>
    <t>https://github.com/mockito/mockito/commit/99f3d5213d9a40d612543d9082d65bc9b0c806cf</t>
  </si>
  <si>
    <t>todo + document on main page</t>
  </si>
  <si>
    <t>https://github.com/mockito/mockito/commit/ca220647886d046d4f75cc4963b64db3735ad239</t>
  </si>
  <si>
    <t>todo document why we are using real user name here and for bintray user , too</t>
  </si>
  <si>
    <t>https://github.com/mockito/mockito/commit/ad155873780af4edf655cd317ba2e49ea9ed3942</t>
  </si>
  <si>
    <t>todo replace with when building mockito num : git_releasablebranchregex = " master | release / . + " / / matches ' master ' , ' release / 2 . x ' , ' release / 3 . x ' , etc .</t>
  </si>
  <si>
    <t>https://github.com/mockito/mockito/commit/14d91d6186334cb6f7199961e99e98139ffd9347</t>
  </si>
  <si>
    <t>todo exception message , use reporter , javadoc for exception</t>
  </si>
  <si>
    <t>https://github.com/mockito/mockito/commit/fade8caf66f76f3b008b5480d6e8f7c4f1764c10</t>
  </si>
  <si>
    <t>todo make it better , it ' s easy to forget to clean up mocks and we still create new instance of list that nobody will read , it ' s also duplicated</t>
  </si>
  <si>
    <t>https://github.com/mockito/mockito/commit/c1c2a65d52ca5af990cd7423776003a69574e79c</t>
  </si>
  <si>
    <t>todo this should be a part of release steps not here :</t>
  </si>
  <si>
    <t>https://github.com/mockito/mockito/commit/922c9c4cb45d385377c0c94d347693ac80372662</t>
  </si>
  <si>
    <t>todo # 793 - when completed , we should be able to get rid of the casting below</t>
  </si>
  <si>
    <t>todo # 793 - when completed , we should be able to get rid of the creationsettings casting below</t>
  </si>
  <si>
    <t>https://github.com/mockito/mockito/commit/1c6d9627c36bbc4bf0ae2cf122a2116482c7e386</t>
  </si>
  <si>
    <t>todo when making this public , we should have an event object instead of num arguments in the listener .</t>
  </si>
  <si>
    <t>https://github.com/mockito/mockito/commit/da02f41d8142a0ac841cb6638d8565855ddb8efe</t>
  </si>
  <si>
    <t>todo update other tests that validate rule error handling so that they use this class .</t>
  </si>
  <si>
    <t>https://github.com/mockito/mockito/commit/aaa1d4d80e3357766fa754031159dd555d87adcd</t>
  </si>
  <si>
    <t>todo find out if we really need javadocexclude . why don ' t we just exclude internal packages using gradle api ( javadoc . exclude ) ?</t>
  </si>
  <si>
    <t>https://github.com/mockito/mockito/commit/0aaf2a20ac661e4e214a8ad3b89cc69cb550b952</t>
  </si>
  <si>
    <t>todo very implicit , it needs to go to some tools for release , for example , " releasetools . git "</t>
  </si>
  <si>
    <t>todo if system . env . travis_branch is empty , just pick up current branch from git</t>
  </si>
  <si>
    <t>todo move to gittool</t>
  </si>
  <si>
    <t>https://github.com/mockito/mockito/commit/4314d1e96d7aa417018346eaf905ac70f1a3edcf</t>
  </si>
  <si>
    <t>todo allow only one of those</t>
  </si>
  <si>
    <t>https://github.com/mockito/mockito/commit/fb88521cc5baafa501d0fb2adfb5949da3f053f7</t>
  </si>
  <si>
    <t>todo i don ' t like the fact that the previous version is taken from the release notes document get it from the version . properties ! if there is no previous version in version properties , add it during the version bump</t>
  </si>
  <si>
    <t>https://github.com/mockito/mockito/commit/34a205b430e934a2728d9880813531aa79acc7c1</t>
  </si>
  <si>
    <t>todo when this step fails don ' t run the rollback ! ! !</t>
  </si>
  <si>
    <t>https://github.com/mockito/mockito/commit/484b502b515d08ba05d0ec206d0d18363506a4e4</t>
  </si>
  <si>
    <t>todo enable when the code is moved to separate library @ ignoreif ( { offlinechecker . isoffline ( ) } )</t>
  </si>
  <si>
    <t>https://github.com/mockito/mockito/commit/9ade6581ea328e37519c05606da42a4d586a4bee</t>
  </si>
  <si>
    <t>todo junit runner should have a specific message explaining to the user how it works .</t>
  </si>
  <si>
    <t>https://github.com/mockito/mockito/commit/d33060a3f429ad7fbd14208255980d5b572fdb46</t>
  </si>
  <si>
    <t>todo turn into an interface and let it hang off mockito . framework ( )</t>
  </si>
  <si>
    <t>https://github.com/mockito/mockito/commit/70bf44c88e05d8f0aef24951cc6174c77299afd6</t>
  </si>
  <si>
    <t>todo make this working with mockitojunitrunner with opt - out unnecessary stubs validation @ runwith ( mockitojunitrunner . class )</t>
  </si>
  <si>
    <t>https://github.com/mockito/mockito/commit/3aaffc6508cc57b2762cd6da75820d6da8d26047</t>
  </si>
  <si>
    <t>todo sf we need to provide hash code implementation so that there are no unexpected , slight perf issues</t>
  </si>
  <si>
    <t>https://github.com/mockito/mockito/commit/290d77b6f3a2274bc4ff7b5589a7cd73fe5d4b68</t>
  </si>
  <si>
    <t>https://github.com/mockito/mockito/commit/b19aebe278dc5fb8d63e7ce3a301476f87567699</t>
  </si>
  <si>
    <t>https://github.com/mockito/mockito/commit/ad84d6df69b5bc42dd9a0d4c06606fa47e37c254</t>
  </si>
  <si>
    <t>https://github.com/mockito/mockito/commit/882f2a9461da566cd2f15e826145225d6e222431</t>
  </si>
  <si>
    <t>https://github.com/mockito/mockito/commit/05f8ff853250918a97a9954cd3341787fe7a1cc0</t>
  </si>
  <si>
    <t>todo where ' s the unit test ?</t>
  </si>
  <si>
    <t>https://github.com/mockito/mockito/commit/4f49848e3134b68c1d47384484c0708fc6d5c590</t>
  </si>
  <si>
    <t>todo later include subprojects , possible ideas https : / / gist . github . com / aalmiray / e6f54aa4b3803be0bcac</t>
  </si>
  <si>
    <t>https://github.com/mockito/mockito/commit/156668a0734b6f5b8c76506e0b86b824bbca8308</t>
  </si>
  <si>
    <t>todo done [ ( # 301 ) ] ( https : / / github . com / mockito / mockito / pull / 301 )</t>
  </si>
  <si>
    <t>https://github.com/mockito/mockito/commit/037b0dbc2097f0d5aee0200d22bd46a79f8a34d3</t>
  </si>
  <si>
    <t>todo sf move ' javadoc ' to src and make ' src ' - &gt; ' src / main / java '</t>
  </si>
  <si>
    <t>https://github.com/mockito/mockito/commit/9b61d373e00597214bd2aad9fbeae9c993b1203c</t>
  </si>
  <si>
    <t>todo sf does not seem to have test coverage . what is the expected value when type mockable</t>
  </si>
  <si>
    <t>https://github.com/mockito/mockito/commit/ad5cf782c7be77fa6f6df3a214e7d10149873055</t>
  </si>
  <si>
    <t>todo sf potentially not needed</t>
  </si>
  <si>
    <t>https://github.com/mockito/mockito/commit/1e8aac541a4001d3fc134fb983ceee31042bf59d</t>
  </si>
  <si>
    <t>todo : javadoc</t>
  </si>
  <si>
    <t>todo sf add unit tests and integ test coverage for describeto ( )</t>
  </si>
  <si>
    <t>https://github.com/mockito/mockito/commit/3883113eeb14d6a6b2e8cf89847f7217190798fb</t>
  </si>
  <si>
    <t>todo sf this is awkward , it should be : ( string ) " x "</t>
  </si>
  <si>
    <t>https://github.com/mockito/mockito/commit/6b5424acebc1bc4ebaca97d6592ade901d1fb838</t>
  </si>
  <si>
    <t>todo sf enable when # 154 is implemented let ' s make those tests not use hamcrest</t>
  </si>
  <si>
    <t>https://github.com/mockito/mockito/commit/1c0bc2945778ad2365941cb76cec106808bf3671</t>
  </si>
  <si>
    <t>todo regarding javadoc</t>
  </si>
  <si>
    <t>https://github.com/mockito/mockito/commit/15064f80fa2909595100f8d9dd2563263524fa18</t>
  </si>
  <si>
    <t>todo sf lets not use excludedtasknames to model this</t>
  </si>
  <si>
    <t>https://github.com/mockito/mockito/commit/6fa82bae6c14000864575cbe3df185cac732b42d</t>
  </si>
  <si>
    <t>todo sf push this message down</t>
  </si>
  <si>
    <t>https://github.com/mockito/mockito/commit/1b618345245b95333b40faa99840116720ccb1c1</t>
  </si>
  <si>
    <t>todo sf avoid leaking closure here as the release steps should be a java tool</t>
  </si>
  <si>
    <t>https://github.com/mockito/mockito/commit/55a20e957e79fd351f08b6cac6a7c66f4e38a3de</t>
  </si>
  <si>
    <t>todo sf this can be now unit tested</t>
  </si>
  <si>
    <t>https://github.com/mockito/mockito/commit/830e10671f0f877b3f668ca8c6f8535e8a01e8d3</t>
  </si>
  <si>
    <t>https://github.com/mockito/mockito/commit/d154fbd76bba53d35072b8b8ea97f17b5db5c973</t>
  </si>
  <si>
    <t>todo consider adding a separate source set or project that validates that switcher can disable a plugin</t>
  </si>
  <si>
    <t>https://github.com/mockito/mockito/commit/95eebeee03ed9b9b0c3153e960b9dc3a74d6d163</t>
  </si>
  <si>
    <t>todo sf , decide how to handle it and ensure the there is a top level integ test for the mockingdetails ( ) . getinvocations ( ) asserttrue ( new mockitocore ( ) . mockingdetails ( null ) . getinvocations ( ) . isempty ( ) ) ;</t>
  </si>
  <si>
    <t>https://github.com/mockito/mockito/commit/e5e226299afdf6eab8d272f393e092350c99df4c</t>
  </si>
  <si>
    <t>todo sf find out if it is useful if ( modifier . isprivate ( type . getdeclaredconstructor ( enclosing ) . getmodifiers ( ) ) ) {</t>
  </si>
  <si>
    <t>todo sf , spy is determined by default answer</t>
  </si>
  <si>
    <t>todo sf prevent</t>
  </si>
  <si>
    <t>https://github.com/mockito/mockito/commit/f45c2dc0c21f365218fa093106e45dbb0b54746a</t>
  </si>
  <si>
    <t>todo sf use jcabi to edit issues after the release so that they have the milestone attached compile " com . jcabi : jcabi - github : 0 . 17 "</t>
  </si>
  <si>
    <t>https://github.com/mockito/mockito/commit/dde950e26ec839fa5ca1d8574d6d9a96fb03ec2c</t>
  </si>
  <si>
    <t>todo we could guess the best author from the ones associated with given email we could base on existence of space ( this hints that it ' s a proper first name + surname )</t>
  </si>
  <si>
    <t>https://github.com/mockito/mockito/commit/c03a47fb2d3d4df94ba608c26a0a7570798b3611</t>
  </si>
  <si>
    <t>todo sf - i don ' t think we really need creationsettings type</t>
  </si>
  <si>
    <t>https://github.com/mockito/mockito/commit/c78db43ab164707a17cf5fae97725f1c4decf1ac</t>
  </si>
  <si>
    <t>todo below does not seem right</t>
  </si>
  <si>
    <t>https://github.com/mockito/mockito/commit/c8f85a9d6c2b3f0e61ddafdc8688d9f0f8ea65d9</t>
  </si>
  <si>
    <t>todo sf - borrowed code , not very nice , should not write to system out and should throw decent exceptions</t>
  </si>
  <si>
    <t>https://github.com/mockito/mockito/commit/b5bf064b5a0376606a80980835ca7999646d849d</t>
  </si>
  <si>
    <t>todo sf coverage</t>
  </si>
  <si>
    <t>https://github.com/mockito/mockito/commit/b6d892f7438eb7e43fdba07a38f189ed7e41bdae</t>
  </si>
  <si>
    <t>todo sf duplicated , reuse service</t>
  </si>
  <si>
    <t>https://github.com/mockito/mockito/commit/9378bc42c8c5cc870a755fe268af778e6261aa4b</t>
  </si>
  <si>
    <t>todo sf replace with realmethod and get rid of ( possibly ) .</t>
  </si>
  <si>
    <t>https://github.com/mockito/mockito/commit/d2354f5e6fd5cdf03dd2e4004d4cdfdc4c9f987f</t>
  </si>
  <si>
    <t>https://github.com/mockito/mockito/commit/965eac623d32c8bf922e4a09b524a3c3a7a4084e</t>
  </si>
  <si>
    <t>todo sf allow dry - running the release</t>
  </si>
  <si>
    <t>https://github.com/mockito/mockito/commit/f8c98741ef75b5c7f13f024b55430264b7d17df2</t>
  </si>
  <si>
    <t>todo sf mockito - all jar should automatically appear as downloadable in bintray and in mockito num . 0 , replaced with zip distro</t>
  </si>
  <si>
    <t>todo sf change the package name in bintray from ' mockito ' to ' org . mockito '</t>
  </si>
  <si>
    <t>https://github.com/mockito/mockito/commit/2787c199e85355fcfac8943fb3aa83fec4461c81</t>
  </si>
  <si>
    <t>todo sf ensure this one is released , too ( ensure source and target compatibility , too ) .</t>
  </si>
  <si>
    <t>https://github.com/mockito/mockito/commit/5f2ac966addaf30e32bff4510444cc3cc94b7506</t>
  </si>
  <si>
    <t>todo sf now that the code live under buildsrc try fixing this configuration - time hack</t>
  </si>
  <si>
    <t>https://github.com/mockito/mockito/commit/fd50a61cd28c72c5199d325e23c126c476ce7702</t>
  </si>
  <si>
    <t>https://github.com/mockito/mockito/commit/3487f635a48a709d4c6304d848316bfb4e9a3fd8</t>
  </si>
  <si>
    <t>todo we should query for all tickets via one rest call and stop using jcapi</t>
  </si>
  <si>
    <t>https://github.com/mockito/mockito/commit/f4b1bb051c74578fe9d5162c0f7061fe358eb969</t>
  </si>
  <si>
    <t>todo uncomment</t>
  </si>
  <si>
    <t>https://github.com/mockito/mockito/commit/1576a141d91552752d81ad6f8d4e0c9e6eb3f7d7</t>
  </si>
  <si>
    <t>todo tag should contain updated release notes . update notes on tag and cherry - pick to master .</t>
  </si>
  <si>
    <t>https://github.com/mockito/mockito/commit/c2feb7155e4af01728829980ad68097f274e831c</t>
  </si>
  <si>
    <t>todo work in progress printissuesbetween ( getpreviousversion ( ) , " 1 . 10 . 29 - dev " )</t>
  </si>
  <si>
    <t>todo we don ' t need this , we infer changes from tags</t>
  </si>
  <si>
    <t>https://github.com/mockito/mockito/commit/751000e5c52ddb258130798a7ad73191a1fbfeac</t>
  </si>
  <si>
    <t>todo generate to different dir , disable vanilla javadoc task</t>
  </si>
  <si>
    <t>https://github.com/mockito/mockito/commit/3a31819654056e1e2debe654c07046de0446ad92</t>
  </si>
  <si>
    <t>todo we should remove all dependencies to checked - in jars and move the ' mockito - all ' project out we should consider getting rid of mockito - all completely ( or moving out into a completely separate project .</t>
  </si>
  <si>
    <t>https://github.com/mockito/mockito/commit/03e807594fc53ab75889f4457a74d9a05de4ccc6</t>
  </si>
  <si>
    <t>todo remove - dev hack once we ' re happy with releases</t>
  </si>
  <si>
    <t>https://github.com/mockito/mockito/commit/7aaa13e3aca9c193c5b23073c153d49305fb8dd8</t>
  </si>
  <si>
    <t>todo why we need this method ? the other thenreturn covers it .</t>
  </si>
  <si>
    <t>https://github.com/mockito/mockito/commit/57a33209a8de98ac74e1ac2d5e5816dacfdc92c5</t>
  </si>
  <si>
    <t>todo sf - this whole lot can be moved capturefrom implementation</t>
  </si>
  <si>
    <t>https://github.com/mockito/mockito/commit/4873b664bd7c29a485ebf390ffec0f54a393225e</t>
  </si>
  <si>
    <t>todo use our own mockito mock serialization exception</t>
  </si>
  <si>
    <t>https://github.com/mockito/mockito/commit/06d2d0c19f80756b95a3f4fc157573aa91b17777</t>
  </si>
  <si>
    <t>todo duplicated with file</t>
  </si>
  <si>
    <t>https://github.com/mockito/mockito/commit/8ebf5aa6b8db55aa9e199d2dd668626260f2b345</t>
  </si>
  <si>
    <t>todo sf validate if this is a correct repo via hg</t>
  </si>
  <si>
    <t>todo sf assert clean copy</t>
  </si>
  <si>
    <t>https://github.com/mockito/mockito/commit/0b6c1671f1e346f0b28833ee7008d135d59e68eb</t>
  </si>
  <si>
    <t>todo : make sure the message is clear</t>
  </si>
  <si>
    <t>https://github.com/mockito/mockito/commit/49c9a8b0c96273d8a39393a6b76d2c9b6ecf2dbe</t>
  </si>
  <si>
    <t>todo make it also showing errors for doreturn ( ) doreturn ( j ) . when ( tomock ) . getvalue ( i ) ;</t>
  </si>
  <si>
    <t>https://github.com/mockito/mockito/commit/5af24fee1cb0dbcaaff3d3eebbde1e56597d8658</t>
  </si>
  <si>
    <t>todo : add specific test for synchronization of this block ( it is tested by invocationcontainerimpltest at the moment )</t>
  </si>
  <si>
    <t>https://github.com/mockito/mockito/commit/724c57afa94ca2172a6a0e3675756f235d997abb</t>
  </si>
  <si>
    <t>todo : can i avoid this cast here ?</t>
  </si>
  <si>
    <t>todo not yet implemented</t>
  </si>
  <si>
    <t>https://github.com/mockito/mockito/commit/3fe269adfd78d4a1dacb890e494d25bdaac76da5</t>
  </si>
  <si>
    <t>todo : must be called timeout</t>
  </si>
  <si>
    <t>https://github.com/mockito/mockito/commit/1638f61172d45e9cf046d1d7a6325e38181472bd</t>
  </si>
  <si>
    <t>todo add test to demonstrate usage</t>
  </si>
  <si>
    <t>https://github.com/mockito/mockito/commit/d8f715d5c28eaedd9e0b3f0e8c091a03b79814e3</t>
  </si>
  <si>
    <t>todo split into separate</t>
  </si>
  <si>
    <t>https://github.com/mockito/mockito/commit/fa2a582d3807739cfda3f5cfd179ed7a7693fdb4</t>
  </si>
  <si>
    <t>todo consider to move to separate test</t>
  </si>
  <si>
    <t>https://github.com/mockito/mockito/commit/a25c32af988e143d7ccd44941a1ea875032e6461</t>
  </si>
  <si>
    <t>todo get rid when debug ( ) finally is out</t>
  </si>
  <si>
    <t>https://github.com/mockito/mockito/commit/933c25b40c3f1af2612222dd876cd8e84398667c</t>
  </si>
  <si>
    <t>todo this needs documentation and further analysis - what if someone changes the answer ? we might think about implementing it straight on mocksettings</t>
  </si>
  <si>
    <t>https://github.com/mockito/mockito/commit/63efa95890e64985877c0ec7ac914c3243502f23</t>
  </si>
  <si>
    <t>todo those tests should only deal with mocks</t>
  </si>
  <si>
    <t>https://github.com/mockito/mockito/commit/aafbe6bed871f39e4bec759cdb4cf499a0e20bb5</t>
  </si>
  <si>
    <t>todo get rid of</t>
  </si>
  <si>
    <t>https://github.com/mockito/mockito/commit/c5a34a6aa84dc8c515c02233d7c55c7c971d16b3</t>
  </si>
  <si>
    <t>todo interface for tests</t>
  </si>
  <si>
    <t>https://github.com/mockito/mockito/commit/2ffa96c9c92dcdd82e74801f16066659914dc7fe</t>
  </si>
  <si>
    <t>todo use widely</t>
  </si>
  <si>
    <t>https://github.com/mockito/mockito/commit/8c5a375d78b1a227294ffc2d35e10c36020e9658</t>
  </si>
  <si>
    <t>todo : serializable ( ) should simply add serializable interface</t>
  </si>
  <si>
    <t>https://github.com/mockito/mockito/commit/bff7ae0f4db9c5c0f7bfcdd3a47d4fa0fdaa1232</t>
  </si>
  <si>
    <t>todo : do the right thing with eq ( ) matcher and arrays</t>
  </si>
  <si>
    <t>https://github.com/mockito/mockito/commit/ecbd951497132c68dd2b264d7014251e33acba92</t>
  </si>
  <si>
    <t>todo refactor back to cglibhacker and get rid of abstract class</t>
  </si>
  <si>
    <t>https://github.com/mockito/mockito/commit/3b603ebf4bd3b416a2a00b7729233ae44ec75943</t>
  </si>
  <si>
    <t>todo : add tests for generated equals ( ) method</t>
  </si>
  <si>
    <t>https://github.com/mockito/mockito/commit/1676b39c7100561877617233fdde71b7da5bec82</t>
  </si>
  <si>
    <t>todo : tune</t>
  </si>
  <si>
    <t>https://github.com/mockito/mockito/commit/0786bceef663e37cd91e93781a0fbd3fe79b9d07</t>
  </si>
  <si>
    <t>todo : should do a tag at the end "</t>
  </si>
  <si>
    <t>https://github.com/mockito/mockito/commit/b78ea3d1fa93514afc71faa7e7a8cf6459e2c9f9</t>
  </si>
  <si>
    <t>todo : not yet implemented</t>
  </si>
  <si>
    <t>todo before final num . 8</t>
  </si>
  <si>
    <t>https://github.com/mockito/mockito/commit/244bf2d3ec0d516f0f215603a0aa9c8c93e2ece0</t>
  </si>
  <si>
    <t>todo : not yet implemented , reverted fix for issue num as it introduced a regression</t>
  </si>
  <si>
    <t>https://github.com/mockito/mockito/commit/5ac05d48498e352b7729564436b4f657f5729a57</t>
  </si>
  <si>
    <t>todo : rename to ongoingstubbing and move to exported packages .</t>
  </si>
  <si>
    <t>todo : after num . 8 check out jay fields ' idea on any ( ) matcher</t>
  </si>
  <si>
    <t>todo : needs to go to exported package</t>
  </si>
  <si>
    <t>https://github.com/mockito/mockito/commit/f62ef2b7a821ebd1f6f02326d6b83f86456cecfd</t>
  </si>
  <si>
    <t>todo : find usages of stringdescription and use static method</t>
  </si>
  <si>
    <t>https://github.com/mockito/mockito/commit/7741c11ffbff4e0d80b8bbd2b8aa9c97152c20c1</t>
  </si>
  <si>
    <t>todo : after num . 8 profile</t>
  </si>
  <si>
    <t>https://github.com/mockito/mockito/commit/5d6b343cd4da6528e009df88951a6ee630c03168</t>
  </si>
  <si>
    <t>todo : validate javadoc</t>
  </si>
  <si>
    <t>https://github.com/mockito/mockito/commit/4436484074d00b49a13f8caca20e5c991850c6a6</t>
  </si>
  <si>
    <t>todo : after num . 7 nice instanceof check here ?</t>
  </si>
  <si>
    <t>https://github.com/mockito/mockito/commit/70555650be2d33cc683074384439053d863877e4</t>
  </si>
  <si>
    <t>todo location should have always clean stack traces</t>
  </si>
  <si>
    <t>https://github.com/mockito/mockito/commit/b91ef044a5253dc0622def8865385b8b2e7f3e98</t>
  </si>
  <si>
    <t>todo why the hell this stuff is ignored ?</t>
  </si>
  <si>
    <t>https://github.com/mockito/mockito/commit/128cfe3509932cc2d5f60dce2114e2d4e39f33ef</t>
  </si>
  <si>
    <t>todo remove hasstacktrace strings</t>
  </si>
  <si>
    <t>todo validate performance</t>
  </si>
  <si>
    <t>https://github.com/mockito/mockito/commit/41995f8eeb4623d8a75e7ba71009c1afce91af1e</t>
  </si>
  <si>
    <t>todo do the same for other misusing problems</t>
  </si>
  <si>
    <t>https://github.com/mockito/mockito/commit/65d31f4c035b7c2fd869785412ecc7a81a9ba220</t>
  </si>
  <si>
    <t>todo after num . 7 add functionality of printing params</t>
  </si>
  <si>
    <t>https://github.com/mockito/mockito/commit/34868d2e774b3f23f71a86b469261550d2f2f90f</t>
  </si>
  <si>
    <t>todo - autoproperies in svn ?</t>
  </si>
  <si>
    <t>https://github.com/mockito/mockito/commit/b1ad45902c3e9ee8bf97b1ef1f24cd09ad8855bd</t>
  </si>
  <si>
    <t>todo after num . 7 refactor it to override - and - subclass</t>
  </si>
  <si>
    <t>https://github.com/mockito/mockito/commit/fe2772700190de8970a68c2f710b332b6ca8a6b4</t>
  </si>
  <si>
    <t>todo related to enhancement num</t>
  </si>
  <si>
    <t>https://github.com/mockito/mockito/commit/7035637c029519661206c2a2c9aa122ff87f9d0e</t>
  </si>
  <si>
    <t>todo implement after num . 7 when ( mock . listargmethod ( anylistof ( string . class ) ) ) . thenreturn ( " list " ) ;</t>
  </si>
  <si>
    <t>https://github.com/mockito/mockito/commit/643757569747daf52655ff77520bdcd61ce00de4</t>
  </si>
  <si>
    <t>todo exception message should mention those methods are not verifiable</t>
  </si>
  <si>
    <t>https://github.com/mockito/mockito/commit/b3684bf2dcf6b28453b5e8b386e16a49f7b83308</t>
  </si>
  <si>
    <t>todo remove no_more_wanted</t>
  </si>
  <si>
    <t>https://github.com/mockito/mockito/commit/9cf5b7673ecd52ba2ea2653147d6d9ce6614e391</t>
  </si>
  <si>
    <t>https://github.com/mockito/mockito/commit/228731509aebc847c955e8ec7267380ecc24331c</t>
  </si>
  <si>
    <t>todo fix the message</t>
  </si>
  <si>
    <t>https://github.com/mockito/mockito/commit/6565fd110fc4944c98c49b88ff609ac93b079d5a</t>
  </si>
  <si>
    <t>todo merge with wantedinvocationcount , use enum to preserve atleast mode</t>
  </si>
  <si>
    <t>https://github.com/mockito/mockito/commit/bab9eff5f97772ae8b464d5eec8710326eff4a6b</t>
  </si>
  <si>
    <t>todo make sure tests for mockito run quickly on slower machines</t>
  </si>
  <si>
    <t>https://github.com/mockito/mockito/commit/87aa3bd2584df1b3ff3d3bc184de1fb3d8e1982f</t>
  </si>
  <si>
    <t>todo implement timeout verify ( mock , atleastonce ( ) . timeout ( 100 ) ) . clear ( ) ;</t>
  </si>
  <si>
    <t>https://github.com/mockito/mockito/commit/816c0325d9b1e7d51d42bd0ce5f918b60f46f04f</t>
  </si>
  <si>
    <t>todo hacky</t>
  </si>
  <si>
    <t>https://github.com/mockito/mockito/commit/5ee8a30929b5c6d50f2c086651da9ef75015ae8b</t>
  </si>
  <si>
    <t>todo allow other classloaders here</t>
  </si>
  <si>
    <t>https://github.com/mockito/mockito/commit/b29cc4bcffce97bded8abedd3bcb001a969a47c0</t>
  </si>
  <si>
    <t>todo add isnotnull ( ) matcher</t>
  </si>
  <si>
    <t>https://github.com/mockito/mockito/commit/6cfff46ebfdba5b8a4e1087a0113cba24aca4a70</t>
  </si>
  <si>
    <t>todo ideally we should get matchers first so that invocation doesn ' t have to expand varargs matchersbinder then would become argumentsbinder</t>
  </si>
  <si>
    <t>https://github.com/mockito/mockito/commit/a0c927bdbfd0030deeb2458c71bc6da6c91e87af</t>
  </si>
  <si>
    <t>todo think about a test that can cover this scenario</t>
  </si>
  <si>
    <t>https://github.com/mockito/mockito/commit/d26d4ba3d96153c916c0bd76f7074ed5924e87f9</t>
  </si>
  <si>
    <t>todo implement me ! stubvoid ( mock )</t>
  </si>
  <si>
    <t>https://github.com/mockito/mockito/commit/70f6c82c3982fdd058694364c4702455591a96ff</t>
  </si>
  <si>
    <t>todo null check</t>
  </si>
  <si>
    <t>https://github.com/mockito/mockito/commit/52530a85bdec6c34adfa371a5bae878e2b47aa27</t>
  </si>
  <si>
    <t>todo for every case when wanted and actual are shown , the arg list has to be consistently printed ( e . g . if one invocation is multiline , the the other one has to to be printed in multilines as well )</t>
  </si>
  <si>
    <t>https://github.com/mockito/mockito/commit/2f71ddf6ced19e439452689383fddec2879f82e0</t>
  </si>
  <si>
    <t>todo get rid of matchers and use assertors to investigate the idea and make testing simpler</t>
  </si>
  <si>
    <t>https://github.com/mockito/mockito/commit/d5ff75bcfb5b313e141f0719e96ff51f25772d6a</t>
  </si>
  <si>
    <t>todo can i somehow cache mocks created for some classes ?</t>
  </si>
  <si>
    <t>https://github.com/mockito/mockito/commit/cdd2376eac405f148250a602eec0276bbee62ee8</t>
  </si>
  <si>
    <t>todo this should return by type first ( if exist )</t>
  </si>
  <si>
    <t>https://github.com/mockito/mockito/commit/d0a83f4062c3fe394995c03bdc5465c5481060cb</t>
  </si>
  <si>
    <t>todo it should be argumentsaredifferent not argumentsaredifferentexception ! ! ! ! ! ! ! ! ! !</t>
  </si>
  <si>
    <t>https://github.com/mockito/mockito/commit/305eb1a427d96e347e101c86fed741c857325b42</t>
  </si>
  <si>
    <t>todo sort out imports ! in order ?</t>
  </si>
  <si>
    <t>todo can ' t you use matchers from hamcrest ?</t>
  </si>
  <si>
    <t>https://github.com/mockito/mockito/commit/1c7e4fe18fa33bb0a4c940485405f07c190f25b5</t>
  </si>
  <si>
    <t>todo unit</t>
  </si>
  <si>
    <t>https://github.com/mockito/mockito/commit/f1522c11213e5bc7496718290702eed88f5c5f47</t>
  </si>
  <si>
    <t>todo better error reporting - important case</t>
  </si>
  <si>
    <t>https://github.com/mockito/mockito/commit/1bad4142641ec8ad1591dc9f4354203345e3be69</t>
  </si>
  <si>
    <t>https://github.com/mockito/mockito/commit/65f35e914315e174bff0547304c908e0f28fe46f</t>
  </si>
  <si>
    <t>todo don ' t like ll coz it ' s too slow : )</t>
  </si>
  <si>
    <t>https://github.com/mockito/mockito/commit/c50a3d9aa864ebdabc0e368a5ebaa32f6c19c6f1</t>
  </si>
  <si>
    <t>todo what if interface has equals ( ) method to stub ?</t>
  </si>
  <si>
    <t>https://github.com/mockito/mockito/commit/6a49c135afdd4d1613234415585495f08b44facc</t>
  </si>
  <si>
    <t>todo every matcher should have a link to documentation about matchers</t>
  </si>
  <si>
    <t>https://github.com/mockito/mockito/commit/c3a163007bba5815157555ef8c5ed1ad83c71a04</t>
  </si>
  <si>
    <t>todo make custommatcher part of framework</t>
  </si>
  <si>
    <t>https://github.com/mockito/mockito/commit/5aaac9093848068af8eeebf529e8f492713b82f4</t>
  </si>
  <si>
    <t>todo should be similar pattern to mp</t>
  </si>
  <si>
    <t>https://github.com/mockito/mockito/commit/2ea45f853381696e8617c25b00aadcdd9ff013c2</t>
  </si>
  <si>
    <t>todo create specific nointeractionswantederror ?</t>
  </si>
  <si>
    <t>todo start all with find</t>
  </si>
  <si>
    <t>https://github.com/mockito/mockito/commit/b633d470d3a803dbaab2976d21131db78f9f7f80</t>
  </si>
  <si>
    <t>todo find out if the bottom code has any sense ( it ' s easymock ' s legacy ) and if we can replace it with arrays . equals ( )</t>
  </si>
  <si>
    <t>https://github.com/mockito/mockito/commit/267bb79239b061f99085c96479ab1f2df6ee7ad3</t>
  </si>
  <si>
    <t>todo merge with invalidusagetest</t>
  </si>
  <si>
    <t>https://github.com/mockito/mockito/commit/fd98d58a8dae527ee74f8916adc60dfce804736e</t>
  </si>
  <si>
    <t>todo change this class to registeredinvocations that we can as about different stuff so behavior can verify based on answers</t>
  </si>
  <si>
    <t>https://github.com/mockito/mockito/commit/8e871ae69e946c89bccd8ee8f93fc2ed316ba930</t>
  </si>
  <si>
    <t>https://github.com/openjdk/jdk/commit/0599a05f8c7e26d4acae0b2cc805a65bdd6c6f67</t>
  </si>
  <si>
    <t>todo : re - enable warning attribute for clang once https : / / github . com / llvm / llvm - project / issues / 56519 is fixed and released .</t>
  </si>
  <si>
    <t>https://github.com/openjdk/jdk/commit/9bf055d359ba3310167daf9a7308207d8f7618e9</t>
  </si>
  <si>
    <t>todo re - enable this test once jdk - 8259360 got fixed .</t>
  </si>
  <si>
    <t>https://github.com/openjdk/jdk/commit/cb8394a841023b2cf4a9103f47f50e3fd28c5b04</t>
  </si>
  <si>
    <t>todo : revert default rendering pipeline to opengl - - - - - - - - - - - - - - - - - - - - - - - - - - - - - - - - - - - - - - - - - - - - - - - - - - - - - - - - - - - - - - - - - - - - -</t>
  </si>
  <si>
    <t>https://github.com/openjdk/jdk/commit/870e67d5207f7bab3faebcc5a0ceb7dd475a2028</t>
  </si>
  <si>
    <t>todo : s390 port size ( fixed_size ) ;</t>
  </si>
  <si>
    <t>https://github.com/openjdk/jdk/commit/8b99e85fbc8c027703956f434f3e7a1062f3e9c5</t>
  </si>
  <si>
    <t>todo - restore code to download or copy jtreg . jar</t>
  </si>
  <si>
    <t>https://github.com/openjdk/jdk/commit/05cd3a7bcee33b07138415d3a8b5f11c4d372e2b</t>
  </si>
  <si>
    <t>todo ( 8203662 ) : remove increment of modcount from . . .</t>
  </si>
  <si>
    <t>https://github.com/openjdk/jdk/commit/0465104af63e012e82f12d589885ec55821734ad</t>
  </si>
  <si>
    <t>todo : properly check for ipv4 support on windows * /</t>
  </si>
  <si>
    <t>https://github.com/openjdk/jdk/commit/d49ba47e9bfef654021fb7676f3cee6fb8822d11</t>
  </si>
  <si>
    <t>todo skipping this code for motif l &amp; f as the fix for " codetools - 7902324 " is deferred now</t>
  </si>
  <si>
    <t>https://github.com/openjdk/jdk/commit/ef15adee70788866afdf30355604f28a408a639f</t>
  </si>
  <si>
    <t>todo : just return if ! unloading_occurred .</t>
  </si>
  <si>
    <t>https://github.com/openjdk/jdk/commit/ea13adc07fd6fc0092938221845ce9e74d007af5</t>
  </si>
  <si>
    <t>https://github.com/openjdk/jdk/commit/6bca38c321aa4d34c844b6a450a69c0bf69d7895</t>
  </si>
  <si>
    <t>todo : this should be fixed in atomic : : add handling for num - bit platforms , see jdk - 8203283 . we workaround the absence of support right here .</t>
  </si>
  <si>
    <t>https://github.com/openjdk/jdk/commit/2abb0a31aa17bde4a32aba4cb4aa194201dc3640</t>
  </si>
  <si>
    <t>todo : find and replace all relevant uses of - 1 with a reasonably named constant .</t>
  </si>
  <si>
    <t>https://github.com/openjdk/jdk/commit/3d3780d2e85809577c560be0eb21472c91d9df9c</t>
  </si>
  <si>
    <t>todo jdk - 8191875</t>
  </si>
  <si>
    <t>https://github.com/openjdk/jdk/commit/08284d726fdaeed5ee396cb75008014c51dbc805</t>
  </si>
  <si>
    <t>todo : this should be set by the configure option .</t>
  </si>
  <si>
    <t>https://github.com/openjdk/jdk/commit/ea2592fd1ddeb3a156f39b3258e155723b157dd4</t>
  </si>
  <si>
    <t>todo : add @ jls to unnamed module section</t>
  </si>
  <si>
    <t>https://github.com/openjdk/jdk/commit/cde454bda330d287c4e70d0256260b74b01249d1</t>
  </si>
  <si>
    <t>todo num</t>
  </si>
  <si>
    <t>https://github.com/openjdk/jdk/commit/793c6e5da72d817b7ddbcccb93d6c0d61f299954</t>
  </si>
  <si>
    <t>todo : ppc port $ archopcode ( ppc64opcode_andis_ ) ;</t>
  </si>
  <si>
    <t>https://github.com/openjdk/jdk/commit/8ab06fddce65b9fd640a76c96c9e4ba2717aa11c</t>
  </si>
  <si>
    <t>todo : ppc port $ archopcode ( ppc64opcode_cmpl ) ;</t>
  </si>
  <si>
    <t>https://github.com/openjdk/jdk/commit/ea4535a524b09c9cc24671e7986f49f992338515</t>
  </si>
  <si>
    <t>https://github.com/openjdk/jdk/commit/5a497fe7164092be7ed991d5f70db1c281bcf17f</t>
  </si>
  <si>
    <t>todo : update the test with sun . java2d . uiscale option ( remove is2x ( ) ) after fix of jdk - 8150844 enh . to run it on non - hidpi machines as well</t>
  </si>
  <si>
    <t>https://github.com/openjdk/jdk/commit/d64b0e82b292dbf4b87faa257541c5161eb4608e</t>
  </si>
  <si>
    <t>todo : uncomment this together with the fix for num</t>
  </si>
  <si>
    <t>https://github.com/openjdk/jdk/commit/88a6ccaaa298a7877b786726882c73f6b394063e</t>
  </si>
  <si>
    <t>todo : common the code with graphbuilder : : load_constant ?</t>
  </si>
  <si>
    <t>https://github.com/openjdk/jdk/commit/bc29dd414c35f60c29d43fdf16ade08b9598c3d6</t>
  </si>
  <si>
    <t>todo - temporary patch until fx is moved to module system . &lt; patch &gt;</t>
  </si>
  <si>
    <t>https://github.com/openjdk/jdk/commit/b633764a638fcca2afef4fd1be9142e3c71540c4</t>
  </si>
  <si>
    <t>todo apply test . timeout . factor ( and possibly jcov . sleep . multiplier ) here instead of upstream</t>
  </si>
  <si>
    <t>https://github.com/openjdk/jdk/commit/2134f7554d32a4463276f800c6567cda4b5378a2</t>
  </si>
  <si>
    <t>todo : this should really be triggered by lazy compilation , not optimistic types .</t>
  </si>
  <si>
    <t>https://github.com/openjdk/jdk/commit/e6e9f14a7285698a0f7ffd578dc29692d452086d</t>
  </si>
  <si>
    <t>todo : should be handled by autoconf - config . guess .</t>
  </si>
  <si>
    <t>https://github.com/openjdk/jdk/commit/bfe7c0bfc24b61d31ec87d3ebecb1aeec17c45f2</t>
  </si>
  <si>
    <t>todo : this should be a private method in a compiletheworld class .</t>
  </si>
  <si>
    <t>https://github.com/openjdk/jdk/commit/b6a841d5a330404bd1e34ff3efdf9797b66ccaba</t>
  </si>
  <si>
    <t>todo modifiers should be changed to getmodifiers ( ) | getmodifiersex ( ) ?</t>
  </si>
  <si>
    <t>https://github.com/openjdk/jdk/commit/c6c424f27adbf9ca0e1bdbea30ed7e94f4840f56</t>
  </si>
  <si>
    <t>todo - predefine known properties .</t>
  </si>
  <si>
    <t>https://github.com/openjdk/jdk/commit/0c5879c7e2cf179f52aa2483bd1f67f95bdcc389</t>
  </si>
  <si>
    <t>todo : workaround for cr num . remove - path eventually .</t>
  </si>
  <si>
    <t>https://github.com/openjdk/jdk/commit/dc8d9d049e0d615ad4c2fd6ac80f1a874504e772</t>
  </si>
  <si>
    <t>todo : unbounded queue implementations are prone to oome</t>
  </si>
  <si>
    <t>https://github.com/openjdk/jdk/commit/47307bdb89cd42a437b354402401cb4affa4bab7</t>
  </si>
  <si>
    <t>todo : change to version num based visitors when available</t>
  </si>
  <si>
    <t>https://github.com/spring-projects/spring-boot/commit/2673bc00fda261c2a928de3660bc48dd8c7dea48</t>
  </si>
  <si>
    <t>https://github.com/spring-projects/spring-boot/commit/042407c9177d35908ee9a5e4a4a81589c3a58db1</t>
  </si>
  <si>
    <t>todo : remove in num . 0 - - &gt;</t>
  </si>
  <si>
    <t>https://github.com/spring-projects/spring-boot/commit/58ebfdcbd329658300e383b4582d8cd741ddfc5b</t>
  </si>
  <si>
    <t>todo : remove this line once spr - 13749 is fixed</t>
  </si>
  <si>
    <t>https://github.com/spring-projects/spring-boot/commit/8436627598aed0e3eb12daae322ae049b08adf8c</t>
  </si>
  <si>
    <t>todo : non - zero if test fails ?</t>
  </si>
  <si>
    <t>https://github.com/spring-projects/spring-boot/commit/cd1a228210486963bb876b213115c7f42198333b</t>
  </si>
  <si>
    <t>todo add configuration for domain name</t>
  </si>
  <si>
    <t>https://github.com/spring-projects/spring-boot/commit/47d079d937765de486f28e505acb9e5c8c1a217d</t>
  </si>
  <si>
    <t>todo : proxy authentication</t>
  </si>
  <si>
    <t>https://github.com/spring-projects/spring-boot/commit/79495e7ad9cde44e9ddb50d542a8fcdaac6057d3</t>
  </si>
  <si>
    <t>todo : remove this once all milestone dependencies are removed - - &gt;</t>
  </si>
  <si>
    <t>https://github.com/spring-projects/spring-boot/commit/c144cae600fc9d8d826e098c28af0e06fb28c530</t>
  </si>
  <si>
    <t>todo : re - enable this when spr - 11069 is fixed @ conditionalonmissingbean ( annotation = enablewebsecurity . class )</t>
  </si>
  <si>
    <t>https://github.com/spring-projects/spring-boot/commit/21d55b231d6af1b942319a04ec24df5f457fa824</t>
  </si>
  <si>
    <t>todo : spring security configuration for ' require channel ' .</t>
  </si>
  <si>
    <t>todo recover check single table must be unique . current situation cannot recognize replica query rule or ha rule for single table duplicate . singletablerules . keyset ( ) . foreach ( each - &gt; preconditions . checkstate ( ! result . containskey ( each ) , " single table conflict , there are multiple tables ` % s ` existed . " , each ) ) ;</t>
    <phoneticPr fontId="7" type="noConversion"/>
  </si>
  <si>
    <t>todo we should implement the stmt reset after supporting com_stmt_send_long_data</t>
    <phoneticPr fontId="7" type="noConversion"/>
  </si>
  <si>
    <t>todo panjuan : spilt encryptrule and encryptorengine , cannot pass encryptorengine to parse module</t>
    <phoneticPr fontId="7" type="noConversion"/>
  </si>
  <si>
    <t>todo assertselectsubquerymultitablewithparentheses , mysql , postgresql cannot pass currently , add later - - &gt;</t>
    <phoneticPr fontId="7" type="noConversion"/>
  </si>
  <si>
    <t>todo modify tests to work with security security is still enabled by default even if not autoconfigured</t>
    <phoneticPr fontId="7" type="noConversion"/>
  </si>
  <si>
    <t>todo : do this without copying the bytes from tmp by calling writebytes and just use the pages in tmp directly through manipulation of the offsets on the pages after writing to tmp . this will require adjustments to the places in this class</t>
    <phoneticPr fontId="7" type="noConversion"/>
  </si>
  <si>
    <t>todo : only open these for mockito when it is modularized</t>
    <phoneticPr fontId="7" type="noConversion"/>
  </si>
  <si>
    <t>todo jobdatadeleter is basically delete - by - query . we should replace this whole abstraction with dbq eventually ( see # 821 )</t>
    <phoneticPr fontId="7" type="noConversion"/>
  </si>
  <si>
    <t>todo : we should test stack trace is printed in debug mode . . . except debug is a sysprop instead of a command line param . . . maybe it should be verbose instead of a separate debug prop ?</t>
    <phoneticPr fontId="7" type="noConversion"/>
  </si>
  <si>
    <t>todo ( bazel - team ) : consider keeping just the name / label of the right - hand side results instead of the potentially heavy - weight instances of type t .</t>
    <phoneticPr fontId="7" type="noConversion"/>
  </si>
  <si>
    <t>todo ( bazel - team ) : match on the list interface , not the actual implementation . for now , we verify this is the right class through test coverage .</t>
    <phoneticPr fontId="7" type="noConversion"/>
  </si>
  <si>
    <t>todo : this is fragile . stop using it if / when sqliteopenhelper can be instantiated without a context [ internal ref : b / 123351819 ] , or by injecting a context into all components that need</t>
    <phoneticPr fontId="7" type="noConversion"/>
  </si>
  <si>
    <t>todo : prevent usage of this apis in plugins . needs to be deprecated and replaced by a getter method</t>
    <phoneticPr fontId="7" type="noConversion"/>
  </si>
  <si>
    <t>todo should return null polyglotengineprofile is changed to return null again after leaving for constant profiles .</t>
    <phoneticPr fontId="7" type="noConversion"/>
  </si>
  <si>
    <t>todo ( b / 20335397 ) : this code was relying on bitmap equality which robolectric removed assertthat ( addedbitmaps ) . containsexactly ( expected , expected , expected ) ;</t>
    <phoneticPr fontId="7" type="noConversion"/>
  </si>
  <si>
    <t>Form</t>
    <phoneticPr fontId="7" type="noConversion"/>
  </si>
  <si>
    <t>Quality</t>
    <phoneticPr fontId="7" type="noConversion"/>
  </si>
  <si>
    <t>1: good 0: Bad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</si>
</sst>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等线"/>
      <family val="4"/>
      <charset val="134"/>
    </font>
    <font>
      <u/>
      <sz val="11"/>
      <color theme="10"/>
      <name val="等线"/>
      <family val="4"/>
      <charset val="134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2.xml"/><Relationship Id="rId7" Type="http://schemas.openxmlformats.org/officeDocument/2006/relationships/styles" Target="styles.xml"/><Relationship Id="rId12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customschemas.google.com/relationships/workbookmetadata" Target="metadata"/><Relationship Id="rId15" Type="http://schemas.microsoft.com/office/2017/10/relationships/person" Target="persons/person3.xml"/><Relationship Id="rId9" Type="http://schemas.openxmlformats.org/officeDocument/2006/relationships/calcChain" Target="calcChain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90"/>
  <sheetViews>
    <sheetView tabSelected="1" topLeftCell="C1" zoomScale="120" zoomScaleNormal="120" workbookViewId="0">
      <selection activeCell="E17" sqref="E17"/>
    </sheetView>
  </sheetViews>
  <sheetFormatPr baseColWidth="10" defaultColWidth="14.5" defaultRowHeight="15" customHeight="1"/>
  <cols>
    <col min="1" max="1" width="53.5" hidden="1" customWidth="1"/>
    <col min="2" max="2" width="42.83203125" customWidth="1"/>
    <col min="3" max="3" width="76.83203125" customWidth="1"/>
    <col min="4" max="5" width="40.1640625" style="7" customWidth="1"/>
    <col min="6" max="22" width="40.1640625" customWidth="1"/>
  </cols>
  <sheetData>
    <row r="1" spans="1:6" ht="29" customHeight="1">
      <c r="B1" s="2" t="s">
        <v>0</v>
      </c>
      <c r="C1" s="2" t="s">
        <v>1</v>
      </c>
      <c r="D1" s="2" t="s">
        <v>4857</v>
      </c>
      <c r="E1" s="2" t="s">
        <v>4858</v>
      </c>
      <c r="F1" s="6" t="s">
        <v>4859</v>
      </c>
    </row>
    <row r="2" spans="1:6" ht="14.25" customHeight="1">
      <c r="A2" s="1" t="s">
        <v>2</v>
      </c>
      <c r="B2" s="3" t="str">
        <f t="shared" ref="B2:B256" si="0">HYPERLINK(A2)</f>
        <v>https://github.com/dianping/cat/commit/cc98d471dc71389305277d19facb36faef00946d</v>
      </c>
      <c r="C2" s="1" t="s">
        <v>3</v>
      </c>
      <c r="D2" s="7" t="s">
        <v>4</v>
      </c>
      <c r="E2" s="7">
        <v>1</v>
      </c>
    </row>
    <row r="3" spans="1:6" ht="14.25" customHeight="1">
      <c r="A3" s="1" t="s">
        <v>5</v>
      </c>
      <c r="B3" s="3" t="str">
        <f t="shared" si="0"/>
        <v>https://github.com/dianping/cat/commit/bd8cbb852e169c51b647892669af41987acd4f03</v>
      </c>
      <c r="C3" s="1" t="s">
        <v>6</v>
      </c>
      <c r="D3" s="7" t="s">
        <v>7</v>
      </c>
      <c r="E3" s="7">
        <v>0</v>
      </c>
    </row>
    <row r="4" spans="1:6" ht="14.25" customHeight="1">
      <c r="A4" s="1" t="s">
        <v>8</v>
      </c>
      <c r="B4" s="3" t="str">
        <f t="shared" si="0"/>
        <v>https://github.com/dianping/cat/commit/7405246d8f9c1ca63bfccdc6db322eb37a91ef0e</v>
      </c>
      <c r="C4" s="1" t="s">
        <v>9</v>
      </c>
      <c r="D4" s="7" t="s">
        <v>4</v>
      </c>
      <c r="E4" s="7">
        <v>1</v>
      </c>
    </row>
    <row r="5" spans="1:6" ht="14.25" customHeight="1">
      <c r="A5" s="1" t="s">
        <v>10</v>
      </c>
      <c r="B5" s="3" t="str">
        <f t="shared" si="0"/>
        <v>https://github.com/dianping/cat/commit/6a2478f1b9cec0d53ba26f7bbbb404e3831d06af</v>
      </c>
      <c r="C5" s="1" t="s">
        <v>6</v>
      </c>
      <c r="D5" s="7" t="s">
        <v>7</v>
      </c>
      <c r="E5" s="7">
        <v>0</v>
      </c>
    </row>
    <row r="6" spans="1:6" ht="14.25" customHeight="1">
      <c r="A6" s="1" t="s">
        <v>11</v>
      </c>
      <c r="B6" s="3" t="str">
        <f t="shared" si="0"/>
        <v>https://github.com/dianping/cat/commit/4ace641de5977ae1e96956aa52d7eb78c9ed2a36</v>
      </c>
      <c r="C6" s="1" t="s">
        <v>12</v>
      </c>
      <c r="D6" s="7" t="s">
        <v>4</v>
      </c>
      <c r="E6" s="7">
        <v>0</v>
      </c>
    </row>
    <row r="7" spans="1:6" ht="14.25" customHeight="1">
      <c r="A7" s="1" t="s">
        <v>13</v>
      </c>
      <c r="B7" s="3" t="str">
        <f t="shared" si="0"/>
        <v>https://github.com/dianping/cat/commit/6a1227f56dd256544a5ab0df1113ac622fbbfefa</v>
      </c>
      <c r="C7" s="1" t="s">
        <v>12</v>
      </c>
      <c r="D7" s="7" t="s">
        <v>4</v>
      </c>
      <c r="E7" s="7">
        <v>0</v>
      </c>
    </row>
    <row r="8" spans="1:6" ht="14.25" customHeight="1">
      <c r="A8" s="1" t="s">
        <v>13</v>
      </c>
      <c r="B8" s="3" t="str">
        <f t="shared" si="0"/>
        <v>https://github.com/dianping/cat/commit/6a1227f56dd256544a5ab0df1113ac622fbbfefa</v>
      </c>
      <c r="C8" s="1" t="s">
        <v>12</v>
      </c>
      <c r="D8" s="8" t="s">
        <v>4</v>
      </c>
      <c r="E8" s="8">
        <v>0</v>
      </c>
    </row>
    <row r="9" spans="1:6" ht="14.25" customHeight="1">
      <c r="A9" s="1" t="s">
        <v>14</v>
      </c>
      <c r="B9" s="3" t="str">
        <f t="shared" si="0"/>
        <v>https://github.com/dianping/cat/commit/bae594bb63792ccedb7b8959d2ce3c088faae3a0</v>
      </c>
      <c r="C9" s="1" t="s">
        <v>6</v>
      </c>
      <c r="D9" s="7" t="s">
        <v>7</v>
      </c>
      <c r="E9" s="7">
        <v>0</v>
      </c>
    </row>
    <row r="10" spans="1:6" ht="14.25" customHeight="1">
      <c r="A10" s="1" t="s">
        <v>15</v>
      </c>
      <c r="B10" s="3" t="str">
        <f t="shared" si="0"/>
        <v>https://github.com/dianping/cat/commit/6dbc55e3e6e2427372cc92fd3f5d6da1f73914d8</v>
      </c>
      <c r="C10" s="1" t="s">
        <v>16</v>
      </c>
      <c r="D10" s="7" t="s">
        <v>4</v>
      </c>
      <c r="E10" s="7">
        <v>1</v>
      </c>
    </row>
    <row r="11" spans="1:6" ht="14.25" customHeight="1">
      <c r="A11" s="1" t="s">
        <v>15</v>
      </c>
      <c r="B11" s="3" t="str">
        <f t="shared" si="0"/>
        <v>https://github.com/dianping/cat/commit/6dbc55e3e6e2427372cc92fd3f5d6da1f73914d8</v>
      </c>
      <c r="C11" s="1" t="s">
        <v>18</v>
      </c>
      <c r="D11" s="7" t="s">
        <v>7</v>
      </c>
      <c r="E11" s="7">
        <v>0</v>
      </c>
    </row>
    <row r="12" spans="1:6" ht="14.25" customHeight="1">
      <c r="A12" s="1" t="s">
        <v>15</v>
      </c>
      <c r="B12" s="3" t="str">
        <f t="shared" si="0"/>
        <v>https://github.com/dianping/cat/commit/6dbc55e3e6e2427372cc92fd3f5d6da1f73914d8</v>
      </c>
      <c r="C12" s="1" t="s">
        <v>18</v>
      </c>
      <c r="D12" s="7" t="s">
        <v>7</v>
      </c>
      <c r="E12" s="7">
        <v>0</v>
      </c>
    </row>
    <row r="13" spans="1:6" ht="14.25" customHeight="1">
      <c r="A13" s="1" t="s">
        <v>20</v>
      </c>
      <c r="B13" s="3" t="str">
        <f t="shared" si="0"/>
        <v>https://github.com/dianping/cat/commit/65905bbde367a83f658eaf32b5cb149699445e2e</v>
      </c>
      <c r="C13" s="1" t="s">
        <v>21</v>
      </c>
      <c r="D13" s="7" t="s">
        <v>7</v>
      </c>
      <c r="E13" s="7">
        <v>0</v>
      </c>
    </row>
    <row r="14" spans="1:6" ht="14.25" customHeight="1">
      <c r="A14" s="1" t="s">
        <v>22</v>
      </c>
      <c r="B14" s="3" t="str">
        <f t="shared" si="0"/>
        <v>https://github.com/dianping/cat/commit/3065f80d7e77a2e8384f0b3a4e4b70d87ed3db11</v>
      </c>
      <c r="C14" s="1" t="s">
        <v>18</v>
      </c>
      <c r="D14" s="7" t="s">
        <v>7</v>
      </c>
      <c r="E14" s="7">
        <v>0</v>
      </c>
    </row>
    <row r="15" spans="1:6" ht="14.25" customHeight="1">
      <c r="A15" s="1" t="s">
        <v>23</v>
      </c>
      <c r="B15" s="3" t="str">
        <f t="shared" si="0"/>
        <v>https://github.com/dianping/cat/commit/f1e47b9cf09cd756ca1092f3a764b2d96e72a95a</v>
      </c>
      <c r="C15" s="1" t="s">
        <v>24</v>
      </c>
      <c r="D15" s="7" t="s">
        <v>7</v>
      </c>
      <c r="E15" s="7">
        <v>0</v>
      </c>
    </row>
    <row r="16" spans="1:6" ht="14.25" customHeight="1">
      <c r="A16" s="1" t="s">
        <v>25</v>
      </c>
      <c r="B16" s="3" t="str">
        <f t="shared" si="0"/>
        <v>https://github.com/apache/shardingsphere/commit/a11d8734f315cdc24e01d7571354e609ce71fbc9</v>
      </c>
      <c r="C16" s="1" t="s">
        <v>26</v>
      </c>
      <c r="D16" s="7" t="s">
        <v>4</v>
      </c>
      <c r="E16" s="7">
        <v>1</v>
      </c>
    </row>
    <row r="17" spans="1:5" ht="14.25" customHeight="1">
      <c r="A17" s="1" t="s">
        <v>27</v>
      </c>
      <c r="B17" s="3" t="str">
        <f t="shared" si="0"/>
        <v>https://github.com/apache/shardingsphere/commit/3fecbb034f386557e2e6f71208e33aff63c598a0</v>
      </c>
      <c r="C17" s="1" t="s">
        <v>28</v>
      </c>
      <c r="D17" s="7" t="s">
        <v>4</v>
      </c>
      <c r="E17" s="7">
        <v>1</v>
      </c>
    </row>
    <row r="18" spans="1:5" ht="14.25" customHeight="1">
      <c r="A18" s="1" t="s">
        <v>29</v>
      </c>
      <c r="B18" s="3" t="str">
        <f t="shared" si="0"/>
        <v>https://github.com/apache/shardingsphere/commit/9d121934c35fde77662a8bc37bf6d4bf24da9423</v>
      </c>
      <c r="C18" s="1" t="s">
        <v>30</v>
      </c>
      <c r="D18" s="7" t="s">
        <v>4</v>
      </c>
      <c r="E18" s="7">
        <v>0</v>
      </c>
    </row>
    <row r="19" spans="1:5" ht="14.25" customHeight="1">
      <c r="A19" s="1" t="s">
        <v>29</v>
      </c>
      <c r="B19" s="3" t="str">
        <f t="shared" si="0"/>
        <v>https://github.com/apache/shardingsphere/commit/9d121934c35fde77662a8bc37bf6d4bf24da9423</v>
      </c>
      <c r="C19" s="1" t="s">
        <v>30</v>
      </c>
      <c r="D19" s="7" t="s">
        <v>4</v>
      </c>
      <c r="E19" s="7">
        <v>0</v>
      </c>
    </row>
    <row r="20" spans="1:5" ht="14.25" customHeight="1">
      <c r="A20" s="1" t="s">
        <v>31</v>
      </c>
      <c r="B20" s="3" t="str">
        <f t="shared" si="0"/>
        <v>https://github.com/apache/shardingsphere/commit/f0757e76dc387ca7b25c9f57642997a248a20287</v>
      </c>
      <c r="C20" s="1" t="s">
        <v>32</v>
      </c>
      <c r="D20" s="7" t="s">
        <v>4</v>
      </c>
      <c r="E20" s="7">
        <v>0</v>
      </c>
    </row>
    <row r="21" spans="1:5" ht="14.25" customHeight="1">
      <c r="A21" s="1" t="s">
        <v>33</v>
      </c>
      <c r="B21" s="3" t="str">
        <f t="shared" si="0"/>
        <v>https://github.com/apache/shardingsphere/commit/e5681017ac3c28ea1dea0ca3a6d2ec71e13bb509</v>
      </c>
      <c r="C21" s="1" t="s">
        <v>34</v>
      </c>
      <c r="D21" s="7" t="s">
        <v>4</v>
      </c>
      <c r="E21" s="7">
        <v>0</v>
      </c>
    </row>
    <row r="22" spans="1:5" ht="14.25" customHeight="1">
      <c r="A22" s="1" t="s">
        <v>35</v>
      </c>
      <c r="B22" s="3" t="str">
        <f t="shared" si="0"/>
        <v>https://github.com/apache/shardingsphere/commit/4c89a3bbf48bee16869a6db55482a3bf67310780</v>
      </c>
      <c r="C22" s="1" t="s">
        <v>36</v>
      </c>
      <c r="D22" s="7" t="s">
        <v>4</v>
      </c>
      <c r="E22" s="7">
        <v>0</v>
      </c>
    </row>
    <row r="23" spans="1:5" ht="14.25" customHeight="1">
      <c r="A23" s="1" t="s">
        <v>37</v>
      </c>
      <c r="B23" s="3" t="str">
        <f t="shared" si="0"/>
        <v>https://github.com/apache/shardingsphere/commit/8c2d591dc8dc41084f8bf47bbe27405d7af1b148</v>
      </c>
      <c r="C23" s="1" t="s">
        <v>38</v>
      </c>
      <c r="D23" s="7" t="s">
        <v>4</v>
      </c>
      <c r="E23" s="7">
        <v>0</v>
      </c>
    </row>
    <row r="24" spans="1:5" ht="14.25" customHeight="1">
      <c r="A24" s="1" t="s">
        <v>39</v>
      </c>
      <c r="B24" s="3" t="str">
        <f t="shared" si="0"/>
        <v>https://github.com/apache/shardingsphere/commit/5a6b84e82b7b8aff3cc54af9f5e3b5c8160497ef</v>
      </c>
      <c r="C24" s="1" t="s">
        <v>40</v>
      </c>
      <c r="D24" s="7" t="s">
        <v>4</v>
      </c>
      <c r="E24" s="7">
        <v>0</v>
      </c>
    </row>
    <row r="25" spans="1:5" ht="14.25" customHeight="1">
      <c r="A25" s="1" t="s">
        <v>41</v>
      </c>
      <c r="B25" s="3" t="str">
        <f t="shared" si="0"/>
        <v>https://github.com/apache/shardingsphere/commit/aec8903602b1c07f9eea4c5cd80a222b3eaeb74e</v>
      </c>
      <c r="C25" s="1" t="s">
        <v>42</v>
      </c>
      <c r="D25" s="7" t="s">
        <v>4</v>
      </c>
      <c r="E25" s="7">
        <v>1</v>
      </c>
    </row>
    <row r="26" spans="1:5" ht="14.25" customHeight="1">
      <c r="A26" s="1" t="s">
        <v>43</v>
      </c>
      <c r="B26" s="3" t="str">
        <f t="shared" si="0"/>
        <v>https://github.com/apache/shardingsphere/commit/6d3ff3ab111c0741bc4acb4f235174f4f4238525</v>
      </c>
      <c r="C26" s="1" t="s">
        <v>44</v>
      </c>
      <c r="D26" s="7" t="s">
        <v>4</v>
      </c>
      <c r="E26" s="7">
        <v>0</v>
      </c>
    </row>
    <row r="27" spans="1:5" ht="14.25" customHeight="1">
      <c r="A27" s="1" t="s">
        <v>45</v>
      </c>
      <c r="B27" s="3" t="str">
        <f t="shared" si="0"/>
        <v>https://github.com/apache/shardingsphere/commit/39d8a25c92ce2f7dc8f697009b958e81d3901f2c</v>
      </c>
      <c r="C27" s="1" t="s">
        <v>46</v>
      </c>
      <c r="D27" s="7" t="s">
        <v>7</v>
      </c>
      <c r="E27" s="7">
        <v>1</v>
      </c>
    </row>
    <row r="28" spans="1:5" ht="14.25" customHeight="1">
      <c r="A28" s="1" t="s">
        <v>47</v>
      </c>
      <c r="B28" s="3" t="str">
        <f t="shared" si="0"/>
        <v>https://github.com/apache/shardingsphere/commit/81970a3939a8614de5d1844faee1fdd89f05a418</v>
      </c>
      <c r="C28" s="1" t="s">
        <v>48</v>
      </c>
      <c r="D28" s="7" t="s">
        <v>7</v>
      </c>
      <c r="E28" s="7">
        <v>1</v>
      </c>
    </row>
    <row r="29" spans="1:5" ht="14.25" customHeight="1">
      <c r="A29" s="1" t="s">
        <v>49</v>
      </c>
      <c r="B29" s="3" t="str">
        <f t="shared" si="0"/>
        <v>https://github.com/apache/shardingsphere/commit/bce6b483d44823320b72e50724101f2850ab40ea</v>
      </c>
      <c r="C29" s="1" t="s">
        <v>50</v>
      </c>
      <c r="D29" s="7" t="s">
        <v>4</v>
      </c>
      <c r="E29" s="7">
        <v>1</v>
      </c>
    </row>
    <row r="30" spans="1:5" ht="14.25" customHeight="1">
      <c r="A30" s="1" t="s">
        <v>51</v>
      </c>
      <c r="B30" s="3" t="str">
        <f t="shared" si="0"/>
        <v>https://github.com/apache/shardingsphere/commit/74c1fffa374c134dd7f6686105ffd0cc18505a86</v>
      </c>
      <c r="C30" s="1" t="s">
        <v>52</v>
      </c>
      <c r="D30" s="7" t="s">
        <v>4</v>
      </c>
      <c r="E30" s="7">
        <v>1</v>
      </c>
    </row>
    <row r="31" spans="1:5" ht="14.25" customHeight="1">
      <c r="A31" s="1" t="s">
        <v>53</v>
      </c>
      <c r="B31" s="3" t="str">
        <f t="shared" si="0"/>
        <v>https://github.com/apache/shardingsphere/commit/8ed5895be032d8e72cc6c5b1fc56eed5e208a98c</v>
      </c>
      <c r="C31" s="1" t="s">
        <v>54</v>
      </c>
      <c r="D31" s="7" t="s">
        <v>4</v>
      </c>
      <c r="E31" s="7">
        <v>1</v>
      </c>
    </row>
    <row r="32" spans="1:5" ht="14.25" customHeight="1">
      <c r="A32" s="1" t="s">
        <v>55</v>
      </c>
      <c r="B32" s="3" t="str">
        <f t="shared" si="0"/>
        <v>https://github.com/apache/shardingsphere/commit/e698853bcf78685306f8e8512c957f6c60cb94d2</v>
      </c>
      <c r="C32" s="1" t="s">
        <v>56</v>
      </c>
      <c r="D32" s="7" t="s">
        <v>7</v>
      </c>
      <c r="E32" s="7">
        <v>0</v>
      </c>
    </row>
    <row r="33" spans="1:5" ht="14.25" customHeight="1">
      <c r="A33" s="1" t="s">
        <v>57</v>
      </c>
      <c r="B33" s="3" t="str">
        <f t="shared" si="0"/>
        <v>https://github.com/apache/shardingsphere/commit/d69653a37f30f72835421e57d004e7005fe76de6</v>
      </c>
      <c r="C33" s="1" t="s">
        <v>58</v>
      </c>
      <c r="D33" s="7" t="s">
        <v>4</v>
      </c>
      <c r="E33" s="7">
        <v>0</v>
      </c>
    </row>
    <row r="34" spans="1:5" ht="14.25" customHeight="1">
      <c r="A34" s="1" t="s">
        <v>57</v>
      </c>
      <c r="B34" s="3" t="str">
        <f t="shared" si="0"/>
        <v>https://github.com/apache/shardingsphere/commit/d69653a37f30f72835421e57d004e7005fe76de6</v>
      </c>
      <c r="C34" s="1" t="s">
        <v>58</v>
      </c>
      <c r="D34" s="7" t="s">
        <v>4</v>
      </c>
      <c r="E34" s="7">
        <v>0</v>
      </c>
    </row>
    <row r="35" spans="1:5" ht="14.25" customHeight="1">
      <c r="A35" s="1" t="s">
        <v>59</v>
      </c>
      <c r="B35" s="3" t="str">
        <f t="shared" si="0"/>
        <v>https://github.com/apache/shardingsphere/commit/85998a1bb55b8c21076b8753088bff4121c9479a</v>
      </c>
      <c r="C35" s="1" t="s">
        <v>60</v>
      </c>
      <c r="D35" s="7" t="s">
        <v>7</v>
      </c>
      <c r="E35" s="7">
        <v>0</v>
      </c>
    </row>
    <row r="36" spans="1:5" ht="14.25" customHeight="1">
      <c r="A36" s="1" t="s">
        <v>61</v>
      </c>
      <c r="B36" s="3" t="str">
        <f t="shared" si="0"/>
        <v>https://github.com/apache/shardingsphere/commit/6f809a6c1b9261ba88866543fa1f3fb073e28126</v>
      </c>
      <c r="C36" s="1" t="s">
        <v>62</v>
      </c>
      <c r="D36" s="7" t="s">
        <v>7</v>
      </c>
      <c r="E36" s="7">
        <v>1</v>
      </c>
    </row>
    <row r="37" spans="1:5" ht="14.25" customHeight="1">
      <c r="A37" s="1" t="s">
        <v>63</v>
      </c>
      <c r="B37" s="3" t="str">
        <f t="shared" si="0"/>
        <v>https://github.com/apache/shardingsphere/commit/1887d0d7e2300311ac48ec18e8cd547ade40c57a</v>
      </c>
      <c r="C37" s="1" t="s">
        <v>64</v>
      </c>
      <c r="D37" s="7" t="s">
        <v>4</v>
      </c>
      <c r="E37" s="7">
        <v>0</v>
      </c>
    </row>
    <row r="38" spans="1:5" ht="14.25" customHeight="1">
      <c r="A38" s="1" t="s">
        <v>65</v>
      </c>
      <c r="B38" s="3" t="str">
        <f t="shared" si="0"/>
        <v>https://github.com/apache/shardingsphere/commit/f08b09816901de8ea82f789b15328f5849db12c7</v>
      </c>
      <c r="C38" s="1" t="s">
        <v>66</v>
      </c>
      <c r="D38" s="7" t="s">
        <v>7</v>
      </c>
      <c r="E38" s="7">
        <v>0</v>
      </c>
    </row>
    <row r="39" spans="1:5" ht="14.25" customHeight="1">
      <c r="A39" s="1" t="s">
        <v>67</v>
      </c>
      <c r="B39" s="3" t="str">
        <f t="shared" si="0"/>
        <v>https://github.com/apache/shardingsphere/commit/11320534213183e9716cd867c4d4b3fda02ef4f4</v>
      </c>
      <c r="C39" s="1" t="s">
        <v>68</v>
      </c>
      <c r="D39" s="7" t="s">
        <v>4</v>
      </c>
      <c r="E39" s="7">
        <v>0</v>
      </c>
    </row>
    <row r="40" spans="1:5" ht="14.25" customHeight="1">
      <c r="A40" s="1" t="s">
        <v>69</v>
      </c>
      <c r="B40" s="3" t="str">
        <f t="shared" si="0"/>
        <v>https://github.com/apache/shardingsphere/commit/324fabe92b125b60e985caf67a1c24ca2cdec52b</v>
      </c>
      <c r="C40" s="1" t="s">
        <v>70</v>
      </c>
      <c r="D40" s="7" t="s">
        <v>4</v>
      </c>
      <c r="E40" s="7">
        <v>0</v>
      </c>
    </row>
    <row r="41" spans="1:5" ht="14.25" customHeight="1">
      <c r="A41" s="1" t="s">
        <v>71</v>
      </c>
      <c r="B41" s="3" t="str">
        <f t="shared" si="0"/>
        <v>https://github.com/apache/shardingsphere/commit/29d5021df208e318a03f9293147a8062d050ad34</v>
      </c>
      <c r="C41" s="1" t="s">
        <v>72</v>
      </c>
      <c r="D41" s="7" t="s">
        <v>7</v>
      </c>
      <c r="E41" s="7">
        <v>1</v>
      </c>
    </row>
    <row r="42" spans="1:5" ht="14.25" customHeight="1">
      <c r="A42" s="1" t="s">
        <v>73</v>
      </c>
      <c r="B42" s="3" t="str">
        <f t="shared" si="0"/>
        <v>https://github.com/apache/shardingsphere/commit/93ff03bf0b68dee622bf8ca60e4d0db89094f78a</v>
      </c>
      <c r="C42" s="1" t="s">
        <v>74</v>
      </c>
      <c r="D42" s="7" t="s">
        <v>4</v>
      </c>
      <c r="E42" s="7">
        <v>0</v>
      </c>
    </row>
    <row r="43" spans="1:5" ht="14.25" customHeight="1">
      <c r="A43" s="1" t="s">
        <v>75</v>
      </c>
      <c r="B43" s="3" t="str">
        <f t="shared" si="0"/>
        <v>https://github.com/apache/shardingsphere/commit/8eab0dcbaa0096f3e3d4d165523cc533f8e44d5f</v>
      </c>
      <c r="C43" s="4" t="s">
        <v>4842</v>
      </c>
      <c r="D43" s="7" t="s">
        <v>4</v>
      </c>
      <c r="E43" s="7">
        <v>1</v>
      </c>
    </row>
    <row r="44" spans="1:5" ht="14.25" customHeight="1">
      <c r="A44" s="1" t="s">
        <v>76</v>
      </c>
      <c r="B44" s="3" t="str">
        <f t="shared" si="0"/>
        <v>https://github.com/apache/shardingsphere/commit/78c4d4b4df081d9c07da23385c62be8d79fbd07b</v>
      </c>
      <c r="C44" s="1" t="s">
        <v>77</v>
      </c>
      <c r="D44" s="7" t="s">
        <v>4</v>
      </c>
      <c r="E44" s="7">
        <v>1</v>
      </c>
    </row>
    <row r="45" spans="1:5" ht="14.25" customHeight="1">
      <c r="A45" s="1" t="s">
        <v>78</v>
      </c>
      <c r="B45" s="3" t="str">
        <f t="shared" si="0"/>
        <v>https://github.com/apache/shardingsphere/commit/a60ce7b29a0f018b3ea2778cdf5bccfc76f2c3ca</v>
      </c>
      <c r="C45" s="1" t="s">
        <v>79</v>
      </c>
      <c r="D45" s="7" t="s">
        <v>7</v>
      </c>
      <c r="E45" s="7">
        <v>0</v>
      </c>
    </row>
    <row r="46" spans="1:5" ht="14.25" customHeight="1">
      <c r="A46" s="1" t="s">
        <v>80</v>
      </c>
      <c r="B46" s="3" t="str">
        <f t="shared" si="0"/>
        <v>https://github.com/apache/shardingsphere/commit/41f10d2b8cd4dbaefc6c8a74dce38e36a17b500b</v>
      </c>
      <c r="C46" s="1" t="s">
        <v>81</v>
      </c>
      <c r="D46" s="7" t="s">
        <v>7</v>
      </c>
      <c r="E46" s="7">
        <v>1</v>
      </c>
    </row>
    <row r="47" spans="1:5" ht="14.25" customHeight="1">
      <c r="A47" s="1" t="s">
        <v>82</v>
      </c>
      <c r="B47" s="3" t="str">
        <f t="shared" si="0"/>
        <v>https://github.com/apache/shardingsphere/commit/8fd866cbca8548cfda2d7a04837b49b505076809</v>
      </c>
      <c r="C47" s="1" t="s">
        <v>83</v>
      </c>
      <c r="D47" s="7" t="s">
        <v>7</v>
      </c>
      <c r="E47" s="7">
        <v>0</v>
      </c>
    </row>
    <row r="48" spans="1:5" ht="14.25" customHeight="1">
      <c r="A48" s="1" t="s">
        <v>84</v>
      </c>
      <c r="B48" s="3" t="str">
        <f t="shared" si="0"/>
        <v>https://github.com/apache/shardingsphere/commit/50e8abca2c016a48bc5370c772e6fc91393f9d77</v>
      </c>
      <c r="C48" s="1" t="s">
        <v>85</v>
      </c>
      <c r="D48" s="7" t="s">
        <v>7</v>
      </c>
      <c r="E48" s="7">
        <v>1</v>
      </c>
    </row>
    <row r="49" spans="1:5" ht="14.25" customHeight="1">
      <c r="A49" s="1" t="s">
        <v>86</v>
      </c>
      <c r="B49" s="3" t="str">
        <f t="shared" si="0"/>
        <v>https://github.com/apache/shardingsphere/commit/8f803889d7b3f708dc8727a9f5fb2edf062919bf</v>
      </c>
      <c r="C49" s="1" t="s">
        <v>87</v>
      </c>
      <c r="D49" s="7" t="s">
        <v>4</v>
      </c>
      <c r="E49" s="7">
        <v>0</v>
      </c>
    </row>
    <row r="50" spans="1:5" ht="14.25" customHeight="1">
      <c r="A50" s="1" t="s">
        <v>88</v>
      </c>
      <c r="B50" s="3" t="str">
        <f t="shared" si="0"/>
        <v>https://github.com/apache/shardingsphere/commit/881634fc2e877442083682e51ac170a6d34762b2</v>
      </c>
      <c r="C50" s="1" t="s">
        <v>89</v>
      </c>
      <c r="D50" s="7" t="s">
        <v>4</v>
      </c>
      <c r="E50" s="7">
        <v>0</v>
      </c>
    </row>
    <row r="51" spans="1:5" ht="14.25" customHeight="1">
      <c r="A51" s="1" t="s">
        <v>90</v>
      </c>
      <c r="B51" s="3" t="str">
        <f t="shared" si="0"/>
        <v>https://github.com/apache/shardingsphere/commit/25d735bb8dee382eb31b4d71ab2a5b92b5ea6466</v>
      </c>
      <c r="C51" s="1" t="s">
        <v>91</v>
      </c>
      <c r="D51" s="7" t="s">
        <v>7</v>
      </c>
      <c r="E51" s="7">
        <v>1</v>
      </c>
    </row>
    <row r="52" spans="1:5" ht="14.25" customHeight="1">
      <c r="A52" s="1" t="s">
        <v>92</v>
      </c>
      <c r="B52" s="3" t="str">
        <f t="shared" si="0"/>
        <v>https://github.com/apache/shardingsphere/commit/efd77a1f7d2162ca912f8b8667a9127b43438495</v>
      </c>
      <c r="C52" s="1" t="s">
        <v>93</v>
      </c>
      <c r="D52" s="7" t="s">
        <v>7</v>
      </c>
      <c r="E52" s="7">
        <v>1</v>
      </c>
    </row>
    <row r="53" spans="1:5" ht="14.25" customHeight="1">
      <c r="A53" s="1" t="s">
        <v>94</v>
      </c>
      <c r="B53" s="3" t="str">
        <f t="shared" si="0"/>
        <v>https://github.com/apache/shardingsphere/commit/2398726b29dfb5caeba582c3e6c3a625f844874f</v>
      </c>
      <c r="C53" s="1" t="s">
        <v>95</v>
      </c>
      <c r="D53" s="7" t="s">
        <v>4</v>
      </c>
      <c r="E53" s="7">
        <v>0</v>
      </c>
    </row>
    <row r="54" spans="1:5" ht="14.25" customHeight="1">
      <c r="A54" s="1" t="s">
        <v>96</v>
      </c>
      <c r="B54" s="3" t="str">
        <f t="shared" si="0"/>
        <v>https://github.com/apache/shardingsphere/commit/bb36d4fd5557788132fd8781bcd8e4f30d99175a</v>
      </c>
      <c r="C54" s="1" t="s">
        <v>97</v>
      </c>
      <c r="D54" s="7" t="s">
        <v>7</v>
      </c>
      <c r="E54" s="7">
        <v>1</v>
      </c>
    </row>
    <row r="55" spans="1:5" ht="14.25" customHeight="1">
      <c r="A55" s="1" t="s">
        <v>98</v>
      </c>
      <c r="B55" s="3" t="str">
        <f t="shared" si="0"/>
        <v>https://github.com/apache/shardingsphere/commit/ebdf58692197eca51fe03d62a43bed6b72ccad70</v>
      </c>
      <c r="C55" s="1" t="s">
        <v>99</v>
      </c>
      <c r="D55" s="7" t="s">
        <v>7</v>
      </c>
      <c r="E55" s="7">
        <v>1</v>
      </c>
    </row>
    <row r="56" spans="1:5" ht="14.25" customHeight="1">
      <c r="A56" s="1" t="s">
        <v>100</v>
      </c>
      <c r="B56" s="3" t="str">
        <f t="shared" si="0"/>
        <v>https://github.com/apache/shardingsphere/commit/fa5e6040cfb6c3655a476f122bb1e8ec466cb9ae</v>
      </c>
      <c r="C56" s="1" t="s">
        <v>101</v>
      </c>
      <c r="D56" s="7" t="s">
        <v>7</v>
      </c>
      <c r="E56" s="7">
        <v>1</v>
      </c>
    </row>
    <row r="57" spans="1:5" ht="14.25" customHeight="1">
      <c r="A57" s="1" t="s">
        <v>102</v>
      </c>
      <c r="B57" s="3" t="str">
        <f t="shared" si="0"/>
        <v>https://github.com/apache/shardingsphere/commit/b7b5f89353eabee9e52de405da178de3f2d86b07</v>
      </c>
      <c r="C57" s="1" t="s">
        <v>103</v>
      </c>
      <c r="D57" s="7" t="s">
        <v>7</v>
      </c>
      <c r="E57" s="7">
        <v>1</v>
      </c>
    </row>
    <row r="58" spans="1:5" ht="14.25" customHeight="1">
      <c r="A58" s="1" t="s">
        <v>104</v>
      </c>
      <c r="B58" s="3" t="str">
        <f t="shared" si="0"/>
        <v>https://github.com/apache/shardingsphere/commit/4b7ceacc6716654a3197365af5e587302f3dabda</v>
      </c>
      <c r="C58" s="1" t="s">
        <v>105</v>
      </c>
      <c r="D58" s="7" t="s">
        <v>7</v>
      </c>
      <c r="E58" s="7">
        <v>1</v>
      </c>
    </row>
    <row r="59" spans="1:5" ht="14.25" customHeight="1">
      <c r="A59" s="1" t="s">
        <v>106</v>
      </c>
      <c r="B59" s="3" t="str">
        <f t="shared" si="0"/>
        <v>https://github.com/apache/shardingsphere/commit/42ae50c9f93d876ec877dc8be2899adce3fd289c</v>
      </c>
      <c r="C59" s="1" t="s">
        <v>107</v>
      </c>
      <c r="D59" s="7" t="s">
        <v>4</v>
      </c>
      <c r="E59" s="7">
        <v>0</v>
      </c>
    </row>
    <row r="60" spans="1:5" ht="14.25" customHeight="1">
      <c r="A60" s="1" t="s">
        <v>108</v>
      </c>
      <c r="B60" s="3" t="str">
        <f t="shared" si="0"/>
        <v>https://github.com/apache/shardingsphere/commit/b2259d5e47e194fe875785f39dc8ca469e9066a6</v>
      </c>
      <c r="C60" s="1" t="s">
        <v>107</v>
      </c>
      <c r="D60" s="7" t="s">
        <v>4</v>
      </c>
      <c r="E60" s="7">
        <v>0</v>
      </c>
    </row>
    <row r="61" spans="1:5" ht="14.25" customHeight="1">
      <c r="A61" s="1" t="s">
        <v>109</v>
      </c>
      <c r="B61" s="3" t="str">
        <f t="shared" si="0"/>
        <v>https://github.com/apache/shardingsphere/commit/6d24de945d989acde79475bfde0f26f3741c14e4</v>
      </c>
      <c r="C61" s="1" t="s">
        <v>110</v>
      </c>
      <c r="D61" s="7" t="s">
        <v>7</v>
      </c>
      <c r="E61" s="7">
        <v>1</v>
      </c>
    </row>
    <row r="62" spans="1:5" ht="14.25" customHeight="1">
      <c r="A62" s="1" t="s">
        <v>111</v>
      </c>
      <c r="B62" s="3" t="str">
        <f t="shared" si="0"/>
        <v>https://github.com/apache/shardingsphere/commit/121e9b6b984959b0886358ba3c90b8285d23aae3</v>
      </c>
      <c r="C62" s="1" t="s">
        <v>112</v>
      </c>
      <c r="D62" s="7" t="s">
        <v>19</v>
      </c>
      <c r="E62" s="7">
        <v>1</v>
      </c>
    </row>
    <row r="63" spans="1:5" ht="14.25" customHeight="1">
      <c r="A63" s="1" t="s">
        <v>113</v>
      </c>
      <c r="B63" s="3" t="str">
        <f t="shared" si="0"/>
        <v>https://github.com/apache/shardingsphere/commit/5e8eaf1c0a42807032ddb08a6436078f69952867</v>
      </c>
      <c r="C63" s="4" t="s">
        <v>4843</v>
      </c>
      <c r="D63" s="7" t="s">
        <v>4</v>
      </c>
      <c r="E63" s="7">
        <v>1</v>
      </c>
    </row>
    <row r="64" spans="1:5" ht="14.25" customHeight="1">
      <c r="A64" s="1" t="s">
        <v>114</v>
      </c>
      <c r="B64" s="3" t="str">
        <f t="shared" si="0"/>
        <v>https://github.com/apache/shardingsphere/commit/ce1cde3fe7e3ef3d619b56a1b6a49de6a396832f</v>
      </c>
      <c r="C64" s="4" t="s">
        <v>4844</v>
      </c>
      <c r="D64" s="7" t="s">
        <v>4</v>
      </c>
      <c r="E64" s="7">
        <v>1</v>
      </c>
    </row>
    <row r="65" spans="1:5" ht="14.25" customHeight="1">
      <c r="A65" s="1" t="s">
        <v>115</v>
      </c>
      <c r="B65" s="3" t="str">
        <f t="shared" si="0"/>
        <v>https://github.com/apache/shardingsphere/commit/ac1578742f8a8a7590b2bf92175f221529236fb8</v>
      </c>
      <c r="C65" s="1" t="s">
        <v>116</v>
      </c>
      <c r="D65" s="7" t="s">
        <v>4</v>
      </c>
      <c r="E65" s="7">
        <v>0</v>
      </c>
    </row>
    <row r="66" spans="1:5" ht="14.25" customHeight="1">
      <c r="A66" s="1" t="s">
        <v>117</v>
      </c>
      <c r="B66" s="3" t="str">
        <f t="shared" si="0"/>
        <v>https://github.com/apache/shardingsphere/commit/8c71d3c0fce5fe2ab6cd907f422c20c7f82b8a33</v>
      </c>
      <c r="C66" s="1" t="s">
        <v>118</v>
      </c>
      <c r="D66" s="7" t="s">
        <v>4</v>
      </c>
      <c r="E66" s="7">
        <v>1</v>
      </c>
    </row>
    <row r="67" spans="1:5" ht="14.25" customHeight="1">
      <c r="A67" s="1" t="s">
        <v>119</v>
      </c>
      <c r="B67" s="3" t="str">
        <f t="shared" si="0"/>
        <v>https://github.com/apache/shardingsphere/commit/1758e06269e04404a56fea2b01f0e98aaca24de6</v>
      </c>
      <c r="C67" s="1" t="s">
        <v>120</v>
      </c>
      <c r="D67" s="7" t="s">
        <v>4</v>
      </c>
      <c r="E67" s="7">
        <v>1</v>
      </c>
    </row>
    <row r="68" spans="1:5" ht="14.25" customHeight="1">
      <c r="A68" s="1" t="s">
        <v>121</v>
      </c>
      <c r="B68" s="3" t="str">
        <f t="shared" si="0"/>
        <v>https://github.com/apache/shardingsphere/commit/b7f456c5c1dde5d1cbb98ab9033a53966356319e</v>
      </c>
      <c r="C68" s="1" t="s">
        <v>122</v>
      </c>
      <c r="D68" s="7" t="s">
        <v>7</v>
      </c>
      <c r="E68" s="7">
        <v>0</v>
      </c>
    </row>
    <row r="69" spans="1:5" ht="14.25" customHeight="1">
      <c r="A69" s="1" t="s">
        <v>123</v>
      </c>
      <c r="B69" s="3" t="str">
        <f t="shared" si="0"/>
        <v>https://github.com/apache/shardingsphere/commit/c57eef508c5a395e7fe048ded8c8a27d664fe875</v>
      </c>
      <c r="C69" s="1" t="s">
        <v>124</v>
      </c>
      <c r="D69" s="7" t="s">
        <v>4</v>
      </c>
      <c r="E69" s="7">
        <v>1</v>
      </c>
    </row>
    <row r="70" spans="1:5" ht="14.25" customHeight="1">
      <c r="A70" s="1" t="s">
        <v>125</v>
      </c>
      <c r="B70" s="3" t="str">
        <f t="shared" si="0"/>
        <v>https://github.com/apache/shardingsphere/commit/82dd951d1e0e6076ba97252524e113d1abef2b83</v>
      </c>
      <c r="C70" s="1" t="s">
        <v>126</v>
      </c>
      <c r="D70" s="7" t="s">
        <v>4</v>
      </c>
      <c r="E70" s="7">
        <v>1</v>
      </c>
    </row>
    <row r="71" spans="1:5" ht="14.25" customHeight="1">
      <c r="A71" s="1" t="s">
        <v>127</v>
      </c>
      <c r="B71" s="3" t="str">
        <f t="shared" si="0"/>
        <v>https://github.com/apache/shardingsphere/commit/fb9d25f2571c1cc3b08a4593fc5e13345f77a9f7</v>
      </c>
      <c r="C71" s="1" t="s">
        <v>116</v>
      </c>
      <c r="D71" s="7" t="s">
        <v>4</v>
      </c>
      <c r="E71" s="7">
        <v>0</v>
      </c>
    </row>
    <row r="72" spans="1:5" ht="14.25" customHeight="1">
      <c r="A72" s="1" t="s">
        <v>128</v>
      </c>
      <c r="B72" s="3" t="str">
        <f t="shared" si="0"/>
        <v>https://github.com/apache/shardingsphere/commit/a48270131890b70782e371a5d66ff1a8702a504e</v>
      </c>
      <c r="C72" s="1" t="s">
        <v>129</v>
      </c>
      <c r="D72" s="7" t="s">
        <v>4</v>
      </c>
      <c r="E72" s="7">
        <v>0</v>
      </c>
    </row>
    <row r="73" spans="1:5" ht="14.25" customHeight="1">
      <c r="A73" s="1" t="s">
        <v>130</v>
      </c>
      <c r="B73" s="3" t="str">
        <f t="shared" si="0"/>
        <v>https://github.com/apache/shardingsphere/commit/98a6ace78c7b3597d220664423f1880669d25dee</v>
      </c>
      <c r="C73" s="1" t="s">
        <v>131</v>
      </c>
      <c r="D73" s="7" t="s">
        <v>7</v>
      </c>
      <c r="E73" s="7">
        <v>0</v>
      </c>
    </row>
    <row r="74" spans="1:5" ht="14.25" customHeight="1">
      <c r="A74" s="1" t="s">
        <v>132</v>
      </c>
      <c r="B74" s="3" t="str">
        <f t="shared" si="0"/>
        <v>https://github.com/apache/shardingsphere/commit/4d30c0f96274839e67d566df2c0b9c579220bbb4</v>
      </c>
      <c r="C74" s="1" t="s">
        <v>133</v>
      </c>
      <c r="D74" s="7" t="s">
        <v>4</v>
      </c>
      <c r="E74" s="7">
        <v>1</v>
      </c>
    </row>
    <row r="75" spans="1:5" ht="14.25" customHeight="1">
      <c r="A75" s="1" t="s">
        <v>134</v>
      </c>
      <c r="B75" s="3" t="str">
        <f t="shared" si="0"/>
        <v>https://github.com/apache/shardingsphere/commit/3b06919f49ae01a19b53d5732a19d0917d09983e</v>
      </c>
      <c r="C75" s="1" t="s">
        <v>135</v>
      </c>
      <c r="D75" s="7" t="s">
        <v>4</v>
      </c>
      <c r="E75" s="7">
        <v>0</v>
      </c>
    </row>
    <row r="76" spans="1:5" ht="14.25" customHeight="1">
      <c r="A76" s="1" t="s">
        <v>136</v>
      </c>
      <c r="B76" s="3" t="str">
        <f t="shared" si="0"/>
        <v>https://github.com/apache/shardingsphere/commit/089fe72ce0c5922a9e5445fe753675adf1284e29</v>
      </c>
      <c r="C76" s="1" t="s">
        <v>137</v>
      </c>
      <c r="D76" s="7" t="s">
        <v>4</v>
      </c>
      <c r="E76" s="7">
        <v>1</v>
      </c>
    </row>
    <row r="77" spans="1:5" ht="14.25" customHeight="1">
      <c r="A77" s="1" t="s">
        <v>138</v>
      </c>
      <c r="B77" s="3" t="str">
        <f t="shared" si="0"/>
        <v>https://github.com/apache/shardingsphere/commit/503b9b4beccc92a3f6178a7675eea8fc55ca023c</v>
      </c>
      <c r="C77" s="1" t="s">
        <v>139</v>
      </c>
      <c r="D77" s="7" t="s">
        <v>7</v>
      </c>
      <c r="E77" s="7">
        <v>1</v>
      </c>
    </row>
    <row r="78" spans="1:5" ht="14.25" customHeight="1">
      <c r="A78" s="1" t="s">
        <v>140</v>
      </c>
      <c r="B78" s="3" t="str">
        <f t="shared" si="0"/>
        <v>https://github.com/apache/shardingsphere/commit/d66fb4da271777fa9f098caee89624afeba16705</v>
      </c>
      <c r="C78" s="1" t="s">
        <v>141</v>
      </c>
      <c r="D78" s="7" t="s">
        <v>4</v>
      </c>
      <c r="E78" s="7">
        <v>1</v>
      </c>
    </row>
    <row r="79" spans="1:5" ht="14.25" customHeight="1">
      <c r="A79" s="1" t="s">
        <v>142</v>
      </c>
      <c r="B79" s="3" t="str">
        <f t="shared" si="0"/>
        <v>https://github.com/apache/shardingsphere/commit/621ed39d9313f0d1ce18cc6d8aa5626cd76690cd</v>
      </c>
      <c r="C79" s="1" t="s">
        <v>143</v>
      </c>
      <c r="D79" s="7" t="s">
        <v>4</v>
      </c>
      <c r="E79" s="7">
        <v>1</v>
      </c>
    </row>
    <row r="80" spans="1:5" ht="14.25" customHeight="1">
      <c r="A80" s="1" t="s">
        <v>144</v>
      </c>
      <c r="B80" s="3" t="str">
        <f t="shared" si="0"/>
        <v>https://github.com/apache/shardingsphere/commit/9e553ceb5ebe11270972377cf7e6046ff16f760c</v>
      </c>
      <c r="C80" s="1" t="s">
        <v>145</v>
      </c>
      <c r="D80" s="7" t="s">
        <v>7</v>
      </c>
      <c r="E80" s="7">
        <v>0</v>
      </c>
    </row>
    <row r="81" spans="1:5" ht="14.25" customHeight="1">
      <c r="A81" s="1" t="s">
        <v>146</v>
      </c>
      <c r="B81" s="3" t="str">
        <f t="shared" si="0"/>
        <v>https://github.com/apache/shardingsphere/commit/9fa5c11dc3215bc389964d98d3918536676acd2d</v>
      </c>
      <c r="C81" s="1" t="s">
        <v>147</v>
      </c>
      <c r="D81" s="7" t="s">
        <v>7</v>
      </c>
      <c r="E81" s="7">
        <v>1</v>
      </c>
    </row>
    <row r="82" spans="1:5" ht="14.25" customHeight="1">
      <c r="A82" s="1" t="s">
        <v>148</v>
      </c>
      <c r="B82" s="3" t="str">
        <f t="shared" si="0"/>
        <v>https://github.com/apache/shardingsphere/commit/854197ab5ae7375577c872459713534b5b74590b</v>
      </c>
      <c r="C82" s="1" t="s">
        <v>149</v>
      </c>
      <c r="D82" s="7" t="s">
        <v>4</v>
      </c>
      <c r="E82" s="7">
        <v>1</v>
      </c>
    </row>
    <row r="83" spans="1:5" ht="14.25" customHeight="1">
      <c r="A83" s="1" t="s">
        <v>150</v>
      </c>
      <c r="B83" s="3" t="str">
        <f t="shared" si="0"/>
        <v>https://github.com/apache/shardingsphere/commit/633e3fc5828d2484b77cb8bc904997af4ffd893a</v>
      </c>
      <c r="C83" s="1" t="s">
        <v>151</v>
      </c>
      <c r="D83" s="7" t="s">
        <v>7</v>
      </c>
      <c r="E83" s="7">
        <v>1</v>
      </c>
    </row>
    <row r="84" spans="1:5" ht="14.25" customHeight="1">
      <c r="A84" s="1" t="s">
        <v>152</v>
      </c>
      <c r="B84" s="3" t="str">
        <f t="shared" si="0"/>
        <v>https://github.com/apache/shardingsphere/commit/ca28789e31224c341b6921f0793a1f2d21c34be6</v>
      </c>
      <c r="C84" s="1" t="s">
        <v>153</v>
      </c>
      <c r="D84" s="7" t="s">
        <v>7</v>
      </c>
      <c r="E84" s="7">
        <v>0</v>
      </c>
    </row>
    <row r="85" spans="1:5" ht="14.25" customHeight="1">
      <c r="A85" s="1" t="s">
        <v>154</v>
      </c>
      <c r="B85" s="3" t="str">
        <f t="shared" si="0"/>
        <v>https://github.com/apache/shardingsphere/commit/db9e1d9a1b006620353ef37b9eeca31ccb7da1a0</v>
      </c>
      <c r="C85" s="1" t="s">
        <v>155</v>
      </c>
      <c r="D85" s="7" t="s">
        <v>4</v>
      </c>
      <c r="E85" s="7">
        <v>0</v>
      </c>
    </row>
    <row r="86" spans="1:5" ht="14.25" customHeight="1">
      <c r="A86" s="1" t="s">
        <v>156</v>
      </c>
      <c r="B86" s="3" t="str">
        <f t="shared" si="0"/>
        <v>https://github.com/apache/shardingsphere/commit/0966535871bac75b8c977fa6e07d353b58e03a22</v>
      </c>
      <c r="C86" s="1" t="s">
        <v>157</v>
      </c>
      <c r="D86" s="7" t="s">
        <v>7</v>
      </c>
      <c r="E86" s="7">
        <v>0</v>
      </c>
    </row>
    <row r="87" spans="1:5" ht="14.25" customHeight="1">
      <c r="A87" s="1" t="s">
        <v>158</v>
      </c>
      <c r="B87" s="3" t="str">
        <f t="shared" si="0"/>
        <v>https://github.com/apache/shardingsphere/commit/93ca0fab21d4fbf088c244531b4f7a8b205f467e</v>
      </c>
      <c r="C87" s="1" t="s">
        <v>159</v>
      </c>
      <c r="D87" s="7" t="s">
        <v>7</v>
      </c>
      <c r="E87" s="7">
        <v>0</v>
      </c>
    </row>
    <row r="88" spans="1:5" ht="14.25" customHeight="1">
      <c r="A88" s="1" t="s">
        <v>160</v>
      </c>
      <c r="B88" s="3" t="str">
        <f t="shared" si="0"/>
        <v>https://github.com/apache/shardingsphere/commit/191d076009e82a669546551c96c89a627b940bfb</v>
      </c>
      <c r="C88" s="1" t="s">
        <v>161</v>
      </c>
      <c r="D88" s="7" t="s">
        <v>4</v>
      </c>
      <c r="E88" s="7">
        <v>0</v>
      </c>
    </row>
    <row r="89" spans="1:5" ht="14.25" customHeight="1">
      <c r="A89" s="1" t="s">
        <v>162</v>
      </c>
      <c r="B89" s="3" t="str">
        <f t="shared" si="0"/>
        <v>https://github.com/apache/shardingsphere/commit/56b7b1aa67940f040c16e39cb8fb3ede66f0bc9a</v>
      </c>
      <c r="C89" s="1" t="s">
        <v>163</v>
      </c>
      <c r="D89" s="7" t="s">
        <v>4</v>
      </c>
      <c r="E89" s="7">
        <v>1</v>
      </c>
    </row>
    <row r="90" spans="1:5" ht="14.25" customHeight="1">
      <c r="A90" s="1" t="s">
        <v>162</v>
      </c>
      <c r="B90" s="3" t="str">
        <f t="shared" si="0"/>
        <v>https://github.com/apache/shardingsphere/commit/56b7b1aa67940f040c16e39cb8fb3ede66f0bc9a</v>
      </c>
      <c r="C90" s="1" t="s">
        <v>163</v>
      </c>
      <c r="D90" s="7" t="s">
        <v>4</v>
      </c>
      <c r="E90" s="7">
        <v>0</v>
      </c>
    </row>
    <row r="91" spans="1:5" ht="14.25" customHeight="1">
      <c r="A91" s="1" t="s">
        <v>164</v>
      </c>
      <c r="B91" s="3" t="str">
        <f t="shared" si="0"/>
        <v>https://github.com/apache/shardingsphere/commit/cc624b8903d88e1c95f49c6710c772c37bf38a7e</v>
      </c>
      <c r="C91" s="1" t="s">
        <v>165</v>
      </c>
      <c r="D91" s="7" t="s">
        <v>7</v>
      </c>
      <c r="E91" s="7">
        <v>1</v>
      </c>
    </row>
    <row r="92" spans="1:5" ht="14.25" customHeight="1">
      <c r="A92" s="1" t="s">
        <v>166</v>
      </c>
      <c r="B92" s="3" t="str">
        <f t="shared" si="0"/>
        <v>https://github.com/apache/shardingsphere/commit/5d867a8ea8a2c3dfe28184c9e9155933d973b7bc</v>
      </c>
      <c r="C92" s="1" t="s">
        <v>167</v>
      </c>
      <c r="D92" s="7" t="s">
        <v>4</v>
      </c>
      <c r="E92" s="7">
        <v>1</v>
      </c>
    </row>
    <row r="93" spans="1:5" ht="14.25" customHeight="1">
      <c r="A93" s="1" t="s">
        <v>168</v>
      </c>
      <c r="B93" s="3" t="str">
        <f t="shared" si="0"/>
        <v>https://github.com/apache/shardingsphere/commit/60c9ee4cc836c27b7b95ddd7bde6eb66811f1e0e</v>
      </c>
      <c r="C93" s="1" t="s">
        <v>169</v>
      </c>
      <c r="D93" s="7" t="s">
        <v>7</v>
      </c>
      <c r="E93" s="7">
        <v>0</v>
      </c>
    </row>
    <row r="94" spans="1:5" ht="14.25" customHeight="1">
      <c r="A94" s="1" t="s">
        <v>170</v>
      </c>
      <c r="B94" s="3" t="str">
        <f t="shared" si="0"/>
        <v>https://github.com/apache/shardingsphere/commit/ef71c9ec0dca550385802e214fc14e190d228b56</v>
      </c>
      <c r="C94" s="1" t="s">
        <v>171</v>
      </c>
      <c r="D94" s="7" t="s">
        <v>7</v>
      </c>
      <c r="E94" s="7">
        <v>1</v>
      </c>
    </row>
    <row r="95" spans="1:5" ht="14.25" customHeight="1">
      <c r="A95" s="1" t="s">
        <v>172</v>
      </c>
      <c r="B95" s="3" t="str">
        <f t="shared" si="0"/>
        <v>https://github.com/apache/shardingsphere/commit/961422353ad7ce443821e6778a5f23f93be994bd</v>
      </c>
      <c r="C95" s="1" t="s">
        <v>173</v>
      </c>
      <c r="D95" s="7" t="s">
        <v>7</v>
      </c>
      <c r="E95" s="7">
        <v>1</v>
      </c>
    </row>
    <row r="96" spans="1:5" ht="14.25" customHeight="1">
      <c r="A96" s="1" t="s">
        <v>174</v>
      </c>
      <c r="B96" s="3" t="str">
        <f t="shared" si="0"/>
        <v>https://github.com/apache/shardingsphere/commit/0a0939de1d42e2ccce41b525e2bb3b5791fbe121</v>
      </c>
      <c r="C96" s="1" t="s">
        <v>151</v>
      </c>
      <c r="D96" s="7" t="s">
        <v>7</v>
      </c>
      <c r="E96" s="7">
        <v>1</v>
      </c>
    </row>
    <row r="97" spans="1:5" ht="14.25" customHeight="1">
      <c r="A97" s="1" t="s">
        <v>175</v>
      </c>
      <c r="B97" s="3" t="str">
        <f t="shared" si="0"/>
        <v>https://github.com/apache/shardingsphere/commit/459b338e25872ce3b3d64390e0fe87fd21c88b07</v>
      </c>
      <c r="C97" s="1" t="s">
        <v>176</v>
      </c>
      <c r="D97" s="7" t="s">
        <v>4</v>
      </c>
      <c r="E97" s="7">
        <v>1</v>
      </c>
    </row>
    <row r="98" spans="1:5" ht="14.25" customHeight="1">
      <c r="A98" s="1" t="s">
        <v>177</v>
      </c>
      <c r="B98" s="3" t="str">
        <f t="shared" si="0"/>
        <v>https://github.com/apache/shardingsphere/commit/5c4d8e41c5599dca3e485ba330bdf81c9fb2add7</v>
      </c>
      <c r="C98" s="1" t="s">
        <v>178</v>
      </c>
      <c r="D98" s="7" t="s">
        <v>4</v>
      </c>
      <c r="E98" s="7">
        <v>0</v>
      </c>
    </row>
    <row r="99" spans="1:5" ht="14.25" customHeight="1">
      <c r="A99" s="1" t="s">
        <v>179</v>
      </c>
      <c r="B99" s="3" t="str">
        <f t="shared" si="0"/>
        <v>https://github.com/apache/shardingsphere/commit/b82538e47e6ce653825a17c153dd8cd4320cef6a</v>
      </c>
      <c r="C99" s="1" t="s">
        <v>180</v>
      </c>
      <c r="D99" s="7" t="s">
        <v>7</v>
      </c>
      <c r="E99" s="7">
        <v>1</v>
      </c>
    </row>
    <row r="100" spans="1:5" ht="14.25" customHeight="1">
      <c r="A100" s="1" t="s">
        <v>181</v>
      </c>
      <c r="B100" s="3" t="str">
        <f t="shared" si="0"/>
        <v>https://github.com/apache/shardingsphere/commit/247c915e3b44e7ff68a7a0ee1006a0e111ba1c3f</v>
      </c>
      <c r="C100" s="1" t="s">
        <v>182</v>
      </c>
      <c r="D100" s="7" t="s">
        <v>7</v>
      </c>
      <c r="E100" s="7">
        <v>0</v>
      </c>
    </row>
    <row r="101" spans="1:5" ht="14.25" customHeight="1">
      <c r="A101" s="1" t="s">
        <v>183</v>
      </c>
      <c r="B101" s="3" t="str">
        <f t="shared" si="0"/>
        <v>https://github.com/apache/shardingsphere/commit/f70e508445d471979aad415f454391bdbb6906ab</v>
      </c>
      <c r="C101" s="1" t="s">
        <v>184</v>
      </c>
      <c r="D101" s="7" t="s">
        <v>7</v>
      </c>
      <c r="E101" s="7">
        <v>0</v>
      </c>
    </row>
    <row r="102" spans="1:5" ht="14.25" customHeight="1">
      <c r="A102" s="1" t="s">
        <v>185</v>
      </c>
      <c r="B102" s="3" t="str">
        <f t="shared" si="0"/>
        <v>https://github.com/apache/shardingsphere/commit/067c2054b136dad4ed553b06f08bc1b922591b50</v>
      </c>
      <c r="C102" s="1" t="s">
        <v>186</v>
      </c>
      <c r="D102" s="7" t="s">
        <v>7</v>
      </c>
      <c r="E102" s="7">
        <v>0</v>
      </c>
    </row>
    <row r="103" spans="1:5" ht="14.25" customHeight="1">
      <c r="A103" s="1" t="s">
        <v>187</v>
      </c>
      <c r="B103" s="3" t="str">
        <f t="shared" si="0"/>
        <v>https://github.com/apache/shardingsphere/commit/fbe2da5553f01e45e39ac955e6c760bdaa4befbd</v>
      </c>
      <c r="C103" s="1" t="s">
        <v>188</v>
      </c>
      <c r="D103" s="7" t="s">
        <v>7</v>
      </c>
      <c r="E103" s="7">
        <v>0</v>
      </c>
    </row>
    <row r="104" spans="1:5" ht="14.25" customHeight="1">
      <c r="A104" s="1" t="s">
        <v>189</v>
      </c>
      <c r="B104" s="3" t="str">
        <f t="shared" si="0"/>
        <v>https://github.com/apache/shardingsphere/commit/4402cac0bedbc65ec3119f0e8fee40a8eae47d1f</v>
      </c>
      <c r="C104" s="1" t="s">
        <v>190</v>
      </c>
      <c r="D104" s="7" t="s">
        <v>7</v>
      </c>
      <c r="E104" s="7">
        <v>0</v>
      </c>
    </row>
    <row r="105" spans="1:5" ht="14.25" customHeight="1">
      <c r="A105" s="1" t="s">
        <v>191</v>
      </c>
      <c r="B105" s="3" t="str">
        <f t="shared" si="0"/>
        <v>https://github.com/apache/shardingsphere/commit/4746bc422d487fb3951c70a0fb648de15e85ed84</v>
      </c>
      <c r="C105" s="1" t="s">
        <v>192</v>
      </c>
      <c r="D105" s="7" t="s">
        <v>4</v>
      </c>
      <c r="E105" s="7">
        <v>1</v>
      </c>
    </row>
    <row r="106" spans="1:5" ht="14.25" customHeight="1">
      <c r="A106" s="1" t="s">
        <v>193</v>
      </c>
      <c r="B106" s="3" t="str">
        <f t="shared" si="0"/>
        <v>https://github.com/apache/shardingsphere/commit/05c2ef06e43a2edd5727102f02a8d172700f3c7b</v>
      </c>
      <c r="C106" s="1" t="s">
        <v>194</v>
      </c>
      <c r="D106" s="7" t="s">
        <v>4</v>
      </c>
      <c r="E106" s="7">
        <v>0</v>
      </c>
    </row>
    <row r="107" spans="1:5" ht="14.25" customHeight="1">
      <c r="A107" s="1" t="s">
        <v>195</v>
      </c>
      <c r="B107" s="3" t="str">
        <f t="shared" si="0"/>
        <v>https://github.com/apache/shardingsphere/commit/842affe01a61c53cb83c6194cd207bf76471b8f8</v>
      </c>
      <c r="C107" s="1" t="s">
        <v>196</v>
      </c>
      <c r="D107" s="7" t="s">
        <v>4</v>
      </c>
      <c r="E107" s="7">
        <v>1</v>
      </c>
    </row>
    <row r="108" spans="1:5" ht="14.25" customHeight="1">
      <c r="A108" s="1" t="s">
        <v>197</v>
      </c>
      <c r="B108" s="3" t="str">
        <f t="shared" si="0"/>
        <v>https://github.com/apache/shardingsphere/commit/deca6f9e219778a06a1742aaf9a44a2b03e86008</v>
      </c>
      <c r="C108" s="1" t="s">
        <v>198</v>
      </c>
      <c r="D108" s="7" t="s">
        <v>4</v>
      </c>
      <c r="E108" s="7">
        <v>0</v>
      </c>
    </row>
    <row r="109" spans="1:5" ht="14.25" customHeight="1">
      <c r="A109" s="1" t="s">
        <v>199</v>
      </c>
      <c r="B109" s="3" t="str">
        <f t="shared" si="0"/>
        <v>https://github.com/apache/shardingsphere/commit/d165ba0aa4a44ab3506d99c25761e3cefde8da43</v>
      </c>
      <c r="C109" s="1" t="s">
        <v>200</v>
      </c>
      <c r="D109" s="7" t="s">
        <v>7</v>
      </c>
      <c r="E109" s="7">
        <v>0</v>
      </c>
    </row>
    <row r="110" spans="1:5" ht="14.25" customHeight="1">
      <c r="A110" s="1" t="s">
        <v>201</v>
      </c>
      <c r="B110" s="3" t="str">
        <f t="shared" si="0"/>
        <v>https://github.com/apache/shardingsphere/commit/313da36167131ec5d87aa980a56500cf692d1df0</v>
      </c>
      <c r="C110" s="1" t="s">
        <v>202</v>
      </c>
      <c r="D110" s="7" t="s">
        <v>7</v>
      </c>
      <c r="E110" s="7">
        <v>1</v>
      </c>
    </row>
    <row r="111" spans="1:5" ht="14.25" customHeight="1">
      <c r="A111" s="1" t="s">
        <v>203</v>
      </c>
      <c r="B111" s="3" t="str">
        <f t="shared" si="0"/>
        <v>https://github.com/apache/shardingsphere/commit/d1d13d6cab0511743b80218ceb9d83a3b8f13aab</v>
      </c>
      <c r="C111" s="1" t="s">
        <v>204</v>
      </c>
      <c r="D111" s="7" t="s">
        <v>7</v>
      </c>
      <c r="E111" s="7">
        <v>1</v>
      </c>
    </row>
    <row r="112" spans="1:5" ht="14.25" customHeight="1">
      <c r="A112" s="1" t="s">
        <v>205</v>
      </c>
      <c r="B112" s="3" t="str">
        <f t="shared" si="0"/>
        <v>https://github.com/apache/shardingsphere/commit/0b931ba2e9bf08825261bc25ae2da6e2627b599f</v>
      </c>
      <c r="C112" s="1" t="s">
        <v>206</v>
      </c>
      <c r="D112" s="7" t="s">
        <v>7</v>
      </c>
      <c r="E112" s="7">
        <v>0</v>
      </c>
    </row>
    <row r="113" spans="1:5" ht="14.25" customHeight="1">
      <c r="A113" s="1" t="s">
        <v>207</v>
      </c>
      <c r="B113" s="3" t="str">
        <f t="shared" si="0"/>
        <v>https://github.com/apache/shardingsphere/commit/c437eb0dc9319ce370c84e681bc99dbc5ddf46fe</v>
      </c>
      <c r="C113" s="1" t="s">
        <v>204</v>
      </c>
      <c r="D113" s="7" t="s">
        <v>7</v>
      </c>
      <c r="E113" s="7">
        <v>1</v>
      </c>
    </row>
    <row r="114" spans="1:5" ht="14.25" customHeight="1">
      <c r="A114" s="1" t="s">
        <v>208</v>
      </c>
      <c r="B114" s="3" t="str">
        <f t="shared" si="0"/>
        <v>https://github.com/apache/shardingsphere/commit/18b8ce221cfba27e76a74e2b5146a7083f75cb3e</v>
      </c>
      <c r="C114" s="1" t="s">
        <v>209</v>
      </c>
      <c r="D114" s="7" t="s">
        <v>7</v>
      </c>
      <c r="E114" s="7">
        <v>0</v>
      </c>
    </row>
    <row r="115" spans="1:5" ht="14.25" customHeight="1">
      <c r="A115" s="1" t="s">
        <v>210</v>
      </c>
      <c r="B115" s="3" t="str">
        <f t="shared" si="0"/>
        <v>https://github.com/apache/shardingsphere/commit/bbc606a5259afc35355bd9a055e486a0e05885b5</v>
      </c>
      <c r="C115" s="1" t="s">
        <v>200</v>
      </c>
      <c r="D115" s="7" t="s">
        <v>7</v>
      </c>
      <c r="E115" s="7">
        <v>0</v>
      </c>
    </row>
    <row r="116" spans="1:5" ht="14.25" customHeight="1">
      <c r="A116" s="1" t="s">
        <v>211</v>
      </c>
      <c r="B116" s="3" t="str">
        <f t="shared" si="0"/>
        <v>https://github.com/apache/shardingsphere/commit/f3387d76646381052e1e78ba6780b8f244a96220</v>
      </c>
      <c r="C116" s="1" t="s">
        <v>212</v>
      </c>
      <c r="D116" s="7" t="s">
        <v>7</v>
      </c>
      <c r="E116" s="7">
        <v>1</v>
      </c>
    </row>
    <row r="117" spans="1:5" ht="14.25" customHeight="1">
      <c r="A117" s="1" t="s">
        <v>213</v>
      </c>
      <c r="B117" s="3" t="str">
        <f t="shared" si="0"/>
        <v>https://github.com/apache/shardingsphere/commit/d6847b6205c8e2300df107b80753911886eaffe2</v>
      </c>
      <c r="C117" s="1" t="s">
        <v>200</v>
      </c>
      <c r="D117" s="7" t="s">
        <v>7</v>
      </c>
      <c r="E117" s="7">
        <v>0</v>
      </c>
    </row>
    <row r="118" spans="1:5" ht="14.25" customHeight="1">
      <c r="A118" s="1" t="s">
        <v>214</v>
      </c>
      <c r="B118" s="3" t="str">
        <f t="shared" si="0"/>
        <v>https://github.com/apache/shardingsphere/commit/f7c180ba6fa43130b2b62ebff8d588179a4fbe4f</v>
      </c>
      <c r="C118" s="1" t="s">
        <v>215</v>
      </c>
      <c r="D118" s="7" t="s">
        <v>4</v>
      </c>
      <c r="E118" s="7">
        <v>1</v>
      </c>
    </row>
    <row r="119" spans="1:5" ht="14.25" customHeight="1">
      <c r="A119" s="1" t="s">
        <v>216</v>
      </c>
      <c r="B119" s="3" t="str">
        <f t="shared" si="0"/>
        <v>https://github.com/apache/shardingsphere/commit/4c9d876623a59bd4d044fc422af8e0a42ab99a11</v>
      </c>
      <c r="C119" s="1" t="s">
        <v>217</v>
      </c>
      <c r="D119" s="7" t="s">
        <v>4</v>
      </c>
      <c r="E119" s="7">
        <v>0</v>
      </c>
    </row>
    <row r="120" spans="1:5" ht="14.25" customHeight="1">
      <c r="A120" s="1" t="s">
        <v>218</v>
      </c>
      <c r="B120" s="3" t="str">
        <f t="shared" si="0"/>
        <v>https://github.com/apache/shardingsphere/commit/6c6f2e42b38baed8429d659c8405502aa7e1723a</v>
      </c>
      <c r="C120" s="1" t="s">
        <v>219</v>
      </c>
      <c r="D120" s="7" t="s">
        <v>7</v>
      </c>
      <c r="E120" s="7">
        <v>0</v>
      </c>
    </row>
    <row r="121" spans="1:5" ht="14.25" customHeight="1">
      <c r="A121" s="1" t="s">
        <v>220</v>
      </c>
      <c r="B121" s="3" t="str">
        <f t="shared" si="0"/>
        <v>https://github.com/apache/shardingsphere/commit/cd8bed2f9673014cfb996b210d73ef76e25af343</v>
      </c>
      <c r="C121" s="1" t="s">
        <v>221</v>
      </c>
      <c r="D121" s="7" t="s">
        <v>4</v>
      </c>
      <c r="E121" s="7">
        <v>1</v>
      </c>
    </row>
    <row r="122" spans="1:5" ht="14.25" customHeight="1">
      <c r="A122" s="1" t="s">
        <v>222</v>
      </c>
      <c r="B122" s="3" t="str">
        <f t="shared" si="0"/>
        <v>https://github.com/apache/shardingsphere/commit/0c3cc0b208864b224589f3740782b1087dafcbe5</v>
      </c>
      <c r="C122" s="1" t="s">
        <v>223</v>
      </c>
      <c r="D122" s="7" t="s">
        <v>4</v>
      </c>
      <c r="E122" s="7">
        <v>1</v>
      </c>
    </row>
    <row r="123" spans="1:5" ht="14.25" customHeight="1">
      <c r="A123" s="1" t="s">
        <v>224</v>
      </c>
      <c r="B123" s="3" t="str">
        <f t="shared" si="0"/>
        <v>https://github.com/apache/shardingsphere/commit/7d877374095a0449732d32de9a9cc3c2447e7582</v>
      </c>
      <c r="C123" s="1" t="s">
        <v>225</v>
      </c>
      <c r="D123" s="7" t="s">
        <v>4</v>
      </c>
      <c r="E123" s="7">
        <v>0</v>
      </c>
    </row>
    <row r="124" spans="1:5" ht="14.25" customHeight="1">
      <c r="A124" s="1" t="s">
        <v>226</v>
      </c>
      <c r="B124" s="3" t="str">
        <f t="shared" si="0"/>
        <v>https://github.com/apache/shardingsphere/commit/3289691aa866d22ffab158ef21b4d7d7bb0b254c</v>
      </c>
      <c r="C124" s="1" t="s">
        <v>227</v>
      </c>
      <c r="D124" s="7" t="s">
        <v>4</v>
      </c>
      <c r="E124" s="7">
        <v>0</v>
      </c>
    </row>
    <row r="125" spans="1:5" ht="14.25" customHeight="1">
      <c r="A125" s="1" t="s">
        <v>228</v>
      </c>
      <c r="B125" s="3" t="str">
        <f t="shared" si="0"/>
        <v>https://github.com/apache/shardingsphere/commit/491b276e1527cff76b6b0f44118d43ea5a8ec4d7</v>
      </c>
      <c r="C125" s="1" t="s">
        <v>229</v>
      </c>
      <c r="D125" s="7" t="s">
        <v>7</v>
      </c>
      <c r="E125" s="7">
        <v>1</v>
      </c>
    </row>
    <row r="126" spans="1:5" ht="14.25" customHeight="1">
      <c r="A126" s="1" t="s">
        <v>230</v>
      </c>
      <c r="B126" s="3" t="str">
        <f t="shared" si="0"/>
        <v>https://github.com/apache/shardingsphere/commit/43f3ddebafc586b77fe418ba6b8e8a552e63c978</v>
      </c>
      <c r="C126" s="1" t="s">
        <v>231</v>
      </c>
      <c r="D126" s="7" t="s">
        <v>7</v>
      </c>
      <c r="E126" s="7">
        <v>0</v>
      </c>
    </row>
    <row r="127" spans="1:5" ht="14.25" customHeight="1">
      <c r="A127" s="1" t="s">
        <v>232</v>
      </c>
      <c r="B127" s="3" t="str">
        <f t="shared" si="0"/>
        <v>https://github.com/apache/shardingsphere/commit/97b8b3d230efef267250b570261cc0896169d461</v>
      </c>
      <c r="C127" s="1" t="s">
        <v>233</v>
      </c>
      <c r="D127" s="7" t="s">
        <v>7</v>
      </c>
      <c r="E127" s="7">
        <v>1</v>
      </c>
    </row>
    <row r="128" spans="1:5" ht="14.25" customHeight="1">
      <c r="A128" s="1" t="s">
        <v>234</v>
      </c>
      <c r="B128" s="3" t="str">
        <f t="shared" si="0"/>
        <v>https://github.com/apache/shardingsphere/commit/325d2d749a77a689c9b91383025baad70c1fd242</v>
      </c>
      <c r="C128" s="1" t="s">
        <v>235</v>
      </c>
      <c r="D128" s="7" t="s">
        <v>4</v>
      </c>
      <c r="E128" s="7">
        <v>0</v>
      </c>
    </row>
    <row r="129" spans="1:5" ht="14.25" customHeight="1">
      <c r="A129" s="1" t="s">
        <v>234</v>
      </c>
      <c r="B129" s="3" t="str">
        <f t="shared" si="0"/>
        <v>https://github.com/apache/shardingsphere/commit/325d2d749a77a689c9b91383025baad70c1fd242</v>
      </c>
      <c r="C129" s="1" t="s">
        <v>235</v>
      </c>
      <c r="D129" s="7" t="s">
        <v>4</v>
      </c>
      <c r="E129" s="7">
        <v>0</v>
      </c>
    </row>
    <row r="130" spans="1:5" ht="14.25" customHeight="1">
      <c r="A130" s="1" t="s">
        <v>236</v>
      </c>
      <c r="B130" s="3" t="str">
        <f t="shared" si="0"/>
        <v>https://github.com/apache/shardingsphere/commit/213e5ce50c95dec6fdf8b3abb89dfcfa7c6fc7bc</v>
      </c>
      <c r="C130" s="1" t="s">
        <v>237</v>
      </c>
      <c r="D130" s="7" t="s">
        <v>7</v>
      </c>
      <c r="E130" s="7">
        <v>0</v>
      </c>
    </row>
    <row r="131" spans="1:5" ht="14.25" customHeight="1">
      <c r="A131" s="1" t="s">
        <v>236</v>
      </c>
      <c r="B131" s="3" t="str">
        <f t="shared" si="0"/>
        <v>https://github.com/apache/shardingsphere/commit/213e5ce50c95dec6fdf8b3abb89dfcfa7c6fc7bc</v>
      </c>
      <c r="C131" s="1" t="s">
        <v>237</v>
      </c>
      <c r="D131" s="7" t="s">
        <v>7</v>
      </c>
      <c r="E131" s="7">
        <v>0</v>
      </c>
    </row>
    <row r="132" spans="1:5" ht="14.25" customHeight="1">
      <c r="A132" s="1" t="s">
        <v>238</v>
      </c>
      <c r="B132" s="3" t="str">
        <f t="shared" si="0"/>
        <v>https://github.com/apache/shardingsphere/commit/cf2e062f787f401d3947f7fc4485293921f2b2db</v>
      </c>
      <c r="C132" s="5" t="s">
        <v>4845</v>
      </c>
      <c r="D132" s="7" t="s">
        <v>7</v>
      </c>
      <c r="E132" s="7">
        <v>0</v>
      </c>
    </row>
    <row r="133" spans="1:5" ht="14.25" customHeight="1">
      <c r="A133" s="1" t="s">
        <v>239</v>
      </c>
      <c r="B133" s="3" t="str">
        <f t="shared" si="0"/>
        <v>https://github.com/apache/shardingsphere/commit/72bc4d385fa09cd724d712881ac36c50752a329d</v>
      </c>
      <c r="C133" s="1" t="s">
        <v>240</v>
      </c>
      <c r="D133" s="7" t="s">
        <v>7</v>
      </c>
      <c r="E133" s="7">
        <v>1</v>
      </c>
    </row>
    <row r="134" spans="1:5" ht="14.25" customHeight="1">
      <c r="A134" s="1" t="s">
        <v>239</v>
      </c>
      <c r="B134" s="3" t="str">
        <f t="shared" si="0"/>
        <v>https://github.com/apache/shardingsphere/commit/72bc4d385fa09cd724d712881ac36c50752a329d</v>
      </c>
      <c r="C134" s="1" t="s">
        <v>241</v>
      </c>
      <c r="D134" s="7" t="s">
        <v>7</v>
      </c>
      <c r="E134" s="7">
        <v>0</v>
      </c>
    </row>
    <row r="135" spans="1:5" ht="14.25" customHeight="1">
      <c r="A135" s="1" t="s">
        <v>242</v>
      </c>
      <c r="B135" s="3" t="str">
        <f t="shared" si="0"/>
        <v>https://github.com/apache/shardingsphere/commit/90fc3f62a4955047aeb5218371d8c302bb69f05a</v>
      </c>
      <c r="C135" s="1" t="s">
        <v>243</v>
      </c>
      <c r="D135" s="7" t="s">
        <v>4</v>
      </c>
      <c r="E135" s="7">
        <v>0</v>
      </c>
    </row>
    <row r="136" spans="1:5" ht="14.25" customHeight="1">
      <c r="A136" s="1" t="s">
        <v>244</v>
      </c>
      <c r="B136" s="3" t="str">
        <f t="shared" si="0"/>
        <v>https://github.com/apache/shardingsphere/commit/9133933d4a96782a4117674cd3877404c661d5a1</v>
      </c>
      <c r="C136" s="1" t="s">
        <v>245</v>
      </c>
      <c r="D136" s="7" t="s">
        <v>4</v>
      </c>
      <c r="E136" s="7">
        <v>1</v>
      </c>
    </row>
    <row r="137" spans="1:5" ht="14.25" customHeight="1">
      <c r="A137" s="1" t="s">
        <v>246</v>
      </c>
      <c r="B137" s="3" t="str">
        <f t="shared" si="0"/>
        <v>https://github.com/apache/shardingsphere/commit/02e949966ef15510b2b453e4f8de1b7d52d606d3</v>
      </c>
      <c r="C137" s="1" t="s">
        <v>247</v>
      </c>
      <c r="D137" s="7" t="s">
        <v>4</v>
      </c>
      <c r="E137" s="7">
        <v>0</v>
      </c>
    </row>
    <row r="138" spans="1:5" ht="14.25" customHeight="1">
      <c r="A138" s="1" t="s">
        <v>248</v>
      </c>
      <c r="B138" s="3" t="str">
        <f t="shared" si="0"/>
        <v>https://github.com/bumptech/glide/commit/cd37a54f076392402af6df7b80bda07d96e012c7</v>
      </c>
      <c r="C138" s="1" t="s">
        <v>249</v>
      </c>
      <c r="D138" s="7" t="s">
        <v>4</v>
      </c>
      <c r="E138" s="7">
        <v>0</v>
      </c>
    </row>
    <row r="139" spans="1:5" ht="14.25" customHeight="1">
      <c r="A139" s="1" t="s">
        <v>250</v>
      </c>
      <c r="B139" s="3" t="str">
        <f t="shared" si="0"/>
        <v>https://github.com/bumptech/glide/commit/29c553df470401211dd080c2b3c8b69916e7ea25</v>
      </c>
      <c r="C139" s="1" t="s">
        <v>251</v>
      </c>
      <c r="D139" s="7" t="s">
        <v>7</v>
      </c>
      <c r="E139" s="7">
        <v>1</v>
      </c>
    </row>
    <row r="140" spans="1:5" ht="14.25" customHeight="1">
      <c r="A140" s="1" t="s">
        <v>252</v>
      </c>
      <c r="B140" s="3" t="str">
        <f t="shared" si="0"/>
        <v>https://github.com/bumptech/glide/commit/c441d83d7aa3f010ca85b9ec0a3d37844f19afe2</v>
      </c>
      <c r="C140" s="1" t="s">
        <v>253</v>
      </c>
      <c r="D140" s="7" t="s">
        <v>7</v>
      </c>
      <c r="E140" s="7">
        <v>1</v>
      </c>
    </row>
    <row r="141" spans="1:5" ht="14.25" customHeight="1">
      <c r="A141" s="1" t="s">
        <v>254</v>
      </c>
      <c r="B141" s="3" t="str">
        <f t="shared" si="0"/>
        <v>https://github.com/bumptech/glide/commit/7427a493fa23d95f5e00853f78c40c43a50b8a56</v>
      </c>
      <c r="C141" s="1" t="s">
        <v>255</v>
      </c>
      <c r="D141" s="7" t="s">
        <v>7</v>
      </c>
      <c r="E141" s="7">
        <v>0</v>
      </c>
    </row>
    <row r="142" spans="1:5" ht="14.25" customHeight="1">
      <c r="A142" s="1" t="s">
        <v>254</v>
      </c>
      <c r="B142" s="3" t="str">
        <f t="shared" si="0"/>
        <v>https://github.com/bumptech/glide/commit/7427a493fa23d95f5e00853f78c40c43a50b8a56</v>
      </c>
      <c r="C142" s="1" t="s">
        <v>256</v>
      </c>
      <c r="D142" s="7" t="s">
        <v>7</v>
      </c>
      <c r="E142" s="7">
        <v>1</v>
      </c>
    </row>
    <row r="143" spans="1:5" ht="14.25" customHeight="1">
      <c r="A143" s="1" t="s">
        <v>257</v>
      </c>
      <c r="B143" s="3" t="str">
        <f t="shared" si="0"/>
        <v>https://github.com/bumptech/glide/commit/c63ff574979c6a912a521104630f68e489ec2051</v>
      </c>
      <c r="C143" s="1" t="s">
        <v>258</v>
      </c>
      <c r="D143" s="7" t="s">
        <v>7</v>
      </c>
      <c r="E143" s="7">
        <v>0</v>
      </c>
    </row>
    <row r="144" spans="1:5" ht="14.25" customHeight="1">
      <c r="A144" s="1" t="s">
        <v>259</v>
      </c>
      <c r="B144" s="3" t="str">
        <f t="shared" si="0"/>
        <v>https://github.com/bumptech/glide/commit/2cd953c63cf266bae37293ce536de4fb04b8e7e0</v>
      </c>
      <c r="C144" s="1" t="s">
        <v>260</v>
      </c>
      <c r="D144" s="7" t="s">
        <v>7</v>
      </c>
      <c r="E144" s="7">
        <v>1</v>
      </c>
    </row>
    <row r="145" spans="1:5" ht="14.25" customHeight="1">
      <c r="A145" s="1" t="s">
        <v>261</v>
      </c>
      <c r="B145" s="3" t="str">
        <f t="shared" si="0"/>
        <v>https://github.com/bumptech/glide/commit/3ed41ae8207e492813c647c36c4141bf9fa671ce</v>
      </c>
      <c r="C145" s="1" t="s">
        <v>262</v>
      </c>
      <c r="D145" s="7" t="s">
        <v>7</v>
      </c>
      <c r="E145" s="7">
        <v>1</v>
      </c>
    </row>
    <row r="146" spans="1:5" ht="14.25" customHeight="1">
      <c r="A146" s="1" t="s">
        <v>263</v>
      </c>
      <c r="B146" s="3" t="str">
        <f t="shared" si="0"/>
        <v>https://github.com/bumptech/glide/commit/ae202bc0ad3c02cbb6dbb71dd654050c5b5332eb</v>
      </c>
      <c r="C146" s="1" t="s">
        <v>264</v>
      </c>
      <c r="D146" s="7" t="s">
        <v>4</v>
      </c>
      <c r="E146" s="7">
        <v>1</v>
      </c>
    </row>
    <row r="147" spans="1:5" ht="14.25" customHeight="1">
      <c r="A147" s="1" t="s">
        <v>265</v>
      </c>
      <c r="B147" s="3" t="str">
        <f t="shared" si="0"/>
        <v>https://github.com/bumptech/glide/commit/04b9c1147e33bce54fd53c6f1b2f9fcf3875613b</v>
      </c>
      <c r="C147" s="1" t="s">
        <v>266</v>
      </c>
      <c r="D147" s="7" t="s">
        <v>4</v>
      </c>
      <c r="E147" s="7">
        <v>1</v>
      </c>
    </row>
    <row r="148" spans="1:5" ht="14.25" customHeight="1">
      <c r="A148" s="1" t="s">
        <v>267</v>
      </c>
      <c r="B148" s="3" t="str">
        <f t="shared" si="0"/>
        <v>https://github.com/bumptech/glide/commit/d3855bca759c3cf3829106ff44186d20b7ff80b6</v>
      </c>
      <c r="C148" s="1" t="s">
        <v>268</v>
      </c>
      <c r="D148" s="7" t="s">
        <v>7</v>
      </c>
      <c r="E148" s="7">
        <v>1</v>
      </c>
    </row>
    <row r="149" spans="1:5" ht="14.25" customHeight="1">
      <c r="A149" s="1" t="s">
        <v>269</v>
      </c>
      <c r="B149" s="3" t="str">
        <f t="shared" si="0"/>
        <v>https://github.com/bumptech/glide/commit/6877184a5114e888f093a5f112679853dd40d0cd</v>
      </c>
      <c r="C149" s="1" t="s">
        <v>270</v>
      </c>
      <c r="D149" s="7" t="s">
        <v>7</v>
      </c>
      <c r="E149" s="7">
        <v>1</v>
      </c>
    </row>
    <row r="150" spans="1:5" ht="14.25" customHeight="1">
      <c r="A150" s="1" t="s">
        <v>271</v>
      </c>
      <c r="B150" s="3" t="str">
        <f t="shared" si="0"/>
        <v>https://github.com/bumptech/glide/commit/e91e78f14c473205f8a417d377dae5e13d5658fd</v>
      </c>
      <c r="C150" s="1" t="s">
        <v>272</v>
      </c>
      <c r="D150" s="7" t="s">
        <v>4</v>
      </c>
      <c r="E150" s="7">
        <v>1</v>
      </c>
    </row>
    <row r="151" spans="1:5" ht="14.25" customHeight="1">
      <c r="A151" s="1" t="s">
        <v>273</v>
      </c>
      <c r="B151" s="3" t="str">
        <f t="shared" si="0"/>
        <v>https://github.com/bumptech/glide/commit/c789782e512f42e5ca7582c907f4d7360e7c0eb5</v>
      </c>
      <c r="C151" s="1" t="s">
        <v>251</v>
      </c>
      <c r="D151" s="7" t="s">
        <v>7</v>
      </c>
      <c r="E151" s="7">
        <v>1</v>
      </c>
    </row>
    <row r="152" spans="1:5" ht="14.25" customHeight="1">
      <c r="A152" s="1" t="s">
        <v>274</v>
      </c>
      <c r="B152" s="3" t="str">
        <f t="shared" si="0"/>
        <v>https://github.com/bumptech/glide/commit/999847b348e1682443537f3f7cd67bde72251efb</v>
      </c>
      <c r="C152" s="6" t="s">
        <v>4856</v>
      </c>
      <c r="D152" s="7" t="s">
        <v>7</v>
      </c>
      <c r="E152" s="7">
        <v>0</v>
      </c>
    </row>
    <row r="153" spans="1:5" ht="14.25" customHeight="1">
      <c r="A153" s="1" t="s">
        <v>274</v>
      </c>
      <c r="B153" s="3" t="str">
        <f t="shared" si="0"/>
        <v>https://github.com/bumptech/glide/commit/999847b348e1682443537f3f7cd67bde72251efb</v>
      </c>
      <c r="C153" s="1" t="s">
        <v>275</v>
      </c>
      <c r="D153" s="7" t="s">
        <v>7</v>
      </c>
      <c r="E153" s="7">
        <v>0</v>
      </c>
    </row>
    <row r="154" spans="1:5" ht="14.25" customHeight="1">
      <c r="A154" s="1" t="s">
        <v>274</v>
      </c>
      <c r="B154" s="3" t="str">
        <f t="shared" si="0"/>
        <v>https://github.com/bumptech/glide/commit/999847b348e1682443537f3f7cd67bde72251efb</v>
      </c>
      <c r="C154" s="1" t="s">
        <v>276</v>
      </c>
      <c r="D154" s="7" t="s">
        <v>7</v>
      </c>
      <c r="E154" s="7">
        <v>0</v>
      </c>
    </row>
    <row r="155" spans="1:5" ht="14.25" customHeight="1">
      <c r="A155" s="1" t="s">
        <v>274</v>
      </c>
      <c r="B155" s="3" t="str">
        <f t="shared" si="0"/>
        <v>https://github.com/bumptech/glide/commit/999847b348e1682443537f3f7cd67bde72251efb</v>
      </c>
      <c r="C155" s="1" t="s">
        <v>276</v>
      </c>
      <c r="D155" s="7" t="s">
        <v>7</v>
      </c>
      <c r="E155" s="7">
        <v>0</v>
      </c>
    </row>
    <row r="156" spans="1:5" ht="14.25" customHeight="1">
      <c r="A156" s="1" t="s">
        <v>274</v>
      </c>
      <c r="B156" s="3" t="str">
        <f t="shared" si="0"/>
        <v>https://github.com/bumptech/glide/commit/999847b348e1682443537f3f7cd67bde72251efb</v>
      </c>
      <c r="C156" s="1" t="s">
        <v>277</v>
      </c>
      <c r="D156" s="7" t="s">
        <v>7</v>
      </c>
      <c r="E156" s="7">
        <v>0</v>
      </c>
    </row>
    <row r="157" spans="1:5" ht="14.25" customHeight="1">
      <c r="A157" s="1" t="s">
        <v>278</v>
      </c>
      <c r="B157" s="3" t="str">
        <f t="shared" si="0"/>
        <v>https://github.com/bumptech/glide/commit/3ff9beab7bb47fb929fe7eec2f90a3361d0b535d</v>
      </c>
      <c r="C157" s="1" t="s">
        <v>279</v>
      </c>
      <c r="D157" s="7" t="s">
        <v>7</v>
      </c>
      <c r="E157" s="7">
        <v>1</v>
      </c>
    </row>
    <row r="158" spans="1:5" ht="14.25" customHeight="1">
      <c r="A158" s="1" t="s">
        <v>280</v>
      </c>
      <c r="B158" s="3" t="str">
        <f t="shared" si="0"/>
        <v>https://github.com/bumptech/glide/commit/3d2580709bb0832ac43b165b18f46301ef054402</v>
      </c>
      <c r="C158" s="1" t="s">
        <v>281</v>
      </c>
      <c r="D158" s="7" t="s">
        <v>4</v>
      </c>
      <c r="E158" s="7">
        <v>1</v>
      </c>
    </row>
    <row r="159" spans="1:5" ht="14.25" customHeight="1">
      <c r="A159" s="1" t="s">
        <v>282</v>
      </c>
      <c r="B159" s="3" t="str">
        <f t="shared" si="0"/>
        <v>https://github.com/bumptech/glide/commit/deef4ae2607fcbd32caffc03e2490cbca9134643</v>
      </c>
      <c r="C159" s="1" t="s">
        <v>283</v>
      </c>
      <c r="D159" s="7" t="s">
        <v>7</v>
      </c>
      <c r="E159" s="7">
        <v>1</v>
      </c>
    </row>
    <row r="160" spans="1:5" ht="14.25" customHeight="1">
      <c r="A160" s="1" t="s">
        <v>284</v>
      </c>
      <c r="B160" s="3" t="str">
        <f t="shared" si="0"/>
        <v>https://github.com/bumptech/glide/commit/6f41399fe1414cf5d05e2732b88925538110524b</v>
      </c>
      <c r="C160" s="1" t="s">
        <v>285</v>
      </c>
      <c r="D160" s="7" t="s">
        <v>4</v>
      </c>
      <c r="E160" s="7">
        <v>0</v>
      </c>
    </row>
    <row r="161" spans="1:5" ht="14.25" customHeight="1">
      <c r="A161" s="1" t="s">
        <v>286</v>
      </c>
      <c r="B161" s="3" t="str">
        <f t="shared" si="0"/>
        <v>https://github.com/bumptech/glide/commit/a61f3e9b2f21355cf8a0d3cdb0da15f19369a5eb</v>
      </c>
      <c r="C161" s="1" t="s">
        <v>287</v>
      </c>
      <c r="D161" s="7" t="s">
        <v>7</v>
      </c>
      <c r="E161" s="7">
        <v>1</v>
      </c>
    </row>
    <row r="162" spans="1:5" ht="14.25" customHeight="1">
      <c r="A162" s="1" t="s">
        <v>288</v>
      </c>
      <c r="B162" s="3" t="str">
        <f t="shared" si="0"/>
        <v>https://github.com/bumptech/glide/commit/114a12eae5a6da8f046cf5328dbbf72f3297312e</v>
      </c>
      <c r="C162" s="1" t="s">
        <v>289</v>
      </c>
      <c r="D162" s="7" t="s">
        <v>4</v>
      </c>
      <c r="E162" s="7">
        <v>1</v>
      </c>
    </row>
    <row r="163" spans="1:5" ht="14.25" customHeight="1">
      <c r="A163" s="1" t="s">
        <v>290</v>
      </c>
      <c r="B163" s="3" t="str">
        <f t="shared" si="0"/>
        <v>https://github.com/bumptech/glide/commit/42086c3cc9c9303dd7d219cd43da7426683d3a26</v>
      </c>
      <c r="C163" s="1" t="s">
        <v>291</v>
      </c>
      <c r="D163" s="7" t="s">
        <v>4</v>
      </c>
      <c r="E163" s="7">
        <v>0</v>
      </c>
    </row>
    <row r="164" spans="1:5" ht="14.25" customHeight="1">
      <c r="A164" s="1" t="s">
        <v>292</v>
      </c>
      <c r="B164" s="3" t="str">
        <f t="shared" si="0"/>
        <v>https://github.com/bumptech/glide/commit/2d2fd74ee83002c19541f772dfb3e5ff5aa967c1</v>
      </c>
      <c r="C164" s="1" t="s">
        <v>293</v>
      </c>
      <c r="D164" s="7" t="s">
        <v>7</v>
      </c>
      <c r="E164" s="7">
        <v>0</v>
      </c>
    </row>
    <row r="165" spans="1:5" ht="14.25" customHeight="1">
      <c r="A165" s="1" t="s">
        <v>294</v>
      </c>
      <c r="B165" s="3" t="str">
        <f t="shared" si="0"/>
        <v>https://github.com/bumptech/glide/commit/927860d5cb33fb28a17e3b41b90dd27f43eb4f0d</v>
      </c>
      <c r="C165" s="1" t="s">
        <v>295</v>
      </c>
      <c r="D165" s="7" t="s">
        <v>4</v>
      </c>
      <c r="E165" s="7">
        <v>1</v>
      </c>
    </row>
    <row r="166" spans="1:5" ht="14.25" customHeight="1">
      <c r="A166" s="1" t="s">
        <v>294</v>
      </c>
      <c r="B166" s="3" t="str">
        <f t="shared" si="0"/>
        <v>https://github.com/bumptech/glide/commit/927860d5cb33fb28a17e3b41b90dd27f43eb4f0d</v>
      </c>
      <c r="C166" s="1" t="s">
        <v>295</v>
      </c>
      <c r="D166" s="7" t="s">
        <v>4</v>
      </c>
      <c r="E166" s="7">
        <v>1</v>
      </c>
    </row>
    <row r="167" spans="1:5" ht="14.25" customHeight="1">
      <c r="A167" s="1" t="s">
        <v>296</v>
      </c>
      <c r="B167" s="3" t="str">
        <f t="shared" si="0"/>
        <v>https://github.com/arduino/Arduino/commit/737f301c121430501dd8c68aa143ad846167bdd2</v>
      </c>
      <c r="C167" s="1" t="s">
        <v>18</v>
      </c>
      <c r="D167" s="7" t="s">
        <v>7</v>
      </c>
      <c r="E167" s="7">
        <v>0</v>
      </c>
    </row>
    <row r="168" spans="1:5" ht="14.25" customHeight="1">
      <c r="A168" s="1" t="s">
        <v>297</v>
      </c>
      <c r="B168" s="3" t="str">
        <f t="shared" si="0"/>
        <v>https://github.com/arduino/Arduino/commit/f5bf6e5e7aad5349ee8807c55765f331f829faaa</v>
      </c>
      <c r="C168" s="1" t="s">
        <v>298</v>
      </c>
      <c r="D168" s="7" t="s">
        <v>4</v>
      </c>
      <c r="E168" s="7">
        <v>1</v>
      </c>
    </row>
    <row r="169" spans="1:5" ht="14.25" customHeight="1">
      <c r="A169" s="1" t="s">
        <v>299</v>
      </c>
      <c r="B169" s="3" t="str">
        <f t="shared" si="0"/>
        <v>https://github.com/arduino/Arduino/commit/36da22c08646d8ac62245ac0b2c05bb8e009ca06</v>
      </c>
      <c r="C169" s="1" t="s">
        <v>6</v>
      </c>
      <c r="D169" s="7" t="s">
        <v>7</v>
      </c>
      <c r="E169" s="7">
        <v>0</v>
      </c>
    </row>
    <row r="170" spans="1:5" ht="14.25" customHeight="1">
      <c r="A170" s="1" t="s">
        <v>300</v>
      </c>
      <c r="B170" s="3" t="str">
        <f t="shared" si="0"/>
        <v>https://github.com/arduino/Arduino/commit/29e79c8157bcac69e0f51d5d373fe13ef0b271c7</v>
      </c>
      <c r="C170" s="1" t="s">
        <v>301</v>
      </c>
      <c r="D170" s="7" t="s">
        <v>7</v>
      </c>
      <c r="E170" s="7">
        <v>0</v>
      </c>
    </row>
    <row r="171" spans="1:5" ht="14.25" customHeight="1">
      <c r="A171" s="1" t="s">
        <v>302</v>
      </c>
      <c r="B171" s="3" t="str">
        <f t="shared" si="0"/>
        <v>https://github.com/arduino/Arduino/commit/b7173ed06c5e207ca5fc68929b05af7141dd9d78</v>
      </c>
      <c r="C171" s="1" t="s">
        <v>303</v>
      </c>
      <c r="D171" s="7" t="s">
        <v>7</v>
      </c>
      <c r="E171" s="7">
        <v>1</v>
      </c>
    </row>
    <row r="172" spans="1:5" ht="14.25" customHeight="1">
      <c r="A172" s="1" t="s">
        <v>304</v>
      </c>
      <c r="B172" s="3" t="str">
        <f t="shared" si="0"/>
        <v>https://github.com/arduino/Arduino/commit/4878d5c2ecf9fbca8cc9b11d73a02c236393a18e</v>
      </c>
      <c r="C172" s="1" t="s">
        <v>305</v>
      </c>
      <c r="D172" s="7" t="s">
        <v>4</v>
      </c>
      <c r="E172" s="7">
        <v>1</v>
      </c>
    </row>
    <row r="173" spans="1:5" ht="14.25" customHeight="1">
      <c r="A173" s="1" t="s">
        <v>304</v>
      </c>
      <c r="B173" s="3" t="str">
        <f t="shared" si="0"/>
        <v>https://github.com/arduino/Arduino/commit/4878d5c2ecf9fbca8cc9b11d73a02c236393a18e</v>
      </c>
      <c r="C173" s="1" t="s">
        <v>305</v>
      </c>
      <c r="D173" s="7" t="s">
        <v>4</v>
      </c>
      <c r="E173" s="7">
        <v>1</v>
      </c>
    </row>
    <row r="174" spans="1:5" ht="14.25" customHeight="1">
      <c r="A174" s="1" t="s">
        <v>306</v>
      </c>
      <c r="B174" s="3" t="str">
        <f t="shared" si="0"/>
        <v>https://github.com/arduino/Arduino/commit/e823ef0c16a0977f0fbe6c0e9ac0a4b59f303a4b</v>
      </c>
      <c r="C174" s="1" t="s">
        <v>307</v>
      </c>
      <c r="D174" s="7" t="s">
        <v>4</v>
      </c>
      <c r="E174" s="7">
        <v>1</v>
      </c>
    </row>
    <row r="175" spans="1:5" ht="14.25" customHeight="1">
      <c r="A175" s="1" t="s">
        <v>308</v>
      </c>
      <c r="B175" s="3" t="str">
        <f t="shared" si="0"/>
        <v>https://github.com/arduino/Arduino/commit/3bbff6fd2aec89a5f5b79044be3fd1d4046d6ec2</v>
      </c>
      <c r="C175" s="1" t="s">
        <v>309</v>
      </c>
      <c r="D175" s="7" t="s">
        <v>7</v>
      </c>
      <c r="E175" s="7">
        <v>0</v>
      </c>
    </row>
    <row r="176" spans="1:5" ht="14.25" customHeight="1">
      <c r="A176" s="1" t="s">
        <v>310</v>
      </c>
      <c r="B176" s="3" t="str">
        <f t="shared" si="0"/>
        <v>https://github.com/arduino/Arduino/commit/e3909b4e2c050213e836f2ca9c132f906bc832b9</v>
      </c>
      <c r="C176" s="1" t="s">
        <v>311</v>
      </c>
      <c r="D176" s="7" t="s">
        <v>4</v>
      </c>
      <c r="E176" s="7">
        <v>1</v>
      </c>
    </row>
    <row r="177" spans="1:5" ht="14.25" customHeight="1">
      <c r="A177" s="1" t="s">
        <v>310</v>
      </c>
      <c r="B177" s="3" t="str">
        <f t="shared" si="0"/>
        <v>https://github.com/arduino/Arduino/commit/e3909b4e2c050213e836f2ca9c132f906bc832b9</v>
      </c>
      <c r="C177" s="1" t="s">
        <v>311</v>
      </c>
      <c r="D177" s="7" t="s">
        <v>4</v>
      </c>
      <c r="E177" s="7">
        <v>1</v>
      </c>
    </row>
    <row r="178" spans="1:5" ht="14.25" customHeight="1">
      <c r="A178" s="1" t="s">
        <v>312</v>
      </c>
      <c r="B178" s="3" t="str">
        <f t="shared" si="0"/>
        <v>https://github.com/arduino/Arduino/commit/306eaa13c9d9e5ae4230b23f54bbb29382b51afc</v>
      </c>
      <c r="C178" s="1" t="s">
        <v>311</v>
      </c>
      <c r="D178" s="7" t="s">
        <v>4</v>
      </c>
      <c r="E178" s="7">
        <v>1</v>
      </c>
    </row>
    <row r="179" spans="1:5" ht="14.25" customHeight="1">
      <c r="A179" s="1" t="s">
        <v>313</v>
      </c>
      <c r="B179" s="3" t="str">
        <f t="shared" si="0"/>
        <v>https://github.com/arduino/Arduino/commit/0783f40ba5cc0f33b3871ffe44d95a0604741b02</v>
      </c>
      <c r="C179" s="1" t="s">
        <v>314</v>
      </c>
      <c r="D179" s="7" t="s">
        <v>4</v>
      </c>
      <c r="E179" s="7">
        <v>0</v>
      </c>
    </row>
    <row r="180" spans="1:5" ht="14.25" customHeight="1">
      <c r="A180" s="1" t="s">
        <v>315</v>
      </c>
      <c r="B180" s="3" t="str">
        <f t="shared" si="0"/>
        <v>https://github.com/arduino/Arduino/commit/cd75cc24a2774a98dc11d7fc501c55b8bf2a6a1e</v>
      </c>
      <c r="C180" s="1" t="s">
        <v>316</v>
      </c>
      <c r="D180" s="7" t="s">
        <v>7</v>
      </c>
      <c r="E180" s="7">
        <v>0</v>
      </c>
    </row>
    <row r="181" spans="1:5" ht="14.25" customHeight="1">
      <c r="A181" s="1" t="s">
        <v>317</v>
      </c>
      <c r="B181" s="3" t="str">
        <f t="shared" si="0"/>
        <v>https://github.com/arduino/Arduino/commit/4a09287c4555e90a3d0c0b7282ae193207d0c62e</v>
      </c>
      <c r="C181" s="1" t="s">
        <v>318</v>
      </c>
      <c r="D181" s="7" t="s">
        <v>7</v>
      </c>
      <c r="E181" s="7">
        <v>0</v>
      </c>
    </row>
    <row r="182" spans="1:5" ht="14.25" customHeight="1">
      <c r="A182" s="1" t="s">
        <v>319</v>
      </c>
      <c r="B182" s="3" t="str">
        <f t="shared" si="0"/>
        <v>https://github.com/arduino/Arduino/commit/eebe997dce8c2405f5cfa1075ef7cc135477c7b7</v>
      </c>
      <c r="C182" s="1" t="s">
        <v>320</v>
      </c>
      <c r="D182" s="7" t="s">
        <v>4</v>
      </c>
      <c r="E182" s="7">
        <v>1</v>
      </c>
    </row>
    <row r="183" spans="1:5" ht="14.25" customHeight="1">
      <c r="A183" s="1" t="s">
        <v>321</v>
      </c>
      <c r="B183" s="3" t="str">
        <f t="shared" si="0"/>
        <v>https://github.com/arduino/Arduino/commit/65aa69e2e102f2189948f252278c4d7851c67bf0</v>
      </c>
      <c r="C183" s="1" t="s">
        <v>322</v>
      </c>
      <c r="D183" s="7" t="s">
        <v>7</v>
      </c>
      <c r="E183" s="7">
        <v>0</v>
      </c>
    </row>
    <row r="184" spans="1:5" ht="14.25" customHeight="1">
      <c r="A184" s="1" t="s">
        <v>323</v>
      </c>
      <c r="B184" s="3" t="str">
        <f t="shared" si="0"/>
        <v>https://github.com/arduino/Arduino/commit/a0fb7dcb7832eec151e979fec420baadcc037a13</v>
      </c>
      <c r="C184" s="1" t="s">
        <v>324</v>
      </c>
      <c r="D184" s="7" t="s">
        <v>7</v>
      </c>
      <c r="E184" s="7">
        <v>0</v>
      </c>
    </row>
    <row r="185" spans="1:5" ht="14.25" customHeight="1">
      <c r="A185" s="1" t="s">
        <v>325</v>
      </c>
      <c r="B185" s="3" t="str">
        <f t="shared" si="0"/>
        <v>https://github.com/arduino/Arduino/commit/fd2b73b16426490b319071228c69fbbe14b1830d</v>
      </c>
      <c r="C185" s="1" t="s">
        <v>326</v>
      </c>
      <c r="D185" s="7" t="s">
        <v>4</v>
      </c>
      <c r="E185" s="7">
        <v>1</v>
      </c>
    </row>
    <row r="186" spans="1:5" ht="14.25" customHeight="1">
      <c r="A186" s="1" t="s">
        <v>327</v>
      </c>
      <c r="B186" s="3" t="str">
        <f t="shared" si="0"/>
        <v>https://github.com/arduino/Arduino/commit/6c9c63893ecf2c896da2449bc94746a2eb845819</v>
      </c>
      <c r="C186" s="1" t="s">
        <v>326</v>
      </c>
      <c r="D186" s="7" t="s">
        <v>4</v>
      </c>
      <c r="E186" s="7">
        <v>1</v>
      </c>
    </row>
    <row r="187" spans="1:5" ht="14.25" customHeight="1">
      <c r="A187" s="1" t="s">
        <v>328</v>
      </c>
      <c r="B187" s="3" t="str">
        <f t="shared" si="0"/>
        <v>https://github.com/nostra13/Android-Universal-Image-Loader/commit/8e7a413866907a63018e28c6db221157baa82afa</v>
      </c>
      <c r="C187" s="1" t="s">
        <v>329</v>
      </c>
      <c r="D187" s="7" t="s">
        <v>4</v>
      </c>
      <c r="E187" s="7">
        <v>1</v>
      </c>
    </row>
    <row r="188" spans="1:5" ht="14.25" customHeight="1">
      <c r="A188" s="1" t="s">
        <v>330</v>
      </c>
      <c r="B188" s="3" t="str">
        <f t="shared" si="0"/>
        <v>https://github.com/nostra13/Android-Universal-Image-Loader/commit/33332bf889477a1a3f0d10a77042bdbc17d55b63</v>
      </c>
      <c r="C188" s="1" t="s">
        <v>331</v>
      </c>
      <c r="D188" s="7" t="s">
        <v>4</v>
      </c>
      <c r="E188" s="7">
        <v>1</v>
      </c>
    </row>
    <row r="189" spans="1:5" ht="14.25" customHeight="1">
      <c r="A189" s="1" t="s">
        <v>332</v>
      </c>
      <c r="B189" s="3" t="str">
        <f t="shared" si="0"/>
        <v>https://github.com/apache/hadoop/commit/93294f03296d5f7c5a4111d5f63c5d4afa5b8562</v>
      </c>
      <c r="C189" s="1" t="s">
        <v>333</v>
      </c>
      <c r="D189" s="7" t="s">
        <v>4</v>
      </c>
      <c r="E189" s="7">
        <v>1</v>
      </c>
    </row>
    <row r="190" spans="1:5" ht="14.25" customHeight="1">
      <c r="A190" s="1" t="s">
        <v>334</v>
      </c>
      <c r="B190" s="3" t="str">
        <f t="shared" si="0"/>
        <v>https://github.com/apache/hadoop/commit/5a306955a41ca55ba45af43fd151942a0eafb949</v>
      </c>
      <c r="C190" s="1" t="s">
        <v>335</v>
      </c>
      <c r="D190" s="7" t="s">
        <v>7</v>
      </c>
      <c r="E190" s="7">
        <v>1</v>
      </c>
    </row>
    <row r="191" spans="1:5" ht="14.25" customHeight="1">
      <c r="A191" s="1" t="s">
        <v>336</v>
      </c>
      <c r="B191" s="3" t="str">
        <f t="shared" si="0"/>
        <v>https://github.com/apache/hadoop/commit/91cc19722796877f134fd04f60229ac47a1bd6e0</v>
      </c>
      <c r="C191" s="1" t="s">
        <v>337</v>
      </c>
      <c r="D191" s="7" t="s">
        <v>7</v>
      </c>
      <c r="E191" s="7">
        <v>1</v>
      </c>
    </row>
    <row r="192" spans="1:5" ht="14.25" customHeight="1">
      <c r="A192" s="1" t="s">
        <v>338</v>
      </c>
      <c r="B192" s="3" t="str">
        <f t="shared" si="0"/>
        <v>https://github.com/apache/hadoop/commit/1da09bd9d5fc293e87a33521996596701746888f</v>
      </c>
      <c r="C192" s="1" t="s">
        <v>339</v>
      </c>
      <c r="D192" s="7" t="s">
        <v>7</v>
      </c>
      <c r="E192" s="7">
        <v>1</v>
      </c>
    </row>
    <row r="193" spans="1:5" ht="14.25" customHeight="1">
      <c r="A193" s="1" t="s">
        <v>340</v>
      </c>
      <c r="B193" s="3" t="str">
        <f t="shared" si="0"/>
        <v>https://github.com/apache/hadoop/commit/709ddb10e5d98ae28e371fd182c893635f430e35</v>
      </c>
      <c r="C193" s="1" t="s">
        <v>341</v>
      </c>
      <c r="D193" s="7" t="s">
        <v>4</v>
      </c>
      <c r="E193" s="7">
        <v>1</v>
      </c>
    </row>
    <row r="194" spans="1:5" ht="14.25" customHeight="1">
      <c r="A194" s="1" t="s">
        <v>342</v>
      </c>
      <c r="B194" s="3" t="str">
        <f t="shared" si="0"/>
        <v>https://github.com/apache/hadoop/commit/1a9ba9616a7e2279dcd5a30190b289945713054e</v>
      </c>
      <c r="C194" s="1" t="s">
        <v>343</v>
      </c>
      <c r="D194" s="7" t="s">
        <v>4</v>
      </c>
      <c r="E194" s="7">
        <v>0</v>
      </c>
    </row>
    <row r="195" spans="1:5" ht="14.25" customHeight="1">
      <c r="A195" s="1" t="s">
        <v>344</v>
      </c>
      <c r="B195" s="3" t="str">
        <f t="shared" si="0"/>
        <v>https://github.com/apache/hadoop/commit/78e43bccf655153d5fc8fc891d59c536354d8031</v>
      </c>
      <c r="C195" s="1" t="s">
        <v>345</v>
      </c>
      <c r="D195" s="7" t="s">
        <v>4</v>
      </c>
      <c r="E195" s="7">
        <v>1</v>
      </c>
    </row>
    <row r="196" spans="1:5" ht="14.25" customHeight="1">
      <c r="A196" s="1" t="s">
        <v>346</v>
      </c>
      <c r="B196" s="3" t="str">
        <f t="shared" si="0"/>
        <v>https://github.com/apache/hadoop/commit/907ef6c2858dc42d83cc228d13409830a7d7b163</v>
      </c>
      <c r="C196" s="1" t="s">
        <v>347</v>
      </c>
      <c r="D196" s="7" t="s">
        <v>4</v>
      </c>
      <c r="E196" s="7">
        <v>1</v>
      </c>
    </row>
    <row r="197" spans="1:5" ht="14.25" customHeight="1">
      <c r="A197" s="1" t="s">
        <v>348</v>
      </c>
      <c r="B197" s="3" t="str">
        <f t="shared" si="0"/>
        <v>https://github.com/apache/hadoop/commit/3158f479d3b7d06783e6d9c27fd677faf05a9f0d</v>
      </c>
      <c r="C197" s="1" t="s">
        <v>349</v>
      </c>
      <c r="D197" s="7" t="s">
        <v>4</v>
      </c>
      <c r="E197" s="7">
        <v>1</v>
      </c>
    </row>
    <row r="198" spans="1:5" ht="14.25" customHeight="1">
      <c r="A198" s="1" t="s">
        <v>350</v>
      </c>
      <c r="B198" s="3" t="str">
        <f t="shared" si="0"/>
        <v>https://github.com/apache/hadoop/commit/3d83ee25c5234fcb4fcad9bd614444796f69d7f4</v>
      </c>
      <c r="C198" s="1" t="s">
        <v>351</v>
      </c>
      <c r="D198" s="7" t="s">
        <v>7</v>
      </c>
      <c r="E198" s="7">
        <v>0</v>
      </c>
    </row>
    <row r="199" spans="1:5" ht="14.25" customHeight="1">
      <c r="A199" s="1" t="s">
        <v>352</v>
      </c>
      <c r="B199" s="3" t="str">
        <f t="shared" si="0"/>
        <v>https://github.com/apache/hadoop/commit/b7d9a0f827c0688fa1ebe6b71f0e0a4839d73ea2</v>
      </c>
      <c r="C199" s="1" t="s">
        <v>353</v>
      </c>
      <c r="D199" s="7" t="s">
        <v>4</v>
      </c>
      <c r="E199" s="7">
        <v>0</v>
      </c>
    </row>
    <row r="200" spans="1:5" ht="14.25" customHeight="1">
      <c r="A200" s="1" t="s">
        <v>354</v>
      </c>
      <c r="B200" s="3" t="str">
        <f t="shared" si="0"/>
        <v>https://github.com/apache/hadoop/commit/1600e6bba8933fb7b0c14d2ebc9096ab77647c8d</v>
      </c>
      <c r="C200" s="1" t="s">
        <v>355</v>
      </c>
      <c r="D200" s="7" t="s">
        <v>4</v>
      </c>
      <c r="E200" s="7">
        <v>1</v>
      </c>
    </row>
    <row r="201" spans="1:5" ht="14.25" customHeight="1">
      <c r="A201" s="1" t="s">
        <v>356</v>
      </c>
      <c r="B201" s="3" t="str">
        <f t="shared" si="0"/>
        <v>https://github.com/apache/hadoop/commit/90c86d6e090d668414681fcb5eb02add5d419b33</v>
      </c>
      <c r="C201" s="1" t="s">
        <v>357</v>
      </c>
      <c r="D201" s="7" t="s">
        <v>4</v>
      </c>
      <c r="E201" s="7">
        <v>1</v>
      </c>
    </row>
    <row r="202" spans="1:5" ht="14.25" customHeight="1">
      <c r="A202" s="1" t="s">
        <v>358</v>
      </c>
      <c r="B202" s="3" t="str">
        <f t="shared" si="0"/>
        <v>https://github.com/apache/hadoop/commit/ebff4decfe86571d203859928e28e6855862737b</v>
      </c>
      <c r="C202" s="1" t="s">
        <v>357</v>
      </c>
      <c r="D202" s="7" t="s">
        <v>4</v>
      </c>
      <c r="E202" s="7">
        <v>1</v>
      </c>
    </row>
    <row r="203" spans="1:5" ht="14.25" customHeight="1">
      <c r="A203" s="1" t="s">
        <v>359</v>
      </c>
      <c r="B203" s="3" t="str">
        <f t="shared" si="0"/>
        <v>https://github.com/apache/hadoop/commit/d2775fbccaa187729d86459542210434ce4c3b8b</v>
      </c>
      <c r="C203" s="1" t="s">
        <v>360</v>
      </c>
      <c r="D203" s="7" t="s">
        <v>4</v>
      </c>
      <c r="E203" s="7">
        <v>1</v>
      </c>
    </row>
    <row r="204" spans="1:5" ht="14.25" customHeight="1">
      <c r="A204" s="1" t="s">
        <v>361</v>
      </c>
      <c r="B204" s="3" t="str">
        <f t="shared" si="0"/>
        <v>https://github.com/apache/hadoop/commit/035c6ee587e444550af6420676e4cee049e09869</v>
      </c>
      <c r="C204" s="1" t="s">
        <v>362</v>
      </c>
      <c r="D204" s="7" t="s">
        <v>4</v>
      </c>
      <c r="E204" s="7">
        <v>1</v>
      </c>
    </row>
    <row r="205" spans="1:5" ht="14.25" customHeight="1">
      <c r="A205" s="1" t="s">
        <v>363</v>
      </c>
      <c r="B205" s="3" t="str">
        <f t="shared" si="0"/>
        <v>https://github.com/apache/hadoop/commit/80ee89b2871ce2b4b7387de6e410f53d798dfd0b</v>
      </c>
      <c r="C205" s="1" t="s">
        <v>364</v>
      </c>
      <c r="D205" s="7" t="s">
        <v>4</v>
      </c>
      <c r="E205" s="7">
        <v>1</v>
      </c>
    </row>
    <row r="206" spans="1:5" ht="14.25" customHeight="1">
      <c r="A206" s="1" t="s">
        <v>363</v>
      </c>
      <c r="B206" s="3" t="str">
        <f t="shared" si="0"/>
        <v>https://github.com/apache/hadoop/commit/80ee89b2871ce2b4b7387de6e410f53d798dfd0b</v>
      </c>
      <c r="C206" s="1" t="s">
        <v>365</v>
      </c>
      <c r="D206" s="7" t="s">
        <v>4</v>
      </c>
      <c r="E206" s="7">
        <v>1</v>
      </c>
    </row>
    <row r="207" spans="1:5" ht="14.25" customHeight="1">
      <c r="A207" s="1" t="s">
        <v>366</v>
      </c>
      <c r="B207" s="3" t="str">
        <f t="shared" si="0"/>
        <v>https://github.com/apache/hadoop/commit/203edc026c39224d1a5f762d05594c3757c6d908</v>
      </c>
      <c r="C207" s="1" t="s">
        <v>367</v>
      </c>
      <c r="D207" s="7" t="s">
        <v>7</v>
      </c>
      <c r="E207" s="7">
        <v>1</v>
      </c>
    </row>
    <row r="208" spans="1:5" ht="14.25" customHeight="1">
      <c r="A208" s="1" t="s">
        <v>368</v>
      </c>
      <c r="B208" s="3" t="str">
        <f t="shared" si="0"/>
        <v>https://github.com/apache/hadoop/commit/a605ff36a53a3d1283c3f6d81eb073e4a2942143</v>
      </c>
      <c r="C208" s="1" t="s">
        <v>369</v>
      </c>
      <c r="D208" s="7" t="s">
        <v>7</v>
      </c>
      <c r="E208" s="7">
        <v>1</v>
      </c>
    </row>
    <row r="209" spans="1:5" ht="14.25" customHeight="1">
      <c r="A209" s="1" t="s">
        <v>370</v>
      </c>
      <c r="B209" s="3" t="str">
        <f t="shared" si="0"/>
        <v>https://github.com/apache/hadoop/commit/0857641f62778fad64e8158d78320efb0c8b417c</v>
      </c>
      <c r="C209" s="1" t="s">
        <v>371</v>
      </c>
      <c r="D209" s="7" t="s">
        <v>4</v>
      </c>
      <c r="E209" s="7">
        <v>0</v>
      </c>
    </row>
    <row r="210" spans="1:5" ht="14.25" customHeight="1">
      <c r="A210" s="1" t="s">
        <v>372</v>
      </c>
      <c r="B210" s="3" t="str">
        <f t="shared" si="0"/>
        <v>https://github.com/apache/hadoop/commit/b10c936020e2616609dcb3b2126e8c34328c10ca</v>
      </c>
      <c r="C210" s="1" t="s">
        <v>373</v>
      </c>
      <c r="D210" s="7" t="s">
        <v>7</v>
      </c>
      <c r="E210" s="7">
        <v>0</v>
      </c>
    </row>
    <row r="211" spans="1:5" ht="14.25" customHeight="1">
      <c r="A211" s="1" t="s">
        <v>374</v>
      </c>
      <c r="B211" s="3" t="str">
        <f t="shared" si="0"/>
        <v>https://github.com/apache/hadoop/commit/5252562edf1f65a9c5d502016df8bb92fbe78095</v>
      </c>
      <c r="C211" s="1" t="s">
        <v>375</v>
      </c>
      <c r="D211" s="7" t="s">
        <v>7</v>
      </c>
      <c r="E211" s="7">
        <v>0</v>
      </c>
    </row>
    <row r="212" spans="1:5" ht="14.25" customHeight="1">
      <c r="A212" s="1" t="s">
        <v>376</v>
      </c>
      <c r="B212" s="3" t="str">
        <f t="shared" si="0"/>
        <v>https://github.com/apache/hadoop/commit/141873ca7d68619e3458712b17aed57fec8fd7c8</v>
      </c>
      <c r="C212" s="1" t="s">
        <v>377</v>
      </c>
      <c r="D212" s="7" t="s">
        <v>7</v>
      </c>
      <c r="E212" s="7">
        <v>0</v>
      </c>
    </row>
    <row r="213" spans="1:5" ht="14.25" customHeight="1">
      <c r="A213" s="1" t="s">
        <v>378</v>
      </c>
      <c r="B213" s="3" t="str">
        <f t="shared" si="0"/>
        <v>https://github.com/apache/hadoop/commit/ddf4e785475affead2f7c070b9f151de0fcb9024</v>
      </c>
      <c r="C213" s="1" t="s">
        <v>379</v>
      </c>
      <c r="D213" s="7" t="s">
        <v>7</v>
      </c>
      <c r="E213" s="7">
        <v>0</v>
      </c>
    </row>
    <row r="214" spans="1:5" ht="14.25" customHeight="1">
      <c r="A214" s="1" t="s">
        <v>380</v>
      </c>
      <c r="B214" s="3" t="str">
        <f t="shared" si="0"/>
        <v>https://github.com/apache/hadoop/commit/49c38898b0be64fc686d039ed2fb2dea1378df02</v>
      </c>
      <c r="C214" s="1" t="s">
        <v>381</v>
      </c>
      <c r="D214" s="7" t="s">
        <v>4</v>
      </c>
      <c r="E214" s="7">
        <v>1</v>
      </c>
    </row>
    <row r="215" spans="1:5" ht="14.25" customHeight="1">
      <c r="A215" s="1" t="s">
        <v>382</v>
      </c>
      <c r="B215" s="3" t="str">
        <f t="shared" si="0"/>
        <v>https://github.com/apache/hadoop/commit/483ca92d9b0a8c590089f5704db987b0977d7c8b</v>
      </c>
      <c r="C215" s="1" t="s">
        <v>383</v>
      </c>
      <c r="D215" s="7" t="s">
        <v>19</v>
      </c>
      <c r="E215" s="7">
        <v>1</v>
      </c>
    </row>
    <row r="216" spans="1:5" ht="14.25" customHeight="1">
      <c r="A216" s="1" t="s">
        <v>384</v>
      </c>
      <c r="B216" s="3" t="str">
        <f t="shared" si="0"/>
        <v>https://github.com/apache/hadoop/commit/889a863da13bdc493036671f8db14095a5ca484e</v>
      </c>
      <c r="C216" s="1" t="s">
        <v>383</v>
      </c>
      <c r="D216" s="7" t="s">
        <v>7</v>
      </c>
      <c r="E216" s="7">
        <v>1</v>
      </c>
    </row>
    <row r="217" spans="1:5" ht="14.25" customHeight="1">
      <c r="A217" s="1" t="s">
        <v>385</v>
      </c>
      <c r="B217" s="3" t="str">
        <f t="shared" si="0"/>
        <v>https://github.com/apache/hadoop/commit/353bc3799d11a7fcdfcee96016535ccd6063cbc0</v>
      </c>
      <c r="C217" s="1" t="s">
        <v>386</v>
      </c>
      <c r="D217" s="7" t="s">
        <v>4</v>
      </c>
      <c r="E217" s="7">
        <v>0</v>
      </c>
    </row>
    <row r="218" spans="1:5" ht="14.25" customHeight="1">
      <c r="A218" s="1" t="s">
        <v>387</v>
      </c>
      <c r="B218" s="3" t="str">
        <f t="shared" si="0"/>
        <v>https://github.com/apache/hadoop/commit/bb8fd6a2670d00d562673f32a55d3d0dd7aaa69c</v>
      </c>
      <c r="C218" s="1" t="s">
        <v>388</v>
      </c>
      <c r="D218" s="7" t="s">
        <v>7</v>
      </c>
      <c r="E218" s="7">
        <v>1</v>
      </c>
    </row>
    <row r="219" spans="1:5" ht="14.25" customHeight="1">
      <c r="A219" s="1" t="s">
        <v>389</v>
      </c>
      <c r="B219" s="3" t="str">
        <f t="shared" si="0"/>
        <v>https://github.com/apache/hadoop/commit/7e056015add4c742f3571f487ae97f8fd8ac720a</v>
      </c>
      <c r="C219" s="1" t="s">
        <v>390</v>
      </c>
      <c r="D219" s="7" t="s">
        <v>4</v>
      </c>
      <c r="E219" s="7">
        <v>1</v>
      </c>
    </row>
    <row r="220" spans="1:5" ht="14.25" customHeight="1">
      <c r="A220" s="1" t="s">
        <v>391</v>
      </c>
      <c r="B220" s="3" t="str">
        <f t="shared" si="0"/>
        <v>https://github.com/apache/hadoop/commit/71e05154330c084310b6e32bfd6397c29b4e0534</v>
      </c>
      <c r="C220" s="1" t="s">
        <v>392</v>
      </c>
      <c r="D220" s="7" t="s">
        <v>7</v>
      </c>
      <c r="E220" s="7">
        <v>0</v>
      </c>
    </row>
    <row r="221" spans="1:5" ht="14.25" customHeight="1">
      <c r="A221" s="1" t="s">
        <v>393</v>
      </c>
      <c r="B221" s="3" t="str">
        <f t="shared" si="0"/>
        <v>https://github.com/apache/hadoop/commit/ff0511019cd75a113a10940ef09b0d141a77c91a</v>
      </c>
      <c r="C221" s="1" t="s">
        <v>394</v>
      </c>
      <c r="D221" s="7" t="s">
        <v>4</v>
      </c>
      <c r="E221" s="7">
        <v>1</v>
      </c>
    </row>
    <row r="222" spans="1:5" ht="14.25" customHeight="1">
      <c r="A222" s="1" t="s">
        <v>395</v>
      </c>
      <c r="B222" s="3" t="str">
        <f t="shared" si="0"/>
        <v>https://github.com/JakeWharton/butterknife/commit/c58b01cffb37b288f4d520de0a274f604c229d89</v>
      </c>
      <c r="C222" s="1" t="s">
        <v>396</v>
      </c>
      <c r="D222" s="7" t="s">
        <v>7</v>
      </c>
      <c r="E222" s="7">
        <v>0</v>
      </c>
    </row>
    <row r="223" spans="1:5" ht="14.25" customHeight="1">
      <c r="A223" s="1" t="s">
        <v>397</v>
      </c>
      <c r="B223" s="3" t="str">
        <f t="shared" si="0"/>
        <v>https://github.com/JakeWharton/butterknife/commit/41e0772ca44f6a8b5938a196af450d8db6ab98e8</v>
      </c>
      <c r="C223" s="1" t="s">
        <v>398</v>
      </c>
      <c r="D223" s="7" t="s">
        <v>7</v>
      </c>
      <c r="E223" s="7">
        <v>0</v>
      </c>
    </row>
    <row r="224" spans="1:5" ht="14.25" customHeight="1">
      <c r="A224" s="1" t="s">
        <v>399</v>
      </c>
      <c r="B224" s="3" t="str">
        <f t="shared" si="0"/>
        <v>https://github.com/JakeWharton/butterknife/commit/2d6f8a8c31a0a9a0fd924ae316536c55fe824b53</v>
      </c>
      <c r="C224" s="1" t="s">
        <v>400</v>
      </c>
      <c r="D224" s="7" t="s">
        <v>4</v>
      </c>
      <c r="E224" s="7">
        <v>1</v>
      </c>
    </row>
    <row r="225" spans="1:5" ht="14.25" customHeight="1">
      <c r="A225" s="1" t="s">
        <v>401</v>
      </c>
      <c r="B225" s="3" t="str">
        <f t="shared" si="0"/>
        <v>https://github.com/JakeWharton/butterknife/commit/cf92050a1433a5527f696402b91cc4ddc3e79633</v>
      </c>
      <c r="C225" s="1" t="s">
        <v>402</v>
      </c>
      <c r="D225" s="7" t="s">
        <v>17</v>
      </c>
      <c r="E225" s="7">
        <v>0</v>
      </c>
    </row>
    <row r="226" spans="1:5" ht="14.25" customHeight="1">
      <c r="A226" s="1" t="s">
        <v>403</v>
      </c>
      <c r="B226" s="3" t="str">
        <f t="shared" si="0"/>
        <v>https://github.com/JakeWharton/butterknife/commit/1968d35be6f2d3294c7accb3b247808eeeb4a5ce</v>
      </c>
      <c r="C226" s="1" t="s">
        <v>404</v>
      </c>
      <c r="D226" s="7" t="s">
        <v>7</v>
      </c>
      <c r="E226" s="7">
        <v>0</v>
      </c>
    </row>
    <row r="227" spans="1:5" ht="14.25" customHeight="1">
      <c r="A227" s="1" t="s">
        <v>405</v>
      </c>
      <c r="B227" s="3" t="str">
        <f t="shared" si="0"/>
        <v>https://github.com/JakeWharton/butterknife/commit/6b1cf4689d3d18a9ddbd6e94910a3b05e2d3f5ae</v>
      </c>
      <c r="C227" s="1" t="s">
        <v>406</v>
      </c>
      <c r="D227" s="7" t="s">
        <v>4</v>
      </c>
      <c r="E227" s="7">
        <v>0</v>
      </c>
    </row>
    <row r="228" spans="1:5" ht="14.25" customHeight="1">
      <c r="A228" s="1" t="s">
        <v>407</v>
      </c>
      <c r="B228" s="3" t="str">
        <f t="shared" si="0"/>
        <v>https://github.com/JakeWharton/butterknife/commit/43e7be3cc258bd950719e8cc6c14fe62c48c2f13</v>
      </c>
      <c r="C228" s="1" t="s">
        <v>408</v>
      </c>
      <c r="D228" s="7" t="s">
        <v>4</v>
      </c>
      <c r="E228" s="7">
        <v>0</v>
      </c>
    </row>
    <row r="229" spans="1:5" ht="14.25" customHeight="1">
      <c r="A229" s="1" t="s">
        <v>409</v>
      </c>
      <c r="B229" s="3" t="str">
        <f t="shared" si="0"/>
        <v>https://github.com/JakeWharton/butterknife/commit/e149e5f436141ce8dfa4d0d9f6c6cddeb01be0b9</v>
      </c>
      <c r="C229" s="1" t="s">
        <v>410</v>
      </c>
      <c r="D229" s="7" t="s">
        <v>4</v>
      </c>
      <c r="E229" s="7">
        <v>0</v>
      </c>
    </row>
    <row r="230" spans="1:5" ht="14.25" customHeight="1">
      <c r="A230" s="1" t="s">
        <v>409</v>
      </c>
      <c r="B230" s="3" t="str">
        <f t="shared" si="0"/>
        <v>https://github.com/JakeWharton/butterknife/commit/e149e5f436141ce8dfa4d0d9f6c6cddeb01be0b9</v>
      </c>
      <c r="C230" s="1" t="s">
        <v>408</v>
      </c>
      <c r="D230" s="7" t="s">
        <v>4</v>
      </c>
      <c r="E230" s="7">
        <v>0</v>
      </c>
    </row>
    <row r="231" spans="1:5" ht="14.25" customHeight="1">
      <c r="A231" s="1" t="s">
        <v>409</v>
      </c>
      <c r="B231" s="3" t="str">
        <f t="shared" si="0"/>
        <v>https://github.com/JakeWharton/butterknife/commit/e149e5f436141ce8dfa4d0d9f6c6cddeb01be0b9</v>
      </c>
      <c r="C231" s="1" t="s">
        <v>408</v>
      </c>
      <c r="D231" s="7" t="s">
        <v>4</v>
      </c>
      <c r="E231" s="7">
        <v>0</v>
      </c>
    </row>
    <row r="232" spans="1:5" ht="14.25" customHeight="1">
      <c r="A232" s="1" t="s">
        <v>409</v>
      </c>
      <c r="B232" s="3" t="str">
        <f t="shared" si="0"/>
        <v>https://github.com/JakeWharton/butterknife/commit/e149e5f436141ce8dfa4d0d9f6c6cddeb01be0b9</v>
      </c>
      <c r="C232" s="1" t="s">
        <v>408</v>
      </c>
      <c r="D232" s="7" t="s">
        <v>4</v>
      </c>
      <c r="E232" s="7">
        <v>0</v>
      </c>
    </row>
    <row r="233" spans="1:5" ht="14.25" customHeight="1">
      <c r="A233" s="1" t="s">
        <v>411</v>
      </c>
      <c r="B233" s="3" t="str">
        <f t="shared" si="0"/>
        <v>https://github.com/williamfiset/Algorithms/commit/9bbc85b2606a4312eaf768550a5535e7e9c2696d</v>
      </c>
      <c r="C233" s="1" t="s">
        <v>412</v>
      </c>
      <c r="D233" s="7" t="s">
        <v>7</v>
      </c>
      <c r="E233" s="7">
        <v>1</v>
      </c>
    </row>
    <row r="234" spans="1:5" ht="14.25" customHeight="1">
      <c r="A234" s="1" t="s">
        <v>413</v>
      </c>
      <c r="B234" s="3" t="str">
        <f t="shared" si="0"/>
        <v>https://github.com/williamfiset/Algorithms/commit/11096d93537b663ed8da6d8fa2bc9cceba656725</v>
      </c>
      <c r="C234" s="1" t="s">
        <v>414</v>
      </c>
      <c r="D234" s="7" t="s">
        <v>4</v>
      </c>
      <c r="E234" s="7">
        <v>0</v>
      </c>
    </row>
    <row r="235" spans="1:5" ht="14.25" customHeight="1">
      <c r="A235" s="1" t="s">
        <v>415</v>
      </c>
      <c r="B235" s="3" t="str">
        <f t="shared" si="0"/>
        <v>https://github.com/williamfiset/Algorithms/commit/c8fe09cfca36b3f4b9a1a0b458194fa87aab7884</v>
      </c>
      <c r="C235" s="1" t="s">
        <v>416</v>
      </c>
      <c r="D235" s="7" t="s">
        <v>7</v>
      </c>
      <c r="E235" s="7">
        <v>1</v>
      </c>
    </row>
    <row r="236" spans="1:5" ht="14.25" customHeight="1">
      <c r="A236" s="1" t="s">
        <v>417</v>
      </c>
      <c r="B236" s="3" t="str">
        <f t="shared" si="0"/>
        <v>https://github.com/williamfiset/Algorithms/commit/c740dbb6b03e9a9dfe9a7d395ab91cb95e930024</v>
      </c>
      <c r="C236" s="1" t="s">
        <v>418</v>
      </c>
      <c r="D236" s="7" t="s">
        <v>4</v>
      </c>
      <c r="E236" s="7">
        <v>1</v>
      </c>
    </row>
    <row r="237" spans="1:5" ht="14.25" customHeight="1">
      <c r="A237" s="1" t="s">
        <v>419</v>
      </c>
      <c r="B237" s="3" t="str">
        <f t="shared" si="0"/>
        <v>https://github.com/williamfiset/Algorithms/commit/a98aa532900a3e8fa2e41be73600f30e5b5ad3a2</v>
      </c>
      <c r="C237" s="1" t="s">
        <v>420</v>
      </c>
      <c r="D237" s="7" t="s">
        <v>4</v>
      </c>
      <c r="E237" s="7">
        <v>1</v>
      </c>
    </row>
    <row r="238" spans="1:5" ht="14.25" customHeight="1">
      <c r="A238" s="1" t="s">
        <v>421</v>
      </c>
      <c r="B238" s="3" t="str">
        <f t="shared" si="0"/>
        <v>https://github.com/williamfiset/Algorithms/commit/8fd6c10251f62ef33d397220f502c4c6ee732659</v>
      </c>
      <c r="C238" s="1" t="s">
        <v>422</v>
      </c>
      <c r="D238" s="7" t="s">
        <v>4</v>
      </c>
      <c r="E238" s="7">
        <v>0</v>
      </c>
    </row>
    <row r="239" spans="1:5" ht="14.25" customHeight="1">
      <c r="A239" s="1" t="s">
        <v>421</v>
      </c>
      <c r="B239" s="3" t="str">
        <f t="shared" si="0"/>
        <v>https://github.com/williamfiset/Algorithms/commit/8fd6c10251f62ef33d397220f502c4c6ee732659</v>
      </c>
      <c r="C239" s="1" t="s">
        <v>422</v>
      </c>
      <c r="D239" s="7" t="s">
        <v>4</v>
      </c>
      <c r="E239" s="7">
        <v>0</v>
      </c>
    </row>
    <row r="240" spans="1:5" ht="14.25" customHeight="1">
      <c r="A240" s="1" t="s">
        <v>421</v>
      </c>
      <c r="B240" s="3" t="str">
        <f t="shared" si="0"/>
        <v>https://github.com/williamfiset/Algorithms/commit/8fd6c10251f62ef33d397220f502c4c6ee732659</v>
      </c>
      <c r="C240" s="1" t="s">
        <v>422</v>
      </c>
      <c r="D240" s="7" t="s">
        <v>4</v>
      </c>
      <c r="E240" s="7">
        <v>0</v>
      </c>
    </row>
    <row r="241" spans="1:5" ht="14.25" customHeight="1">
      <c r="A241" s="1" t="s">
        <v>421</v>
      </c>
      <c r="B241" s="3" t="str">
        <f t="shared" si="0"/>
        <v>https://github.com/williamfiset/Algorithms/commit/8fd6c10251f62ef33d397220f502c4c6ee732659</v>
      </c>
      <c r="C241" s="1" t="s">
        <v>422</v>
      </c>
      <c r="D241" s="7" t="s">
        <v>4</v>
      </c>
      <c r="E241" s="7">
        <v>0</v>
      </c>
    </row>
    <row r="242" spans="1:5" ht="14.25" customHeight="1">
      <c r="A242" s="1" t="s">
        <v>421</v>
      </c>
      <c r="B242" s="3" t="str">
        <f t="shared" si="0"/>
        <v>https://github.com/williamfiset/Algorithms/commit/8fd6c10251f62ef33d397220f502c4c6ee732659</v>
      </c>
      <c r="C242" s="1" t="s">
        <v>422</v>
      </c>
      <c r="D242" s="7" t="s">
        <v>4</v>
      </c>
      <c r="E242" s="7">
        <v>0</v>
      </c>
    </row>
    <row r="243" spans="1:5" ht="14.25" customHeight="1">
      <c r="A243" s="1" t="s">
        <v>421</v>
      </c>
      <c r="B243" s="3" t="str">
        <f t="shared" si="0"/>
        <v>https://github.com/williamfiset/Algorithms/commit/8fd6c10251f62ef33d397220f502c4c6ee732659</v>
      </c>
      <c r="C243" s="1" t="s">
        <v>423</v>
      </c>
      <c r="D243" s="7" t="s">
        <v>4</v>
      </c>
      <c r="E243" s="7">
        <v>0</v>
      </c>
    </row>
    <row r="244" spans="1:5" ht="14.25" customHeight="1">
      <c r="A244" s="1" t="s">
        <v>421</v>
      </c>
      <c r="B244" s="3" t="str">
        <f t="shared" si="0"/>
        <v>https://github.com/williamfiset/Algorithms/commit/8fd6c10251f62ef33d397220f502c4c6ee732659</v>
      </c>
      <c r="C244" s="1" t="s">
        <v>424</v>
      </c>
      <c r="D244" s="7" t="s">
        <v>7</v>
      </c>
      <c r="E244" s="7">
        <v>0</v>
      </c>
    </row>
    <row r="245" spans="1:5" ht="14.25" customHeight="1">
      <c r="A245" s="1" t="s">
        <v>421</v>
      </c>
      <c r="B245" s="3" t="str">
        <f t="shared" si="0"/>
        <v>https://github.com/williamfiset/Algorithms/commit/8fd6c10251f62ef33d397220f502c4c6ee732659</v>
      </c>
      <c r="C245" s="1" t="s">
        <v>425</v>
      </c>
      <c r="D245" s="7" t="s">
        <v>4</v>
      </c>
      <c r="E245" s="7">
        <v>0</v>
      </c>
    </row>
    <row r="246" spans="1:5" ht="14.25" customHeight="1">
      <c r="A246" s="1" t="s">
        <v>426</v>
      </c>
      <c r="B246" s="3" t="str">
        <f t="shared" si="0"/>
        <v>https://github.com/williamfiset/Algorithms/commit/b91f57f2a3fe95f32f5554e9b8fd30cecd671777</v>
      </c>
      <c r="C246" s="1" t="s">
        <v>427</v>
      </c>
      <c r="D246" s="7" t="s">
        <v>7</v>
      </c>
      <c r="E246" s="7">
        <v>0</v>
      </c>
    </row>
    <row r="247" spans="1:5" ht="14.25" customHeight="1">
      <c r="A247" s="1" t="s">
        <v>428</v>
      </c>
      <c r="B247" s="3" t="str">
        <f t="shared" si="0"/>
        <v>https://github.com/williamfiset/Algorithms/commit/092e770a8a1ce0a730ffcdfff22672dda940d061</v>
      </c>
      <c r="C247" s="1" t="s">
        <v>429</v>
      </c>
      <c r="D247" s="7" t="s">
        <v>4</v>
      </c>
      <c r="E247" s="7">
        <v>1</v>
      </c>
    </row>
    <row r="248" spans="1:5" ht="14.25" customHeight="1">
      <c r="A248" s="1" t="s">
        <v>430</v>
      </c>
      <c r="B248" s="3" t="str">
        <f t="shared" si="0"/>
        <v>https://github.com/williamfiset/Algorithms/commit/9fa096f25efa2032e2f220a645464d4dca21cfcc</v>
      </c>
      <c r="C248" s="1" t="s">
        <v>431</v>
      </c>
      <c r="D248" s="7" t="s">
        <v>4</v>
      </c>
      <c r="E248" s="7">
        <v>1</v>
      </c>
    </row>
    <row r="249" spans="1:5" ht="14.25" customHeight="1">
      <c r="A249" s="1" t="s">
        <v>432</v>
      </c>
      <c r="B249" s="3" t="str">
        <f t="shared" si="0"/>
        <v>https://github.com/williamfiset/Algorithms/commit/cdcfe834b9ec536e181b5710c1c108667bb9ab8d</v>
      </c>
      <c r="C249" s="1" t="s">
        <v>433</v>
      </c>
      <c r="D249" s="7" t="s">
        <v>4</v>
      </c>
      <c r="E249" s="7">
        <v>0</v>
      </c>
    </row>
    <row r="250" spans="1:5" ht="14.25" customHeight="1">
      <c r="A250" s="1" t="s">
        <v>434</v>
      </c>
      <c r="B250" s="3" t="str">
        <f t="shared" si="0"/>
        <v>https://github.com/williamfiset/Algorithms/commit/ffeb01e489f02c69676501074af2b805f976a1f5</v>
      </c>
      <c r="C250" s="1" t="s">
        <v>433</v>
      </c>
      <c r="D250" s="7" t="s">
        <v>4</v>
      </c>
      <c r="E250" s="7">
        <v>0</v>
      </c>
    </row>
    <row r="251" spans="1:5" ht="14.25" customHeight="1">
      <c r="A251" s="1" t="s">
        <v>435</v>
      </c>
      <c r="B251" s="3" t="str">
        <f t="shared" si="0"/>
        <v>https://github.com/williamfiset/Algorithms/commit/9f97f11ed9267616358e6671290397665e0f0dab</v>
      </c>
      <c r="C251" s="1" t="s">
        <v>436</v>
      </c>
      <c r="D251" s="7" t="s">
        <v>4</v>
      </c>
      <c r="E251" s="7">
        <v>1</v>
      </c>
    </row>
    <row r="252" spans="1:5" ht="14.25" customHeight="1">
      <c r="A252" s="1" t="s">
        <v>437</v>
      </c>
      <c r="B252" s="3" t="str">
        <f t="shared" si="0"/>
        <v>https://github.com/elastic/elasticsearch/commit/2421bf337ef5b546a250096d2f1bbf850eb2fe72</v>
      </c>
      <c r="C252" s="5" t="s">
        <v>4846</v>
      </c>
      <c r="D252" s="7" t="s">
        <v>4</v>
      </c>
      <c r="E252" s="7">
        <v>1</v>
      </c>
    </row>
    <row r="253" spans="1:5" ht="14.25" customHeight="1">
      <c r="A253" s="1" t="s">
        <v>438</v>
      </c>
      <c r="B253" s="3" t="str">
        <f t="shared" si="0"/>
        <v>https://github.com/elastic/elasticsearch/commit/332b76566bd41a95beb3350141160325c414bba0</v>
      </c>
      <c r="C253" s="1" t="s">
        <v>439</v>
      </c>
      <c r="D253" s="7" t="s">
        <v>7</v>
      </c>
      <c r="E253" s="7">
        <v>1</v>
      </c>
    </row>
    <row r="254" spans="1:5" ht="14.25" customHeight="1">
      <c r="A254" s="1" t="s">
        <v>440</v>
      </c>
      <c r="B254" s="3" t="str">
        <f t="shared" si="0"/>
        <v>https://github.com/elastic/elasticsearch/commit/d0cfe007ff256db879bd69cc951dfd4c4b62fea1</v>
      </c>
      <c r="C254" s="1" t="s">
        <v>441</v>
      </c>
      <c r="D254" s="7" t="s">
        <v>4</v>
      </c>
      <c r="E254" s="7">
        <v>1</v>
      </c>
    </row>
    <row r="255" spans="1:5" ht="14.25" customHeight="1">
      <c r="A255" s="1" t="s">
        <v>442</v>
      </c>
      <c r="B255" s="3" t="str">
        <f t="shared" si="0"/>
        <v>https://github.com/elastic/elasticsearch/commit/dcc87ddb415628d36bc0a05fe59af30b2dfbc4af</v>
      </c>
      <c r="C255" s="1" t="s">
        <v>443</v>
      </c>
      <c r="D255" s="7" t="s">
        <v>7</v>
      </c>
      <c r="E255" s="7">
        <v>0</v>
      </c>
    </row>
    <row r="256" spans="1:5" ht="14.25" customHeight="1">
      <c r="A256" s="1" t="s">
        <v>444</v>
      </c>
      <c r="B256" s="3" t="str">
        <f t="shared" si="0"/>
        <v>https://github.com/elastic/elasticsearch/commit/f17f260614efa27ed17ae264902d6f68b259853d</v>
      </c>
      <c r="C256" s="1" t="s">
        <v>445</v>
      </c>
      <c r="D256" s="7" t="s">
        <v>4</v>
      </c>
      <c r="E256" s="7">
        <v>1</v>
      </c>
    </row>
    <row r="257" spans="1:5" ht="14.25" customHeight="1">
      <c r="A257" s="1" t="s">
        <v>446</v>
      </c>
      <c r="B257" s="3" t="str">
        <f t="shared" ref="B257:B511" si="1">HYPERLINK(A257)</f>
        <v>https://github.com/elastic/elasticsearch/commit/1aa05d15c3e2411937ae2ea2d396447516d404e4</v>
      </c>
      <c r="C257" s="1" t="s">
        <v>447</v>
      </c>
      <c r="D257" s="7" t="s">
        <v>4</v>
      </c>
      <c r="E257" s="7">
        <v>1</v>
      </c>
    </row>
    <row r="258" spans="1:5" ht="14.25" customHeight="1">
      <c r="A258" s="1" t="s">
        <v>448</v>
      </c>
      <c r="B258" s="3" t="str">
        <f t="shared" si="1"/>
        <v>https://github.com/elastic/elasticsearch/commit/c492583addfd16327b38357d141af0df0af230fe</v>
      </c>
      <c r="C258" s="5" t="s">
        <v>4847</v>
      </c>
      <c r="D258" s="7" t="s">
        <v>17</v>
      </c>
      <c r="E258" s="7">
        <v>1</v>
      </c>
    </row>
    <row r="259" spans="1:5" ht="14.25" customHeight="1">
      <c r="A259" s="1" t="s">
        <v>449</v>
      </c>
      <c r="B259" s="3" t="str">
        <f t="shared" si="1"/>
        <v>https://github.com/elastic/elasticsearch/commit/7ec83008ee6dd3de5cec34dd3572be5d612afb9a</v>
      </c>
      <c r="C259" s="1" t="s">
        <v>450</v>
      </c>
      <c r="D259" s="7" t="s">
        <v>4</v>
      </c>
      <c r="E259" s="7">
        <v>1</v>
      </c>
    </row>
    <row r="260" spans="1:5" ht="14.25" customHeight="1">
      <c r="A260" s="1" t="s">
        <v>451</v>
      </c>
      <c r="B260" s="3" t="str">
        <f t="shared" si="1"/>
        <v>https://github.com/elastic/elasticsearch/commit/6220611a38a7e5aa2f801ab65caa319aa64f36dd</v>
      </c>
      <c r="C260" s="1" t="s">
        <v>452</v>
      </c>
      <c r="D260" s="7" t="s">
        <v>4</v>
      </c>
      <c r="E260" s="7">
        <v>1</v>
      </c>
    </row>
    <row r="261" spans="1:5" ht="14.25" customHeight="1">
      <c r="A261" s="1" t="s">
        <v>453</v>
      </c>
      <c r="B261" s="3" t="str">
        <f t="shared" si="1"/>
        <v>https://github.com/elastic/elasticsearch/commit/22b7ed72a1bdfc47c1f01f757d4682f34859074d</v>
      </c>
      <c r="C261" s="1" t="s">
        <v>454</v>
      </c>
      <c r="D261" s="7" t="s">
        <v>4</v>
      </c>
      <c r="E261" s="7">
        <v>0</v>
      </c>
    </row>
    <row r="262" spans="1:5" ht="14.25" customHeight="1">
      <c r="A262" s="1" t="s">
        <v>455</v>
      </c>
      <c r="B262" s="3" t="str">
        <f t="shared" si="1"/>
        <v>https://github.com/elastic/elasticsearch/commit/de4c15c9017a6d11f23d719e52711932b6ed2b7e</v>
      </c>
      <c r="C262" s="1" t="s">
        <v>456</v>
      </c>
      <c r="D262" s="7" t="s">
        <v>4</v>
      </c>
      <c r="E262" s="7">
        <v>1</v>
      </c>
    </row>
    <row r="263" spans="1:5" ht="14.25" customHeight="1">
      <c r="A263" s="1" t="s">
        <v>457</v>
      </c>
      <c r="B263" s="3" t="str">
        <f t="shared" si="1"/>
        <v>https://github.com/elastic/elasticsearch/commit/e7478980e58bfdde600ad8557b7a44c6ae14fc0f</v>
      </c>
      <c r="C263" s="1" t="s">
        <v>458</v>
      </c>
      <c r="D263" s="7" t="s">
        <v>7</v>
      </c>
      <c r="E263" s="7">
        <v>1</v>
      </c>
    </row>
    <row r="264" spans="1:5" ht="14.25" customHeight="1">
      <c r="A264" s="1" t="s">
        <v>459</v>
      </c>
      <c r="B264" s="3" t="str">
        <f t="shared" si="1"/>
        <v>https://github.com/elastic/elasticsearch/commit/d8a88d459e623cde032982da1722258a419cf67e</v>
      </c>
      <c r="C264" s="1" t="s">
        <v>460</v>
      </c>
      <c r="D264" s="7" t="s">
        <v>7</v>
      </c>
      <c r="E264" s="7">
        <v>1</v>
      </c>
    </row>
    <row r="265" spans="1:5" ht="14.25" customHeight="1">
      <c r="A265" s="1" t="s">
        <v>461</v>
      </c>
      <c r="B265" s="3" t="str">
        <f t="shared" si="1"/>
        <v>https://github.com/elastic/elasticsearch/commit/7ad1424612c08ac148a8b8ae32b3f486559ac797</v>
      </c>
      <c r="C265" s="1" t="s">
        <v>462</v>
      </c>
      <c r="D265" s="7" t="s">
        <v>7</v>
      </c>
      <c r="E265" s="7">
        <v>1</v>
      </c>
    </row>
    <row r="266" spans="1:5" ht="14.25" customHeight="1">
      <c r="A266" s="1" t="s">
        <v>463</v>
      </c>
      <c r="B266" s="3" t="str">
        <f t="shared" si="1"/>
        <v>https://github.com/elastic/elasticsearch/commit/764e451aab647a6d905792229f31cb06cebbddf2</v>
      </c>
      <c r="C266" s="1" t="s">
        <v>464</v>
      </c>
      <c r="D266" s="7" t="s">
        <v>19</v>
      </c>
      <c r="E266" s="7">
        <v>1</v>
      </c>
    </row>
    <row r="267" spans="1:5" ht="14.25" customHeight="1">
      <c r="A267" s="1" t="s">
        <v>463</v>
      </c>
      <c r="B267" s="3" t="str">
        <f t="shared" si="1"/>
        <v>https://github.com/elastic/elasticsearch/commit/764e451aab647a6d905792229f31cb06cebbddf2</v>
      </c>
      <c r="C267" s="1" t="s">
        <v>464</v>
      </c>
      <c r="D267" s="7" t="s">
        <v>7</v>
      </c>
      <c r="E267" s="7">
        <v>1</v>
      </c>
    </row>
    <row r="268" spans="1:5" ht="14.25" customHeight="1">
      <c r="A268" s="1" t="s">
        <v>463</v>
      </c>
      <c r="B268" s="3" t="str">
        <f t="shared" si="1"/>
        <v>https://github.com/elastic/elasticsearch/commit/764e451aab647a6d905792229f31cb06cebbddf2</v>
      </c>
      <c r="C268" s="1" t="s">
        <v>464</v>
      </c>
      <c r="D268" s="7" t="s">
        <v>7</v>
      </c>
      <c r="E268" s="7">
        <v>1</v>
      </c>
    </row>
    <row r="269" spans="1:5" ht="14.25" customHeight="1">
      <c r="A269" s="1" t="s">
        <v>465</v>
      </c>
      <c r="B269" s="3" t="str">
        <f t="shared" si="1"/>
        <v>https://github.com/elastic/elasticsearch/commit/90f565b53061987e79859fce57066673d3217a58</v>
      </c>
      <c r="C269" s="1" t="s">
        <v>466</v>
      </c>
      <c r="D269" s="7" t="s">
        <v>4</v>
      </c>
      <c r="E269" s="7">
        <v>1</v>
      </c>
    </row>
    <row r="270" spans="1:5" ht="14.25" customHeight="1">
      <c r="A270" s="1" t="s">
        <v>467</v>
      </c>
      <c r="B270" s="3" t="str">
        <f t="shared" si="1"/>
        <v>https://github.com/elastic/elasticsearch/commit/91fabb3b72aed220e531c443095d884494b743dd</v>
      </c>
      <c r="C270" s="1" t="s">
        <v>468</v>
      </c>
      <c r="D270" s="7" t="s">
        <v>4</v>
      </c>
      <c r="E270" s="7">
        <v>1</v>
      </c>
    </row>
    <row r="271" spans="1:5" ht="14.25" customHeight="1">
      <c r="A271" s="1" t="s">
        <v>469</v>
      </c>
      <c r="B271" s="3" t="str">
        <f t="shared" si="1"/>
        <v>https://github.com/elastic/elasticsearch/commit/a7103e7b69b1870b4b7583563cefa9fcb48acb3e</v>
      </c>
      <c r="C271" s="1" t="s">
        <v>470</v>
      </c>
      <c r="D271" s="7" t="s">
        <v>4</v>
      </c>
      <c r="E271" s="7">
        <v>1</v>
      </c>
    </row>
    <row r="272" spans="1:5" ht="14.25" customHeight="1">
      <c r="A272" s="1" t="s">
        <v>471</v>
      </c>
      <c r="B272" s="3" t="str">
        <f t="shared" si="1"/>
        <v>https://github.com/elastic/elasticsearch/commit/eab6c36839b2ddbd49627b7aa08ddacccc5beda6</v>
      </c>
      <c r="C272" s="1" t="s">
        <v>472</v>
      </c>
      <c r="D272" s="7" t="s">
        <v>7</v>
      </c>
      <c r="E272" s="7">
        <v>1</v>
      </c>
    </row>
    <row r="273" spans="1:5" ht="14.25" customHeight="1">
      <c r="A273" s="1" t="s">
        <v>473</v>
      </c>
      <c r="B273" s="3" t="str">
        <f t="shared" si="1"/>
        <v>https://github.com/elastic/elasticsearch/commit/2c5e406b1284346c3284c44307d37a99e3305c90</v>
      </c>
      <c r="C273" s="1" t="s">
        <v>474</v>
      </c>
      <c r="D273" s="7" t="s">
        <v>4</v>
      </c>
      <c r="E273" s="7">
        <v>1</v>
      </c>
    </row>
    <row r="274" spans="1:5" ht="14.25" customHeight="1">
      <c r="A274" s="1" t="s">
        <v>475</v>
      </c>
      <c r="B274" s="3" t="str">
        <f t="shared" si="1"/>
        <v>https://github.com/elastic/elasticsearch/commit/75d8079c37a69dfb965d3ce73d0c990765c286a0</v>
      </c>
      <c r="C274" s="5" t="s">
        <v>4848</v>
      </c>
      <c r="D274" s="7" t="s">
        <v>7</v>
      </c>
      <c r="E274" s="7">
        <v>1</v>
      </c>
    </row>
    <row r="275" spans="1:5" ht="14.25" customHeight="1">
      <c r="A275" s="1" t="s">
        <v>477</v>
      </c>
      <c r="B275" s="3" t="str">
        <f t="shared" si="1"/>
        <v>https://github.com/elastic/elasticsearch/commit/c2135844f0e9a471b2f986f92f0af510d1e7d3d9</v>
      </c>
      <c r="C275" s="1" t="s">
        <v>478</v>
      </c>
      <c r="D275" s="7" t="s">
        <v>17</v>
      </c>
      <c r="E275" s="7">
        <v>0</v>
      </c>
    </row>
    <row r="276" spans="1:5" ht="14.25" customHeight="1">
      <c r="A276" s="1" t="s">
        <v>479</v>
      </c>
      <c r="B276" s="3" t="str">
        <f t="shared" si="1"/>
        <v>https://github.com/elastic/elasticsearch/commit/8cba213dfc070156f4ad727bb11521fcc36be43f</v>
      </c>
      <c r="C276" s="1" t="s">
        <v>476</v>
      </c>
      <c r="D276" s="7" t="s">
        <v>7</v>
      </c>
      <c r="E276" s="7">
        <v>1</v>
      </c>
    </row>
    <row r="277" spans="1:5" ht="14.25" customHeight="1">
      <c r="A277" s="1" t="s">
        <v>480</v>
      </c>
      <c r="B277" s="3" t="str">
        <f t="shared" si="1"/>
        <v>https://github.com/elastic/elasticsearch/commit/2d6c5e838f3f0ba4bdfa44861d9a82175ee8b273</v>
      </c>
      <c r="C277" s="1" t="s">
        <v>481</v>
      </c>
      <c r="D277" s="7" t="s">
        <v>7</v>
      </c>
      <c r="E277" s="7">
        <v>0</v>
      </c>
    </row>
    <row r="278" spans="1:5" ht="14.25" customHeight="1">
      <c r="A278" s="1" t="s">
        <v>482</v>
      </c>
      <c r="B278" s="3" t="str">
        <f t="shared" si="1"/>
        <v>https://github.com/elastic/elasticsearch/commit/9b99234b4ad4081e394c4d8ca068b42fa291d765</v>
      </c>
      <c r="C278" s="1" t="s">
        <v>483</v>
      </c>
      <c r="D278" s="7" t="s">
        <v>7</v>
      </c>
      <c r="E278" s="7">
        <v>1</v>
      </c>
    </row>
    <row r="279" spans="1:5" ht="14.25" customHeight="1">
      <c r="A279" s="1" t="s">
        <v>484</v>
      </c>
      <c r="B279" s="3" t="str">
        <f t="shared" si="1"/>
        <v>https://github.com/elastic/elasticsearch/commit/dbc37f9f6ed70ca13612f2ffc65e1f56656b4250</v>
      </c>
      <c r="C279" s="1" t="s">
        <v>485</v>
      </c>
      <c r="D279" s="7" t="s">
        <v>4</v>
      </c>
      <c r="E279" s="7">
        <v>1</v>
      </c>
    </row>
    <row r="280" spans="1:5" ht="14.25" customHeight="1">
      <c r="A280" s="1" t="s">
        <v>486</v>
      </c>
      <c r="B280" s="3" t="str">
        <f t="shared" si="1"/>
        <v>https://github.com/elastic/elasticsearch/commit/8e564d48a641d1c944aca907dd21fd765a993d97</v>
      </c>
      <c r="C280" s="1" t="s">
        <v>487</v>
      </c>
      <c r="D280" s="7" t="s">
        <v>4</v>
      </c>
      <c r="E280" s="7">
        <v>1</v>
      </c>
    </row>
    <row r="281" spans="1:5" ht="14.25" customHeight="1">
      <c r="A281" s="1" t="s">
        <v>488</v>
      </c>
      <c r="B281" s="3" t="str">
        <f t="shared" si="1"/>
        <v>https://github.com/elastic/elasticsearch/commit/61d04591ead58ec72b1208bf7ff697d5d855f80e</v>
      </c>
      <c r="C281" s="1" t="s">
        <v>489</v>
      </c>
      <c r="D281" s="7" t="s">
        <v>4</v>
      </c>
      <c r="E281" s="7">
        <v>0</v>
      </c>
    </row>
    <row r="282" spans="1:5" ht="14.25" customHeight="1">
      <c r="A282" s="1" t="s">
        <v>490</v>
      </c>
      <c r="B282" s="3" t="str">
        <f t="shared" si="1"/>
        <v>https://github.com/elastic/elasticsearch/commit/b6eb6e3093f78dd57c034e462a453d61f50ac71f</v>
      </c>
      <c r="C282" s="1" t="s">
        <v>491</v>
      </c>
      <c r="D282" s="7" t="s">
        <v>7</v>
      </c>
      <c r="E282" s="7">
        <v>1</v>
      </c>
    </row>
    <row r="283" spans="1:5" ht="14.25" customHeight="1">
      <c r="A283" s="1" t="s">
        <v>492</v>
      </c>
      <c r="B283" s="3" t="str">
        <f t="shared" si="1"/>
        <v>https://github.com/elastic/elasticsearch/commit/9334ee915d84d0cc6e3ee0c9eb49d7b1329d2269</v>
      </c>
      <c r="C283" s="1" t="s">
        <v>493</v>
      </c>
      <c r="D283" s="7" t="s">
        <v>7</v>
      </c>
      <c r="E283" s="7">
        <v>1</v>
      </c>
    </row>
    <row r="284" spans="1:5" ht="14.25" customHeight="1">
      <c r="A284" s="1" t="s">
        <v>494</v>
      </c>
      <c r="B284" s="3" t="str">
        <f t="shared" si="1"/>
        <v>https://github.com/elastic/elasticsearch/commit/1b4c8beb24067d2b400090cd0844549882d85681</v>
      </c>
      <c r="C284" s="1" t="s">
        <v>495</v>
      </c>
      <c r="D284" s="7" t="s">
        <v>4</v>
      </c>
      <c r="E284" s="7">
        <v>1</v>
      </c>
    </row>
    <row r="285" spans="1:5" ht="14.25" customHeight="1">
      <c r="A285" s="1" t="s">
        <v>494</v>
      </c>
      <c r="B285" s="3" t="str">
        <f t="shared" si="1"/>
        <v>https://github.com/elastic/elasticsearch/commit/1b4c8beb24067d2b400090cd0844549882d85681</v>
      </c>
      <c r="C285" s="1" t="s">
        <v>496</v>
      </c>
      <c r="D285" s="7" t="s">
        <v>4</v>
      </c>
      <c r="E285" s="7">
        <v>1</v>
      </c>
    </row>
    <row r="286" spans="1:5" ht="14.25" customHeight="1">
      <c r="A286" s="1" t="s">
        <v>497</v>
      </c>
      <c r="B286" s="3" t="str">
        <f t="shared" si="1"/>
        <v>https://github.com/elastic/elasticsearch/commit/ea5d24d96f601ad618ed96ed214f3da2505e3891</v>
      </c>
      <c r="C286" s="1" t="s">
        <v>498</v>
      </c>
      <c r="D286" s="7" t="s">
        <v>7</v>
      </c>
      <c r="E286" s="7">
        <v>1</v>
      </c>
    </row>
    <row r="287" spans="1:5" ht="14.25" customHeight="1">
      <c r="A287" s="1" t="s">
        <v>499</v>
      </c>
      <c r="B287" s="3" t="str">
        <f t="shared" si="1"/>
        <v>https://github.com/elastic/elasticsearch/commit/d1f560ad5cebc87ea2d22cc50d77e75377de68ab</v>
      </c>
      <c r="C287" s="1" t="s">
        <v>500</v>
      </c>
      <c r="D287" s="7" t="s">
        <v>4</v>
      </c>
      <c r="E287" s="7">
        <v>1</v>
      </c>
    </row>
    <row r="288" spans="1:5" ht="14.25" customHeight="1">
      <c r="A288" s="1" t="s">
        <v>501</v>
      </c>
      <c r="B288" s="3" t="str">
        <f t="shared" si="1"/>
        <v>https://github.com/elastic/elasticsearch/commit/ab260626e83a4910d0523cb2c3b887fd7ddd5909</v>
      </c>
      <c r="C288" s="1" t="s">
        <v>502</v>
      </c>
      <c r="D288" s="7" t="s">
        <v>7</v>
      </c>
      <c r="E288" s="7">
        <v>1</v>
      </c>
    </row>
    <row r="289" spans="1:5" ht="14.25" customHeight="1">
      <c r="A289" s="1" t="s">
        <v>503</v>
      </c>
      <c r="B289" s="3" t="str">
        <f t="shared" si="1"/>
        <v>https://github.com/elastic/elasticsearch/commit/c05c4b3d455ddfb2156e48a4d337f76f86cc69f4</v>
      </c>
      <c r="C289" s="1" t="s">
        <v>504</v>
      </c>
      <c r="D289" s="7" t="s">
        <v>7</v>
      </c>
      <c r="E289" s="7">
        <v>0</v>
      </c>
    </row>
    <row r="290" spans="1:5" ht="14.25" customHeight="1">
      <c r="A290" s="1" t="s">
        <v>505</v>
      </c>
      <c r="B290" s="3" t="str">
        <f t="shared" si="1"/>
        <v>https://github.com/elastic/elasticsearch/commit/996b49cbf9e88761d0832f1c38eaa03c997a68cc</v>
      </c>
      <c r="C290" s="1" t="s">
        <v>506</v>
      </c>
      <c r="D290" s="7" t="s">
        <v>4</v>
      </c>
      <c r="E290" s="7">
        <v>1</v>
      </c>
    </row>
    <row r="291" spans="1:5" ht="14.25" customHeight="1">
      <c r="A291" s="1" t="s">
        <v>507</v>
      </c>
      <c r="B291" s="3" t="str">
        <f t="shared" si="1"/>
        <v>https://github.com/elastic/elasticsearch/commit/dd5bcd4093aec918bc11dc8a7ad2bc1dfb97e15d</v>
      </c>
      <c r="C291" s="1" t="s">
        <v>508</v>
      </c>
      <c r="D291" s="7" t="s">
        <v>7</v>
      </c>
      <c r="E291" s="7">
        <v>0</v>
      </c>
    </row>
    <row r="292" spans="1:5" ht="14.25" customHeight="1">
      <c r="A292" s="1" t="s">
        <v>509</v>
      </c>
      <c r="B292" s="3" t="str">
        <f t="shared" si="1"/>
        <v>https://github.com/elastic/elasticsearch/commit/213c627c35893cde88416b12e2e70f453d4bdea2</v>
      </c>
      <c r="C292" s="1" t="s">
        <v>510</v>
      </c>
      <c r="D292" s="7" t="s">
        <v>4</v>
      </c>
      <c r="E292" s="7">
        <v>1</v>
      </c>
    </row>
    <row r="293" spans="1:5" ht="14.25" customHeight="1">
      <c r="A293" s="1" t="s">
        <v>509</v>
      </c>
      <c r="B293" s="3" t="str">
        <f t="shared" si="1"/>
        <v>https://github.com/elastic/elasticsearch/commit/213c627c35893cde88416b12e2e70f453d4bdea2</v>
      </c>
      <c r="C293" s="1" t="s">
        <v>511</v>
      </c>
      <c r="D293" s="7" t="s">
        <v>4</v>
      </c>
      <c r="E293" s="7">
        <v>1</v>
      </c>
    </row>
    <row r="294" spans="1:5" ht="14.25" customHeight="1">
      <c r="A294" s="1" t="s">
        <v>512</v>
      </c>
      <c r="B294" s="3" t="str">
        <f t="shared" si="1"/>
        <v>https://github.com/elastic/elasticsearch/commit/916a272d7ee22df090c49451b731a9d2365ff4e5</v>
      </c>
      <c r="C294" s="1" t="s">
        <v>513</v>
      </c>
      <c r="D294" s="7" t="s">
        <v>7</v>
      </c>
      <c r="E294" s="7">
        <v>1</v>
      </c>
    </row>
    <row r="295" spans="1:5" ht="14.25" customHeight="1">
      <c r="A295" s="1" t="s">
        <v>514</v>
      </c>
      <c r="B295" s="3" t="str">
        <f t="shared" si="1"/>
        <v>https://github.com/elastic/elasticsearch/commit/faeb77cf73f0b18b2f2b2a20d49622854942f1a8</v>
      </c>
      <c r="C295" s="1" t="s">
        <v>515</v>
      </c>
      <c r="D295" s="7" t="s">
        <v>4</v>
      </c>
      <c r="E295" s="7">
        <v>1</v>
      </c>
    </row>
    <row r="296" spans="1:5" ht="14.25" customHeight="1">
      <c r="A296" s="1" t="s">
        <v>516</v>
      </c>
      <c r="B296" s="3" t="str">
        <f t="shared" si="1"/>
        <v>https://github.com/elastic/elasticsearch/commit/bbce0215c134a0d95d7ae9222306d3d33e936d39</v>
      </c>
      <c r="C296" s="1" t="s">
        <v>517</v>
      </c>
      <c r="D296" s="7" t="s">
        <v>4</v>
      </c>
      <c r="E296" s="7">
        <v>1</v>
      </c>
    </row>
    <row r="297" spans="1:5" ht="14.25" customHeight="1">
      <c r="A297" s="1" t="s">
        <v>518</v>
      </c>
      <c r="B297" s="3" t="str">
        <f t="shared" si="1"/>
        <v>https://github.com/elastic/elasticsearch/commit/5011a736bccfcb9adb418608ba0c88c1794616f8</v>
      </c>
      <c r="C297" s="1" t="s">
        <v>519</v>
      </c>
      <c r="D297" s="7" t="s">
        <v>7</v>
      </c>
      <c r="E297" s="7">
        <v>0</v>
      </c>
    </row>
    <row r="298" spans="1:5" ht="14.25" customHeight="1">
      <c r="A298" s="1" t="s">
        <v>520</v>
      </c>
      <c r="B298" s="3" t="str">
        <f t="shared" si="1"/>
        <v>https://github.com/elastic/elasticsearch/commit/53ed8289af4066c802bb2dfdeb8bf80f47b5c79a</v>
      </c>
      <c r="C298" s="1" t="s">
        <v>521</v>
      </c>
      <c r="D298" s="7" t="s">
        <v>4</v>
      </c>
      <c r="E298" s="7">
        <v>1</v>
      </c>
    </row>
    <row r="299" spans="1:5" ht="14.25" customHeight="1">
      <c r="A299" s="1" t="s">
        <v>522</v>
      </c>
      <c r="B299" s="3" t="str">
        <f t="shared" si="1"/>
        <v>https://github.com/elastic/elasticsearch/commit/da3b854af852e2feb4dba3622fefd202bc1d680c</v>
      </c>
      <c r="C299" s="1" t="s">
        <v>523</v>
      </c>
      <c r="D299" s="7" t="s">
        <v>7</v>
      </c>
      <c r="E299" s="7">
        <v>1</v>
      </c>
    </row>
    <row r="300" spans="1:5" ht="14.25" customHeight="1">
      <c r="A300" s="1" t="s">
        <v>524</v>
      </c>
      <c r="B300" s="3" t="str">
        <f t="shared" si="1"/>
        <v>https://github.com/elastic/elasticsearch/commit/3fab63ac26790ac143cb5eff60bb15a27903b3b6</v>
      </c>
      <c r="C300" s="1" t="s">
        <v>525</v>
      </c>
      <c r="D300" s="7" t="s">
        <v>7</v>
      </c>
      <c r="E300" s="7">
        <v>0</v>
      </c>
    </row>
    <row r="301" spans="1:5" ht="14.25" customHeight="1">
      <c r="A301" s="1" t="s">
        <v>526</v>
      </c>
      <c r="B301" s="3" t="str">
        <f t="shared" si="1"/>
        <v>https://github.com/elastic/elasticsearch/commit/bafd1293cd7cf9420669bc72418dcace39b3343c</v>
      </c>
      <c r="C301" s="1" t="s">
        <v>527</v>
      </c>
      <c r="D301" s="7" t="s">
        <v>4</v>
      </c>
      <c r="E301" s="7">
        <v>1</v>
      </c>
    </row>
    <row r="302" spans="1:5" ht="14.25" customHeight="1">
      <c r="A302" s="1" t="s">
        <v>528</v>
      </c>
      <c r="B302" s="3" t="str">
        <f t="shared" si="1"/>
        <v>https://github.com/elastic/elasticsearch/commit/cdf272587f4f8a89c9481774fbb99d43f84fda2f</v>
      </c>
      <c r="C302" s="1" t="s">
        <v>529</v>
      </c>
      <c r="D302" s="7" t="s">
        <v>4</v>
      </c>
      <c r="E302" s="7">
        <v>1</v>
      </c>
    </row>
    <row r="303" spans="1:5" ht="14.25" customHeight="1">
      <c r="A303" s="1" t="s">
        <v>530</v>
      </c>
      <c r="B303" s="3" t="str">
        <f t="shared" si="1"/>
        <v>https://github.com/elastic/elasticsearch/commit/f153f19c5766af2507424df0585267cd81c53718</v>
      </c>
      <c r="C303" s="1" t="s">
        <v>531</v>
      </c>
      <c r="D303" s="7" t="s">
        <v>7</v>
      </c>
      <c r="E303" s="7">
        <v>1</v>
      </c>
    </row>
    <row r="304" spans="1:5" ht="14.25" customHeight="1">
      <c r="A304" s="1" t="s">
        <v>532</v>
      </c>
      <c r="B304" s="3" t="str">
        <f t="shared" si="1"/>
        <v>https://github.com/elastic/elasticsearch/commit/5b4ef60ebdae1e37e483a108443b09922e085ac7</v>
      </c>
      <c r="C304" s="1" t="s">
        <v>533</v>
      </c>
      <c r="D304" s="7" t="s">
        <v>4</v>
      </c>
      <c r="E304" s="7">
        <v>1</v>
      </c>
    </row>
    <row r="305" spans="1:5" ht="14.25" customHeight="1">
      <c r="A305" s="1" t="s">
        <v>534</v>
      </c>
      <c r="B305" s="3" t="str">
        <f t="shared" si="1"/>
        <v>https://github.com/elastic/elasticsearch/commit/3050172936caaf1cecb1d33eab7c2d681665d961</v>
      </c>
      <c r="C305" s="1" t="s">
        <v>535</v>
      </c>
      <c r="D305" s="7" t="s">
        <v>4</v>
      </c>
      <c r="E305" s="7">
        <v>1</v>
      </c>
    </row>
    <row r="306" spans="1:5" ht="14.25" customHeight="1">
      <c r="A306" s="1" t="s">
        <v>536</v>
      </c>
      <c r="B306" s="3" t="str">
        <f t="shared" si="1"/>
        <v>https://github.com/elastic/elasticsearch/commit/dbdea137708848ef7d7cfce6bd126ca99cacd483</v>
      </c>
      <c r="C306" s="1" t="s">
        <v>537</v>
      </c>
      <c r="D306" s="7" t="s">
        <v>4</v>
      </c>
      <c r="E306" s="7">
        <v>1</v>
      </c>
    </row>
    <row r="307" spans="1:5" ht="14.25" customHeight="1">
      <c r="A307" s="1" t="s">
        <v>538</v>
      </c>
      <c r="B307" s="3" t="str">
        <f t="shared" si="1"/>
        <v>https://github.com/elastic/elasticsearch/commit/6200a2207b9a4264d2f3fc976577323c7e084317</v>
      </c>
      <c r="C307" s="1" t="s">
        <v>539</v>
      </c>
      <c r="D307" s="7" t="s">
        <v>4</v>
      </c>
      <c r="E307" s="7">
        <v>1</v>
      </c>
    </row>
    <row r="308" spans="1:5" ht="14.25" customHeight="1">
      <c r="A308" s="1" t="s">
        <v>540</v>
      </c>
      <c r="B308" s="3" t="str">
        <f t="shared" si="1"/>
        <v>https://github.com/elastic/elasticsearch/commit/e9ffbd1b9f99b915c8def24b4fc36a17f14c37b9</v>
      </c>
      <c r="C308" s="1" t="s">
        <v>541</v>
      </c>
      <c r="D308" s="7" t="s">
        <v>4</v>
      </c>
      <c r="E308" s="7">
        <v>1</v>
      </c>
    </row>
    <row r="309" spans="1:5" ht="14.25" customHeight="1">
      <c r="A309" s="1" t="s">
        <v>542</v>
      </c>
      <c r="B309" s="3" t="str">
        <f t="shared" si="1"/>
        <v>https://github.com/elastic/elasticsearch/commit/42f66ac61bbbf14fbdfca6d568663bb8e68ebe72</v>
      </c>
      <c r="C309" s="1" t="s">
        <v>543</v>
      </c>
      <c r="D309" s="7" t="s">
        <v>4</v>
      </c>
      <c r="E309" s="7">
        <v>1</v>
      </c>
    </row>
    <row r="310" spans="1:5" ht="14.25" customHeight="1">
      <c r="A310" s="1" t="s">
        <v>544</v>
      </c>
      <c r="B310" s="3" t="str">
        <f t="shared" si="1"/>
        <v>https://github.com/elastic/elasticsearch/commit/f183ac1aa57de589f800adcc23a0df8a35312a1b</v>
      </c>
      <c r="C310" s="1" t="s">
        <v>545</v>
      </c>
      <c r="D310" s="7" t="s">
        <v>4</v>
      </c>
      <c r="E310" s="7">
        <v>0</v>
      </c>
    </row>
    <row r="311" spans="1:5" ht="14.25" customHeight="1">
      <c r="A311" s="1" t="s">
        <v>546</v>
      </c>
      <c r="B311" s="3" t="str">
        <f t="shared" si="1"/>
        <v>https://github.com/elastic/elasticsearch/commit/93c854db18985b638f012cab2db965ce9e91d6a2</v>
      </c>
      <c r="C311" s="1" t="s">
        <v>547</v>
      </c>
      <c r="D311" s="7" t="s">
        <v>4</v>
      </c>
      <c r="E311" s="7">
        <v>1</v>
      </c>
    </row>
    <row r="312" spans="1:5" ht="14.25" customHeight="1">
      <c r="A312" s="1" t="s">
        <v>548</v>
      </c>
      <c r="B312" s="3" t="str">
        <f t="shared" si="1"/>
        <v>https://github.com/elastic/elasticsearch/commit/e20e0cad9ed4b0ff212cbb0bccf94702b0bde7de</v>
      </c>
      <c r="C312" s="1" t="s">
        <v>547</v>
      </c>
      <c r="D312" s="7" t="s">
        <v>4</v>
      </c>
      <c r="E312" s="7">
        <v>1</v>
      </c>
    </row>
    <row r="313" spans="1:5" ht="14.25" customHeight="1">
      <c r="A313" s="1" t="s">
        <v>548</v>
      </c>
      <c r="B313" s="3" t="str">
        <f t="shared" si="1"/>
        <v>https://github.com/elastic/elasticsearch/commit/e20e0cad9ed4b0ff212cbb0bccf94702b0bde7de</v>
      </c>
      <c r="C313" s="1" t="s">
        <v>549</v>
      </c>
      <c r="D313" s="7" t="s">
        <v>4</v>
      </c>
      <c r="E313" s="7">
        <v>1</v>
      </c>
    </row>
    <row r="314" spans="1:5" ht="14.25" customHeight="1">
      <c r="A314" s="1" t="s">
        <v>550</v>
      </c>
      <c r="B314" s="3" t="str">
        <f t="shared" si="1"/>
        <v>https://github.com/elastic/elasticsearch/commit/c3317fc3d28b2df4ee0b89f5ee7cdb551d37abf0</v>
      </c>
      <c r="C314" s="1" t="s">
        <v>551</v>
      </c>
      <c r="D314" s="7" t="s">
        <v>4</v>
      </c>
      <c r="E314" s="7">
        <v>1</v>
      </c>
    </row>
    <row r="315" spans="1:5" ht="14.25" customHeight="1">
      <c r="A315" s="1" t="s">
        <v>552</v>
      </c>
      <c r="B315" s="3" t="str">
        <f t="shared" si="1"/>
        <v>https://github.com/elastic/elasticsearch/commit/1e676ab9c5c9337786fd663a2a3fdf755a637c0a</v>
      </c>
      <c r="C315" s="1" t="s">
        <v>553</v>
      </c>
      <c r="D315" s="7" t="s">
        <v>7</v>
      </c>
      <c r="E315" s="7">
        <v>1</v>
      </c>
    </row>
    <row r="316" spans="1:5" ht="14.25" customHeight="1">
      <c r="A316" s="1" t="s">
        <v>554</v>
      </c>
      <c r="B316" s="3" t="str">
        <f t="shared" si="1"/>
        <v>https://github.com/elastic/elasticsearch/commit/3499b587909b53121a413a39c8bf1a9e98c501d0</v>
      </c>
      <c r="C316" s="1" t="s">
        <v>555</v>
      </c>
      <c r="D316" s="7" t="s">
        <v>7</v>
      </c>
      <c r="E316" s="7">
        <v>1</v>
      </c>
    </row>
    <row r="317" spans="1:5" ht="14.25" customHeight="1">
      <c r="A317" s="1" t="s">
        <v>556</v>
      </c>
      <c r="B317" s="3" t="str">
        <f t="shared" si="1"/>
        <v>https://github.com/elastic/elasticsearch/commit/cb3e0cbaa92213e6f0e6c058187a334072a20a91</v>
      </c>
      <c r="C317" s="1" t="s">
        <v>557</v>
      </c>
      <c r="D317" s="7" t="s">
        <v>7</v>
      </c>
      <c r="E317" s="7">
        <v>0</v>
      </c>
    </row>
    <row r="318" spans="1:5" ht="14.25" customHeight="1">
      <c r="A318" s="1" t="s">
        <v>558</v>
      </c>
      <c r="B318" s="3" t="str">
        <f t="shared" si="1"/>
        <v>https://github.com/elastic/elasticsearch/commit/ecd17c7633434d9b87ec4ff9c46045a7d36fb7cf</v>
      </c>
      <c r="C318" s="1" t="s">
        <v>559</v>
      </c>
      <c r="D318" s="7" t="s">
        <v>4</v>
      </c>
      <c r="E318" s="7">
        <v>1</v>
      </c>
    </row>
    <row r="319" spans="1:5" ht="14.25" customHeight="1">
      <c r="A319" s="1" t="s">
        <v>560</v>
      </c>
      <c r="B319" s="3" t="str">
        <f t="shared" si="1"/>
        <v>https://github.com/elastic/elasticsearch/commit/e0686aaa18219dd924a7dd3c407355dc81cb3b5c</v>
      </c>
      <c r="C319" s="1" t="s">
        <v>561</v>
      </c>
      <c r="D319" s="7" t="s">
        <v>4</v>
      </c>
      <c r="E319" s="7">
        <v>1</v>
      </c>
    </row>
    <row r="320" spans="1:5" ht="14.25" customHeight="1">
      <c r="A320" s="1" t="s">
        <v>562</v>
      </c>
      <c r="B320" s="3" t="str">
        <f t="shared" si="1"/>
        <v>https://github.com/elastic/elasticsearch/commit/41bd5b1e9cb141ded6bb6f208a034a5193aac439</v>
      </c>
      <c r="C320" s="1" t="s">
        <v>563</v>
      </c>
      <c r="D320" s="7" t="s">
        <v>7</v>
      </c>
      <c r="E320" s="7">
        <v>0</v>
      </c>
    </row>
    <row r="321" spans="1:5" ht="14.25" customHeight="1">
      <c r="A321" s="1" t="s">
        <v>564</v>
      </c>
      <c r="B321" s="3" t="str">
        <f t="shared" si="1"/>
        <v>https://github.com/elastic/elasticsearch/commit/a3f2f4079cb07f45afa86974e986112f35986459</v>
      </c>
      <c r="C321" s="1" t="s">
        <v>565</v>
      </c>
      <c r="D321" s="7" t="s">
        <v>7</v>
      </c>
      <c r="E321" s="7">
        <v>1</v>
      </c>
    </row>
    <row r="322" spans="1:5" ht="14.25" customHeight="1">
      <c r="A322" s="1" t="s">
        <v>566</v>
      </c>
      <c r="B322" s="3" t="str">
        <f t="shared" si="1"/>
        <v>https://github.com/elastic/elasticsearch/commit/d94b1478c005022cb8f2d958e8e41dc032c2a6a1</v>
      </c>
      <c r="C322" s="1" t="s">
        <v>567</v>
      </c>
      <c r="D322" s="7" t="s">
        <v>7</v>
      </c>
      <c r="E322" s="7">
        <v>1</v>
      </c>
    </row>
    <row r="323" spans="1:5" ht="14.25" customHeight="1">
      <c r="A323" s="1" t="s">
        <v>568</v>
      </c>
      <c r="B323" s="3" t="str">
        <f t="shared" si="1"/>
        <v>https://github.com/elastic/elasticsearch/commit/f22f512399977cec575658023df3f3d776e78770</v>
      </c>
      <c r="C323" s="1" t="s">
        <v>569</v>
      </c>
      <c r="D323" s="7" t="s">
        <v>4</v>
      </c>
      <c r="E323" s="7">
        <v>0</v>
      </c>
    </row>
    <row r="324" spans="1:5" ht="14.25" customHeight="1">
      <c r="A324" s="1" t="s">
        <v>570</v>
      </c>
      <c r="B324" s="3" t="str">
        <f t="shared" si="1"/>
        <v>https://github.com/elastic/elasticsearch/commit/f3650b45c682ea892a9439739ada689414b21fc5</v>
      </c>
      <c r="C324" s="1" t="s">
        <v>571</v>
      </c>
      <c r="D324" s="7" t="s">
        <v>17</v>
      </c>
      <c r="E324" s="7">
        <v>0</v>
      </c>
    </row>
    <row r="325" spans="1:5" ht="14.25" customHeight="1">
      <c r="A325" s="1" t="s">
        <v>572</v>
      </c>
      <c r="B325" s="3" t="str">
        <f t="shared" si="1"/>
        <v>https://github.com/elastic/elasticsearch/commit/ca94d7271585948bc4c45d522eaa3bcb05fd2cc1</v>
      </c>
      <c r="C325" s="1" t="s">
        <v>573</v>
      </c>
      <c r="D325" s="7" t="s">
        <v>7</v>
      </c>
      <c r="E325" s="7">
        <v>1</v>
      </c>
    </row>
    <row r="326" spans="1:5" ht="14.25" customHeight="1">
      <c r="A326" s="1" t="s">
        <v>574</v>
      </c>
      <c r="B326" s="3" t="str">
        <f t="shared" si="1"/>
        <v>https://github.com/elastic/elasticsearch/commit/9339fc8a12ab799a8c4bbaa58e6e9aeae89d4ac8</v>
      </c>
      <c r="C326" s="1" t="s">
        <v>575</v>
      </c>
      <c r="D326" s="7" t="s">
        <v>4</v>
      </c>
      <c r="E326" s="7">
        <v>0</v>
      </c>
    </row>
    <row r="327" spans="1:5" ht="14.25" customHeight="1">
      <c r="A327" s="1" t="s">
        <v>574</v>
      </c>
      <c r="B327" s="3" t="str">
        <f t="shared" si="1"/>
        <v>https://github.com/elastic/elasticsearch/commit/9339fc8a12ab799a8c4bbaa58e6e9aeae89d4ac8</v>
      </c>
      <c r="C327" s="1" t="s">
        <v>576</v>
      </c>
      <c r="D327" s="7" t="s">
        <v>4</v>
      </c>
      <c r="E327" s="7">
        <v>0</v>
      </c>
    </row>
    <row r="328" spans="1:5" ht="14.25" customHeight="1">
      <c r="A328" s="1" t="s">
        <v>577</v>
      </c>
      <c r="B328" s="3" t="str">
        <f t="shared" si="1"/>
        <v>https://github.com/elastic/elasticsearch/commit/fe753ee1d23aa104ae37907a064eb2a6dfa5860b</v>
      </c>
      <c r="C328" s="1" t="s">
        <v>578</v>
      </c>
      <c r="D328" s="7" t="s">
        <v>4</v>
      </c>
      <c r="E328" s="7">
        <v>1</v>
      </c>
    </row>
    <row r="329" spans="1:5" ht="14.25" customHeight="1">
      <c r="A329" s="1" t="s">
        <v>579</v>
      </c>
      <c r="B329" s="3" t="str">
        <f t="shared" si="1"/>
        <v>https://github.com/elastic/elasticsearch/commit/0fd27d4d6f44264b9b13ad6e9125eb7830ca11ac</v>
      </c>
      <c r="C329" s="1" t="s">
        <v>580</v>
      </c>
      <c r="D329" s="7" t="s">
        <v>7</v>
      </c>
      <c r="E329" s="7">
        <v>1</v>
      </c>
    </row>
    <row r="330" spans="1:5" ht="14.25" customHeight="1">
      <c r="A330" s="1" t="s">
        <v>581</v>
      </c>
      <c r="B330" s="3" t="str">
        <f t="shared" si="1"/>
        <v>https://github.com/elastic/elasticsearch/commit/4e4022b7ef3686dd02efa60d5ea940a11b6dbe33</v>
      </c>
      <c r="C330" s="1" t="s">
        <v>582</v>
      </c>
      <c r="D330" s="7" t="s">
        <v>4</v>
      </c>
      <c r="E330" s="7">
        <v>0</v>
      </c>
    </row>
    <row r="331" spans="1:5" ht="14.25" customHeight="1">
      <c r="A331" s="1" t="s">
        <v>583</v>
      </c>
      <c r="B331" s="3" t="str">
        <f t="shared" si="1"/>
        <v>https://github.com/elastic/elasticsearch/commit/c595a73c707f070cf78fae04916c79d97fa466c6</v>
      </c>
      <c r="C331" s="1" t="s">
        <v>584</v>
      </c>
      <c r="D331" s="7" t="s">
        <v>4</v>
      </c>
      <c r="E331" s="7">
        <v>0</v>
      </c>
    </row>
    <row r="332" spans="1:5" ht="14.25" customHeight="1">
      <c r="A332" s="1" t="s">
        <v>585</v>
      </c>
      <c r="B332" s="3" t="str">
        <f t="shared" si="1"/>
        <v>https://github.com/elastic/elasticsearch/commit/60289e7331951c7dcf475ec00deb0c147e0465be</v>
      </c>
      <c r="C332" s="1" t="s">
        <v>586</v>
      </c>
      <c r="D332" s="7" t="s">
        <v>4</v>
      </c>
      <c r="E332" s="7">
        <v>1</v>
      </c>
    </row>
    <row r="333" spans="1:5" ht="14.25" customHeight="1">
      <c r="A333" s="1" t="s">
        <v>587</v>
      </c>
      <c r="B333" s="3" t="str">
        <f t="shared" si="1"/>
        <v>https://github.com/elastic/elasticsearch/commit/0b9efff5cbdbab94d4c8b72fc5f2c1c10ca69ba7</v>
      </c>
      <c r="C333" s="1" t="s">
        <v>588</v>
      </c>
      <c r="D333" s="7" t="s">
        <v>7</v>
      </c>
      <c r="E333" s="7">
        <v>0</v>
      </c>
    </row>
    <row r="334" spans="1:5" ht="14.25" customHeight="1">
      <c r="A334" s="1" t="s">
        <v>589</v>
      </c>
      <c r="B334" s="3" t="str">
        <f t="shared" si="1"/>
        <v>https://github.com/elastic/elasticsearch/commit/c63d0af913f16f83b0e06f90985182e40789f7bc</v>
      </c>
      <c r="C334" s="1" t="s">
        <v>590</v>
      </c>
      <c r="D334" s="7" t="s">
        <v>7</v>
      </c>
      <c r="E334" s="7">
        <v>1</v>
      </c>
    </row>
    <row r="335" spans="1:5" ht="14.25" customHeight="1">
      <c r="A335" s="1" t="s">
        <v>591</v>
      </c>
      <c r="B335" s="3" t="str">
        <f t="shared" si="1"/>
        <v>https://github.com/elastic/elasticsearch/commit/ca9b2b993167ed6fa6e71fe9d04ae1050508ce18</v>
      </c>
      <c r="C335" s="1" t="s">
        <v>592</v>
      </c>
      <c r="D335" s="7" t="s">
        <v>7</v>
      </c>
      <c r="E335" s="7">
        <v>1</v>
      </c>
    </row>
    <row r="336" spans="1:5" ht="14.25" customHeight="1">
      <c r="A336" s="1" t="s">
        <v>593</v>
      </c>
      <c r="B336" s="3" t="str">
        <f t="shared" si="1"/>
        <v>https://github.com/elastic/elasticsearch/commit/05620ccaafe5b8357d8729c9e1101391bb95732a</v>
      </c>
      <c r="C336" s="1" t="s">
        <v>594</v>
      </c>
      <c r="D336" s="7" t="s">
        <v>4</v>
      </c>
      <c r="E336" s="7">
        <v>0</v>
      </c>
    </row>
    <row r="337" spans="1:5" ht="14.25" customHeight="1">
      <c r="A337" s="1" t="s">
        <v>595</v>
      </c>
      <c r="B337" s="3" t="str">
        <f t="shared" si="1"/>
        <v>https://github.com/elastic/elasticsearch/commit/c81634725383e1bd409639088297a7d404bf4468</v>
      </c>
      <c r="C337" s="1" t="s">
        <v>596</v>
      </c>
      <c r="D337" s="7" t="s">
        <v>4</v>
      </c>
      <c r="E337" s="7">
        <v>1</v>
      </c>
    </row>
    <row r="338" spans="1:5" ht="14.25" customHeight="1">
      <c r="A338" s="1" t="s">
        <v>597</v>
      </c>
      <c r="B338" s="3" t="str">
        <f t="shared" si="1"/>
        <v>https://github.com/elastic/elasticsearch/commit/214652d4af8188d4ba872626eeea3bcdff7096f0</v>
      </c>
      <c r="C338" s="1" t="s">
        <v>598</v>
      </c>
      <c r="D338" s="7" t="s">
        <v>4</v>
      </c>
      <c r="E338" s="7">
        <v>1</v>
      </c>
    </row>
    <row r="339" spans="1:5" ht="14.25" customHeight="1">
      <c r="A339" s="1" t="s">
        <v>597</v>
      </c>
      <c r="B339" s="3" t="str">
        <f t="shared" si="1"/>
        <v>https://github.com/elastic/elasticsearch/commit/214652d4af8188d4ba872626eeea3bcdff7096f0</v>
      </c>
      <c r="C339" s="1" t="s">
        <v>598</v>
      </c>
      <c r="D339" s="7" t="s">
        <v>4</v>
      </c>
      <c r="E339" s="7">
        <v>1</v>
      </c>
    </row>
    <row r="340" spans="1:5" ht="14.25" customHeight="1">
      <c r="A340" s="1" t="s">
        <v>599</v>
      </c>
      <c r="B340" s="3" t="str">
        <f t="shared" si="1"/>
        <v>https://github.com/elastic/elasticsearch/commit/38ec0ff6ca483132c54f7dcc0f680de999a3cead</v>
      </c>
      <c r="C340" s="1" t="s">
        <v>600</v>
      </c>
      <c r="D340" s="7" t="s">
        <v>7</v>
      </c>
      <c r="E340" s="7">
        <v>0</v>
      </c>
    </row>
    <row r="341" spans="1:5" ht="14.25" customHeight="1">
      <c r="A341" s="1" t="s">
        <v>601</v>
      </c>
      <c r="B341" s="3" t="str">
        <f t="shared" si="1"/>
        <v>https://github.com/elastic/elasticsearch/commit/b3e15851a2830e93b0e34924592e6978057374bd</v>
      </c>
      <c r="C341" s="1" t="s">
        <v>602</v>
      </c>
      <c r="D341" s="7" t="s">
        <v>7</v>
      </c>
      <c r="E341" s="7">
        <v>0</v>
      </c>
    </row>
    <row r="342" spans="1:5" ht="14.25" customHeight="1">
      <c r="A342" s="1" t="s">
        <v>603</v>
      </c>
      <c r="B342" s="3" t="str">
        <f t="shared" si="1"/>
        <v>https://github.com/elastic/elasticsearch/commit/6371d51866e6b015f378fad568abbc0a7df94e2d</v>
      </c>
      <c r="C342" s="1" t="s">
        <v>604</v>
      </c>
      <c r="D342" s="7" t="s">
        <v>4</v>
      </c>
      <c r="E342" s="7">
        <v>1</v>
      </c>
    </row>
    <row r="343" spans="1:5" ht="14.25" customHeight="1">
      <c r="A343" s="1" t="s">
        <v>605</v>
      </c>
      <c r="B343" s="3" t="str">
        <f t="shared" si="1"/>
        <v>https://github.com/elastic/elasticsearch/commit/e9fe371e41bcb6f8bc7b90b9cbbd2c74e0145a79</v>
      </c>
      <c r="C343" s="1" t="s">
        <v>606</v>
      </c>
      <c r="D343" s="7" t="s">
        <v>4</v>
      </c>
      <c r="E343" s="7">
        <v>1</v>
      </c>
    </row>
    <row r="344" spans="1:5" ht="14.25" customHeight="1">
      <c r="A344" s="1" t="s">
        <v>607</v>
      </c>
      <c r="B344" s="3" t="str">
        <f t="shared" si="1"/>
        <v>https://github.com/elastic/elasticsearch/commit/2c66b058f30b76a12b17fd5dd364c285f762515e</v>
      </c>
      <c r="C344" s="1" t="s">
        <v>608</v>
      </c>
      <c r="D344" s="7" t="s">
        <v>4</v>
      </c>
      <c r="E344" s="7">
        <v>0</v>
      </c>
    </row>
    <row r="345" spans="1:5" ht="14.25" customHeight="1">
      <c r="A345" s="1" t="s">
        <v>609</v>
      </c>
      <c r="B345" s="3" t="str">
        <f t="shared" si="1"/>
        <v>https://github.com/elastic/elasticsearch/commit/a1cb0911d3f80caf284ef73eb23ed798b1849095</v>
      </c>
      <c r="C345" s="1" t="s">
        <v>610</v>
      </c>
      <c r="D345" s="7" t="s">
        <v>7</v>
      </c>
      <c r="E345" s="7">
        <v>0</v>
      </c>
    </row>
    <row r="346" spans="1:5" ht="14.25" customHeight="1">
      <c r="A346" s="1" t="s">
        <v>611</v>
      </c>
      <c r="B346" s="3" t="str">
        <f t="shared" si="1"/>
        <v>https://github.com/elastic/elasticsearch/commit/46c1272ed3ad23bf203bc74241dce28d3523cea9</v>
      </c>
      <c r="C346" s="1" t="s">
        <v>612</v>
      </c>
      <c r="D346" s="7" t="s">
        <v>4</v>
      </c>
      <c r="E346" s="7">
        <v>1</v>
      </c>
    </row>
    <row r="347" spans="1:5" ht="14.25" customHeight="1">
      <c r="A347" s="1" t="s">
        <v>613</v>
      </c>
      <c r="B347" s="3" t="str">
        <f t="shared" si="1"/>
        <v>https://github.com/elastic/elasticsearch/commit/c77537412567beb5e9365e2a4ccd0d1058471390</v>
      </c>
      <c r="C347" s="1" t="s">
        <v>614</v>
      </c>
      <c r="D347" s="7" t="s">
        <v>4</v>
      </c>
      <c r="E347" s="7">
        <v>1</v>
      </c>
    </row>
    <row r="348" spans="1:5" ht="14.25" customHeight="1">
      <c r="A348" s="1" t="s">
        <v>615</v>
      </c>
      <c r="B348" s="3" t="str">
        <f t="shared" si="1"/>
        <v>https://github.com/elastic/elasticsearch/commit/6b0d90b9d4bcdf013059d41a7b648bfc43419d1c</v>
      </c>
      <c r="C348" s="1" t="s">
        <v>616</v>
      </c>
      <c r="D348" s="7" t="s">
        <v>7</v>
      </c>
      <c r="E348" s="7">
        <v>1</v>
      </c>
    </row>
    <row r="349" spans="1:5" ht="14.25" customHeight="1">
      <c r="A349" s="1" t="s">
        <v>617</v>
      </c>
      <c r="B349" s="3" t="str">
        <f t="shared" si="1"/>
        <v>https://github.com/elastic/elasticsearch/commit/5a6cfafed260aa42193818ecf85dee25791e265c</v>
      </c>
      <c r="C349" s="1" t="s">
        <v>618</v>
      </c>
      <c r="D349" s="7" t="s">
        <v>4</v>
      </c>
      <c r="E349" s="7">
        <v>1</v>
      </c>
    </row>
    <row r="350" spans="1:5" ht="14.25" customHeight="1">
      <c r="A350" s="1" t="s">
        <v>619</v>
      </c>
      <c r="B350" s="3" t="str">
        <f t="shared" si="1"/>
        <v>https://github.com/elastic/elasticsearch/commit/a9535c0b5af52b6ef33d3dabc4ade1ba9c539929</v>
      </c>
      <c r="C350" s="1" t="s">
        <v>563</v>
      </c>
      <c r="D350" s="7" t="s">
        <v>7</v>
      </c>
      <c r="E350" s="7">
        <v>0</v>
      </c>
    </row>
    <row r="351" spans="1:5" ht="14.25" customHeight="1">
      <c r="A351" s="1" t="s">
        <v>620</v>
      </c>
      <c r="B351" s="3" t="str">
        <f t="shared" si="1"/>
        <v>https://github.com/elastic/elasticsearch/commit/2e382bf7f3cdc83cb5fea54eb04f0913818f057c</v>
      </c>
      <c r="C351" s="1" t="s">
        <v>621</v>
      </c>
      <c r="D351" s="7" t="s">
        <v>7</v>
      </c>
      <c r="E351" s="7">
        <v>0</v>
      </c>
    </row>
    <row r="352" spans="1:5" ht="14.25" customHeight="1">
      <c r="A352" s="1" t="s">
        <v>622</v>
      </c>
      <c r="B352" s="3" t="str">
        <f t="shared" si="1"/>
        <v>https://github.com/elastic/elasticsearch/commit/5507c4625794206f961d9aa145fdafc757ccb532</v>
      </c>
      <c r="C352" s="1" t="s">
        <v>563</v>
      </c>
      <c r="D352" s="7" t="s">
        <v>7</v>
      </c>
      <c r="E352" s="7">
        <v>0</v>
      </c>
    </row>
    <row r="353" spans="1:5" ht="14.25" customHeight="1">
      <c r="A353" s="1" t="s">
        <v>623</v>
      </c>
      <c r="B353" s="3" t="str">
        <f t="shared" si="1"/>
        <v>https://github.com/elastic/elasticsearch/commit/e95d18ec23e9a25cc4b6b2cc3a665c7e5427c2db</v>
      </c>
      <c r="C353" s="1" t="s">
        <v>624</v>
      </c>
      <c r="D353" s="7" t="s">
        <v>7</v>
      </c>
      <c r="E353" s="7">
        <v>1</v>
      </c>
    </row>
    <row r="354" spans="1:5" ht="14.25" customHeight="1">
      <c r="A354" s="1" t="s">
        <v>625</v>
      </c>
      <c r="B354" s="3" t="str">
        <f t="shared" si="1"/>
        <v>https://github.com/elastic/elasticsearch/commit/de087bd859e1ff15178b5f5d9440fe550bfdbcf4</v>
      </c>
      <c r="C354" s="1" t="s">
        <v>626</v>
      </c>
      <c r="D354" s="7" t="s">
        <v>4</v>
      </c>
      <c r="E354" s="7">
        <v>1</v>
      </c>
    </row>
    <row r="355" spans="1:5" ht="14.25" customHeight="1">
      <c r="A355" s="1" t="s">
        <v>627</v>
      </c>
      <c r="B355" s="3" t="str">
        <f t="shared" si="1"/>
        <v>https://github.com/elastic/elasticsearch/commit/c8eb883c4761e8fc0d5dbdb26801140aa6c74c95</v>
      </c>
      <c r="C355" s="1" t="s">
        <v>628</v>
      </c>
      <c r="D355" s="7" t="s">
        <v>4</v>
      </c>
      <c r="E355" s="7">
        <v>0</v>
      </c>
    </row>
    <row r="356" spans="1:5" ht="14.25" customHeight="1">
      <c r="A356" s="1" t="s">
        <v>629</v>
      </c>
      <c r="B356" s="3" t="str">
        <f t="shared" si="1"/>
        <v>https://github.com/elastic/elasticsearch/commit/a7b559c825e49566352808dfe2024725110bedf7</v>
      </c>
      <c r="C356" s="1" t="s">
        <v>630</v>
      </c>
      <c r="D356" s="7" t="s">
        <v>4</v>
      </c>
      <c r="E356" s="7">
        <v>1</v>
      </c>
    </row>
    <row r="357" spans="1:5" ht="14.25" customHeight="1">
      <c r="A357" s="1" t="s">
        <v>631</v>
      </c>
      <c r="B357" s="3" t="str">
        <f t="shared" si="1"/>
        <v>https://github.com/elastic/elasticsearch/commit/33717f477f7b7c24038040d14b8890792e6b55de</v>
      </c>
      <c r="C357" s="1" t="s">
        <v>632</v>
      </c>
      <c r="D357" s="7" t="s">
        <v>7</v>
      </c>
      <c r="E357" s="7">
        <v>0</v>
      </c>
    </row>
    <row r="358" spans="1:5" ht="14.25" customHeight="1">
      <c r="A358" s="1" t="s">
        <v>633</v>
      </c>
      <c r="B358" s="3" t="str">
        <f t="shared" si="1"/>
        <v>https://github.com/elastic/elasticsearch/commit/71a33323ff443f4e1334340688bcdac15785b58d</v>
      </c>
      <c r="C358" s="1" t="s">
        <v>634</v>
      </c>
      <c r="D358" s="7" t="s">
        <v>7</v>
      </c>
      <c r="E358" s="7">
        <v>1</v>
      </c>
    </row>
    <row r="359" spans="1:5" ht="14.25" customHeight="1">
      <c r="A359" s="1" t="s">
        <v>633</v>
      </c>
      <c r="B359" s="3" t="str">
        <f t="shared" si="1"/>
        <v>https://github.com/elastic/elasticsearch/commit/71a33323ff443f4e1334340688bcdac15785b58d</v>
      </c>
      <c r="C359" s="1" t="s">
        <v>635</v>
      </c>
      <c r="D359" s="7" t="s">
        <v>7</v>
      </c>
      <c r="E359" s="7">
        <v>0</v>
      </c>
    </row>
    <row r="360" spans="1:5" ht="14.25" customHeight="1">
      <c r="A360" s="1" t="s">
        <v>636</v>
      </c>
      <c r="B360" s="3" t="str">
        <f t="shared" si="1"/>
        <v>https://github.com/elastic/elasticsearch/commit/76543491bc1218d27f0d336019a4a273a6ecf8d1</v>
      </c>
      <c r="C360" s="1" t="s">
        <v>637</v>
      </c>
      <c r="D360" s="7" t="s">
        <v>4</v>
      </c>
      <c r="E360" s="7">
        <v>1</v>
      </c>
    </row>
    <row r="361" spans="1:5" ht="14.25" customHeight="1">
      <c r="A361" s="1" t="s">
        <v>638</v>
      </c>
      <c r="B361" s="3" t="str">
        <f t="shared" si="1"/>
        <v>https://github.com/elastic/elasticsearch/commit/759411571e4f8fbadf5a5c787f2ba895abf71225</v>
      </c>
      <c r="C361" s="1" t="s">
        <v>639</v>
      </c>
      <c r="D361" s="7" t="s">
        <v>7</v>
      </c>
      <c r="E361" s="7">
        <v>0</v>
      </c>
    </row>
    <row r="362" spans="1:5" ht="14.25" customHeight="1">
      <c r="A362" s="1" t="s">
        <v>640</v>
      </c>
      <c r="B362" s="3" t="str">
        <f t="shared" si="1"/>
        <v>https://github.com/elastic/elasticsearch/commit/570b66638ec9ca14a87d9cc79d0fb8d773189697</v>
      </c>
      <c r="C362" s="1" t="s">
        <v>641</v>
      </c>
      <c r="D362" s="7" t="s">
        <v>7</v>
      </c>
      <c r="E362" s="7">
        <v>0</v>
      </c>
    </row>
    <row r="363" spans="1:5" ht="14.25" customHeight="1">
      <c r="A363" s="1" t="s">
        <v>642</v>
      </c>
      <c r="B363" s="3" t="str">
        <f t="shared" si="1"/>
        <v>https://github.com/elastic/elasticsearch/commit/cfdfa4705e103c113659bb72a2e0762ccf3ae5e2</v>
      </c>
      <c r="C363" s="1" t="s">
        <v>643</v>
      </c>
      <c r="D363" s="7" t="s">
        <v>4</v>
      </c>
      <c r="E363" s="7">
        <v>1</v>
      </c>
    </row>
    <row r="364" spans="1:5" ht="14.25" customHeight="1">
      <c r="A364" s="1" t="s">
        <v>644</v>
      </c>
      <c r="B364" s="3" t="str">
        <f t="shared" si="1"/>
        <v>https://github.com/elastic/elasticsearch/commit/ad9797393aedae1ac42815340bd1d2907a2180db</v>
      </c>
      <c r="C364" s="1" t="s">
        <v>645</v>
      </c>
      <c r="D364" s="7" t="s">
        <v>4</v>
      </c>
      <c r="E364" s="7">
        <v>1</v>
      </c>
    </row>
    <row r="365" spans="1:5" ht="14.25" customHeight="1">
      <c r="A365" s="1" t="s">
        <v>646</v>
      </c>
      <c r="B365" s="3" t="str">
        <f t="shared" si="1"/>
        <v>https://github.com/elastic/elasticsearch/commit/8103a1bf8b2f6f4f3884cf2f268be9ba5687f633</v>
      </c>
      <c r="C365" s="1" t="s">
        <v>647</v>
      </c>
      <c r="D365" s="7" t="s">
        <v>4</v>
      </c>
      <c r="E365" s="7">
        <v>1</v>
      </c>
    </row>
    <row r="366" spans="1:5" ht="14.25" customHeight="1">
      <c r="A366" s="1" t="s">
        <v>648</v>
      </c>
      <c r="B366" s="3" t="str">
        <f t="shared" si="1"/>
        <v>https://github.com/elastic/elasticsearch/commit/bbdf50f6bdd06d53a3cb9f58d606628f92eccda9</v>
      </c>
      <c r="C366" s="1" t="s">
        <v>649</v>
      </c>
      <c r="D366" s="7" t="s">
        <v>4</v>
      </c>
      <c r="E366" s="7">
        <v>1</v>
      </c>
    </row>
    <row r="367" spans="1:5" ht="14.25" customHeight="1">
      <c r="A367" s="1" t="s">
        <v>650</v>
      </c>
      <c r="B367" s="3" t="str">
        <f t="shared" si="1"/>
        <v>https://github.com/elastic/elasticsearch/commit/374e54233db8972d0e7196cfc3a354e1121ab0a6</v>
      </c>
      <c r="C367" s="1" t="s">
        <v>651</v>
      </c>
      <c r="D367" s="7" t="s">
        <v>7</v>
      </c>
      <c r="E367" s="7">
        <v>1</v>
      </c>
    </row>
    <row r="368" spans="1:5" ht="14.25" customHeight="1">
      <c r="A368" s="1" t="s">
        <v>652</v>
      </c>
      <c r="B368" s="3" t="str">
        <f t="shared" si="1"/>
        <v>https://github.com/elastic/elasticsearch/commit/b2abdd1174d0e06cf769fc89af968fb68a6ea06f</v>
      </c>
      <c r="C368" s="1" t="s">
        <v>653</v>
      </c>
      <c r="D368" s="7" t="s">
        <v>4</v>
      </c>
      <c r="E368" s="7">
        <v>0</v>
      </c>
    </row>
    <row r="369" spans="1:5" ht="14.25" customHeight="1">
      <c r="A369" s="1" t="s">
        <v>654</v>
      </c>
      <c r="B369" s="3" t="str">
        <f t="shared" si="1"/>
        <v>https://github.com/elastic/elasticsearch/commit/a5fffa2988252ca0f5ad8befc98545ba5a74d9f7</v>
      </c>
      <c r="C369" s="1" t="s">
        <v>655</v>
      </c>
      <c r="D369" s="7" t="s">
        <v>7</v>
      </c>
      <c r="E369" s="7">
        <v>0</v>
      </c>
    </row>
    <row r="370" spans="1:5" ht="14.25" customHeight="1">
      <c r="A370" s="1" t="s">
        <v>656</v>
      </c>
      <c r="B370" s="3" t="str">
        <f t="shared" si="1"/>
        <v>https://github.com/elastic/elasticsearch/commit/5a4b7ee98b4a65737141d4d44e0da3c5d9bdb37a</v>
      </c>
      <c r="C370" s="1" t="s">
        <v>657</v>
      </c>
      <c r="D370" s="7" t="s">
        <v>4</v>
      </c>
      <c r="E370" s="7">
        <v>0</v>
      </c>
    </row>
    <row r="371" spans="1:5" ht="14.25" customHeight="1">
      <c r="A371" s="1" t="s">
        <v>658</v>
      </c>
      <c r="B371" s="3" t="str">
        <f t="shared" si="1"/>
        <v>https://github.com/elastic/elasticsearch/commit/0c465b1931438c4e83634235eb483f5cd329923a</v>
      </c>
      <c r="C371" s="1" t="s">
        <v>659</v>
      </c>
      <c r="D371" s="7" t="s">
        <v>7</v>
      </c>
      <c r="E371" s="7">
        <v>0</v>
      </c>
    </row>
    <row r="372" spans="1:5" ht="14.25" customHeight="1">
      <c r="A372" s="1" t="s">
        <v>658</v>
      </c>
      <c r="B372" s="3" t="str">
        <f t="shared" si="1"/>
        <v>https://github.com/elastic/elasticsearch/commit/0c465b1931438c4e83634235eb483f5cd329923a</v>
      </c>
      <c r="C372" s="1" t="s">
        <v>659</v>
      </c>
      <c r="D372" s="7" t="s">
        <v>19</v>
      </c>
      <c r="E372" s="7">
        <v>0</v>
      </c>
    </row>
    <row r="373" spans="1:5" ht="14.25" customHeight="1">
      <c r="A373" s="1" t="s">
        <v>660</v>
      </c>
      <c r="B373" s="3" t="str">
        <f t="shared" si="1"/>
        <v>https://github.com/elastic/elasticsearch/commit/0821fa23ffa00d449e9deacf15db0c3331bed360</v>
      </c>
      <c r="C373" s="1" t="s">
        <v>661</v>
      </c>
      <c r="D373" s="7" t="s">
        <v>7</v>
      </c>
      <c r="E373" s="7">
        <v>1</v>
      </c>
    </row>
    <row r="374" spans="1:5" ht="14.25" customHeight="1">
      <c r="A374" s="1" t="s">
        <v>662</v>
      </c>
      <c r="B374" s="3" t="str">
        <f t="shared" si="1"/>
        <v>https://github.com/elastic/elasticsearch/commit/c0445fac4d6c818b560b71cd3ca770f859cac80c</v>
      </c>
      <c r="C374" s="1" t="s">
        <v>663</v>
      </c>
      <c r="D374" s="7" t="s">
        <v>4</v>
      </c>
      <c r="E374" s="7">
        <v>0</v>
      </c>
    </row>
    <row r="375" spans="1:5" ht="14.25" customHeight="1">
      <c r="A375" s="1" t="s">
        <v>664</v>
      </c>
      <c r="B375" s="3" t="str">
        <f t="shared" si="1"/>
        <v>https://github.com/elastic/elasticsearch/commit/ea67089cef86948890eb731b8ce9fb788eec7b27</v>
      </c>
      <c r="C375" s="1" t="s">
        <v>665</v>
      </c>
      <c r="D375" s="7" t="s">
        <v>4</v>
      </c>
      <c r="E375" s="7">
        <v>1</v>
      </c>
    </row>
    <row r="376" spans="1:5" ht="14.25" customHeight="1">
      <c r="A376" s="1" t="s">
        <v>664</v>
      </c>
      <c r="B376" s="3" t="str">
        <f t="shared" si="1"/>
        <v>https://github.com/elastic/elasticsearch/commit/ea67089cef86948890eb731b8ce9fb788eec7b27</v>
      </c>
      <c r="C376" s="1" t="s">
        <v>665</v>
      </c>
      <c r="D376" s="7" t="s">
        <v>4</v>
      </c>
      <c r="E376" s="7">
        <v>1</v>
      </c>
    </row>
    <row r="377" spans="1:5" ht="14.25" customHeight="1">
      <c r="A377" s="1" t="s">
        <v>666</v>
      </c>
      <c r="B377" s="3" t="str">
        <f t="shared" si="1"/>
        <v>https://github.com/elastic/elasticsearch/commit/e739d86f003bbc85ee0c38b8dbd6bfce975a772b</v>
      </c>
      <c r="C377" s="5" t="s">
        <v>4849</v>
      </c>
      <c r="D377" s="7" t="s">
        <v>19</v>
      </c>
      <c r="E377" s="7">
        <v>1</v>
      </c>
    </row>
    <row r="378" spans="1:5" ht="14.25" customHeight="1">
      <c r="A378" s="1" t="s">
        <v>667</v>
      </c>
      <c r="B378" s="3" t="str">
        <f t="shared" si="1"/>
        <v>https://github.com/elastic/elasticsearch/commit/2c365311af78c578c5562f983c7075e39a011881</v>
      </c>
      <c r="C378" s="1" t="s">
        <v>668</v>
      </c>
      <c r="D378" s="7" t="s">
        <v>19</v>
      </c>
      <c r="E378" s="7">
        <v>1</v>
      </c>
    </row>
    <row r="379" spans="1:5" ht="14.25" customHeight="1">
      <c r="A379" s="1" t="s">
        <v>667</v>
      </c>
      <c r="B379" s="3" t="str">
        <f t="shared" si="1"/>
        <v>https://github.com/elastic/elasticsearch/commit/2c365311af78c578c5562f983c7075e39a011881</v>
      </c>
      <c r="C379" s="1" t="s">
        <v>668</v>
      </c>
      <c r="D379" s="7" t="s">
        <v>7</v>
      </c>
      <c r="E379" s="7">
        <v>1</v>
      </c>
    </row>
    <row r="380" spans="1:5" ht="14.25" customHeight="1">
      <c r="A380" s="1" t="s">
        <v>667</v>
      </c>
      <c r="B380" s="3" t="str">
        <f t="shared" si="1"/>
        <v>https://github.com/elastic/elasticsearch/commit/2c365311af78c578c5562f983c7075e39a011881</v>
      </c>
      <c r="C380" s="1" t="s">
        <v>668</v>
      </c>
      <c r="D380" s="7" t="s">
        <v>7</v>
      </c>
      <c r="E380" s="7">
        <v>1</v>
      </c>
    </row>
    <row r="381" spans="1:5" ht="14.25" customHeight="1">
      <c r="A381" s="1" t="s">
        <v>669</v>
      </c>
      <c r="B381" s="3" t="str">
        <f t="shared" si="1"/>
        <v>https://github.com/elastic/elasticsearch/commit/e866da580c6683597ff69086bb1b345564628e9e</v>
      </c>
      <c r="C381" s="1" t="s">
        <v>670</v>
      </c>
      <c r="D381" s="7" t="s">
        <v>4</v>
      </c>
      <c r="E381" s="7">
        <v>1</v>
      </c>
    </row>
    <row r="382" spans="1:5" ht="14.25" customHeight="1">
      <c r="A382" s="1" t="s">
        <v>671</v>
      </c>
      <c r="B382" s="3" t="str">
        <f t="shared" si="1"/>
        <v>https://github.com/elastic/elasticsearch/commit/bbf44394a8b95c7c82668339348fe8f7d09c8766</v>
      </c>
      <c r="C382" s="1" t="s">
        <v>672</v>
      </c>
      <c r="D382" s="7" t="s">
        <v>4</v>
      </c>
      <c r="E382" s="7">
        <v>1</v>
      </c>
    </row>
    <row r="383" spans="1:5" ht="14.25" customHeight="1">
      <c r="A383" s="1" t="s">
        <v>673</v>
      </c>
      <c r="B383" s="3" t="str">
        <f t="shared" si="1"/>
        <v>https://github.com/elastic/elasticsearch/commit/2059b91620222846b712ead44485cbc4c6e16796</v>
      </c>
      <c r="C383" s="1" t="s">
        <v>674</v>
      </c>
      <c r="D383" s="7" t="s">
        <v>4</v>
      </c>
      <c r="E383" s="7">
        <v>1</v>
      </c>
    </row>
    <row r="384" spans="1:5" ht="14.25" customHeight="1">
      <c r="A384" s="1" t="s">
        <v>675</v>
      </c>
      <c r="B384" s="3" t="str">
        <f t="shared" si="1"/>
        <v>https://github.com/elastic/elasticsearch/commit/ad4218320ca1db2c0226f6089cc04dd4ac3df957</v>
      </c>
      <c r="C384" s="1" t="s">
        <v>674</v>
      </c>
      <c r="D384" s="7" t="s">
        <v>4</v>
      </c>
      <c r="E384" s="7">
        <v>1</v>
      </c>
    </row>
    <row r="385" spans="1:5" ht="14.25" customHeight="1">
      <c r="A385" s="1" t="s">
        <v>676</v>
      </c>
      <c r="B385" s="3" t="str">
        <f t="shared" si="1"/>
        <v>https://github.com/elastic/elasticsearch/commit/31499a12482897ad7aa319b77a4cb37affcd5d5a</v>
      </c>
      <c r="C385" s="1" t="s">
        <v>677</v>
      </c>
      <c r="D385" s="7" t="s">
        <v>4</v>
      </c>
      <c r="E385" s="7">
        <v>0</v>
      </c>
    </row>
    <row r="386" spans="1:5" ht="14.25" customHeight="1">
      <c r="A386" s="1" t="s">
        <v>678</v>
      </c>
      <c r="B386" s="3" t="str">
        <f t="shared" si="1"/>
        <v>https://github.com/elastic/elasticsearch/commit/1178112c4ae2f183c59cdb290ccc6a983896d852</v>
      </c>
      <c r="C386" s="1" t="s">
        <v>679</v>
      </c>
      <c r="D386" s="7" t="s">
        <v>4</v>
      </c>
      <c r="E386" s="7">
        <v>1</v>
      </c>
    </row>
    <row r="387" spans="1:5" ht="14.25" customHeight="1">
      <c r="A387" s="1" t="s">
        <v>680</v>
      </c>
      <c r="B387" s="3" t="str">
        <f t="shared" si="1"/>
        <v>https://github.com/elastic/elasticsearch/commit/e3302da589f30bd54cc618f3acd7578a2416f60d</v>
      </c>
      <c r="C387" s="1" t="s">
        <v>681</v>
      </c>
      <c r="D387" s="7" t="s">
        <v>4</v>
      </c>
      <c r="E387" s="7">
        <v>0</v>
      </c>
    </row>
    <row r="388" spans="1:5" ht="14.25" customHeight="1">
      <c r="A388" s="1" t="s">
        <v>680</v>
      </c>
      <c r="B388" s="3" t="str">
        <f t="shared" si="1"/>
        <v>https://github.com/elastic/elasticsearch/commit/e3302da589f30bd54cc618f3acd7578a2416f60d</v>
      </c>
      <c r="C388" s="1" t="s">
        <v>681</v>
      </c>
      <c r="D388" s="7" t="s">
        <v>4</v>
      </c>
      <c r="E388" s="7">
        <v>0</v>
      </c>
    </row>
    <row r="389" spans="1:5" ht="14.25" customHeight="1">
      <c r="A389" s="1" t="s">
        <v>680</v>
      </c>
      <c r="B389" s="3" t="str">
        <f t="shared" si="1"/>
        <v>https://github.com/elastic/elasticsearch/commit/e3302da589f30bd54cc618f3acd7578a2416f60d</v>
      </c>
      <c r="C389" s="1" t="s">
        <v>681</v>
      </c>
      <c r="D389" s="7" t="s">
        <v>4</v>
      </c>
      <c r="E389" s="7">
        <v>0</v>
      </c>
    </row>
    <row r="390" spans="1:5" ht="14.25" customHeight="1">
      <c r="A390" s="1" t="s">
        <v>682</v>
      </c>
      <c r="B390" s="3" t="str">
        <f t="shared" si="1"/>
        <v>https://github.com/elastic/elasticsearch/commit/cb97b91a6037980cd87ec5b6d90c80fea2079ff2</v>
      </c>
      <c r="C390" s="1" t="s">
        <v>683</v>
      </c>
      <c r="D390" s="7" t="s">
        <v>7</v>
      </c>
      <c r="E390" s="7">
        <v>1</v>
      </c>
    </row>
    <row r="391" spans="1:5" ht="14.25" customHeight="1">
      <c r="A391" s="1" t="s">
        <v>684</v>
      </c>
      <c r="B391" s="3" t="str">
        <f t="shared" si="1"/>
        <v>https://github.com/elastic/elasticsearch/commit/247c332a571567b837043a162fb29bf64e735a3b</v>
      </c>
      <c r="C391" s="1" t="s">
        <v>685</v>
      </c>
      <c r="D391" s="7" t="s">
        <v>7</v>
      </c>
      <c r="E391" s="7">
        <v>1</v>
      </c>
    </row>
    <row r="392" spans="1:5" ht="14.25" customHeight="1">
      <c r="A392" s="1" t="s">
        <v>686</v>
      </c>
      <c r="B392" s="3" t="str">
        <f t="shared" si="1"/>
        <v>https://github.com/elastic/elasticsearch/commit/8d1260a58a4ce4e99efe1922ffbb89ae6760d6a5</v>
      </c>
      <c r="C392" s="1" t="s">
        <v>687</v>
      </c>
      <c r="D392" s="7" t="s">
        <v>4</v>
      </c>
      <c r="E392" s="7">
        <v>1</v>
      </c>
    </row>
    <row r="393" spans="1:5" ht="14.25" customHeight="1">
      <c r="A393" s="1" t="s">
        <v>688</v>
      </c>
      <c r="B393" s="3" t="str">
        <f t="shared" si="1"/>
        <v>https://github.com/elastic/elasticsearch/commit/10d358a98519bdf05c0aabcf2455c988661d272b</v>
      </c>
      <c r="C393" s="1" t="s">
        <v>689</v>
      </c>
      <c r="D393" s="7" t="s">
        <v>4</v>
      </c>
      <c r="E393" s="7">
        <v>1</v>
      </c>
    </row>
    <row r="394" spans="1:5" ht="14.25" customHeight="1">
      <c r="A394" s="1" t="s">
        <v>690</v>
      </c>
      <c r="B394" s="3" t="str">
        <f t="shared" si="1"/>
        <v>https://github.com/elastic/elasticsearch/commit/68ecc10ea70ef7c4a2324e064faeccd1703db876</v>
      </c>
      <c r="C394" s="1" t="s">
        <v>691</v>
      </c>
      <c r="D394" s="7" t="s">
        <v>7</v>
      </c>
      <c r="E394" s="7">
        <v>0</v>
      </c>
    </row>
    <row r="395" spans="1:5" ht="14.25" customHeight="1">
      <c r="A395" s="1" t="s">
        <v>692</v>
      </c>
      <c r="B395" s="3" t="str">
        <f t="shared" si="1"/>
        <v>https://github.com/elastic/elasticsearch/commit/50bc31a918be707fd690651ba7394fb89e2fac09</v>
      </c>
      <c r="C395" s="1" t="s">
        <v>693</v>
      </c>
      <c r="D395" s="7" t="s">
        <v>4</v>
      </c>
      <c r="E395" s="7">
        <v>0</v>
      </c>
    </row>
    <row r="396" spans="1:5" ht="14.25" customHeight="1">
      <c r="A396" s="1" t="s">
        <v>694</v>
      </c>
      <c r="B396" s="3" t="str">
        <f t="shared" si="1"/>
        <v>https://github.com/elastic/elasticsearch/commit/e5d9f393f140d41be470c4bfbe7cfe97d05b370c</v>
      </c>
      <c r="C396" s="1" t="s">
        <v>693</v>
      </c>
      <c r="D396" s="7" t="s">
        <v>4</v>
      </c>
      <c r="E396" s="7">
        <v>0</v>
      </c>
    </row>
    <row r="397" spans="1:5" ht="14.25" customHeight="1">
      <c r="A397" s="1" t="s">
        <v>695</v>
      </c>
      <c r="B397" s="3" t="str">
        <f t="shared" si="1"/>
        <v>https://github.com/elastic/elasticsearch/commit/3771d80830146a414fca7cfe69ac2121bda99f45</v>
      </c>
      <c r="C397" s="1" t="s">
        <v>696</v>
      </c>
      <c r="D397" s="7" t="s">
        <v>4</v>
      </c>
      <c r="E397" s="7">
        <v>0</v>
      </c>
    </row>
    <row r="398" spans="1:5" ht="14.25" customHeight="1">
      <c r="A398" s="1" t="s">
        <v>695</v>
      </c>
      <c r="B398" s="3" t="str">
        <f t="shared" si="1"/>
        <v>https://github.com/elastic/elasticsearch/commit/3771d80830146a414fca7cfe69ac2121bda99f45</v>
      </c>
      <c r="C398" s="1" t="s">
        <v>696</v>
      </c>
      <c r="D398" s="7" t="s">
        <v>4</v>
      </c>
      <c r="E398" s="7">
        <v>0</v>
      </c>
    </row>
    <row r="399" spans="1:5" ht="14.25" customHeight="1">
      <c r="A399" s="1" t="s">
        <v>697</v>
      </c>
      <c r="B399" s="3" t="str">
        <f t="shared" si="1"/>
        <v>https://github.com/elastic/elasticsearch/commit/d9f83a6d744d410acec96cbd560e4df37513526c</v>
      </c>
      <c r="C399" s="1" t="s">
        <v>698</v>
      </c>
      <c r="D399" s="7" t="s">
        <v>4</v>
      </c>
      <c r="E399" s="7">
        <v>1</v>
      </c>
    </row>
    <row r="400" spans="1:5" ht="14.25" customHeight="1">
      <c r="A400" s="1" t="s">
        <v>699</v>
      </c>
      <c r="B400" s="3" t="str">
        <f t="shared" si="1"/>
        <v>https://github.com/elastic/elasticsearch/commit/923949ec6713a60a169f3429e67566cf4ec45e42</v>
      </c>
      <c r="C400" s="1" t="s">
        <v>700</v>
      </c>
      <c r="D400" s="7" t="s">
        <v>7</v>
      </c>
      <c r="E400" s="7">
        <v>1</v>
      </c>
    </row>
    <row r="401" spans="1:5" ht="14.25" customHeight="1">
      <c r="A401" s="1" t="s">
        <v>701</v>
      </c>
      <c r="B401" s="3" t="str">
        <f t="shared" si="1"/>
        <v>https://github.com/elastic/elasticsearch/commit/5877cb2329a2cb09df179d1a90c566f5cecfe2b9</v>
      </c>
      <c r="C401" s="1" t="s">
        <v>702</v>
      </c>
      <c r="D401" s="7" t="s">
        <v>4</v>
      </c>
      <c r="E401" s="7">
        <v>1</v>
      </c>
    </row>
    <row r="402" spans="1:5" ht="14.25" customHeight="1">
      <c r="A402" s="1" t="s">
        <v>703</v>
      </c>
      <c r="B402" s="3" t="str">
        <f t="shared" si="1"/>
        <v>https://github.com/elastic/elasticsearch/commit/6f8a047942495c4b0298a3d3971c454d9fb71f4e</v>
      </c>
      <c r="C402" s="1" t="s">
        <v>702</v>
      </c>
      <c r="D402" s="7" t="s">
        <v>4</v>
      </c>
      <c r="E402" s="7">
        <v>1</v>
      </c>
    </row>
    <row r="403" spans="1:5" ht="14.25" customHeight="1">
      <c r="A403" s="1" t="s">
        <v>704</v>
      </c>
      <c r="B403" s="3" t="str">
        <f t="shared" si="1"/>
        <v>https://github.com/elastic/elasticsearch/commit/5979802415424d159902a23c6e72ef39726b9e3b</v>
      </c>
      <c r="C403" s="1" t="s">
        <v>705</v>
      </c>
      <c r="D403" s="7" t="s">
        <v>7</v>
      </c>
      <c r="E403" s="7">
        <v>0</v>
      </c>
    </row>
    <row r="404" spans="1:5" ht="14.25" customHeight="1">
      <c r="A404" s="1" t="s">
        <v>706</v>
      </c>
      <c r="B404" s="3" t="str">
        <f t="shared" si="1"/>
        <v>https://github.com/elastic/elasticsearch/commit/5c9cc1d453297ad8e706f7800398e7610c70ef1f</v>
      </c>
      <c r="C404" s="1" t="s">
        <v>707</v>
      </c>
      <c r="D404" s="7" t="s">
        <v>7</v>
      </c>
      <c r="E404" s="7">
        <v>0</v>
      </c>
    </row>
    <row r="405" spans="1:5" ht="14.25" customHeight="1">
      <c r="A405" s="1" t="s">
        <v>708</v>
      </c>
      <c r="B405" s="3" t="str">
        <f t="shared" si="1"/>
        <v>https://github.com/elastic/elasticsearch/commit/7d750d28117c93cbef6dcb84fa269ad418b1b134</v>
      </c>
      <c r="C405" s="1" t="s">
        <v>709</v>
      </c>
      <c r="D405" s="7" t="s">
        <v>4</v>
      </c>
      <c r="E405" s="7">
        <v>1</v>
      </c>
    </row>
    <row r="406" spans="1:5" ht="14.25" customHeight="1">
      <c r="A406" s="1" t="s">
        <v>710</v>
      </c>
      <c r="B406" s="3" t="str">
        <f t="shared" si="1"/>
        <v>https://github.com/elastic/elasticsearch/commit/2fdf79d8d4c41a97da22576adddf217def883fec</v>
      </c>
      <c r="C406" s="1" t="s">
        <v>711</v>
      </c>
      <c r="D406" s="7" t="s">
        <v>4</v>
      </c>
      <c r="E406" s="7">
        <v>1</v>
      </c>
    </row>
    <row r="407" spans="1:5" ht="14.25" customHeight="1">
      <c r="A407" s="1" t="s">
        <v>712</v>
      </c>
      <c r="B407" s="3" t="str">
        <f t="shared" si="1"/>
        <v>https://github.com/elastic/elasticsearch/commit/94bc489275d4462a8b2520f6d3ef4f70dc1d6e99</v>
      </c>
      <c r="C407" s="1" t="s">
        <v>713</v>
      </c>
      <c r="D407" s="7" t="s">
        <v>7</v>
      </c>
      <c r="E407" s="7">
        <v>0</v>
      </c>
    </row>
    <row r="408" spans="1:5" ht="14.25" customHeight="1">
      <c r="A408" s="1" t="s">
        <v>714</v>
      </c>
      <c r="B408" s="3" t="str">
        <f t="shared" si="1"/>
        <v>https://github.com/elastic/elasticsearch/commit/72c220b1dff256b7e3b66695541a575ac955ed73</v>
      </c>
      <c r="C408" s="1" t="s">
        <v>715</v>
      </c>
      <c r="D408" s="7" t="s">
        <v>4</v>
      </c>
      <c r="E408" s="7">
        <v>1</v>
      </c>
    </row>
    <row r="409" spans="1:5" ht="14.25" customHeight="1">
      <c r="A409" s="1" t="s">
        <v>716</v>
      </c>
      <c r="B409" s="3" t="str">
        <f t="shared" si="1"/>
        <v>https://github.com/elastic/elasticsearch/commit/9bbf3fc1d93d70facc9cee08b3f9de1dba7a18b0</v>
      </c>
      <c r="C409" s="1" t="s">
        <v>717</v>
      </c>
      <c r="D409" s="7" t="s">
        <v>4</v>
      </c>
      <c r="E409" s="7">
        <v>1</v>
      </c>
    </row>
    <row r="410" spans="1:5" ht="14.25" customHeight="1">
      <c r="A410" s="1" t="s">
        <v>718</v>
      </c>
      <c r="B410" s="3" t="str">
        <f t="shared" si="1"/>
        <v>https://github.com/elastic/elasticsearch/commit/ae6ce1c42e0b9693f329f243806806276b278760</v>
      </c>
      <c r="C410" s="1" t="s">
        <v>719</v>
      </c>
      <c r="D410" s="7" t="s">
        <v>4</v>
      </c>
      <c r="E410" s="7">
        <v>1</v>
      </c>
    </row>
    <row r="411" spans="1:5" ht="14.25" customHeight="1">
      <c r="A411" s="1" t="s">
        <v>720</v>
      </c>
      <c r="B411" s="3" t="str">
        <f t="shared" si="1"/>
        <v>https://github.com/elastic/elasticsearch/commit/7838304324f0663942d66816f6a7d9a2bcda844b</v>
      </c>
      <c r="C411" s="1" t="s">
        <v>721</v>
      </c>
      <c r="D411" s="7" t="s">
        <v>4</v>
      </c>
      <c r="E411" s="7">
        <v>1</v>
      </c>
    </row>
    <row r="412" spans="1:5" ht="14.25" customHeight="1">
      <c r="A412" s="1" t="s">
        <v>722</v>
      </c>
      <c r="B412" s="3" t="str">
        <f t="shared" si="1"/>
        <v>https://github.com/elastic/elasticsearch/commit/b26f5711d6de423d8805c961ea99115ed9ea13f9</v>
      </c>
      <c r="C412" s="1" t="s">
        <v>723</v>
      </c>
      <c r="D412" s="7" t="s">
        <v>4</v>
      </c>
      <c r="E412" s="7">
        <v>1</v>
      </c>
    </row>
    <row r="413" spans="1:5" ht="14.25" customHeight="1">
      <c r="A413" s="1" t="s">
        <v>724</v>
      </c>
      <c r="B413" s="3" t="str">
        <f t="shared" si="1"/>
        <v>https://github.com/elastic/elasticsearch/commit/95a1b5b2a368b30369e522c972f5e2b53462af9c</v>
      </c>
      <c r="C413" s="1" t="s">
        <v>725</v>
      </c>
      <c r="D413" s="7" t="s">
        <v>7</v>
      </c>
      <c r="E413" s="7">
        <v>0</v>
      </c>
    </row>
    <row r="414" spans="1:5" ht="14.25" customHeight="1">
      <c r="A414" s="1" t="s">
        <v>726</v>
      </c>
      <c r="B414" s="3" t="str">
        <f t="shared" si="1"/>
        <v>https://github.com/elastic/elasticsearch/commit/e7b70794b6909761aeba8aeff72de5155b851cb2</v>
      </c>
      <c r="C414" s="1" t="s">
        <v>727</v>
      </c>
      <c r="D414" s="7" t="s">
        <v>4</v>
      </c>
      <c r="E414" s="7">
        <v>1</v>
      </c>
    </row>
    <row r="415" spans="1:5" ht="14.25" customHeight="1">
      <c r="A415" s="1" t="s">
        <v>728</v>
      </c>
      <c r="B415" s="3" t="str">
        <f t="shared" si="1"/>
        <v>https://github.com/elastic/elasticsearch/commit/b226cc7e7f4b083bb1a0d6958200a95afbff4c5b</v>
      </c>
      <c r="C415" s="1" t="s">
        <v>711</v>
      </c>
      <c r="D415" s="7" t="s">
        <v>4</v>
      </c>
      <c r="E415" s="7">
        <v>1</v>
      </c>
    </row>
    <row r="416" spans="1:5" ht="14.25" customHeight="1">
      <c r="A416" s="1" t="s">
        <v>728</v>
      </c>
      <c r="B416" s="3" t="str">
        <f t="shared" si="1"/>
        <v>https://github.com/elastic/elasticsearch/commit/b226cc7e7f4b083bb1a0d6958200a95afbff4c5b</v>
      </c>
      <c r="C416" s="1" t="s">
        <v>729</v>
      </c>
      <c r="D416" s="7" t="s">
        <v>4</v>
      </c>
      <c r="E416" s="7">
        <v>1</v>
      </c>
    </row>
    <row r="417" spans="1:5" ht="14.25" customHeight="1">
      <c r="A417" s="1" t="s">
        <v>728</v>
      </c>
      <c r="B417" s="3" t="str">
        <f t="shared" si="1"/>
        <v>https://github.com/elastic/elasticsearch/commit/b226cc7e7f4b083bb1a0d6958200a95afbff4c5b</v>
      </c>
      <c r="C417" s="1" t="s">
        <v>730</v>
      </c>
      <c r="D417" s="7" t="s">
        <v>4</v>
      </c>
      <c r="E417" s="7">
        <v>1</v>
      </c>
    </row>
    <row r="418" spans="1:5" ht="14.25" customHeight="1">
      <c r="A418" s="1" t="s">
        <v>731</v>
      </c>
      <c r="B418" s="3" t="str">
        <f t="shared" si="1"/>
        <v>https://github.com/elastic/elasticsearch/commit/2ea694b4bc4ac32b22f8a3c6ab26a3fa893f3db2</v>
      </c>
      <c r="C418" s="1" t="s">
        <v>732</v>
      </c>
      <c r="D418" s="7" t="s">
        <v>7</v>
      </c>
      <c r="E418" s="7">
        <v>1</v>
      </c>
    </row>
    <row r="419" spans="1:5" ht="14.25" customHeight="1">
      <c r="A419" s="1" t="s">
        <v>733</v>
      </c>
      <c r="B419" s="3" t="str">
        <f t="shared" si="1"/>
        <v>https://github.com/elastic/elasticsearch/commit/b0437c3f22e8cf540b30dd5007fd31aea19f1575</v>
      </c>
      <c r="C419" s="1" t="s">
        <v>734</v>
      </c>
      <c r="D419" s="7" t="s">
        <v>4</v>
      </c>
      <c r="E419" s="7">
        <v>0</v>
      </c>
    </row>
    <row r="420" spans="1:5" ht="14.25" customHeight="1">
      <c r="A420" s="1" t="s">
        <v>735</v>
      </c>
      <c r="B420" s="3" t="str">
        <f t="shared" si="1"/>
        <v>https://github.com/elastic/elasticsearch/commit/c0ef3189b7a84ea376b62fb2a5dbe6128b000246</v>
      </c>
      <c r="C420" s="1" t="s">
        <v>736</v>
      </c>
      <c r="D420" s="7" t="s">
        <v>7</v>
      </c>
      <c r="E420" s="7">
        <v>1</v>
      </c>
    </row>
    <row r="421" spans="1:5" ht="14.25" customHeight="1">
      <c r="A421" s="1" t="s">
        <v>737</v>
      </c>
      <c r="B421" s="3" t="str">
        <f t="shared" si="1"/>
        <v>https://github.com/elastic/elasticsearch/commit/1dafead2ebd00de570863d8c4819f0267fdc656a</v>
      </c>
      <c r="C421" s="1" t="s">
        <v>738</v>
      </c>
      <c r="D421" s="7" t="s">
        <v>7</v>
      </c>
      <c r="E421" s="7">
        <v>0</v>
      </c>
    </row>
    <row r="422" spans="1:5" ht="14.25" customHeight="1">
      <c r="A422" s="1" t="s">
        <v>739</v>
      </c>
      <c r="B422" s="3" t="str">
        <f t="shared" si="1"/>
        <v>https://github.com/elastic/elasticsearch/commit/0322d490a89f28396b310b2b2bf80d94e3577c87</v>
      </c>
      <c r="C422" s="1" t="s">
        <v>740</v>
      </c>
      <c r="D422" s="7" t="s">
        <v>4</v>
      </c>
      <c r="E422" s="7">
        <v>1</v>
      </c>
    </row>
    <row r="423" spans="1:5" ht="14.25" customHeight="1">
      <c r="A423" s="1" t="s">
        <v>739</v>
      </c>
      <c r="B423" s="3" t="str">
        <f t="shared" si="1"/>
        <v>https://github.com/elastic/elasticsearch/commit/0322d490a89f28396b310b2b2bf80d94e3577c87</v>
      </c>
      <c r="C423" s="1" t="s">
        <v>740</v>
      </c>
      <c r="D423" s="7" t="s">
        <v>4</v>
      </c>
      <c r="E423" s="7">
        <v>1</v>
      </c>
    </row>
    <row r="424" spans="1:5" ht="14.25" customHeight="1">
      <c r="A424" s="1" t="s">
        <v>741</v>
      </c>
      <c r="B424" s="3" t="str">
        <f t="shared" si="1"/>
        <v>https://github.com/elastic/elasticsearch/commit/3bd33f839fd293611810ee8d79be4358213dbc52</v>
      </c>
      <c r="C424" s="1" t="s">
        <v>742</v>
      </c>
      <c r="D424" s="7" t="s">
        <v>7</v>
      </c>
      <c r="E424" s="7">
        <v>0</v>
      </c>
    </row>
    <row r="425" spans="1:5" ht="14.25" customHeight="1">
      <c r="A425" s="1" t="s">
        <v>743</v>
      </c>
      <c r="B425" s="3" t="str">
        <f t="shared" si="1"/>
        <v>https://github.com/elastic/elasticsearch/commit/34b2673d42963ac77dbbac8af77d6e404d693c96</v>
      </c>
      <c r="C425" s="1" t="s">
        <v>744</v>
      </c>
      <c r="D425" s="7" t="s">
        <v>7</v>
      </c>
      <c r="E425" s="7">
        <v>1</v>
      </c>
    </row>
    <row r="426" spans="1:5" ht="14.25" customHeight="1">
      <c r="A426" s="1" t="s">
        <v>745</v>
      </c>
      <c r="B426" s="3" t="str">
        <f t="shared" si="1"/>
        <v>https://github.com/elastic/elasticsearch/commit/df5f1b1ee9da7d45e20880e411d7e5280ef5ca59</v>
      </c>
      <c r="C426" s="1" t="s">
        <v>746</v>
      </c>
      <c r="D426" s="7" t="s">
        <v>4</v>
      </c>
      <c r="E426" s="7">
        <v>1</v>
      </c>
    </row>
    <row r="427" spans="1:5" ht="14.25" customHeight="1">
      <c r="A427" s="1" t="s">
        <v>747</v>
      </c>
      <c r="B427" s="3" t="str">
        <f t="shared" si="1"/>
        <v>https://github.com/elastic/elasticsearch/commit/d7537075d6770227d27957eedf445d96eb24a7e5</v>
      </c>
      <c r="C427" s="1" t="s">
        <v>748</v>
      </c>
      <c r="D427" s="7" t="s">
        <v>7</v>
      </c>
      <c r="E427" s="7">
        <v>1</v>
      </c>
    </row>
    <row r="428" spans="1:5" ht="14.25" customHeight="1">
      <c r="A428" s="1" t="s">
        <v>749</v>
      </c>
      <c r="B428" s="3" t="str">
        <f t="shared" si="1"/>
        <v>https://github.com/elastic/elasticsearch/commit/f14a21639c182f59ef7d9c4c2a0e29e807e5ff43</v>
      </c>
      <c r="C428" s="1" t="s">
        <v>750</v>
      </c>
      <c r="D428" s="7" t="s">
        <v>7</v>
      </c>
      <c r="E428" s="7">
        <v>0</v>
      </c>
    </row>
    <row r="429" spans="1:5" ht="14.25" customHeight="1">
      <c r="A429" s="1" t="s">
        <v>751</v>
      </c>
      <c r="B429" s="3" t="str">
        <f t="shared" si="1"/>
        <v>https://github.com/elastic/elasticsearch/commit/ee546ff6556990cb4b98cc94eb509f11ae39ed0d</v>
      </c>
      <c r="C429" s="1" t="s">
        <v>752</v>
      </c>
      <c r="D429" s="7" t="s">
        <v>4</v>
      </c>
      <c r="E429" s="7">
        <v>1</v>
      </c>
    </row>
    <row r="430" spans="1:5" ht="14.25" customHeight="1">
      <c r="A430" s="1" t="s">
        <v>753</v>
      </c>
      <c r="B430" s="3" t="str">
        <f t="shared" si="1"/>
        <v>https://github.com/elastic/elasticsearch/commit/74dc5bf20a78a031b046d03ae352fb9f104188cd</v>
      </c>
      <c r="C430" s="1" t="s">
        <v>754</v>
      </c>
      <c r="D430" s="7" t="s">
        <v>4</v>
      </c>
      <c r="E430" s="7">
        <v>1</v>
      </c>
    </row>
    <row r="431" spans="1:5" ht="14.25" customHeight="1">
      <c r="A431" s="1" t="s">
        <v>755</v>
      </c>
      <c r="B431" s="3" t="str">
        <f t="shared" si="1"/>
        <v>https://github.com/elastic/elasticsearch/commit/f78c732ca912233318c1c4a66e508a981020283e</v>
      </c>
      <c r="C431" s="5" t="s">
        <v>4850</v>
      </c>
      <c r="D431" s="7" t="s">
        <v>7</v>
      </c>
      <c r="E431" s="7">
        <v>1</v>
      </c>
    </row>
    <row r="432" spans="1:5" ht="14.25" customHeight="1">
      <c r="A432" s="1" t="s">
        <v>756</v>
      </c>
      <c r="B432" s="3" t="str">
        <f t="shared" si="1"/>
        <v>https://github.com/elastic/elasticsearch/commit/afb8b2a890a0aa95116d97ccdd816c14a3ab563c</v>
      </c>
      <c r="C432" s="1" t="s">
        <v>757</v>
      </c>
      <c r="D432" s="7" t="s">
        <v>4</v>
      </c>
      <c r="E432" s="7">
        <v>1</v>
      </c>
    </row>
    <row r="433" spans="1:5" ht="14.25" customHeight="1">
      <c r="A433" s="1" t="s">
        <v>758</v>
      </c>
      <c r="B433" s="3" t="str">
        <f t="shared" si="1"/>
        <v>https://github.com/elastic/elasticsearch/commit/9b2dd0c11d707157c7949c25f29f1a525a2785e6</v>
      </c>
      <c r="C433" s="1" t="s">
        <v>759</v>
      </c>
      <c r="D433" s="7" t="s">
        <v>4</v>
      </c>
      <c r="E433" s="7">
        <v>0</v>
      </c>
    </row>
    <row r="434" spans="1:5" ht="14.25" customHeight="1">
      <c r="A434" s="1" t="s">
        <v>758</v>
      </c>
      <c r="B434" s="3" t="str">
        <f t="shared" si="1"/>
        <v>https://github.com/elastic/elasticsearch/commit/9b2dd0c11d707157c7949c25f29f1a525a2785e6</v>
      </c>
      <c r="C434" s="1" t="s">
        <v>760</v>
      </c>
      <c r="D434" s="7" t="s">
        <v>7</v>
      </c>
      <c r="E434" s="7">
        <v>0</v>
      </c>
    </row>
    <row r="435" spans="1:5" ht="14.25" customHeight="1">
      <c r="A435" s="1" t="s">
        <v>761</v>
      </c>
      <c r="B435" s="3" t="str">
        <f t="shared" si="1"/>
        <v>https://github.com/elastic/elasticsearch/commit/f8026ed8fd80ece83f33dd7a5d7e66b371dc12a4</v>
      </c>
      <c r="C435" s="1" t="s">
        <v>762</v>
      </c>
      <c r="D435" s="7" t="s">
        <v>7</v>
      </c>
      <c r="E435" s="7">
        <v>0</v>
      </c>
    </row>
    <row r="436" spans="1:5" ht="14.25" customHeight="1">
      <c r="A436" s="1" t="s">
        <v>763</v>
      </c>
      <c r="B436" s="3" t="str">
        <f t="shared" si="1"/>
        <v>https://github.com/elastic/elasticsearch/commit/9c77cdc2019b96ecf059eb0f8339875f0648d31d</v>
      </c>
      <c r="C436" s="1" t="s">
        <v>764</v>
      </c>
      <c r="D436" s="7" t="s">
        <v>4</v>
      </c>
      <c r="E436" s="7">
        <v>1</v>
      </c>
    </row>
    <row r="437" spans="1:5" ht="14.25" customHeight="1">
      <c r="A437" s="1" t="s">
        <v>765</v>
      </c>
      <c r="B437" s="3" t="str">
        <f t="shared" si="1"/>
        <v>https://github.com/elastic/elasticsearch/commit/828097b28108b35bfcfb69d58dec2c75624f130d</v>
      </c>
      <c r="C437" s="1" t="s">
        <v>759</v>
      </c>
      <c r="D437" s="7" t="s">
        <v>4</v>
      </c>
      <c r="E437" s="7">
        <v>0</v>
      </c>
    </row>
    <row r="438" spans="1:5" ht="14.25" customHeight="1">
      <c r="A438" s="1" t="s">
        <v>766</v>
      </c>
      <c r="B438" s="3" t="str">
        <f t="shared" si="1"/>
        <v>https://github.com/elastic/elasticsearch/commit/66f3d18af0cf7f18828606c1c1f0bb62ce33e740</v>
      </c>
      <c r="C438" s="1" t="s">
        <v>767</v>
      </c>
      <c r="D438" s="7" t="s">
        <v>4</v>
      </c>
      <c r="E438" s="7">
        <v>1</v>
      </c>
    </row>
    <row r="439" spans="1:5" ht="14.25" customHeight="1">
      <c r="A439" s="1" t="s">
        <v>768</v>
      </c>
      <c r="B439" s="3" t="str">
        <f t="shared" si="1"/>
        <v>https://github.com/elastic/elasticsearch/commit/f9351b3e0e54aa51c262102f9c7b693e52de56ec</v>
      </c>
      <c r="C439" s="1" t="s">
        <v>769</v>
      </c>
      <c r="D439" s="7" t="s">
        <v>4</v>
      </c>
      <c r="E439" s="7">
        <v>1</v>
      </c>
    </row>
    <row r="440" spans="1:5" ht="14.25" customHeight="1">
      <c r="A440" s="1" t="s">
        <v>770</v>
      </c>
      <c r="B440" s="3" t="str">
        <f t="shared" si="1"/>
        <v>https://github.com/elastic/elasticsearch/commit/b45815da362fe4e2d15513df77dc821ebf337713</v>
      </c>
      <c r="C440" s="1" t="s">
        <v>771</v>
      </c>
      <c r="D440" s="7" t="s">
        <v>4</v>
      </c>
      <c r="E440" s="7">
        <v>0</v>
      </c>
    </row>
    <row r="441" spans="1:5" ht="14.25" customHeight="1">
      <c r="A441" s="1" t="s">
        <v>772</v>
      </c>
      <c r="B441" s="3" t="str">
        <f t="shared" si="1"/>
        <v>https://github.com/elastic/elasticsearch/commit/6be9954d28f47b1493389296e3fffdc04a010a00</v>
      </c>
      <c r="C441" s="1" t="s">
        <v>773</v>
      </c>
      <c r="D441" s="7" t="s">
        <v>4</v>
      </c>
      <c r="E441" s="7">
        <v>1</v>
      </c>
    </row>
    <row r="442" spans="1:5" ht="14.25" customHeight="1">
      <c r="A442" s="1" t="s">
        <v>774</v>
      </c>
      <c r="B442" s="3" t="str">
        <f t="shared" si="1"/>
        <v>https://github.com/elastic/elasticsearch/commit/bd158e5e88d0a20a1c387a1daa91da051ce7f621</v>
      </c>
      <c r="C442" s="1" t="s">
        <v>775</v>
      </c>
      <c r="D442" s="7" t="s">
        <v>4</v>
      </c>
      <c r="E442" s="7">
        <v>1</v>
      </c>
    </row>
    <row r="443" spans="1:5" ht="14.25" customHeight="1">
      <c r="A443" s="1" t="s">
        <v>776</v>
      </c>
      <c r="B443" s="3" t="str">
        <f t="shared" si="1"/>
        <v>https://github.com/elastic/elasticsearch/commit/376c739fe6890009a88aadacf02d563a212f19a2</v>
      </c>
      <c r="C443" s="1" t="s">
        <v>777</v>
      </c>
      <c r="D443" s="7" t="s">
        <v>7</v>
      </c>
      <c r="E443" s="7">
        <v>1</v>
      </c>
    </row>
    <row r="444" spans="1:5" ht="14.25" customHeight="1">
      <c r="A444" s="1" t="s">
        <v>778</v>
      </c>
      <c r="B444" s="3" t="str">
        <f t="shared" si="1"/>
        <v>https://github.com/elastic/elasticsearch/commit/cf52ab5df049ec7827351df48fd78cf9455bbc14</v>
      </c>
      <c r="C444" s="1" t="s">
        <v>779</v>
      </c>
      <c r="D444" s="7" t="s">
        <v>4</v>
      </c>
      <c r="E444" s="7">
        <v>1</v>
      </c>
    </row>
    <row r="445" spans="1:5" ht="14.25" customHeight="1">
      <c r="A445" s="1" t="s">
        <v>780</v>
      </c>
      <c r="B445" s="3" t="str">
        <f t="shared" si="1"/>
        <v>https://github.com/elastic/elasticsearch/commit/e95af69fb71d67c3fb2a2806da24214dc4805140</v>
      </c>
      <c r="C445" s="1" t="s">
        <v>781</v>
      </c>
      <c r="D445" s="7" t="s">
        <v>4</v>
      </c>
      <c r="E445" s="7">
        <v>1</v>
      </c>
    </row>
    <row r="446" spans="1:5" ht="14.25" customHeight="1">
      <c r="A446" s="1" t="s">
        <v>782</v>
      </c>
      <c r="B446" s="3" t="str">
        <f t="shared" si="1"/>
        <v>https://github.com/elastic/elasticsearch/commit/a798f4f711d1921755596004d7cd1904c5dcddaf</v>
      </c>
      <c r="C446" s="1" t="s">
        <v>783</v>
      </c>
      <c r="D446" s="7" t="s">
        <v>4</v>
      </c>
      <c r="E446" s="7">
        <v>1</v>
      </c>
    </row>
    <row r="447" spans="1:5" ht="14.25" customHeight="1">
      <c r="A447" s="1" t="s">
        <v>784</v>
      </c>
      <c r="B447" s="3" t="str">
        <f t="shared" si="1"/>
        <v>https://github.com/elastic/elasticsearch/commit/d7a07d7a2757d14519e32b4fd6159f471e8beeff</v>
      </c>
      <c r="C447" s="1" t="s">
        <v>785</v>
      </c>
      <c r="D447" s="7" t="s">
        <v>4</v>
      </c>
      <c r="E447" s="7">
        <v>0</v>
      </c>
    </row>
    <row r="448" spans="1:5" ht="14.25" customHeight="1">
      <c r="A448" s="1" t="s">
        <v>786</v>
      </c>
      <c r="B448" s="3" t="str">
        <f t="shared" si="1"/>
        <v>https://github.com/elastic/elasticsearch/commit/606cc456d25aebdbab842de12aca7b2a0f9b4fe1</v>
      </c>
      <c r="C448" s="1" t="s">
        <v>787</v>
      </c>
      <c r="D448" s="7" t="s">
        <v>4</v>
      </c>
      <c r="E448" s="7">
        <v>0</v>
      </c>
    </row>
    <row r="449" spans="1:5" ht="14.25" customHeight="1">
      <c r="A449" s="1" t="s">
        <v>788</v>
      </c>
      <c r="B449" s="3" t="str">
        <f t="shared" si="1"/>
        <v>https://github.com/elastic/elasticsearch/commit/d3ee0021800c226ad060d448f8834568990ce670</v>
      </c>
      <c r="C449" s="1" t="s">
        <v>789</v>
      </c>
      <c r="D449" s="7" t="s">
        <v>4</v>
      </c>
      <c r="E449" s="7">
        <v>1</v>
      </c>
    </row>
    <row r="450" spans="1:5" ht="14.25" customHeight="1">
      <c r="A450" s="1" t="s">
        <v>790</v>
      </c>
      <c r="B450" s="3" t="str">
        <f t="shared" si="1"/>
        <v>https://github.com/elastic/elasticsearch/commit/6ba4d132dfb6f7f7574bd54d9b524e7980da7c7b</v>
      </c>
      <c r="C450" s="1" t="s">
        <v>791</v>
      </c>
      <c r="D450" s="7" t="s">
        <v>4</v>
      </c>
      <c r="E450" s="7">
        <v>0</v>
      </c>
    </row>
    <row r="451" spans="1:5" ht="14.25" customHeight="1">
      <c r="A451" s="1" t="s">
        <v>790</v>
      </c>
      <c r="B451" s="3" t="str">
        <f t="shared" si="1"/>
        <v>https://github.com/elastic/elasticsearch/commit/6ba4d132dfb6f7f7574bd54d9b524e7980da7c7b</v>
      </c>
      <c r="C451" s="1" t="s">
        <v>792</v>
      </c>
      <c r="D451" s="7" t="s">
        <v>4</v>
      </c>
      <c r="E451" s="7">
        <v>0</v>
      </c>
    </row>
    <row r="452" spans="1:5" ht="14.25" customHeight="1">
      <c r="A452" s="1" t="s">
        <v>793</v>
      </c>
      <c r="B452" s="3" t="str">
        <f t="shared" si="1"/>
        <v>https://github.com/elastic/elasticsearch/commit/22d0ba4cf95eb91872a240740cca43a397c7672a</v>
      </c>
      <c r="C452" s="1" t="s">
        <v>794</v>
      </c>
      <c r="D452" s="7" t="s">
        <v>7</v>
      </c>
      <c r="E452" s="7">
        <v>0</v>
      </c>
    </row>
    <row r="453" spans="1:5" ht="14.25" customHeight="1">
      <c r="A453" s="1" t="s">
        <v>795</v>
      </c>
      <c r="B453" s="3" t="str">
        <f t="shared" si="1"/>
        <v>https://github.com/elastic/elasticsearch/commit/29a03b9c8a4c48bc57d855926bbeb9c2302eab5e</v>
      </c>
      <c r="C453" s="1" t="s">
        <v>796</v>
      </c>
      <c r="D453" s="7" t="s">
        <v>4</v>
      </c>
      <c r="E453" s="7">
        <v>1</v>
      </c>
    </row>
    <row r="454" spans="1:5" ht="14.25" customHeight="1">
      <c r="A454" s="1" t="s">
        <v>797</v>
      </c>
      <c r="B454" s="3" t="str">
        <f t="shared" si="1"/>
        <v>https://github.com/elastic/elasticsearch/commit/f3265095abf092b8d3368119a1433b1fd85baca6</v>
      </c>
      <c r="C454" s="1" t="s">
        <v>798</v>
      </c>
      <c r="D454" s="7" t="s">
        <v>4</v>
      </c>
      <c r="E454" s="7">
        <v>1</v>
      </c>
    </row>
    <row r="455" spans="1:5" ht="14.25" customHeight="1">
      <c r="A455" s="1" t="s">
        <v>799</v>
      </c>
      <c r="B455" s="3" t="str">
        <f t="shared" si="1"/>
        <v>https://github.com/elastic/elasticsearch/commit/051cba3f4f3bb5a1a7672ac37bacfc3e28c4a263</v>
      </c>
      <c r="C455" s="1" t="s">
        <v>800</v>
      </c>
      <c r="D455" s="7" t="s">
        <v>7</v>
      </c>
      <c r="E455" s="7">
        <v>1</v>
      </c>
    </row>
    <row r="456" spans="1:5" ht="14.25" customHeight="1">
      <c r="A456" s="1" t="s">
        <v>801</v>
      </c>
      <c r="B456" s="3" t="str">
        <f t="shared" si="1"/>
        <v>https://github.com/elastic/elasticsearch/commit/214dc6e5bea3b6356451e9a1e1e8e01cdd5f25a8</v>
      </c>
      <c r="C456" s="1" t="s">
        <v>802</v>
      </c>
      <c r="D456" s="7" t="s">
        <v>7</v>
      </c>
      <c r="E456" s="7">
        <v>1</v>
      </c>
    </row>
    <row r="457" spans="1:5" ht="14.25" customHeight="1">
      <c r="A457" s="1" t="s">
        <v>803</v>
      </c>
      <c r="B457" s="3" t="str">
        <f t="shared" si="1"/>
        <v>https://github.com/elastic/elasticsearch/commit/64850c0539a0eea60cd25283c92bfb73d676edd0</v>
      </c>
      <c r="C457" s="1" t="s">
        <v>804</v>
      </c>
      <c r="D457" s="7" t="s">
        <v>7</v>
      </c>
      <c r="E457" s="7">
        <v>0</v>
      </c>
    </row>
    <row r="458" spans="1:5" ht="14.25" customHeight="1">
      <c r="A458" s="1" t="s">
        <v>805</v>
      </c>
      <c r="B458" s="3" t="str">
        <f t="shared" si="1"/>
        <v>https://github.com/elastic/elasticsearch/commit/3abe6e02d654c222e7db6463447b712df4187546</v>
      </c>
      <c r="C458" s="1" t="s">
        <v>806</v>
      </c>
      <c r="D458" s="7" t="s">
        <v>7</v>
      </c>
      <c r="E458" s="7">
        <v>0</v>
      </c>
    </row>
    <row r="459" spans="1:5" ht="14.25" customHeight="1">
      <c r="A459" s="1" t="s">
        <v>807</v>
      </c>
      <c r="B459" s="3" t="str">
        <f t="shared" si="1"/>
        <v>https://github.com/elastic/elasticsearch/commit/48bc49c093516def7cad468d1d97d490d4f609e9</v>
      </c>
      <c r="C459" s="1" t="s">
        <v>808</v>
      </c>
      <c r="D459" s="7" t="s">
        <v>7</v>
      </c>
      <c r="E459" s="7">
        <v>0</v>
      </c>
    </row>
    <row r="460" spans="1:5" ht="14.25" customHeight="1">
      <c r="A460" s="1" t="s">
        <v>809</v>
      </c>
      <c r="B460" s="3" t="str">
        <f t="shared" si="1"/>
        <v>https://github.com/elastic/elasticsearch/commit/3b63e22dce3c6f97577e90b234532bb25d065311</v>
      </c>
      <c r="C460" s="1" t="s">
        <v>810</v>
      </c>
      <c r="D460" s="7" t="s">
        <v>4</v>
      </c>
      <c r="E460" s="7">
        <v>0</v>
      </c>
    </row>
    <row r="461" spans="1:5" ht="14.25" customHeight="1">
      <c r="A461" s="1" t="s">
        <v>811</v>
      </c>
      <c r="B461" s="3" t="str">
        <f t="shared" si="1"/>
        <v>https://github.com/elastic/elasticsearch/commit/02874ea411b2a4a1e0548dea3b1bdfdb67750c1c</v>
      </c>
      <c r="C461" s="1" t="s">
        <v>812</v>
      </c>
      <c r="D461" s="7" t="s">
        <v>4</v>
      </c>
      <c r="E461" s="7">
        <v>1</v>
      </c>
    </row>
    <row r="462" spans="1:5" ht="14.25" customHeight="1">
      <c r="A462" s="1" t="s">
        <v>811</v>
      </c>
      <c r="B462" s="3" t="str">
        <f t="shared" si="1"/>
        <v>https://github.com/elastic/elasticsearch/commit/02874ea411b2a4a1e0548dea3b1bdfdb67750c1c</v>
      </c>
      <c r="C462" s="1" t="s">
        <v>812</v>
      </c>
      <c r="D462" s="7" t="s">
        <v>4</v>
      </c>
      <c r="E462" s="7">
        <v>1</v>
      </c>
    </row>
    <row r="463" spans="1:5" ht="14.25" customHeight="1">
      <c r="A463" s="1" t="s">
        <v>811</v>
      </c>
      <c r="B463" s="3" t="str">
        <f t="shared" si="1"/>
        <v>https://github.com/elastic/elasticsearch/commit/02874ea411b2a4a1e0548dea3b1bdfdb67750c1c</v>
      </c>
      <c r="C463" s="1" t="s">
        <v>812</v>
      </c>
      <c r="D463" s="7" t="s">
        <v>4</v>
      </c>
      <c r="E463" s="7">
        <v>1</v>
      </c>
    </row>
    <row r="464" spans="1:5" ht="14.25" customHeight="1">
      <c r="A464" s="1" t="s">
        <v>811</v>
      </c>
      <c r="B464" s="3" t="str">
        <f t="shared" si="1"/>
        <v>https://github.com/elastic/elasticsearch/commit/02874ea411b2a4a1e0548dea3b1bdfdb67750c1c</v>
      </c>
      <c r="C464" s="1" t="s">
        <v>812</v>
      </c>
      <c r="D464" s="7" t="s">
        <v>4</v>
      </c>
      <c r="E464" s="7">
        <v>1</v>
      </c>
    </row>
    <row r="465" spans="1:5" ht="14.25" customHeight="1">
      <c r="A465" s="1" t="s">
        <v>813</v>
      </c>
      <c r="B465" s="3" t="str">
        <f t="shared" si="1"/>
        <v>https://github.com/elastic/elasticsearch/commit/1d0d30538d017cfaf2907274c3eedb1428e4e4aa</v>
      </c>
      <c r="C465" s="1" t="s">
        <v>814</v>
      </c>
      <c r="D465" s="7" t="s">
        <v>4</v>
      </c>
      <c r="E465" s="7">
        <v>1</v>
      </c>
    </row>
    <row r="466" spans="1:5" ht="14.25" customHeight="1">
      <c r="A466" s="1" t="s">
        <v>815</v>
      </c>
      <c r="B466" s="3" t="str">
        <f t="shared" si="1"/>
        <v>https://github.com/elastic/elasticsearch/commit/da4f00dde1b25672a201e645062f04900d2471eb</v>
      </c>
      <c r="C466" s="1" t="s">
        <v>816</v>
      </c>
      <c r="D466" s="7" t="s">
        <v>4</v>
      </c>
      <c r="E466" s="7">
        <v>0</v>
      </c>
    </row>
    <row r="467" spans="1:5" ht="14.25" customHeight="1">
      <c r="A467" s="1" t="s">
        <v>817</v>
      </c>
      <c r="B467" s="3" t="str">
        <f t="shared" si="1"/>
        <v>https://github.com/elastic/elasticsearch/commit/91e3cdb1874301857576dbd9070a15174c1ac355</v>
      </c>
      <c r="C467" s="1" t="s">
        <v>818</v>
      </c>
      <c r="D467" s="7" t="s">
        <v>4</v>
      </c>
      <c r="E467" s="7">
        <v>1</v>
      </c>
    </row>
    <row r="468" spans="1:5" ht="14.25" customHeight="1">
      <c r="A468" s="1" t="s">
        <v>819</v>
      </c>
      <c r="B468" s="3" t="str">
        <f t="shared" si="1"/>
        <v>https://github.com/elastic/elasticsearch/commit/e0e4f07348f39581f18c0088b976f475c306aea3</v>
      </c>
      <c r="C468" s="1" t="s">
        <v>820</v>
      </c>
      <c r="D468" s="7" t="s">
        <v>4</v>
      </c>
      <c r="E468" s="7">
        <v>1</v>
      </c>
    </row>
    <row r="469" spans="1:5" ht="14.25" customHeight="1">
      <c r="A469" s="1" t="s">
        <v>821</v>
      </c>
      <c r="B469" s="3" t="str">
        <f t="shared" si="1"/>
        <v>https://github.com/elastic/elasticsearch/commit/3f95275f2397e06dcc7e6634e661b6b6e5e1fedf</v>
      </c>
      <c r="C469" s="1" t="s">
        <v>822</v>
      </c>
      <c r="D469" s="7" t="s">
        <v>4</v>
      </c>
      <c r="E469" s="7">
        <v>1</v>
      </c>
    </row>
    <row r="470" spans="1:5" ht="14.25" customHeight="1">
      <c r="A470" s="1" t="s">
        <v>823</v>
      </c>
      <c r="B470" s="3" t="str">
        <f t="shared" si="1"/>
        <v>https://github.com/elastic/elasticsearch/commit/641566d70c3aa77fe4a1efef9a8dd44553e15962</v>
      </c>
      <c r="C470" s="1" t="s">
        <v>824</v>
      </c>
      <c r="D470" s="7" t="s">
        <v>4</v>
      </c>
      <c r="E470" s="7">
        <v>1</v>
      </c>
    </row>
    <row r="471" spans="1:5" ht="14.25" customHeight="1">
      <c r="A471" s="1" t="s">
        <v>825</v>
      </c>
      <c r="B471" s="3" t="str">
        <f t="shared" si="1"/>
        <v>https://github.com/elastic/elasticsearch/commit/de4295cd7f34ee90a57a3f41ec52120be12963de</v>
      </c>
      <c r="C471" s="1" t="s">
        <v>826</v>
      </c>
      <c r="D471" s="7" t="s">
        <v>4</v>
      </c>
      <c r="E471" s="7">
        <v>0</v>
      </c>
    </row>
    <row r="472" spans="1:5" ht="14.25" customHeight="1">
      <c r="A472" s="1" t="s">
        <v>827</v>
      </c>
      <c r="B472" s="3" t="str">
        <f t="shared" si="1"/>
        <v>https://github.com/elastic/elasticsearch/commit/f5d7e6150837f011257830e9beabcaa9d463899c</v>
      </c>
      <c r="C472" s="1" t="s">
        <v>828</v>
      </c>
      <c r="D472" s="7" t="s">
        <v>4</v>
      </c>
      <c r="E472" s="7">
        <v>0</v>
      </c>
    </row>
    <row r="473" spans="1:5" ht="14.25" customHeight="1">
      <c r="A473" s="1" t="s">
        <v>829</v>
      </c>
      <c r="B473" s="3" t="str">
        <f t="shared" si="1"/>
        <v>https://github.com/elastic/elasticsearch/commit/0247846e894b92ae2f3addb5068020a7360172fd</v>
      </c>
      <c r="C473" s="1" t="s">
        <v>830</v>
      </c>
      <c r="D473" s="7" t="s">
        <v>7</v>
      </c>
      <c r="E473" s="7">
        <v>1</v>
      </c>
    </row>
    <row r="474" spans="1:5" ht="14.25" customHeight="1">
      <c r="A474" s="1" t="s">
        <v>831</v>
      </c>
      <c r="B474" s="3" t="str">
        <f t="shared" si="1"/>
        <v>https://github.com/elastic/elasticsearch/commit/79524c104129691aea7de79bcb8e1fc60d203fd2</v>
      </c>
      <c r="C474" s="1" t="s">
        <v>832</v>
      </c>
      <c r="D474" s="7" t="s">
        <v>7</v>
      </c>
      <c r="E474" s="7">
        <v>1</v>
      </c>
    </row>
    <row r="475" spans="1:5" ht="14.25" customHeight="1">
      <c r="A475" s="1" t="s">
        <v>833</v>
      </c>
      <c r="B475" s="3" t="str">
        <f t="shared" si="1"/>
        <v>https://github.com/elastic/elasticsearch/commit/a95528e247fb94c87920d73af684464dbaa5f1c1</v>
      </c>
      <c r="C475" s="1" t="s">
        <v>834</v>
      </c>
      <c r="D475" s="7" t="s">
        <v>4</v>
      </c>
      <c r="E475" s="7">
        <v>0</v>
      </c>
    </row>
    <row r="476" spans="1:5" ht="14.25" customHeight="1">
      <c r="A476" s="1" t="s">
        <v>835</v>
      </c>
      <c r="B476" s="3" t="str">
        <f t="shared" si="1"/>
        <v>https://github.com/elastic/elasticsearch/commit/ca889286ebb26451a8c17f9f31cb62f4426c7e7a</v>
      </c>
      <c r="C476" s="1" t="s">
        <v>836</v>
      </c>
      <c r="D476" s="7" t="s">
        <v>7</v>
      </c>
      <c r="E476" s="7">
        <v>0</v>
      </c>
    </row>
    <row r="477" spans="1:5" ht="14.25" customHeight="1">
      <c r="A477" s="1" t="s">
        <v>837</v>
      </c>
      <c r="B477" s="3" t="str">
        <f t="shared" si="1"/>
        <v>https://github.com/elastic/elasticsearch/commit/5deba7264c2cca4721b6e974fb47dc30ec0ced34</v>
      </c>
      <c r="C477" s="1" t="s">
        <v>838</v>
      </c>
      <c r="D477" s="7" t="s">
        <v>4</v>
      </c>
      <c r="E477" s="7">
        <v>0</v>
      </c>
    </row>
    <row r="478" spans="1:5" ht="14.25" customHeight="1">
      <c r="A478" s="1" t="s">
        <v>839</v>
      </c>
      <c r="B478" s="3" t="str">
        <f t="shared" si="1"/>
        <v>https://github.com/elastic/elasticsearch/commit/14e5880feab9ac827a452ec123f69493a52531bb</v>
      </c>
      <c r="C478" s="1" t="s">
        <v>840</v>
      </c>
      <c r="D478" s="7" t="s">
        <v>7</v>
      </c>
      <c r="E478" s="7">
        <v>0</v>
      </c>
    </row>
    <row r="479" spans="1:5" ht="14.25" customHeight="1">
      <c r="A479" s="1" t="s">
        <v>841</v>
      </c>
      <c r="B479" s="3" t="str">
        <f t="shared" si="1"/>
        <v>https://github.com/elastic/elasticsearch/commit/b2850bff47a3fffe005c8fd05adcacc973ffcbaa</v>
      </c>
      <c r="C479" s="1" t="s">
        <v>842</v>
      </c>
      <c r="D479" s="7" t="s">
        <v>7</v>
      </c>
      <c r="E479" s="7">
        <v>0</v>
      </c>
    </row>
    <row r="480" spans="1:5" ht="14.25" customHeight="1">
      <c r="A480" s="1" t="s">
        <v>843</v>
      </c>
      <c r="B480" s="3" t="str">
        <f t="shared" si="1"/>
        <v>https://github.com/elastic/elasticsearch/commit/dcf91ff02f721beb49a9952f7166d6731e72f36d</v>
      </c>
      <c r="C480" s="1" t="s">
        <v>844</v>
      </c>
      <c r="D480" s="7" t="s">
        <v>7</v>
      </c>
      <c r="E480" s="7">
        <v>0</v>
      </c>
    </row>
    <row r="481" spans="1:5" ht="14.25" customHeight="1">
      <c r="A481" s="1" t="s">
        <v>845</v>
      </c>
      <c r="B481" s="3" t="str">
        <f t="shared" si="1"/>
        <v>https://github.com/elastic/elasticsearch/commit/b27c7f0d2a0f63358b958e9e9855543dc67f04c4</v>
      </c>
      <c r="C481" s="1" t="s">
        <v>846</v>
      </c>
      <c r="D481" s="7" t="s">
        <v>4</v>
      </c>
      <c r="E481" s="7">
        <v>1</v>
      </c>
    </row>
    <row r="482" spans="1:5" ht="14.25" customHeight="1">
      <c r="A482" s="1" t="s">
        <v>847</v>
      </c>
      <c r="B482" s="3" t="str">
        <f t="shared" si="1"/>
        <v>https://github.com/elastic/elasticsearch/commit/5718e5616a86b84b81925a70e60bafbbe8fe8c9d</v>
      </c>
      <c r="C482" s="1" t="s">
        <v>848</v>
      </c>
      <c r="D482" s="7" t="s">
        <v>4</v>
      </c>
      <c r="E482" s="7">
        <v>1</v>
      </c>
    </row>
    <row r="483" spans="1:5" ht="14.25" customHeight="1">
      <c r="A483" s="1" t="s">
        <v>849</v>
      </c>
      <c r="B483" s="3" t="str">
        <f t="shared" si="1"/>
        <v>https://github.com/elastic/elasticsearch/commit/54b702db07fcf69d5fda7984833d94643d661835</v>
      </c>
      <c r="C483" s="1" t="s">
        <v>850</v>
      </c>
      <c r="D483" s="7" t="s">
        <v>4</v>
      </c>
      <c r="E483" s="7">
        <v>1</v>
      </c>
    </row>
    <row r="484" spans="1:5" ht="14.25" customHeight="1">
      <c r="A484" s="1" t="s">
        <v>851</v>
      </c>
      <c r="B484" s="3" t="str">
        <f t="shared" si="1"/>
        <v>https://github.com/elastic/elasticsearch/commit/85e4c21b0a9265b99a2e29ae9629a069e20a082b</v>
      </c>
      <c r="C484" s="1" t="s">
        <v>852</v>
      </c>
      <c r="D484" s="7" t="s">
        <v>7</v>
      </c>
      <c r="E484" s="7">
        <v>0</v>
      </c>
    </row>
    <row r="485" spans="1:5" ht="14.25" customHeight="1">
      <c r="A485" s="1" t="s">
        <v>853</v>
      </c>
      <c r="B485" s="3" t="str">
        <f t="shared" si="1"/>
        <v>https://github.com/elastic/elasticsearch/commit/ca6f6d42838bb36ba48d54afe8f5b43e9df03af5</v>
      </c>
      <c r="C485" s="1" t="s">
        <v>854</v>
      </c>
      <c r="D485" s="7" t="s">
        <v>4</v>
      </c>
      <c r="E485" s="7">
        <v>1</v>
      </c>
    </row>
    <row r="486" spans="1:5" ht="14.25" customHeight="1">
      <c r="A486" s="1" t="s">
        <v>855</v>
      </c>
      <c r="B486" s="3" t="str">
        <f t="shared" si="1"/>
        <v>https://github.com/elastic/elasticsearch/commit/21f72fed0adb191481821146b7cf83f20cea2891</v>
      </c>
      <c r="C486" s="1" t="s">
        <v>856</v>
      </c>
      <c r="D486" s="7" t="s">
        <v>4</v>
      </c>
      <c r="E486" s="7">
        <v>1</v>
      </c>
    </row>
    <row r="487" spans="1:5" ht="14.25" customHeight="1">
      <c r="A487" s="1" t="s">
        <v>857</v>
      </c>
      <c r="B487" s="3" t="str">
        <f t="shared" si="1"/>
        <v>https://github.com/elastic/elasticsearch/commit/5e9de0f8bc29b59befe84da5e537bb3b60fa9496</v>
      </c>
      <c r="C487" s="1" t="s">
        <v>858</v>
      </c>
      <c r="D487" s="7" t="s">
        <v>7</v>
      </c>
      <c r="E487" s="7">
        <v>1</v>
      </c>
    </row>
    <row r="488" spans="1:5" ht="14.25" customHeight="1">
      <c r="A488" s="1" t="s">
        <v>859</v>
      </c>
      <c r="B488" s="3" t="str">
        <f t="shared" si="1"/>
        <v>https://github.com/elastic/elasticsearch/commit/274da6804092c93b3b27e1d71afd27affb152aa4</v>
      </c>
      <c r="C488" s="1" t="s">
        <v>860</v>
      </c>
      <c r="D488" s="7" t="s">
        <v>4</v>
      </c>
      <c r="E488" s="7">
        <v>1</v>
      </c>
    </row>
    <row r="489" spans="1:5" ht="14.25" customHeight="1">
      <c r="A489" s="1" t="s">
        <v>861</v>
      </c>
      <c r="B489" s="3" t="str">
        <f t="shared" si="1"/>
        <v>https://github.com/elastic/elasticsearch/commit/96d80597c442997491ec6d42121485c56f61f6e3</v>
      </c>
      <c r="C489" s="1" t="s">
        <v>862</v>
      </c>
      <c r="D489" s="7" t="s">
        <v>4</v>
      </c>
      <c r="E489" s="7">
        <v>1</v>
      </c>
    </row>
    <row r="490" spans="1:5" ht="14.25" customHeight="1">
      <c r="A490" s="1" t="s">
        <v>863</v>
      </c>
      <c r="B490" s="3" t="str">
        <f t="shared" si="1"/>
        <v>https://github.com/elastic/elasticsearch/commit/de681481d157326c1db1d26b6ba11b59e16901e0</v>
      </c>
      <c r="C490" s="1" t="s">
        <v>864</v>
      </c>
      <c r="D490" s="7" t="s">
        <v>7</v>
      </c>
      <c r="E490" s="7">
        <v>1</v>
      </c>
    </row>
    <row r="491" spans="1:5" ht="14.25" customHeight="1">
      <c r="A491" s="1" t="s">
        <v>865</v>
      </c>
      <c r="B491" s="3" t="str">
        <f t="shared" si="1"/>
        <v>https://github.com/elastic/elasticsearch/commit/52a2dd4acf510fe6ef4c3e981361a2decc06641f</v>
      </c>
      <c r="C491" s="1" t="s">
        <v>866</v>
      </c>
      <c r="D491" s="7" t="s">
        <v>4</v>
      </c>
      <c r="E491" s="7">
        <v>1</v>
      </c>
    </row>
    <row r="492" spans="1:5" ht="14.25" customHeight="1">
      <c r="A492" s="1" t="s">
        <v>867</v>
      </c>
      <c r="B492" s="3" t="str">
        <f t="shared" si="1"/>
        <v>https://github.com/elastic/elasticsearch/commit/f00a9b85578cdfe5a40a2677d3af4be0960670b5</v>
      </c>
      <c r="C492" s="1" t="s">
        <v>868</v>
      </c>
      <c r="D492" s="7" t="s">
        <v>7</v>
      </c>
      <c r="E492" s="7">
        <v>1</v>
      </c>
    </row>
    <row r="493" spans="1:5" ht="14.25" customHeight="1">
      <c r="A493" s="1" t="s">
        <v>867</v>
      </c>
      <c r="B493" s="3" t="str">
        <f t="shared" si="1"/>
        <v>https://github.com/elastic/elasticsearch/commit/f00a9b85578cdfe5a40a2677d3af4be0960670b5</v>
      </c>
      <c r="C493" s="1" t="s">
        <v>869</v>
      </c>
      <c r="D493" s="7" t="s">
        <v>7</v>
      </c>
      <c r="E493" s="7">
        <v>1</v>
      </c>
    </row>
    <row r="494" spans="1:5" ht="14.25" customHeight="1">
      <c r="A494" s="1" t="s">
        <v>870</v>
      </c>
      <c r="B494" s="3" t="str">
        <f t="shared" si="1"/>
        <v>https://github.com/elastic/elasticsearch/commit/ec59d381b86301fcad19cdf83ba4ac3c635359ac</v>
      </c>
      <c r="C494" s="1" t="s">
        <v>871</v>
      </c>
      <c r="D494" s="7" t="s">
        <v>4</v>
      </c>
      <c r="E494" s="7">
        <v>1</v>
      </c>
    </row>
    <row r="495" spans="1:5" ht="14.25" customHeight="1">
      <c r="A495" s="1" t="s">
        <v>872</v>
      </c>
      <c r="B495" s="3" t="str">
        <f t="shared" si="1"/>
        <v>https://github.com/elastic/elasticsearch/commit/82fc8fb9bfaebe30253c758eabeda418d083eec8</v>
      </c>
      <c r="C495" s="1" t="s">
        <v>873</v>
      </c>
      <c r="D495" s="7" t="s">
        <v>4</v>
      </c>
      <c r="E495" s="7">
        <v>1</v>
      </c>
    </row>
    <row r="496" spans="1:5" ht="14.25" customHeight="1">
      <c r="A496" s="1" t="s">
        <v>874</v>
      </c>
      <c r="B496" s="3" t="str">
        <f t="shared" si="1"/>
        <v>https://github.com/elastic/elasticsearch/commit/21af0dafbf20ecf564f5186f4eb5013ec9dc1649</v>
      </c>
      <c r="C496" s="1" t="s">
        <v>875</v>
      </c>
      <c r="D496" s="7" t="s">
        <v>4</v>
      </c>
      <c r="E496" s="7">
        <v>1</v>
      </c>
    </row>
    <row r="497" spans="1:5" ht="14.25" customHeight="1">
      <c r="A497" s="1" t="s">
        <v>876</v>
      </c>
      <c r="B497" s="3" t="str">
        <f t="shared" si="1"/>
        <v>https://github.com/elastic/elasticsearch/commit/e04f4e239571e8dec320f5a1b184dd7e56940f4f</v>
      </c>
      <c r="C497" s="1" t="s">
        <v>877</v>
      </c>
      <c r="D497" s="7" t="s">
        <v>4</v>
      </c>
      <c r="E497" s="7">
        <v>1</v>
      </c>
    </row>
    <row r="498" spans="1:5" ht="14.25" customHeight="1">
      <c r="A498" s="1" t="s">
        <v>876</v>
      </c>
      <c r="B498" s="3" t="str">
        <f t="shared" si="1"/>
        <v>https://github.com/elastic/elasticsearch/commit/e04f4e239571e8dec320f5a1b184dd7e56940f4f</v>
      </c>
      <c r="C498" s="1" t="s">
        <v>878</v>
      </c>
      <c r="D498" s="7" t="s">
        <v>4</v>
      </c>
      <c r="E498" s="7">
        <v>1</v>
      </c>
    </row>
    <row r="499" spans="1:5" ht="14.25" customHeight="1">
      <c r="A499" s="1" t="s">
        <v>876</v>
      </c>
      <c r="B499" s="3" t="str">
        <f t="shared" si="1"/>
        <v>https://github.com/elastic/elasticsearch/commit/e04f4e239571e8dec320f5a1b184dd7e56940f4f</v>
      </c>
      <c r="C499" s="1" t="s">
        <v>879</v>
      </c>
      <c r="D499" s="7" t="s">
        <v>4</v>
      </c>
      <c r="E499" s="7">
        <v>1</v>
      </c>
    </row>
    <row r="500" spans="1:5" ht="14.25" customHeight="1">
      <c r="A500" s="1" t="s">
        <v>880</v>
      </c>
      <c r="B500" s="3" t="str">
        <f t="shared" si="1"/>
        <v>https://github.com/elastic/elasticsearch/commit/acf6132a99eff5d4bc33b765f03afb4e99506ad4</v>
      </c>
      <c r="C500" s="1" t="s">
        <v>881</v>
      </c>
      <c r="D500" s="7" t="s">
        <v>4</v>
      </c>
      <c r="E500" s="7">
        <v>1</v>
      </c>
    </row>
    <row r="501" spans="1:5" ht="14.25" customHeight="1">
      <c r="A501" s="1" t="s">
        <v>882</v>
      </c>
      <c r="B501" s="3" t="str">
        <f t="shared" si="1"/>
        <v>https://github.com/elastic/elasticsearch/commit/9f6a6a832fe7a25edd7ea9f75ee3eb09de7b7603</v>
      </c>
      <c r="C501" s="1" t="s">
        <v>883</v>
      </c>
      <c r="D501" s="7" t="s">
        <v>4</v>
      </c>
      <c r="E501" s="7">
        <v>1</v>
      </c>
    </row>
    <row r="502" spans="1:5" ht="14.25" customHeight="1">
      <c r="A502" s="1" t="s">
        <v>884</v>
      </c>
      <c r="B502" s="3" t="str">
        <f t="shared" si="1"/>
        <v>https://github.com/elastic/elasticsearch/commit/87e056d76260ca2adf1c50910f54959093285bdd</v>
      </c>
      <c r="C502" s="1" t="s">
        <v>885</v>
      </c>
      <c r="D502" s="7" t="s">
        <v>7</v>
      </c>
      <c r="E502" s="7">
        <v>0</v>
      </c>
    </row>
    <row r="503" spans="1:5" ht="14.25" customHeight="1">
      <c r="A503" s="1" t="s">
        <v>886</v>
      </c>
      <c r="B503" s="3" t="str">
        <f t="shared" si="1"/>
        <v>https://github.com/elastic/elasticsearch/commit/a62a11f430dcd361ad659e68c2111b3830f26278</v>
      </c>
      <c r="C503" s="1" t="s">
        <v>887</v>
      </c>
      <c r="D503" s="7" t="s">
        <v>4</v>
      </c>
      <c r="E503" s="7">
        <v>1</v>
      </c>
    </row>
    <row r="504" spans="1:5" ht="14.25" customHeight="1">
      <c r="A504" s="1" t="s">
        <v>888</v>
      </c>
      <c r="B504" s="3" t="str">
        <f t="shared" si="1"/>
        <v>https://github.com/elastic/elasticsearch/commit/1368229075fd33f7366a91e7218c3ba72d33d35c</v>
      </c>
      <c r="C504" s="1" t="s">
        <v>889</v>
      </c>
      <c r="D504" s="7" t="s">
        <v>4</v>
      </c>
      <c r="E504" s="7">
        <v>1</v>
      </c>
    </row>
    <row r="505" spans="1:5" ht="14.25" customHeight="1">
      <c r="A505" s="1" t="s">
        <v>890</v>
      </c>
      <c r="B505" s="3" t="str">
        <f t="shared" si="1"/>
        <v>https://github.com/elastic/elasticsearch/commit/1a5f72c28d93240993123a95900cdb9da6f8b7a1</v>
      </c>
      <c r="C505" s="1" t="s">
        <v>891</v>
      </c>
      <c r="D505" s="7" t="s">
        <v>7</v>
      </c>
      <c r="E505" s="7">
        <v>0</v>
      </c>
    </row>
    <row r="506" spans="1:5" ht="14.25" customHeight="1">
      <c r="A506" s="1" t="s">
        <v>892</v>
      </c>
      <c r="B506" s="3" t="str">
        <f t="shared" si="1"/>
        <v>https://github.com/elastic/elasticsearch/commit/101ea31fdffda1d6245dde29e86f8e6ede694a04</v>
      </c>
      <c r="C506" s="1" t="s">
        <v>893</v>
      </c>
      <c r="D506" s="7" t="s">
        <v>7</v>
      </c>
      <c r="E506" s="7">
        <v>1</v>
      </c>
    </row>
    <row r="507" spans="1:5" ht="14.25" customHeight="1">
      <c r="A507" s="1" t="s">
        <v>894</v>
      </c>
      <c r="B507" s="3" t="str">
        <f t="shared" si="1"/>
        <v>https://github.com/elastic/elasticsearch/commit/87e9aba2ac0c1e1b508b03a566920e35a5e33154</v>
      </c>
      <c r="C507" s="1" t="s">
        <v>895</v>
      </c>
      <c r="D507" s="7" t="s">
        <v>7</v>
      </c>
      <c r="E507" s="7">
        <v>0</v>
      </c>
    </row>
    <row r="508" spans="1:5" ht="14.25" customHeight="1">
      <c r="A508" s="1" t="s">
        <v>894</v>
      </c>
      <c r="B508" s="3" t="str">
        <f t="shared" si="1"/>
        <v>https://github.com/elastic/elasticsearch/commit/87e9aba2ac0c1e1b508b03a566920e35a5e33154</v>
      </c>
      <c r="C508" s="1" t="s">
        <v>895</v>
      </c>
      <c r="D508" s="7" t="s">
        <v>7</v>
      </c>
      <c r="E508" s="7">
        <v>0</v>
      </c>
    </row>
    <row r="509" spans="1:5" ht="14.25" customHeight="1">
      <c r="A509" s="1" t="s">
        <v>894</v>
      </c>
      <c r="B509" s="3" t="str">
        <f t="shared" si="1"/>
        <v>https://github.com/elastic/elasticsearch/commit/87e9aba2ac0c1e1b508b03a566920e35a5e33154</v>
      </c>
      <c r="C509" s="1" t="s">
        <v>895</v>
      </c>
      <c r="D509" s="7" t="s">
        <v>7</v>
      </c>
      <c r="E509" s="7">
        <v>0</v>
      </c>
    </row>
    <row r="510" spans="1:5" ht="14.25" customHeight="1">
      <c r="A510" s="1" t="s">
        <v>896</v>
      </c>
      <c r="B510" s="3" t="str">
        <f t="shared" si="1"/>
        <v>https://github.com/elastic/elasticsearch/commit/3db50b2ebf9da1721186bb477963b3b7d95372ce</v>
      </c>
      <c r="C510" s="1" t="s">
        <v>895</v>
      </c>
      <c r="D510" s="7" t="s">
        <v>7</v>
      </c>
      <c r="E510" s="7">
        <v>0</v>
      </c>
    </row>
    <row r="511" spans="1:5" ht="14.25" customHeight="1">
      <c r="A511" s="1" t="s">
        <v>897</v>
      </c>
      <c r="B511" s="3" t="str">
        <f t="shared" si="1"/>
        <v>https://github.com/elastic/elasticsearch/commit/ca86e1c8245a74cbc9393c288df3fd594f5b7d28</v>
      </c>
      <c r="C511" s="1" t="s">
        <v>898</v>
      </c>
      <c r="D511" s="7" t="s">
        <v>7</v>
      </c>
      <c r="E511" s="7">
        <v>0</v>
      </c>
    </row>
    <row r="512" spans="1:5" ht="14.25" customHeight="1">
      <c r="A512" s="1" t="s">
        <v>899</v>
      </c>
      <c r="B512" s="3" t="str">
        <f t="shared" ref="B512:B766" si="2">HYPERLINK(A512)</f>
        <v>https://github.com/elastic/elasticsearch/commit/b43c2ced9350dca92224f0199b25db64b11e485b</v>
      </c>
      <c r="C512" s="1" t="s">
        <v>900</v>
      </c>
      <c r="D512" s="7" t="s">
        <v>4</v>
      </c>
      <c r="E512" s="7">
        <v>1</v>
      </c>
    </row>
    <row r="513" spans="1:5" ht="14.25" customHeight="1">
      <c r="A513" s="1" t="s">
        <v>901</v>
      </c>
      <c r="B513" s="3" t="str">
        <f t="shared" si="2"/>
        <v>https://github.com/elastic/elasticsearch/commit/122c2b7a12bcb1ab0c7e4a738a3a46bba1249064</v>
      </c>
      <c r="C513" s="1" t="s">
        <v>902</v>
      </c>
      <c r="D513" s="7" t="s">
        <v>4</v>
      </c>
      <c r="E513" s="7">
        <v>1</v>
      </c>
    </row>
    <row r="514" spans="1:5" ht="14.25" customHeight="1">
      <c r="A514" s="1" t="s">
        <v>903</v>
      </c>
      <c r="B514" s="3" t="str">
        <f t="shared" si="2"/>
        <v>https://github.com/elastic/elasticsearch/commit/35a52cd04aa2ec7e4d73aec74790f8b468204f30</v>
      </c>
      <c r="C514" s="1" t="s">
        <v>904</v>
      </c>
      <c r="D514" s="7" t="s">
        <v>4</v>
      </c>
      <c r="E514" s="7">
        <v>1</v>
      </c>
    </row>
    <row r="515" spans="1:5" ht="14.25" customHeight="1">
      <c r="A515" s="1" t="s">
        <v>905</v>
      </c>
      <c r="B515" s="3" t="str">
        <f t="shared" si="2"/>
        <v>https://github.com/elastic/elasticsearch/commit/0a988ad8f78e6f0d6667d161e6433488ca4bdac0</v>
      </c>
      <c r="C515" s="1" t="s">
        <v>906</v>
      </c>
      <c r="D515" s="7" t="s">
        <v>7</v>
      </c>
      <c r="E515" s="7">
        <v>1</v>
      </c>
    </row>
    <row r="516" spans="1:5" ht="14.25" customHeight="1">
      <c r="A516" s="1" t="s">
        <v>907</v>
      </c>
      <c r="B516" s="3" t="str">
        <f t="shared" si="2"/>
        <v>https://github.com/elastic/elasticsearch/commit/e35e51556ea49810dd7af64eb88e17fe448e3810</v>
      </c>
      <c r="C516" s="1" t="s">
        <v>908</v>
      </c>
      <c r="D516" s="7" t="s">
        <v>4</v>
      </c>
      <c r="E516" s="7">
        <v>1</v>
      </c>
    </row>
    <row r="517" spans="1:5" ht="14.25" customHeight="1">
      <c r="A517" s="1" t="s">
        <v>907</v>
      </c>
      <c r="B517" s="3" t="str">
        <f t="shared" si="2"/>
        <v>https://github.com/elastic/elasticsearch/commit/e35e51556ea49810dd7af64eb88e17fe448e3810</v>
      </c>
      <c r="C517" s="1" t="s">
        <v>908</v>
      </c>
      <c r="D517" s="7" t="s">
        <v>4</v>
      </c>
      <c r="E517" s="7">
        <v>1</v>
      </c>
    </row>
    <row r="518" spans="1:5" ht="14.25" customHeight="1">
      <c r="A518" s="1" t="s">
        <v>909</v>
      </c>
      <c r="B518" s="3" t="str">
        <f t="shared" si="2"/>
        <v>https://github.com/elastic/elasticsearch/commit/65ce5acfb41b4abd0c527aa0e870c2a1076d76cd</v>
      </c>
      <c r="C518" s="1" t="s">
        <v>910</v>
      </c>
      <c r="D518" s="7" t="s">
        <v>4</v>
      </c>
      <c r="E518" s="7">
        <v>1</v>
      </c>
    </row>
    <row r="519" spans="1:5" ht="14.25" customHeight="1">
      <c r="A519" s="1" t="s">
        <v>911</v>
      </c>
      <c r="B519" s="3" t="str">
        <f t="shared" si="2"/>
        <v>https://github.com/elastic/elasticsearch/commit/dab4596b13a33a5142018b6fa4d21fa86390c5b9</v>
      </c>
      <c r="C519" s="1" t="s">
        <v>912</v>
      </c>
      <c r="D519" s="7" t="s">
        <v>7</v>
      </c>
      <c r="E519" s="7">
        <v>1</v>
      </c>
    </row>
    <row r="520" spans="1:5" ht="14.25" customHeight="1">
      <c r="A520" s="1" t="s">
        <v>913</v>
      </c>
      <c r="B520" s="3" t="str">
        <f t="shared" si="2"/>
        <v>https://github.com/elastic/elasticsearch/commit/eae304aa39a5ea0709146b6dfd11f535664198f0</v>
      </c>
      <c r="C520" s="1" t="s">
        <v>914</v>
      </c>
      <c r="D520" s="7" t="s">
        <v>7</v>
      </c>
      <c r="E520" s="7">
        <v>0</v>
      </c>
    </row>
    <row r="521" spans="1:5" ht="14.25" customHeight="1">
      <c r="A521" s="1" t="s">
        <v>915</v>
      </c>
      <c r="B521" s="3" t="str">
        <f t="shared" si="2"/>
        <v>https://github.com/elastic/elasticsearch/commit/6354bc4861f0fa651b68ce3db3b5ab3a66d63bea</v>
      </c>
      <c r="C521" s="1" t="s">
        <v>916</v>
      </c>
      <c r="D521" s="7" t="s">
        <v>7</v>
      </c>
      <c r="E521" s="7">
        <v>0</v>
      </c>
    </row>
    <row r="522" spans="1:5" ht="14.25" customHeight="1">
      <c r="A522" s="1" t="s">
        <v>915</v>
      </c>
      <c r="B522" s="3" t="str">
        <f t="shared" si="2"/>
        <v>https://github.com/elastic/elasticsearch/commit/6354bc4861f0fa651b68ce3db3b5ab3a66d63bea</v>
      </c>
      <c r="C522" s="1" t="s">
        <v>916</v>
      </c>
      <c r="D522" s="7" t="s">
        <v>7</v>
      </c>
      <c r="E522" s="7">
        <v>0</v>
      </c>
    </row>
    <row r="523" spans="1:5" ht="14.25" customHeight="1">
      <c r="A523" s="1" t="s">
        <v>917</v>
      </c>
      <c r="B523" s="3" t="str">
        <f t="shared" si="2"/>
        <v>https://github.com/elastic/elasticsearch/commit/b6dc7cecd5d31b38b5bad2fd897829c63cf67fbd</v>
      </c>
      <c r="C523" s="1" t="s">
        <v>918</v>
      </c>
      <c r="D523" s="7" t="s">
        <v>4</v>
      </c>
      <c r="E523" s="7">
        <v>1</v>
      </c>
    </row>
    <row r="524" spans="1:5" ht="14.25" customHeight="1">
      <c r="A524" s="1" t="s">
        <v>919</v>
      </c>
      <c r="B524" s="3" t="str">
        <f t="shared" si="2"/>
        <v>https://github.com/elastic/elasticsearch/commit/e029258fcf76e1b7b070bcb05a5e2351e37fbb7e</v>
      </c>
      <c r="C524" s="1" t="s">
        <v>920</v>
      </c>
      <c r="D524" s="7" t="s">
        <v>4</v>
      </c>
      <c r="E524" s="7">
        <v>1</v>
      </c>
    </row>
    <row r="525" spans="1:5" ht="14.25" customHeight="1">
      <c r="A525" s="1" t="s">
        <v>921</v>
      </c>
      <c r="B525" s="3" t="str">
        <f t="shared" si="2"/>
        <v>https://github.com/elastic/elasticsearch/commit/55300f3a3fd4ce07aa2239466ecf8603f7beccb7</v>
      </c>
      <c r="C525" s="1" t="s">
        <v>922</v>
      </c>
      <c r="D525" s="7" t="s">
        <v>7</v>
      </c>
      <c r="E525" s="7">
        <v>1</v>
      </c>
    </row>
    <row r="526" spans="1:5" ht="14.25" customHeight="1">
      <c r="A526" s="1" t="s">
        <v>923</v>
      </c>
      <c r="B526" s="3" t="str">
        <f t="shared" si="2"/>
        <v>https://github.com/elastic/elasticsearch/commit/690151516dcd1c868382df0cc86ba16df85919fe</v>
      </c>
      <c r="C526" s="1" t="s">
        <v>924</v>
      </c>
      <c r="D526" s="7" t="s">
        <v>7</v>
      </c>
      <c r="E526" s="7">
        <v>0</v>
      </c>
    </row>
    <row r="527" spans="1:5" ht="14.25" customHeight="1">
      <c r="A527" s="1" t="s">
        <v>925</v>
      </c>
      <c r="B527" s="3" t="str">
        <f t="shared" si="2"/>
        <v>https://github.com/elastic/elasticsearch/commit/c9a7bb26ba01fee29e539ee873d03c51130326b9</v>
      </c>
      <c r="C527" s="1" t="s">
        <v>926</v>
      </c>
      <c r="D527" s="7" t="s">
        <v>7</v>
      </c>
      <c r="E527" s="7">
        <v>1</v>
      </c>
    </row>
    <row r="528" spans="1:5" ht="14.25" customHeight="1">
      <c r="A528" s="1" t="s">
        <v>927</v>
      </c>
      <c r="B528" s="3" t="str">
        <f t="shared" si="2"/>
        <v>https://github.com/elastic/elasticsearch/commit/4debf44cd9786bf2b91bd6ed28ffee33b1f7835c</v>
      </c>
      <c r="C528" s="1" t="s">
        <v>928</v>
      </c>
      <c r="D528" s="7" t="s">
        <v>4</v>
      </c>
      <c r="E528" s="7">
        <v>0</v>
      </c>
    </row>
    <row r="529" spans="1:5" ht="14.25" customHeight="1">
      <c r="A529" s="1" t="s">
        <v>929</v>
      </c>
      <c r="B529" s="3" t="str">
        <f t="shared" si="2"/>
        <v>https://github.com/elastic/elasticsearch/commit/59a9a0d3ef790c59006ab2f1d1ec8ebf0f7ac04a</v>
      </c>
      <c r="C529" s="1" t="s">
        <v>930</v>
      </c>
      <c r="D529" s="7" t="s">
        <v>7</v>
      </c>
      <c r="E529" s="7">
        <v>0</v>
      </c>
    </row>
    <row r="530" spans="1:5" ht="14.25" customHeight="1">
      <c r="A530" s="1" t="s">
        <v>931</v>
      </c>
      <c r="B530" s="3" t="str">
        <f t="shared" si="2"/>
        <v>https://github.com/elastic/elasticsearch/commit/94fd152eb19ffd632045981e711641f4a042c466</v>
      </c>
      <c r="C530" s="1" t="s">
        <v>932</v>
      </c>
      <c r="D530" s="7" t="s">
        <v>7</v>
      </c>
      <c r="E530" s="7">
        <v>0</v>
      </c>
    </row>
    <row r="531" spans="1:5" ht="14.25" customHeight="1">
      <c r="A531" s="1" t="s">
        <v>933</v>
      </c>
      <c r="B531" s="3" t="str">
        <f t="shared" si="2"/>
        <v>https://github.com/elastic/elasticsearch/commit/37edfe060b983964af88ab490850fffeefe4c69c</v>
      </c>
      <c r="C531" s="1" t="s">
        <v>934</v>
      </c>
      <c r="D531" s="7" t="s">
        <v>7</v>
      </c>
      <c r="E531" s="7">
        <v>1</v>
      </c>
    </row>
    <row r="532" spans="1:5" ht="14.25" customHeight="1">
      <c r="A532" s="1" t="s">
        <v>935</v>
      </c>
      <c r="B532" s="3" t="str">
        <f t="shared" si="2"/>
        <v>https://github.com/elastic/elasticsearch/commit/dc6f742664765cc178e34aef755811288f4c68f5</v>
      </c>
      <c r="C532" s="1" t="s">
        <v>936</v>
      </c>
      <c r="D532" s="7" t="s">
        <v>7</v>
      </c>
      <c r="E532" s="7">
        <v>0</v>
      </c>
    </row>
    <row r="533" spans="1:5" ht="14.25" customHeight="1">
      <c r="A533" s="1" t="s">
        <v>937</v>
      </c>
      <c r="B533" s="3" t="str">
        <f t="shared" si="2"/>
        <v>https://github.com/elastic/elasticsearch/commit/c274a36d342584d1f9580ca961514194d21f18df</v>
      </c>
      <c r="C533" s="1" t="s">
        <v>936</v>
      </c>
      <c r="D533" s="7" t="s">
        <v>7</v>
      </c>
      <c r="E533" s="7">
        <v>0</v>
      </c>
    </row>
    <row r="534" spans="1:5" ht="14.25" customHeight="1">
      <c r="A534" s="1" t="s">
        <v>938</v>
      </c>
      <c r="B534" s="3" t="str">
        <f t="shared" si="2"/>
        <v>https://github.com/elastic/elasticsearch/commit/8f40b2235d340a01bb55d7cc6793903793811ef7</v>
      </c>
      <c r="C534" s="1" t="s">
        <v>936</v>
      </c>
      <c r="D534" s="7" t="s">
        <v>7</v>
      </c>
      <c r="E534" s="7">
        <v>0</v>
      </c>
    </row>
    <row r="535" spans="1:5" ht="14.25" customHeight="1">
      <c r="A535" s="1" t="s">
        <v>939</v>
      </c>
      <c r="B535" s="3" t="str">
        <f t="shared" si="2"/>
        <v>https://github.com/elastic/elasticsearch/commit/42334966c331e340c2716652a15bad8caa806dff</v>
      </c>
      <c r="C535" s="1" t="s">
        <v>936</v>
      </c>
      <c r="D535" s="7" t="s">
        <v>7</v>
      </c>
      <c r="E535" s="7">
        <v>0</v>
      </c>
    </row>
    <row r="536" spans="1:5" ht="14.25" customHeight="1">
      <c r="A536" s="1" t="s">
        <v>940</v>
      </c>
      <c r="B536" s="3" t="str">
        <f t="shared" si="2"/>
        <v>https://github.com/elastic/elasticsearch/commit/7849fe12ced727685e1402579931ea6f810dd708</v>
      </c>
      <c r="C536" s="1" t="s">
        <v>936</v>
      </c>
      <c r="D536" s="7" t="s">
        <v>7</v>
      </c>
      <c r="E536" s="7">
        <v>0</v>
      </c>
    </row>
    <row r="537" spans="1:5" ht="14.25" customHeight="1">
      <c r="A537" s="1" t="s">
        <v>941</v>
      </c>
      <c r="B537" s="3" t="str">
        <f t="shared" si="2"/>
        <v>https://github.com/elastic/elasticsearch/commit/c2f4bbe1a45fa05ecdcdd498f04c578f95288f5d</v>
      </c>
      <c r="C537" s="1" t="s">
        <v>936</v>
      </c>
      <c r="D537" s="7" t="s">
        <v>7</v>
      </c>
      <c r="E537" s="7">
        <v>0</v>
      </c>
    </row>
    <row r="538" spans="1:5" ht="14.25" customHeight="1">
      <c r="A538" s="1" t="s">
        <v>942</v>
      </c>
      <c r="B538" s="3" t="str">
        <f t="shared" si="2"/>
        <v>https://github.com/elastic/elasticsearch/commit/ec6ec567819c8d56eb9e930a5bf5b30ac1a4f581</v>
      </c>
      <c r="C538" s="1" t="s">
        <v>936</v>
      </c>
      <c r="D538" s="7" t="s">
        <v>7</v>
      </c>
      <c r="E538" s="7">
        <v>0</v>
      </c>
    </row>
    <row r="539" spans="1:5" ht="14.25" customHeight="1">
      <c r="A539" s="1" t="s">
        <v>943</v>
      </c>
      <c r="B539" s="3" t="str">
        <f t="shared" si="2"/>
        <v>https://github.com/elastic/elasticsearch/commit/cff45b4a7d235cea05b5f06d4b22360da8bc4a99</v>
      </c>
      <c r="C539" s="1" t="s">
        <v>936</v>
      </c>
      <c r="D539" s="7" t="s">
        <v>7</v>
      </c>
      <c r="E539" s="7">
        <v>0</v>
      </c>
    </row>
    <row r="540" spans="1:5" ht="14.25" customHeight="1">
      <c r="A540" s="1" t="s">
        <v>944</v>
      </c>
      <c r="B540" s="3" t="str">
        <f t="shared" si="2"/>
        <v>https://github.com/elastic/elasticsearch/commit/b3e39864fe7fbbaef76c30aabf0cfb861e04ec5e</v>
      </c>
      <c r="C540" s="1" t="s">
        <v>936</v>
      </c>
      <c r="D540" s="7" t="s">
        <v>7</v>
      </c>
      <c r="E540" s="7">
        <v>0</v>
      </c>
    </row>
    <row r="541" spans="1:5" ht="14.25" customHeight="1">
      <c r="A541" s="1" t="s">
        <v>945</v>
      </c>
      <c r="B541" s="3" t="str">
        <f t="shared" si="2"/>
        <v>https://github.com/elastic/elasticsearch/commit/669cf90d0c60f116550d3da34a05acd241e73804</v>
      </c>
      <c r="C541" s="1" t="s">
        <v>946</v>
      </c>
      <c r="D541" s="7" t="s">
        <v>4</v>
      </c>
      <c r="E541" s="7">
        <v>0</v>
      </c>
    </row>
    <row r="542" spans="1:5" ht="14.25" customHeight="1">
      <c r="A542" s="1" t="s">
        <v>947</v>
      </c>
      <c r="B542" s="3" t="str">
        <f t="shared" si="2"/>
        <v>https://github.com/elastic/elasticsearch/commit/b7106622d822f8ff24a95bceaf49eb72c5ad60df</v>
      </c>
      <c r="C542" s="1" t="s">
        <v>948</v>
      </c>
      <c r="D542" s="7" t="s">
        <v>4</v>
      </c>
      <c r="E542" s="7">
        <v>1</v>
      </c>
    </row>
    <row r="543" spans="1:5" ht="14.25" customHeight="1">
      <c r="A543" s="1" t="s">
        <v>949</v>
      </c>
      <c r="B543" s="3" t="str">
        <f t="shared" si="2"/>
        <v>https://github.com/elastic/elasticsearch/commit/a1b24343398babc34e5c5bb372f8d041a3257c94</v>
      </c>
      <c r="C543" s="1" t="s">
        <v>950</v>
      </c>
      <c r="D543" s="7" t="s">
        <v>7</v>
      </c>
      <c r="E543" s="7">
        <v>1</v>
      </c>
    </row>
    <row r="544" spans="1:5" ht="14.25" customHeight="1">
      <c r="A544" s="1" t="s">
        <v>951</v>
      </c>
      <c r="B544" s="3" t="str">
        <f t="shared" si="2"/>
        <v>https://github.com/elastic/elasticsearch/commit/c67386f6448ff37fa9cb85c31b6cfc706161c268</v>
      </c>
      <c r="C544" s="1" t="s">
        <v>952</v>
      </c>
      <c r="D544" s="7" t="s">
        <v>4</v>
      </c>
      <c r="E544" s="7">
        <v>1</v>
      </c>
    </row>
    <row r="545" spans="1:5" ht="14.25" customHeight="1">
      <c r="A545" s="1" t="s">
        <v>953</v>
      </c>
      <c r="B545" s="3" t="str">
        <f t="shared" si="2"/>
        <v>https://github.com/elastic/elasticsearch/commit/8038616fbc5ffd43c3a24f99ffd1f57aa9d2bf1b</v>
      </c>
      <c r="C545" s="1" t="s">
        <v>954</v>
      </c>
      <c r="D545" s="7" t="s">
        <v>7</v>
      </c>
      <c r="E545" s="7">
        <v>1</v>
      </c>
    </row>
    <row r="546" spans="1:5" ht="14.25" customHeight="1">
      <c r="A546" s="1" t="s">
        <v>955</v>
      </c>
      <c r="B546" s="3" t="str">
        <f t="shared" si="2"/>
        <v>https://github.com/elastic/elasticsearch/commit/153c0de636a7e3518a286b19f676aa21f743a607</v>
      </c>
      <c r="C546" s="1" t="s">
        <v>956</v>
      </c>
      <c r="D546" s="7" t="s">
        <v>7</v>
      </c>
      <c r="E546" s="7">
        <v>1</v>
      </c>
    </row>
    <row r="547" spans="1:5" ht="14.25" customHeight="1">
      <c r="A547" s="1" t="s">
        <v>957</v>
      </c>
      <c r="B547" s="3" t="str">
        <f t="shared" si="2"/>
        <v>https://github.com/elastic/elasticsearch/commit/c1df26e4e95bde3f70c99ecdafd07e7b29573458</v>
      </c>
      <c r="C547" s="1" t="s">
        <v>958</v>
      </c>
      <c r="D547" s="7" t="s">
        <v>7</v>
      </c>
      <c r="E547" s="7">
        <v>1</v>
      </c>
    </row>
    <row r="548" spans="1:5" ht="14.25" customHeight="1">
      <c r="A548" s="1" t="s">
        <v>959</v>
      </c>
      <c r="B548" s="3" t="str">
        <f t="shared" si="2"/>
        <v>https://github.com/elastic/elasticsearch/commit/7cc9108192addcd858c351ac9c4ce4977c3b1ef6</v>
      </c>
      <c r="C548" s="1" t="s">
        <v>960</v>
      </c>
      <c r="D548" s="7" t="s">
        <v>7</v>
      </c>
      <c r="E548" s="7">
        <v>1</v>
      </c>
    </row>
    <row r="549" spans="1:5" ht="14.25" customHeight="1">
      <c r="A549" s="1" t="s">
        <v>961</v>
      </c>
      <c r="B549" s="3" t="str">
        <f t="shared" si="2"/>
        <v>https://github.com/elastic/elasticsearch/commit/94d64c0be430057e93565e4a36515a38858d35c0</v>
      </c>
      <c r="C549" s="1" t="s">
        <v>962</v>
      </c>
      <c r="D549" s="7" t="s">
        <v>7</v>
      </c>
      <c r="E549" s="7">
        <v>1</v>
      </c>
    </row>
    <row r="550" spans="1:5" ht="14.25" customHeight="1">
      <c r="A550" s="1" t="s">
        <v>961</v>
      </c>
      <c r="B550" s="3" t="str">
        <f t="shared" si="2"/>
        <v>https://github.com/elastic/elasticsearch/commit/94d64c0be430057e93565e4a36515a38858d35c0</v>
      </c>
      <c r="C550" s="1" t="s">
        <v>963</v>
      </c>
      <c r="D550" s="7" t="s">
        <v>7</v>
      </c>
      <c r="E550" s="7">
        <v>1</v>
      </c>
    </row>
    <row r="551" spans="1:5" ht="14.25" customHeight="1">
      <c r="A551" s="1" t="s">
        <v>961</v>
      </c>
      <c r="B551" s="3" t="str">
        <f t="shared" si="2"/>
        <v>https://github.com/elastic/elasticsearch/commit/94d64c0be430057e93565e4a36515a38858d35c0</v>
      </c>
      <c r="C551" s="1" t="s">
        <v>964</v>
      </c>
      <c r="D551" s="7" t="s">
        <v>7</v>
      </c>
      <c r="E551" s="7">
        <v>1</v>
      </c>
    </row>
    <row r="552" spans="1:5" ht="14.25" customHeight="1">
      <c r="A552" s="1" t="s">
        <v>965</v>
      </c>
      <c r="B552" s="3" t="str">
        <f t="shared" si="2"/>
        <v>https://github.com/elastic/elasticsearch/commit/7420e99e7df6a33296850b5b25674ff06bf28959</v>
      </c>
      <c r="C552" s="1" t="s">
        <v>966</v>
      </c>
      <c r="D552" s="7" t="s">
        <v>7</v>
      </c>
      <c r="E552" s="7">
        <v>1</v>
      </c>
    </row>
    <row r="553" spans="1:5" ht="14.25" customHeight="1">
      <c r="A553" s="1" t="s">
        <v>967</v>
      </c>
      <c r="B553" s="3" t="str">
        <f t="shared" si="2"/>
        <v>https://github.com/elastic/elasticsearch/commit/90b88fe4b785f480e6c4e89f30c83006a0493a5a</v>
      </c>
      <c r="C553" s="1" t="s">
        <v>968</v>
      </c>
      <c r="D553" s="7" t="s">
        <v>7</v>
      </c>
      <c r="E553" s="7">
        <v>1</v>
      </c>
    </row>
    <row r="554" spans="1:5" ht="14.25" customHeight="1">
      <c r="A554" s="1" t="s">
        <v>969</v>
      </c>
      <c r="B554" s="3" t="str">
        <f t="shared" si="2"/>
        <v>https://github.com/elastic/elasticsearch/commit/4a3e5b63484c922225c47404a06e415d11c09e2f</v>
      </c>
      <c r="C554" s="1" t="s">
        <v>970</v>
      </c>
      <c r="D554" s="7" t="s">
        <v>7</v>
      </c>
      <c r="E554" s="7">
        <v>1</v>
      </c>
    </row>
    <row r="555" spans="1:5" ht="14.25" customHeight="1">
      <c r="A555" s="1" t="s">
        <v>971</v>
      </c>
      <c r="B555" s="3" t="str">
        <f t="shared" si="2"/>
        <v>https://github.com/elastic/elasticsearch/commit/619efea94053dfb3342b29d6cfd30cd56f60d04c</v>
      </c>
      <c r="C555" s="1" t="s">
        <v>972</v>
      </c>
      <c r="D555" s="7" t="s">
        <v>7</v>
      </c>
      <c r="E555" s="7">
        <v>0</v>
      </c>
    </row>
    <row r="556" spans="1:5" ht="14.25" customHeight="1">
      <c r="A556" s="1" t="s">
        <v>973</v>
      </c>
      <c r="B556" s="3" t="str">
        <f t="shared" si="2"/>
        <v>https://github.com/elastic/elasticsearch/commit/caa6495e2b77124ef2d6e78321fe82fd5e33bae3</v>
      </c>
      <c r="C556" s="1" t="s">
        <v>974</v>
      </c>
      <c r="D556" s="7" t="s">
        <v>7</v>
      </c>
      <c r="E556" s="7">
        <v>1</v>
      </c>
    </row>
    <row r="557" spans="1:5" ht="14.25" customHeight="1">
      <c r="A557" s="1" t="s">
        <v>975</v>
      </c>
      <c r="B557" s="3" t="str">
        <f t="shared" si="2"/>
        <v>https://github.com/elastic/elasticsearch/commit/271521286816ddebe9e36438c23227bfc428c718</v>
      </c>
      <c r="C557" s="1" t="s">
        <v>976</v>
      </c>
      <c r="D557" s="7" t="s">
        <v>7</v>
      </c>
      <c r="E557" s="7">
        <v>1</v>
      </c>
    </row>
    <row r="558" spans="1:5" ht="14.25" customHeight="1">
      <c r="A558" s="1" t="s">
        <v>977</v>
      </c>
      <c r="B558" s="3" t="str">
        <f t="shared" si="2"/>
        <v>https://github.com/elastic/elasticsearch/commit/d9d9304f47e00dc343054f1264ff621f08a6fcad</v>
      </c>
      <c r="C558" s="1" t="s">
        <v>978</v>
      </c>
      <c r="D558" s="7" t="s">
        <v>7</v>
      </c>
      <c r="E558" s="7">
        <v>1</v>
      </c>
    </row>
    <row r="559" spans="1:5" ht="14.25" customHeight="1">
      <c r="A559" s="1" t="s">
        <v>979</v>
      </c>
      <c r="B559" s="3" t="str">
        <f t="shared" si="2"/>
        <v>https://github.com/eclipse-vertx/vert.x/commit/450b3005b5043ab560e527c68b5a468d9d943b23</v>
      </c>
      <c r="C559" s="1" t="s">
        <v>980</v>
      </c>
      <c r="D559" s="7" t="s">
        <v>7</v>
      </c>
      <c r="E559" s="7">
        <v>1</v>
      </c>
    </row>
    <row r="560" spans="1:5" ht="14.25" customHeight="1">
      <c r="A560" s="1" t="s">
        <v>981</v>
      </c>
      <c r="B560" s="3" t="str">
        <f t="shared" si="2"/>
        <v>https://github.com/eclipse-vertx/vert.x/commit/796ad497df0e3a6e0b8f66842c189ea02e7609be</v>
      </c>
      <c r="C560" s="1" t="s">
        <v>982</v>
      </c>
      <c r="D560" s="7" t="s">
        <v>7</v>
      </c>
      <c r="E560" s="7">
        <v>0</v>
      </c>
    </row>
    <row r="561" spans="1:5" ht="14.25" customHeight="1">
      <c r="A561" s="1" t="s">
        <v>981</v>
      </c>
      <c r="B561" s="3" t="str">
        <f t="shared" si="2"/>
        <v>https://github.com/eclipse-vertx/vert.x/commit/796ad497df0e3a6e0b8f66842c189ea02e7609be</v>
      </c>
      <c r="C561" s="1" t="s">
        <v>983</v>
      </c>
      <c r="D561" s="7" t="s">
        <v>7</v>
      </c>
      <c r="E561" s="7">
        <v>0</v>
      </c>
    </row>
    <row r="562" spans="1:5" ht="14.25" customHeight="1">
      <c r="A562" s="1" t="s">
        <v>984</v>
      </c>
      <c r="B562" s="3" t="str">
        <f t="shared" si="2"/>
        <v>https://github.com/eclipse-vertx/vert.x/commit/b1a71e18e6d72466761a52986cd86fcffe309c25</v>
      </c>
      <c r="C562" s="1" t="s">
        <v>985</v>
      </c>
      <c r="D562" s="7" t="s">
        <v>7</v>
      </c>
      <c r="E562" s="7">
        <v>1</v>
      </c>
    </row>
    <row r="563" spans="1:5" ht="14.25" customHeight="1">
      <c r="A563" s="1" t="s">
        <v>986</v>
      </c>
      <c r="B563" s="3" t="str">
        <f t="shared" si="2"/>
        <v>https://github.com/eclipse-vertx/vert.x/commit/0b85aaf563236b70c5ac12ddbb0699d3b064f6ff</v>
      </c>
      <c r="C563" s="1" t="s">
        <v>987</v>
      </c>
      <c r="D563" s="7" t="s">
        <v>4</v>
      </c>
      <c r="E563" s="7">
        <v>1</v>
      </c>
    </row>
    <row r="564" spans="1:5" ht="14.25" customHeight="1">
      <c r="A564" s="1" t="s">
        <v>988</v>
      </c>
      <c r="B564" s="3" t="str">
        <f t="shared" si="2"/>
        <v>https://github.com/eclipse-vertx/vert.x/commit/4d521a3f5c9693bcaff73b7a0a45c066fcf09733</v>
      </c>
      <c r="C564" s="1" t="s">
        <v>989</v>
      </c>
      <c r="D564" s="7" t="s">
        <v>4</v>
      </c>
      <c r="E564" s="7">
        <v>1</v>
      </c>
    </row>
    <row r="565" spans="1:5" ht="14.25" customHeight="1">
      <c r="A565" s="1" t="s">
        <v>990</v>
      </c>
      <c r="B565" s="3" t="str">
        <f t="shared" si="2"/>
        <v>https://github.com/bazelbuild/bazel/commit/5f697bc065f0fb6d068e141f0677bd73c48eed67</v>
      </c>
      <c r="C565" s="1" t="s">
        <v>991</v>
      </c>
      <c r="D565" s="7" t="s">
        <v>4</v>
      </c>
      <c r="E565" s="7">
        <v>1</v>
      </c>
    </row>
    <row r="566" spans="1:5" ht="14.25" customHeight="1">
      <c r="A566" s="1" t="s">
        <v>992</v>
      </c>
      <c r="B566" s="3" t="str">
        <f t="shared" si="2"/>
        <v>https://github.com/bazelbuild/bazel/commit/9b420b5698c4be200f03c027800e01e57835def9</v>
      </c>
      <c r="C566" s="1" t="s">
        <v>993</v>
      </c>
      <c r="D566" s="7" t="s">
        <v>4</v>
      </c>
      <c r="E566" s="7">
        <v>1</v>
      </c>
    </row>
    <row r="567" spans="1:5" ht="14.25" customHeight="1">
      <c r="A567" s="1" t="s">
        <v>994</v>
      </c>
      <c r="B567" s="3" t="str">
        <f t="shared" si="2"/>
        <v>https://github.com/bazelbuild/bazel/commit/c3b2be967b9b03bbce75002968cf0c22905719d9</v>
      </c>
      <c r="C567" s="1" t="s">
        <v>995</v>
      </c>
      <c r="D567" s="7" t="s">
        <v>4</v>
      </c>
      <c r="E567" s="7">
        <v>1</v>
      </c>
    </row>
    <row r="568" spans="1:5" ht="14.25" customHeight="1">
      <c r="A568" s="1" t="s">
        <v>996</v>
      </c>
      <c r="B568" s="3" t="str">
        <f t="shared" si="2"/>
        <v>https://github.com/bazelbuild/bazel/commit/028463cc0f53ff44182b873fc1b7e22f4639b71e</v>
      </c>
      <c r="C568" s="1" t="s">
        <v>997</v>
      </c>
      <c r="D568" s="7" t="s">
        <v>7</v>
      </c>
      <c r="E568" s="7">
        <v>1</v>
      </c>
    </row>
    <row r="569" spans="1:5" ht="14.25" customHeight="1">
      <c r="A569" s="1" t="s">
        <v>998</v>
      </c>
      <c r="B569" s="3" t="str">
        <f t="shared" si="2"/>
        <v>https://github.com/bazelbuild/bazel/commit/5faf91734c2ba9ff76b508d0cf38110df7ba56ac</v>
      </c>
      <c r="C569" s="1" t="s">
        <v>999</v>
      </c>
      <c r="D569" s="7" t="s">
        <v>7</v>
      </c>
      <c r="E569" s="7">
        <v>1</v>
      </c>
    </row>
    <row r="570" spans="1:5" ht="14.25" customHeight="1">
      <c r="A570" s="1" t="s">
        <v>1000</v>
      </c>
      <c r="B570" s="3" t="str">
        <f t="shared" si="2"/>
        <v>https://github.com/bazelbuild/bazel/commit/51379db62b9e8a9fc3644f5e381ee0d27c4ea36a</v>
      </c>
      <c r="C570" s="1" t="s">
        <v>1001</v>
      </c>
      <c r="D570" s="7" t="s">
        <v>4</v>
      </c>
      <c r="E570" s="7">
        <v>1</v>
      </c>
    </row>
    <row r="571" spans="1:5" ht="14.25" customHeight="1">
      <c r="A571" s="1" t="s">
        <v>1002</v>
      </c>
      <c r="B571" s="3" t="str">
        <f t="shared" si="2"/>
        <v>https://github.com/bazelbuild/bazel/commit/1fdc6286cb44e758add69aa4cc078f2d06d3fbdb</v>
      </c>
      <c r="C571" s="1" t="s">
        <v>993</v>
      </c>
      <c r="D571" s="7" t="s">
        <v>4</v>
      </c>
      <c r="E571" s="7">
        <v>1</v>
      </c>
    </row>
    <row r="572" spans="1:5" ht="14.25" customHeight="1">
      <c r="A572" s="1" t="s">
        <v>1003</v>
      </c>
      <c r="B572" s="3" t="str">
        <f t="shared" si="2"/>
        <v>https://github.com/bazelbuild/bazel/commit/bd7f428b5cb1e509a04f7ddc99aee523cf02233e</v>
      </c>
      <c r="C572" s="1" t="s">
        <v>1004</v>
      </c>
      <c r="D572" s="7" t="s">
        <v>4</v>
      </c>
      <c r="E572" s="7">
        <v>1</v>
      </c>
    </row>
    <row r="573" spans="1:5" ht="14.25" customHeight="1">
      <c r="A573" s="1" t="s">
        <v>1005</v>
      </c>
      <c r="B573" s="3" t="str">
        <f t="shared" si="2"/>
        <v>https://github.com/bazelbuild/bazel/commit/aad2db20b51037ec849a11e4d43d6d6136e84889</v>
      </c>
      <c r="C573" s="1" t="s">
        <v>1006</v>
      </c>
      <c r="D573" s="7" t="s">
        <v>4</v>
      </c>
      <c r="E573" s="7">
        <v>1</v>
      </c>
    </row>
    <row r="574" spans="1:5" ht="14.25" customHeight="1">
      <c r="A574" s="1" t="s">
        <v>1007</v>
      </c>
      <c r="B574" s="3" t="str">
        <f t="shared" si="2"/>
        <v>https://github.com/bazelbuild/bazel/commit/174c67f0911c1cb013658f9b2b2d8959d6ef388c</v>
      </c>
      <c r="C574" s="1" t="s">
        <v>1006</v>
      </c>
      <c r="D574" s="7" t="s">
        <v>4</v>
      </c>
      <c r="E574" s="7">
        <v>1</v>
      </c>
    </row>
    <row r="575" spans="1:5" ht="14.25" customHeight="1">
      <c r="A575" s="1" t="s">
        <v>1008</v>
      </c>
      <c r="B575" s="3" t="str">
        <f t="shared" si="2"/>
        <v>https://github.com/bazelbuild/bazel/commit/3599b256fc3d4c6d0defe8c666e4bfc39bb8c81c</v>
      </c>
      <c r="C575" s="1" t="s">
        <v>1009</v>
      </c>
      <c r="D575" s="7" t="s">
        <v>4</v>
      </c>
      <c r="E575" s="7">
        <v>1</v>
      </c>
    </row>
    <row r="576" spans="1:5" ht="14.25" customHeight="1">
      <c r="A576" s="1" t="s">
        <v>1008</v>
      </c>
      <c r="B576" s="3" t="str">
        <f t="shared" si="2"/>
        <v>https://github.com/bazelbuild/bazel/commit/3599b256fc3d4c6d0defe8c666e4bfc39bb8c81c</v>
      </c>
      <c r="C576" s="1" t="s">
        <v>1009</v>
      </c>
      <c r="D576" s="7" t="s">
        <v>4</v>
      </c>
      <c r="E576" s="7">
        <v>1</v>
      </c>
    </row>
    <row r="577" spans="1:5" ht="14.25" customHeight="1">
      <c r="A577" s="1" t="s">
        <v>1010</v>
      </c>
      <c r="B577" s="3" t="str">
        <f t="shared" si="2"/>
        <v>https://github.com/bazelbuild/bazel/commit/ef3f05852b3bf542903f091184da96b96354a13d</v>
      </c>
      <c r="C577" s="1" t="s">
        <v>1011</v>
      </c>
      <c r="D577" s="7" t="s">
        <v>7</v>
      </c>
      <c r="E577" s="7">
        <v>1</v>
      </c>
    </row>
    <row r="578" spans="1:5" ht="14.25" customHeight="1">
      <c r="A578" s="1" t="s">
        <v>1012</v>
      </c>
      <c r="B578" s="3" t="str">
        <f t="shared" si="2"/>
        <v>https://github.com/bazelbuild/bazel/commit/f84a679c2a8f427f0bd8194388ca4e70b6c7de74</v>
      </c>
      <c r="C578" s="1" t="s">
        <v>1013</v>
      </c>
      <c r="D578" s="7" t="s">
        <v>4</v>
      </c>
      <c r="E578" s="7">
        <v>1</v>
      </c>
    </row>
    <row r="579" spans="1:5" ht="14.25" customHeight="1">
      <c r="A579" s="1" t="s">
        <v>1012</v>
      </c>
      <c r="B579" s="3" t="str">
        <f t="shared" si="2"/>
        <v>https://github.com/bazelbuild/bazel/commit/f84a679c2a8f427f0bd8194388ca4e70b6c7de74</v>
      </c>
      <c r="C579" s="1" t="s">
        <v>1013</v>
      </c>
      <c r="D579" s="7" t="s">
        <v>4</v>
      </c>
      <c r="E579" s="7">
        <v>1</v>
      </c>
    </row>
    <row r="580" spans="1:5" ht="14.25" customHeight="1">
      <c r="A580" s="1" t="s">
        <v>1014</v>
      </c>
      <c r="B580" s="3" t="str">
        <f t="shared" si="2"/>
        <v>https://github.com/bazelbuild/bazel/commit/f5a899fbbeb34cbd13ec6293ef722344f20d6714</v>
      </c>
      <c r="C580" s="1" t="s">
        <v>1015</v>
      </c>
      <c r="D580" s="7" t="s">
        <v>4</v>
      </c>
      <c r="E580" s="7">
        <v>1</v>
      </c>
    </row>
    <row r="581" spans="1:5" ht="14.25" customHeight="1">
      <c r="A581" s="1" t="s">
        <v>1016</v>
      </c>
      <c r="B581" s="3" t="str">
        <f t="shared" si="2"/>
        <v>https://github.com/bazelbuild/bazel/commit/9f7ef4df4c0f7fed47a1a95dcc1884f69571b3f7</v>
      </c>
      <c r="C581" s="1" t="s">
        <v>1017</v>
      </c>
      <c r="D581" s="7" t="s">
        <v>4</v>
      </c>
      <c r="E581" s="7">
        <v>1</v>
      </c>
    </row>
    <row r="582" spans="1:5" ht="14.25" customHeight="1">
      <c r="A582" s="1" t="s">
        <v>1018</v>
      </c>
      <c r="B582" s="3" t="str">
        <f t="shared" si="2"/>
        <v>https://github.com/bazelbuild/bazel/commit/54998a705e9436ddb040192c25737fb16f3e1a92</v>
      </c>
      <c r="C582" s="1" t="s">
        <v>1019</v>
      </c>
      <c r="D582" s="7" t="s">
        <v>4</v>
      </c>
      <c r="E582" s="7">
        <v>0</v>
      </c>
    </row>
    <row r="583" spans="1:5" ht="14.25" customHeight="1">
      <c r="A583" s="1" t="s">
        <v>1018</v>
      </c>
      <c r="B583" s="3" t="str">
        <f t="shared" si="2"/>
        <v>https://github.com/bazelbuild/bazel/commit/54998a705e9436ddb040192c25737fb16f3e1a92</v>
      </c>
      <c r="C583" s="1" t="s">
        <v>1019</v>
      </c>
      <c r="D583" s="7" t="s">
        <v>4</v>
      </c>
      <c r="E583" s="7">
        <v>0</v>
      </c>
    </row>
    <row r="584" spans="1:5" ht="14.25" customHeight="1">
      <c r="A584" s="1" t="s">
        <v>1020</v>
      </c>
      <c r="B584" s="3" t="str">
        <f t="shared" si="2"/>
        <v>https://github.com/bazelbuild/bazel/commit/04498d26265bc26a870635769ba3ba091923aa16</v>
      </c>
      <c r="C584" s="1" t="s">
        <v>1021</v>
      </c>
      <c r="D584" s="7" t="s">
        <v>4</v>
      </c>
      <c r="E584" s="7">
        <v>1</v>
      </c>
    </row>
    <row r="585" spans="1:5" ht="14.25" customHeight="1">
      <c r="A585" s="1" t="s">
        <v>1022</v>
      </c>
      <c r="B585" s="3" t="str">
        <f t="shared" si="2"/>
        <v>https://github.com/bazelbuild/bazel/commit/c1009c2ef780b7408c9c9284402eacfaa5407c4c</v>
      </c>
      <c r="C585" s="1" t="s">
        <v>1023</v>
      </c>
      <c r="D585" s="7" t="s">
        <v>4</v>
      </c>
      <c r="E585" s="7">
        <v>1</v>
      </c>
    </row>
    <row r="586" spans="1:5" ht="14.25" customHeight="1">
      <c r="A586" s="1" t="s">
        <v>1024</v>
      </c>
      <c r="B586" s="3" t="str">
        <f t="shared" si="2"/>
        <v>https://github.com/bazelbuild/bazel/commit/44d94f793c6abfdf88ef5a8676f813e6bb2ca2c4</v>
      </c>
      <c r="C586" s="1" t="s">
        <v>1025</v>
      </c>
      <c r="D586" s="7" t="s">
        <v>7</v>
      </c>
      <c r="E586" s="7">
        <v>0</v>
      </c>
    </row>
    <row r="587" spans="1:5" ht="14.25" customHeight="1">
      <c r="A587" s="1" t="s">
        <v>1026</v>
      </c>
      <c r="B587" s="3" t="str">
        <f t="shared" si="2"/>
        <v>https://github.com/bazelbuild/bazel/commit/24f962bc8c9c0c8466e7d513bdd93e0c60e2532a</v>
      </c>
      <c r="C587" s="1" t="s">
        <v>1027</v>
      </c>
      <c r="D587" s="7" t="s">
        <v>4</v>
      </c>
      <c r="E587" s="7">
        <v>0</v>
      </c>
    </row>
    <row r="588" spans="1:5" ht="14.25" customHeight="1">
      <c r="A588" s="1" t="s">
        <v>1028</v>
      </c>
      <c r="B588" s="3" t="str">
        <f t="shared" si="2"/>
        <v>https://github.com/bazelbuild/bazel/commit/8746d45240cc3973979916594793ecc2092fe533</v>
      </c>
      <c r="C588" s="1" t="s">
        <v>1029</v>
      </c>
      <c r="D588" s="7" t="s">
        <v>4</v>
      </c>
      <c r="E588" s="7">
        <v>0</v>
      </c>
    </row>
    <row r="589" spans="1:5" ht="14.25" customHeight="1">
      <c r="A589" s="1" t="s">
        <v>1030</v>
      </c>
      <c r="B589" s="3" t="str">
        <f t="shared" si="2"/>
        <v>https://github.com/bazelbuild/bazel/commit/ae47bc24985384ebb7714c152945f40854cb60d8</v>
      </c>
      <c r="C589" s="1" t="s">
        <v>1031</v>
      </c>
      <c r="D589" s="7" t="s">
        <v>4</v>
      </c>
      <c r="E589" s="7">
        <v>1</v>
      </c>
    </row>
    <row r="590" spans="1:5" ht="14.25" customHeight="1">
      <c r="A590" s="1" t="s">
        <v>1030</v>
      </c>
      <c r="B590" s="3" t="str">
        <f t="shared" si="2"/>
        <v>https://github.com/bazelbuild/bazel/commit/ae47bc24985384ebb7714c152945f40854cb60d8</v>
      </c>
      <c r="C590" s="1" t="s">
        <v>1031</v>
      </c>
      <c r="D590" s="7" t="s">
        <v>4</v>
      </c>
      <c r="E590" s="7">
        <v>1</v>
      </c>
    </row>
    <row r="591" spans="1:5" ht="14.25" customHeight="1">
      <c r="A591" s="1" t="s">
        <v>1030</v>
      </c>
      <c r="B591" s="3" t="str">
        <f t="shared" si="2"/>
        <v>https://github.com/bazelbuild/bazel/commit/ae47bc24985384ebb7714c152945f40854cb60d8</v>
      </c>
      <c r="C591" s="1" t="s">
        <v>1031</v>
      </c>
      <c r="D591" s="7" t="s">
        <v>4</v>
      </c>
      <c r="E591" s="7">
        <v>1</v>
      </c>
    </row>
    <row r="592" spans="1:5" ht="14.25" customHeight="1">
      <c r="A592" s="1" t="s">
        <v>1032</v>
      </c>
      <c r="B592" s="3" t="str">
        <f t="shared" si="2"/>
        <v>https://github.com/bazelbuild/bazel/commit/2f9f8429be9651d4bb94b425b6ae5f11e95bea16</v>
      </c>
      <c r="C592" s="1" t="s">
        <v>1033</v>
      </c>
      <c r="D592" s="7" t="s">
        <v>4</v>
      </c>
      <c r="E592" s="7">
        <v>1</v>
      </c>
    </row>
    <row r="593" spans="1:5" ht="14.25" customHeight="1">
      <c r="A593" s="1" t="s">
        <v>1034</v>
      </c>
      <c r="B593" s="3" t="str">
        <f t="shared" si="2"/>
        <v>https://github.com/bazelbuild/bazel/commit/5e369cec4de2b093667f564bc81618f042f44be4</v>
      </c>
      <c r="C593" s="1" t="s">
        <v>1035</v>
      </c>
      <c r="D593" s="7" t="s">
        <v>7</v>
      </c>
      <c r="E593" s="7">
        <v>1</v>
      </c>
    </row>
    <row r="594" spans="1:5" ht="14.25" customHeight="1">
      <c r="A594" s="1" t="s">
        <v>1036</v>
      </c>
      <c r="B594" s="3" t="str">
        <f t="shared" si="2"/>
        <v>https://github.com/bazelbuild/bazel/commit/7d3fb993f55b35081786c3fe00cf3bebb89574f3</v>
      </c>
      <c r="C594" s="1" t="s">
        <v>1037</v>
      </c>
      <c r="D594" s="7" t="s">
        <v>4</v>
      </c>
      <c r="E594" s="7">
        <v>0</v>
      </c>
    </row>
    <row r="595" spans="1:5" ht="14.25" customHeight="1">
      <c r="A595" s="1" t="s">
        <v>1038</v>
      </c>
      <c r="B595" s="3" t="str">
        <f t="shared" si="2"/>
        <v>https://github.com/bazelbuild/bazel/commit/3636aafd62c257b924bce569d7c37d7b66b23250</v>
      </c>
      <c r="C595" s="1" t="s">
        <v>1039</v>
      </c>
      <c r="D595" s="7" t="s">
        <v>4</v>
      </c>
      <c r="E595" s="7">
        <v>1</v>
      </c>
    </row>
    <row r="596" spans="1:5" ht="14.25" customHeight="1">
      <c r="A596" s="1" t="s">
        <v>1040</v>
      </c>
      <c r="B596" s="3" t="str">
        <f t="shared" si="2"/>
        <v>https://github.com/bazelbuild/bazel/commit/fac463d7ca1ad54d5c3c51aefd0ca300d82494e5</v>
      </c>
      <c r="C596" s="1" t="s">
        <v>1041</v>
      </c>
      <c r="D596" s="7" t="s">
        <v>4</v>
      </c>
      <c r="E596" s="7">
        <v>1</v>
      </c>
    </row>
    <row r="597" spans="1:5" ht="14.25" customHeight="1">
      <c r="A597" s="1" t="s">
        <v>1042</v>
      </c>
      <c r="B597" s="3" t="str">
        <f t="shared" si="2"/>
        <v>https://github.com/bazelbuild/bazel/commit/45b32dbcb090d413676f72cced64947521cdb621</v>
      </c>
      <c r="C597" s="1" t="s">
        <v>1043</v>
      </c>
      <c r="D597" s="7" t="s">
        <v>7</v>
      </c>
      <c r="E597" s="7">
        <v>1</v>
      </c>
    </row>
    <row r="598" spans="1:5" ht="14.25" customHeight="1">
      <c r="A598" s="1" t="s">
        <v>1044</v>
      </c>
      <c r="B598" s="3" t="str">
        <f t="shared" si="2"/>
        <v>https://github.com/bazelbuild/bazel/commit/ecee9ff86ea7a134ad3eb4c695b08b2cb2daae0c</v>
      </c>
      <c r="C598" s="1" t="s">
        <v>1045</v>
      </c>
      <c r="D598" s="7" t="s">
        <v>4</v>
      </c>
      <c r="E598" s="7">
        <v>1</v>
      </c>
    </row>
    <row r="599" spans="1:5" ht="14.25" customHeight="1">
      <c r="A599" s="1" t="s">
        <v>1046</v>
      </c>
      <c r="B599" s="3" t="str">
        <f t="shared" si="2"/>
        <v>https://github.com/bazelbuild/bazel/commit/bb4c4234d479856c6b07a8fcb06f6fab636b5346</v>
      </c>
      <c r="C599" s="1" t="s">
        <v>1047</v>
      </c>
      <c r="D599" s="7" t="s">
        <v>7</v>
      </c>
      <c r="E599" s="7">
        <v>0</v>
      </c>
    </row>
    <row r="600" spans="1:5" ht="14.25" customHeight="1">
      <c r="A600" s="1" t="s">
        <v>1048</v>
      </c>
      <c r="B600" s="3" t="str">
        <f t="shared" si="2"/>
        <v>https://github.com/bazelbuild/bazel/commit/4d73013d302ace8b102a5aa9808749a117f6eef8</v>
      </c>
      <c r="C600" s="1" t="s">
        <v>1049</v>
      </c>
      <c r="D600" s="7" t="s">
        <v>4</v>
      </c>
      <c r="E600" s="7">
        <v>0</v>
      </c>
    </row>
    <row r="601" spans="1:5" ht="14.25" customHeight="1">
      <c r="A601" s="1" t="s">
        <v>1048</v>
      </c>
      <c r="B601" s="3" t="str">
        <f t="shared" si="2"/>
        <v>https://github.com/bazelbuild/bazel/commit/4d73013d302ace8b102a5aa9808749a117f6eef8</v>
      </c>
      <c r="C601" s="1" t="s">
        <v>1049</v>
      </c>
      <c r="D601" s="7" t="s">
        <v>4</v>
      </c>
      <c r="E601" s="7">
        <v>0</v>
      </c>
    </row>
    <row r="602" spans="1:5" ht="14.25" customHeight="1">
      <c r="A602" s="1" t="s">
        <v>1048</v>
      </c>
      <c r="B602" s="3" t="str">
        <f t="shared" si="2"/>
        <v>https://github.com/bazelbuild/bazel/commit/4d73013d302ace8b102a5aa9808749a117f6eef8</v>
      </c>
      <c r="C602" s="1" t="s">
        <v>1049</v>
      </c>
      <c r="D602" s="7" t="s">
        <v>4</v>
      </c>
      <c r="E602" s="7">
        <v>0</v>
      </c>
    </row>
    <row r="603" spans="1:5" ht="14.25" customHeight="1">
      <c r="A603" s="1" t="s">
        <v>1050</v>
      </c>
      <c r="B603" s="3" t="str">
        <f t="shared" si="2"/>
        <v>https://github.com/bazelbuild/bazel/commit/f7119d3fdd54d995540c23e1488278ad1ba846e0</v>
      </c>
      <c r="C603" s="1" t="s">
        <v>1051</v>
      </c>
      <c r="D603" s="7" t="s">
        <v>7</v>
      </c>
      <c r="E603" s="7">
        <v>0</v>
      </c>
    </row>
    <row r="604" spans="1:5" ht="14.25" customHeight="1">
      <c r="A604" s="1" t="s">
        <v>1052</v>
      </c>
      <c r="B604" s="3" t="str">
        <f t="shared" si="2"/>
        <v>https://github.com/bazelbuild/bazel/commit/88f605c689881f50e8ec310f43878e411936f23c</v>
      </c>
      <c r="C604" s="1" t="s">
        <v>1053</v>
      </c>
      <c r="D604" s="7" t="s">
        <v>4</v>
      </c>
      <c r="E604" s="7">
        <v>1</v>
      </c>
    </row>
    <row r="605" spans="1:5" ht="14.25" customHeight="1">
      <c r="A605" s="1" t="s">
        <v>1054</v>
      </c>
      <c r="B605" s="3" t="str">
        <f t="shared" si="2"/>
        <v>https://github.com/bazelbuild/bazel/commit/4b16c41c9b5c79123cdc0a711b1aef71196fa9e9</v>
      </c>
      <c r="C605" s="1" t="s">
        <v>1055</v>
      </c>
      <c r="D605" s="7" t="s">
        <v>4</v>
      </c>
      <c r="E605" s="7">
        <v>1</v>
      </c>
    </row>
    <row r="606" spans="1:5" ht="14.25" customHeight="1">
      <c r="A606" s="1" t="s">
        <v>1056</v>
      </c>
      <c r="B606" s="3" t="str">
        <f t="shared" si="2"/>
        <v>https://github.com/bazelbuild/bazel/commit/ba1777fbf7587a62e62e2b4f703d0b76fdbd508d</v>
      </c>
      <c r="C606" s="1" t="s">
        <v>1057</v>
      </c>
      <c r="D606" s="7" t="s">
        <v>4</v>
      </c>
      <c r="E606" s="7">
        <v>0</v>
      </c>
    </row>
    <row r="607" spans="1:5" ht="14.25" customHeight="1">
      <c r="A607" s="1" t="s">
        <v>1058</v>
      </c>
      <c r="B607" s="3" t="str">
        <f t="shared" si="2"/>
        <v>https://github.com/bazelbuild/bazel/commit/10a7a6ea2174766dc9be37ec5156213faeb45fa5</v>
      </c>
      <c r="C607" s="1" t="s">
        <v>1059</v>
      </c>
      <c r="D607" s="7" t="s">
        <v>4</v>
      </c>
      <c r="E607" s="7">
        <v>0</v>
      </c>
    </row>
    <row r="608" spans="1:5" ht="14.25" customHeight="1">
      <c r="A608" s="1" t="s">
        <v>1060</v>
      </c>
      <c r="B608" s="3" t="str">
        <f t="shared" si="2"/>
        <v>https://github.com/bazelbuild/bazel/commit/8e3c0df254d4b68b8233caf104c56f78fb483a2a</v>
      </c>
      <c r="C608" s="1" t="s">
        <v>1059</v>
      </c>
      <c r="D608" s="7" t="s">
        <v>4</v>
      </c>
      <c r="E608" s="7">
        <v>0</v>
      </c>
    </row>
    <row r="609" spans="1:5" ht="14.25" customHeight="1">
      <c r="A609" s="1" t="s">
        <v>1061</v>
      </c>
      <c r="B609" s="3" t="str">
        <f t="shared" si="2"/>
        <v>https://github.com/bazelbuild/bazel/commit/f14a3a5d08a80a322b052b2d42bd1bdd56fc7c22</v>
      </c>
      <c r="C609" s="1" t="s">
        <v>1062</v>
      </c>
      <c r="D609" s="7" t="s">
        <v>4</v>
      </c>
      <c r="E609" s="7">
        <v>1</v>
      </c>
    </row>
    <row r="610" spans="1:5" ht="14.25" customHeight="1">
      <c r="A610" s="1" t="s">
        <v>1063</v>
      </c>
      <c r="B610" s="3" t="str">
        <f t="shared" si="2"/>
        <v>https://github.com/bazelbuild/bazel/commit/aa52f2ddf9bab1ebd18e5431124061e813bfcd80</v>
      </c>
      <c r="C610" s="1" t="s">
        <v>1064</v>
      </c>
      <c r="D610" s="7" t="s">
        <v>4</v>
      </c>
      <c r="E610" s="7">
        <v>0</v>
      </c>
    </row>
    <row r="611" spans="1:5" ht="14.25" customHeight="1">
      <c r="A611" s="1" t="s">
        <v>1065</v>
      </c>
      <c r="B611" s="3" t="str">
        <f t="shared" si="2"/>
        <v>https://github.com/bazelbuild/bazel/commit/a109a5503472c8fe9a61cea6e7b0b9287086e0ac</v>
      </c>
      <c r="C611" s="1" t="s">
        <v>1066</v>
      </c>
      <c r="D611" s="7" t="s">
        <v>4</v>
      </c>
      <c r="E611" s="7">
        <v>1</v>
      </c>
    </row>
    <row r="612" spans="1:5" ht="14.25" customHeight="1">
      <c r="A612" s="1" t="s">
        <v>1067</v>
      </c>
      <c r="B612" s="3" t="str">
        <f t="shared" si="2"/>
        <v>https://github.com/bazelbuild/bazel/commit/ed68933239e8922188a32afbaa8bd06cf89057dc</v>
      </c>
      <c r="C612" s="1" t="s">
        <v>1068</v>
      </c>
      <c r="D612" s="7" t="s">
        <v>4</v>
      </c>
      <c r="E612" s="7">
        <v>1</v>
      </c>
    </row>
    <row r="613" spans="1:5" ht="14.25" customHeight="1">
      <c r="A613" s="1" t="s">
        <v>1069</v>
      </c>
      <c r="B613" s="3" t="str">
        <f t="shared" si="2"/>
        <v>https://github.com/bazelbuild/bazel/commit/d422e45d2920f6f22187f66fdf7fbcdb5aa66085</v>
      </c>
      <c r="C613" s="1" t="s">
        <v>1070</v>
      </c>
      <c r="D613" s="7" t="s">
        <v>4</v>
      </c>
      <c r="E613" s="7">
        <v>0</v>
      </c>
    </row>
    <row r="614" spans="1:5" ht="14.25" customHeight="1">
      <c r="A614" s="1" t="s">
        <v>1071</v>
      </c>
      <c r="B614" s="3" t="str">
        <f t="shared" si="2"/>
        <v>https://github.com/bazelbuild/bazel/commit/6181a3cc69e1bd5fa564687d755545bd86bf6110</v>
      </c>
      <c r="C614" s="1" t="s">
        <v>1072</v>
      </c>
      <c r="D614" s="7" t="s">
        <v>4</v>
      </c>
      <c r="E614" s="7">
        <v>1</v>
      </c>
    </row>
    <row r="615" spans="1:5" ht="14.25" customHeight="1">
      <c r="A615" s="1" t="s">
        <v>1073</v>
      </c>
      <c r="B615" s="3" t="str">
        <f t="shared" si="2"/>
        <v>https://github.com/bazelbuild/bazel/commit/80c56ff7b603fcfff02a5f97829a2a5935f360a0</v>
      </c>
      <c r="C615" s="1" t="s">
        <v>1074</v>
      </c>
      <c r="D615" s="7" t="s">
        <v>4</v>
      </c>
      <c r="E615" s="7">
        <v>1</v>
      </c>
    </row>
    <row r="616" spans="1:5" ht="14.25" customHeight="1">
      <c r="A616" s="1" t="s">
        <v>1075</v>
      </c>
      <c r="B616" s="3" t="str">
        <f t="shared" si="2"/>
        <v>https://github.com/bazelbuild/bazel/commit/d72a4cd6d7981b4b33e43f0af7aaec01351d5cb0</v>
      </c>
      <c r="C616" s="1" t="s">
        <v>1076</v>
      </c>
      <c r="D616" s="7" t="s">
        <v>4</v>
      </c>
      <c r="E616" s="7">
        <v>1</v>
      </c>
    </row>
    <row r="617" spans="1:5" ht="14.25" customHeight="1">
      <c r="A617" s="1" t="s">
        <v>1077</v>
      </c>
      <c r="B617" s="3" t="str">
        <f t="shared" si="2"/>
        <v>https://github.com/bazelbuild/bazel/commit/cddccd3537404af486c23d5e73c6bf2e5de65822</v>
      </c>
      <c r="C617" s="1" t="s">
        <v>1078</v>
      </c>
      <c r="D617" s="7" t="s">
        <v>4</v>
      </c>
      <c r="E617" s="7">
        <v>1</v>
      </c>
    </row>
    <row r="618" spans="1:5" ht="14.25" customHeight="1">
      <c r="A618" s="1" t="s">
        <v>1079</v>
      </c>
      <c r="B618" s="3" t="str">
        <f t="shared" si="2"/>
        <v>https://github.com/bazelbuild/bazel/commit/37bc9d2606efa14d7b8f2ffdae49917234784b26</v>
      </c>
      <c r="C618" s="1" t="s">
        <v>1080</v>
      </c>
      <c r="D618" s="7" t="s">
        <v>7</v>
      </c>
      <c r="E618" s="7">
        <v>0</v>
      </c>
    </row>
    <row r="619" spans="1:5" ht="14.25" customHeight="1">
      <c r="A619" s="1" t="s">
        <v>1081</v>
      </c>
      <c r="B619" s="3" t="str">
        <f t="shared" si="2"/>
        <v>https://github.com/bazelbuild/bazel/commit/122edd7d14095801c8d9eee5a11b62078a5a14f0</v>
      </c>
      <c r="C619" s="1" t="s">
        <v>1082</v>
      </c>
      <c r="D619" s="7" t="s">
        <v>7</v>
      </c>
      <c r="E619" s="7">
        <v>0</v>
      </c>
    </row>
    <row r="620" spans="1:5" ht="14.25" customHeight="1">
      <c r="A620" s="1" t="s">
        <v>1081</v>
      </c>
      <c r="B620" s="3" t="str">
        <f t="shared" si="2"/>
        <v>https://github.com/bazelbuild/bazel/commit/122edd7d14095801c8d9eee5a11b62078a5a14f0</v>
      </c>
      <c r="C620" s="1" t="s">
        <v>1083</v>
      </c>
      <c r="D620" s="7" t="s">
        <v>7</v>
      </c>
      <c r="E620" s="7">
        <v>0</v>
      </c>
    </row>
    <row r="621" spans="1:5" ht="14.25" customHeight="1">
      <c r="A621" s="1" t="s">
        <v>1084</v>
      </c>
      <c r="B621" s="3" t="str">
        <f t="shared" si="2"/>
        <v>https://github.com/bazelbuild/bazel/commit/c500e5dbf6005f6d22c5b1e435a346335c802904</v>
      </c>
      <c r="C621" s="1" t="s">
        <v>1085</v>
      </c>
      <c r="D621" s="7" t="s">
        <v>7</v>
      </c>
      <c r="E621" s="7">
        <v>0</v>
      </c>
    </row>
    <row r="622" spans="1:5" ht="14.25" customHeight="1">
      <c r="A622" s="1" t="s">
        <v>1086</v>
      </c>
      <c r="B622" s="3" t="str">
        <f t="shared" si="2"/>
        <v>https://github.com/bazelbuild/bazel/commit/40b0ec7d755d37bb8a0e65ba8d00811d2cca3a80</v>
      </c>
      <c r="C622" s="1" t="s">
        <v>1087</v>
      </c>
      <c r="D622" s="7" t="s">
        <v>4</v>
      </c>
      <c r="E622" s="7">
        <v>1</v>
      </c>
    </row>
    <row r="623" spans="1:5" ht="14.25" customHeight="1">
      <c r="A623" s="1" t="s">
        <v>1088</v>
      </c>
      <c r="B623" s="3" t="str">
        <f t="shared" si="2"/>
        <v>https://github.com/bazelbuild/bazel/commit/c6c63890460546c2d605812ad7e7baef19eb7100</v>
      </c>
      <c r="C623" s="1" t="s">
        <v>1089</v>
      </c>
      <c r="D623" s="7" t="s">
        <v>4</v>
      </c>
      <c r="E623" s="7">
        <v>1</v>
      </c>
    </row>
    <row r="624" spans="1:5" ht="14.25" customHeight="1">
      <c r="A624" s="1" t="s">
        <v>1090</v>
      </c>
      <c r="B624" s="3" t="str">
        <f t="shared" si="2"/>
        <v>https://github.com/bazelbuild/bazel/commit/61ac8b0565470177a46f8013fc302b19cfadcdd6</v>
      </c>
      <c r="C624" s="1" t="s">
        <v>1091</v>
      </c>
      <c r="D624" s="7" t="s">
        <v>7</v>
      </c>
      <c r="E624" s="7">
        <v>0</v>
      </c>
    </row>
    <row r="625" spans="1:5" ht="14.25" customHeight="1">
      <c r="A625" s="1" t="s">
        <v>1090</v>
      </c>
      <c r="B625" s="3" t="str">
        <f t="shared" si="2"/>
        <v>https://github.com/bazelbuild/bazel/commit/61ac8b0565470177a46f8013fc302b19cfadcdd6</v>
      </c>
      <c r="C625" s="1" t="s">
        <v>1092</v>
      </c>
      <c r="D625" s="7" t="s">
        <v>7</v>
      </c>
      <c r="E625" s="7">
        <v>0</v>
      </c>
    </row>
    <row r="626" spans="1:5" ht="14.25" customHeight="1">
      <c r="A626" s="1" t="s">
        <v>1093</v>
      </c>
      <c r="B626" s="3" t="str">
        <f t="shared" si="2"/>
        <v>https://github.com/bazelbuild/bazel/commit/a62f78f94f1efa7936f44e9a98813148c6489aa8</v>
      </c>
      <c r="C626" s="1" t="s">
        <v>1094</v>
      </c>
      <c r="D626" s="7" t="s">
        <v>4</v>
      </c>
      <c r="E626" s="7">
        <v>0</v>
      </c>
    </row>
    <row r="627" spans="1:5" ht="14.25" customHeight="1">
      <c r="A627" s="1" t="s">
        <v>1095</v>
      </c>
      <c r="B627" s="3" t="str">
        <f t="shared" si="2"/>
        <v>https://github.com/bazelbuild/bazel/commit/a76d70f2d274e142b81ede12625f3d00d1bd6bc1</v>
      </c>
      <c r="C627" s="1" t="s">
        <v>1096</v>
      </c>
      <c r="D627" s="7" t="s">
        <v>4</v>
      </c>
      <c r="E627" s="7">
        <v>1</v>
      </c>
    </row>
    <row r="628" spans="1:5" ht="14.25" customHeight="1">
      <c r="A628" s="1" t="s">
        <v>1097</v>
      </c>
      <c r="B628" s="3" t="str">
        <f t="shared" si="2"/>
        <v>https://github.com/bazelbuild/bazel/commit/9bf5a14850685c5b0c6231a47809701528d58af1</v>
      </c>
      <c r="C628" s="1" t="s">
        <v>1098</v>
      </c>
      <c r="D628" s="7" t="s">
        <v>7</v>
      </c>
      <c r="E628" s="7">
        <v>1</v>
      </c>
    </row>
    <row r="629" spans="1:5" ht="14.25" customHeight="1">
      <c r="A629" s="1" t="s">
        <v>1099</v>
      </c>
      <c r="B629" s="3" t="str">
        <f t="shared" si="2"/>
        <v>https://github.com/bazelbuild/bazel/commit/5e352afe2b35487ea2ced85ca79bd9f79858e648</v>
      </c>
      <c r="C629" s="1" t="s">
        <v>1100</v>
      </c>
      <c r="D629" s="7" t="s">
        <v>7</v>
      </c>
      <c r="E629" s="7">
        <v>1</v>
      </c>
    </row>
    <row r="630" spans="1:5" ht="14.25" customHeight="1">
      <c r="A630" s="1" t="s">
        <v>1101</v>
      </c>
      <c r="B630" s="3" t="str">
        <f t="shared" si="2"/>
        <v>https://github.com/bazelbuild/bazel/commit/9e4216e0c8c6974f79c9fbea71bd9129b9439066</v>
      </c>
      <c r="C630" s="1" t="s">
        <v>1102</v>
      </c>
      <c r="D630" s="7" t="s">
        <v>7</v>
      </c>
      <c r="E630" s="7">
        <v>1</v>
      </c>
    </row>
    <row r="631" spans="1:5" ht="14.25" customHeight="1">
      <c r="A631" s="1" t="s">
        <v>1103</v>
      </c>
      <c r="B631" s="3" t="str">
        <f t="shared" si="2"/>
        <v>https://github.com/bazelbuild/bazel/commit/5fc824d4aa003ddbb96e35582621a3894ee5e284</v>
      </c>
      <c r="C631" s="1" t="s">
        <v>1104</v>
      </c>
      <c r="D631" s="7" t="s">
        <v>4</v>
      </c>
      <c r="E631" s="7">
        <v>1</v>
      </c>
    </row>
    <row r="632" spans="1:5" ht="14.25" customHeight="1">
      <c r="A632" s="1" t="s">
        <v>1105</v>
      </c>
      <c r="B632" s="3" t="str">
        <f t="shared" si="2"/>
        <v>https://github.com/bazelbuild/bazel/commit/ecab297ce97e615bca257f2edf5de98ec2471544</v>
      </c>
      <c r="C632" s="1" t="s">
        <v>1106</v>
      </c>
      <c r="D632" s="7" t="s">
        <v>4</v>
      </c>
      <c r="E632" s="7">
        <v>1</v>
      </c>
    </row>
    <row r="633" spans="1:5" ht="14.25" customHeight="1">
      <c r="A633" s="1" t="s">
        <v>1107</v>
      </c>
      <c r="B633" s="3" t="str">
        <f t="shared" si="2"/>
        <v>https://github.com/bazelbuild/bazel/commit/2f6ab9c04638b4ec39e246586f47d9ebd415e430</v>
      </c>
      <c r="C633" s="1" t="s">
        <v>1108</v>
      </c>
      <c r="D633" s="7" t="s">
        <v>7</v>
      </c>
      <c r="E633" s="7">
        <v>1</v>
      </c>
    </row>
    <row r="634" spans="1:5" ht="14.25" customHeight="1">
      <c r="A634" s="1" t="s">
        <v>1109</v>
      </c>
      <c r="B634" s="3" t="str">
        <f t="shared" si="2"/>
        <v>https://github.com/bazelbuild/bazel/commit/04bed291c9f56163ae4da3a358d71cf8399b47a4</v>
      </c>
      <c r="C634" s="1" t="s">
        <v>1110</v>
      </c>
      <c r="D634" s="7" t="s">
        <v>7</v>
      </c>
      <c r="E634" s="7">
        <v>1</v>
      </c>
    </row>
    <row r="635" spans="1:5" ht="14.25" customHeight="1">
      <c r="A635" s="1" t="s">
        <v>1111</v>
      </c>
      <c r="B635" s="3" t="str">
        <f t="shared" si="2"/>
        <v>https://github.com/bazelbuild/bazel/commit/b2dd6fb2c81d408c869ef718b7258b9c62bbc34c</v>
      </c>
      <c r="C635" s="1" t="s">
        <v>1112</v>
      </c>
      <c r="D635" s="7" t="s">
        <v>7</v>
      </c>
      <c r="E635" s="7">
        <v>0</v>
      </c>
    </row>
    <row r="636" spans="1:5" ht="14.25" customHeight="1">
      <c r="A636" s="1" t="s">
        <v>1113</v>
      </c>
      <c r="B636" s="3" t="str">
        <f t="shared" si="2"/>
        <v>https://github.com/bazelbuild/bazel/commit/4c96964b4221436ff1630f65ce21dba374149d44</v>
      </c>
      <c r="C636" s="1" t="s">
        <v>1114</v>
      </c>
      <c r="D636" s="7" t="s">
        <v>7</v>
      </c>
      <c r="E636" s="7">
        <v>1</v>
      </c>
    </row>
    <row r="637" spans="1:5" ht="14.25" customHeight="1">
      <c r="A637" s="1" t="s">
        <v>1115</v>
      </c>
      <c r="B637" s="3" t="str">
        <f t="shared" si="2"/>
        <v>https://github.com/bazelbuild/bazel/commit/6915a88adb683bb84d52010d101bb8d173730919</v>
      </c>
      <c r="C637" s="1" t="s">
        <v>1116</v>
      </c>
      <c r="D637" s="7" t="s">
        <v>4</v>
      </c>
      <c r="E637" s="7">
        <v>1</v>
      </c>
    </row>
    <row r="638" spans="1:5" ht="14.25" customHeight="1">
      <c r="A638" s="1" t="s">
        <v>1117</v>
      </c>
      <c r="B638" s="3" t="str">
        <f t="shared" si="2"/>
        <v>https://github.com/bazelbuild/bazel/commit/8ee583857295588eb94dde0250f841f550a58f2c</v>
      </c>
      <c r="C638" s="1" t="s">
        <v>1116</v>
      </c>
      <c r="D638" s="7" t="s">
        <v>4</v>
      </c>
      <c r="E638" s="7">
        <v>1</v>
      </c>
    </row>
    <row r="639" spans="1:5" ht="14.25" customHeight="1">
      <c r="A639" s="1" t="s">
        <v>1118</v>
      </c>
      <c r="B639" s="3" t="str">
        <f t="shared" si="2"/>
        <v>https://github.com/bazelbuild/bazel/commit/1a7b977ef3f00245b9a76b2019ff041f6e34536c</v>
      </c>
      <c r="C639" s="1" t="s">
        <v>1119</v>
      </c>
      <c r="D639" s="7" t="s">
        <v>4</v>
      </c>
      <c r="E639" s="7">
        <v>1</v>
      </c>
    </row>
    <row r="640" spans="1:5" ht="14.25" customHeight="1">
      <c r="A640" s="1" t="s">
        <v>1120</v>
      </c>
      <c r="B640" s="3" t="str">
        <f t="shared" si="2"/>
        <v>https://github.com/bazelbuild/bazel/commit/8d93e47107309ff9c9f7fd17fcb450613b1d86d6</v>
      </c>
      <c r="C640" s="1" t="s">
        <v>1121</v>
      </c>
      <c r="D640" s="7" t="s">
        <v>4</v>
      </c>
      <c r="E640" s="7">
        <v>1</v>
      </c>
    </row>
    <row r="641" spans="1:5" ht="14.25" customHeight="1">
      <c r="A641" s="1" t="s">
        <v>1122</v>
      </c>
      <c r="B641" s="3" t="str">
        <f t="shared" si="2"/>
        <v>https://github.com/bazelbuild/bazel/commit/ca47b27b01bb33b15bc54ea05c5553aa407e4111</v>
      </c>
      <c r="C641" s="1" t="s">
        <v>1123</v>
      </c>
      <c r="D641" s="7" t="s">
        <v>4</v>
      </c>
      <c r="E641" s="7">
        <v>0</v>
      </c>
    </row>
    <row r="642" spans="1:5" ht="14.25" customHeight="1">
      <c r="A642" s="1" t="s">
        <v>1122</v>
      </c>
      <c r="B642" s="3" t="str">
        <f t="shared" si="2"/>
        <v>https://github.com/bazelbuild/bazel/commit/ca47b27b01bb33b15bc54ea05c5553aa407e4111</v>
      </c>
      <c r="C642" s="1" t="s">
        <v>1123</v>
      </c>
      <c r="D642" s="7" t="s">
        <v>4</v>
      </c>
      <c r="E642" s="7">
        <v>0</v>
      </c>
    </row>
    <row r="643" spans="1:5" ht="14.25" customHeight="1">
      <c r="A643" s="1" t="s">
        <v>1122</v>
      </c>
      <c r="B643" s="3" t="str">
        <f t="shared" si="2"/>
        <v>https://github.com/bazelbuild/bazel/commit/ca47b27b01bb33b15bc54ea05c5553aa407e4111</v>
      </c>
      <c r="C643" s="1" t="s">
        <v>1123</v>
      </c>
      <c r="D643" s="7" t="s">
        <v>4</v>
      </c>
      <c r="E643" s="7">
        <v>0</v>
      </c>
    </row>
    <row r="644" spans="1:5" ht="14.25" customHeight="1">
      <c r="A644" s="1" t="s">
        <v>1124</v>
      </c>
      <c r="B644" s="3" t="str">
        <f t="shared" si="2"/>
        <v>https://github.com/bazelbuild/bazel/commit/68effbecba59c6b4ce45ee6299966c486f023657</v>
      </c>
      <c r="C644" s="1" t="s">
        <v>1125</v>
      </c>
      <c r="D644" s="7" t="s">
        <v>7</v>
      </c>
      <c r="E644" s="7">
        <v>1</v>
      </c>
    </row>
    <row r="645" spans="1:5" ht="14.25" customHeight="1">
      <c r="A645" s="1" t="s">
        <v>1126</v>
      </c>
      <c r="B645" s="3" t="str">
        <f t="shared" si="2"/>
        <v>https://github.com/bazelbuild/bazel/commit/ab1da7beb367147d7d2df17f53bbf0ed78118b69</v>
      </c>
      <c r="C645" s="1" t="s">
        <v>1043</v>
      </c>
      <c r="D645" s="7" t="s">
        <v>7</v>
      </c>
      <c r="E645" s="7">
        <v>0</v>
      </c>
    </row>
    <row r="646" spans="1:5" ht="14.25" customHeight="1">
      <c r="A646" s="1" t="s">
        <v>1127</v>
      </c>
      <c r="B646" s="3" t="str">
        <f t="shared" si="2"/>
        <v>https://github.com/bazelbuild/bazel/commit/99079b38e750940ba713a5adfc22c484f9aff23d</v>
      </c>
      <c r="C646" s="1" t="s">
        <v>1128</v>
      </c>
      <c r="D646" s="7" t="s">
        <v>4</v>
      </c>
      <c r="E646" s="7">
        <v>0</v>
      </c>
    </row>
    <row r="647" spans="1:5" ht="14.25" customHeight="1">
      <c r="A647" s="1" t="s">
        <v>1129</v>
      </c>
      <c r="B647" s="3" t="str">
        <f t="shared" si="2"/>
        <v>https://github.com/bazelbuild/bazel/commit/8d90eeb4abf4f73e758b20f81600e3f614194f80</v>
      </c>
      <c r="C647" s="1" t="s">
        <v>1130</v>
      </c>
      <c r="D647" s="7" t="s">
        <v>4</v>
      </c>
      <c r="E647" s="7">
        <v>0</v>
      </c>
    </row>
    <row r="648" spans="1:5" ht="14.25" customHeight="1">
      <c r="A648" s="1" t="s">
        <v>1131</v>
      </c>
      <c r="B648" s="3" t="str">
        <f t="shared" si="2"/>
        <v>https://github.com/bazelbuild/bazel/commit/0b51d431bd43010ed4dc56f30b83da20fdb21bc6</v>
      </c>
      <c r="C648" s="1" t="s">
        <v>1132</v>
      </c>
      <c r="D648" s="7" t="s">
        <v>7</v>
      </c>
      <c r="E648" s="7">
        <v>1</v>
      </c>
    </row>
    <row r="649" spans="1:5" ht="14.25" customHeight="1">
      <c r="A649" s="1" t="s">
        <v>1133</v>
      </c>
      <c r="B649" s="3" t="str">
        <f t="shared" si="2"/>
        <v>https://github.com/bazelbuild/bazel/commit/b01fc82524e03ba63f7ca2ac3694677318e81f72</v>
      </c>
      <c r="C649" s="1" t="s">
        <v>1134</v>
      </c>
      <c r="D649" s="7" t="s">
        <v>7</v>
      </c>
      <c r="E649" s="7">
        <v>1</v>
      </c>
    </row>
    <row r="650" spans="1:5" ht="14.25" customHeight="1">
      <c r="A650" s="1" t="s">
        <v>1135</v>
      </c>
      <c r="B650" s="3" t="str">
        <f t="shared" si="2"/>
        <v>https://github.com/bazelbuild/bazel/commit/323d8369e4a30798b2e0381799d3af70b366dca7</v>
      </c>
      <c r="C650" s="1" t="s">
        <v>1136</v>
      </c>
      <c r="D650" s="7" t="s">
        <v>4</v>
      </c>
      <c r="E650" s="7">
        <v>0</v>
      </c>
    </row>
    <row r="651" spans="1:5" ht="14.25" customHeight="1">
      <c r="A651" s="1" t="s">
        <v>1137</v>
      </c>
      <c r="B651" s="3" t="str">
        <f t="shared" si="2"/>
        <v>https://github.com/bazelbuild/bazel/commit/374457f222d5be9ceea1fdd1502b9768bf84ed89</v>
      </c>
      <c r="C651" s="1" t="s">
        <v>1138</v>
      </c>
      <c r="D651" s="7" t="s">
        <v>4</v>
      </c>
      <c r="E651" s="7">
        <v>0</v>
      </c>
    </row>
    <row r="652" spans="1:5" ht="14.25" customHeight="1">
      <c r="A652" s="1" t="s">
        <v>1137</v>
      </c>
      <c r="B652" s="3" t="str">
        <f t="shared" si="2"/>
        <v>https://github.com/bazelbuild/bazel/commit/374457f222d5be9ceea1fdd1502b9768bf84ed89</v>
      </c>
      <c r="C652" s="1" t="s">
        <v>1138</v>
      </c>
      <c r="D652" s="7" t="s">
        <v>4</v>
      </c>
      <c r="E652" s="7">
        <v>0</v>
      </c>
    </row>
    <row r="653" spans="1:5" ht="14.25" customHeight="1">
      <c r="A653" s="1" t="s">
        <v>1139</v>
      </c>
      <c r="B653" s="3" t="str">
        <f t="shared" si="2"/>
        <v>https://github.com/bazelbuild/bazel/commit/d3f06c5fa9adb63f379bdebc7d888e1c657aaca0</v>
      </c>
      <c r="C653" s="1" t="s">
        <v>1140</v>
      </c>
      <c r="D653" s="7" t="s">
        <v>4</v>
      </c>
      <c r="E653" s="7">
        <v>0</v>
      </c>
    </row>
    <row r="654" spans="1:5" ht="14.25" customHeight="1">
      <c r="A654" s="1" t="s">
        <v>1141</v>
      </c>
      <c r="B654" s="3" t="str">
        <f t="shared" si="2"/>
        <v>https://github.com/bazelbuild/bazel/commit/fdde5afab72f1e98438ddc124cb72d6618d9f704</v>
      </c>
      <c r="C654" s="1" t="s">
        <v>1142</v>
      </c>
      <c r="D654" s="7" t="s">
        <v>4</v>
      </c>
      <c r="E654" s="7">
        <v>1</v>
      </c>
    </row>
    <row r="655" spans="1:5" ht="14.25" customHeight="1">
      <c r="A655" s="1" t="s">
        <v>1141</v>
      </c>
      <c r="B655" s="3" t="str">
        <f t="shared" si="2"/>
        <v>https://github.com/bazelbuild/bazel/commit/fdde5afab72f1e98438ddc124cb72d6618d9f704</v>
      </c>
      <c r="C655" s="1" t="s">
        <v>1142</v>
      </c>
      <c r="D655" s="7" t="s">
        <v>4</v>
      </c>
      <c r="E655" s="7">
        <v>1</v>
      </c>
    </row>
    <row r="656" spans="1:5" ht="14.25" customHeight="1">
      <c r="A656" s="1" t="s">
        <v>1143</v>
      </c>
      <c r="B656" s="3" t="str">
        <f t="shared" si="2"/>
        <v>https://github.com/bazelbuild/bazel/commit/b256b41c18dec44c5de84681e9f94bd26e9399bc</v>
      </c>
      <c r="C656" s="1" t="s">
        <v>1144</v>
      </c>
      <c r="D656" s="7" t="s">
        <v>4</v>
      </c>
      <c r="E656" s="7">
        <v>0</v>
      </c>
    </row>
    <row r="657" spans="1:5" ht="14.25" customHeight="1">
      <c r="A657" s="1" t="s">
        <v>1145</v>
      </c>
      <c r="B657" s="3" t="str">
        <f t="shared" si="2"/>
        <v>https://github.com/bazelbuild/bazel/commit/8720ff4b3bfe183dca321545dc4bf6232687ef4b</v>
      </c>
      <c r="C657" s="1" t="s">
        <v>1146</v>
      </c>
      <c r="D657" s="7" t="s">
        <v>4</v>
      </c>
      <c r="E657" s="7">
        <v>0</v>
      </c>
    </row>
    <row r="658" spans="1:5" ht="14.25" customHeight="1">
      <c r="A658" s="1" t="s">
        <v>1147</v>
      </c>
      <c r="B658" s="3" t="str">
        <f t="shared" si="2"/>
        <v>https://github.com/bazelbuild/bazel/commit/9d3f2257ba5a97a21c9b3cc0680494c0816c793f</v>
      </c>
      <c r="C658" s="1" t="s">
        <v>1148</v>
      </c>
      <c r="D658" s="7" t="s">
        <v>4</v>
      </c>
      <c r="E658" s="7">
        <v>1</v>
      </c>
    </row>
    <row r="659" spans="1:5" ht="14.25" customHeight="1">
      <c r="A659" s="1" t="s">
        <v>1149</v>
      </c>
      <c r="B659" s="3" t="str">
        <f t="shared" si="2"/>
        <v>https://github.com/bazelbuild/bazel/commit/c83366064621d5a265eba14d93a03deff58fe6d8</v>
      </c>
      <c r="C659" s="1" t="s">
        <v>1150</v>
      </c>
      <c r="D659" s="7" t="s">
        <v>4</v>
      </c>
      <c r="E659" s="7">
        <v>1</v>
      </c>
    </row>
    <row r="660" spans="1:5" ht="14.25" customHeight="1">
      <c r="A660" s="1" t="s">
        <v>1151</v>
      </c>
      <c r="B660" s="3" t="str">
        <f t="shared" si="2"/>
        <v>https://github.com/bazelbuild/bazel/commit/2eb1bf53d5fef13b89ee440af4f83003d1d0b50a</v>
      </c>
      <c r="C660" s="1" t="s">
        <v>1152</v>
      </c>
      <c r="D660" s="7" t="s">
        <v>4</v>
      </c>
      <c r="E660" s="7">
        <v>0</v>
      </c>
    </row>
    <row r="661" spans="1:5" ht="14.25" customHeight="1">
      <c r="A661" s="1" t="s">
        <v>1153</v>
      </c>
      <c r="B661" s="3" t="str">
        <f t="shared" si="2"/>
        <v>https://github.com/bazelbuild/bazel/commit/61f6f0ce1c548e2209269ce2287a4b0f0d08082d</v>
      </c>
      <c r="C661" s="1" t="s">
        <v>1154</v>
      </c>
      <c r="D661" s="7" t="s">
        <v>4</v>
      </c>
      <c r="E661" s="7">
        <v>0</v>
      </c>
    </row>
    <row r="662" spans="1:5" ht="14.25" customHeight="1">
      <c r="A662" s="1" t="s">
        <v>1153</v>
      </c>
      <c r="B662" s="3" t="str">
        <f t="shared" si="2"/>
        <v>https://github.com/bazelbuild/bazel/commit/61f6f0ce1c548e2209269ce2287a4b0f0d08082d</v>
      </c>
      <c r="C662" s="1" t="s">
        <v>1144</v>
      </c>
      <c r="D662" s="7" t="s">
        <v>4</v>
      </c>
      <c r="E662" s="7">
        <v>0</v>
      </c>
    </row>
    <row r="663" spans="1:5" ht="14.25" customHeight="1">
      <c r="A663" s="1" t="s">
        <v>1155</v>
      </c>
      <c r="B663" s="3" t="str">
        <f t="shared" si="2"/>
        <v>https://github.com/bazelbuild/bazel/commit/84e3bb23d7767320fa173326af2222f914717a3b</v>
      </c>
      <c r="C663" s="1" t="s">
        <v>1156</v>
      </c>
      <c r="D663" s="7" t="s">
        <v>4</v>
      </c>
      <c r="E663" s="7">
        <v>0</v>
      </c>
    </row>
    <row r="664" spans="1:5" ht="14.25" customHeight="1">
      <c r="A664" s="1" t="s">
        <v>1157</v>
      </c>
      <c r="B664" s="3" t="str">
        <f t="shared" si="2"/>
        <v>https://github.com/bazelbuild/bazel/commit/88b1cb4dabc5c448ebe6e1c7fb06249841de0a63</v>
      </c>
      <c r="C664" s="1" t="s">
        <v>1158</v>
      </c>
      <c r="D664" s="7" t="s">
        <v>4</v>
      </c>
      <c r="E664" s="7">
        <v>0</v>
      </c>
    </row>
    <row r="665" spans="1:5" ht="14.25" customHeight="1">
      <c r="A665" s="1" t="s">
        <v>1159</v>
      </c>
      <c r="B665" s="3" t="str">
        <f t="shared" si="2"/>
        <v>https://github.com/bazelbuild/bazel/commit/52457b18bdf5b4af8897e50e2a03486b86d3b2c6</v>
      </c>
      <c r="C665" s="1" t="s">
        <v>1160</v>
      </c>
      <c r="D665" s="7" t="s">
        <v>4</v>
      </c>
      <c r="E665" s="7">
        <v>0</v>
      </c>
    </row>
    <row r="666" spans="1:5" ht="14.25" customHeight="1">
      <c r="A666" s="1" t="s">
        <v>1161</v>
      </c>
      <c r="B666" s="3" t="str">
        <f t="shared" si="2"/>
        <v>https://github.com/bazelbuild/bazel/commit/bbba4480c1bdbc9ea35541df68905e1afd28de66</v>
      </c>
      <c r="C666" s="1" t="s">
        <v>1162</v>
      </c>
      <c r="D666" s="7" t="s">
        <v>4</v>
      </c>
      <c r="E666" s="7">
        <v>0</v>
      </c>
    </row>
    <row r="667" spans="1:5" ht="14.25" customHeight="1">
      <c r="A667" s="1" t="s">
        <v>1163</v>
      </c>
      <c r="B667" s="3" t="str">
        <f t="shared" si="2"/>
        <v>https://github.com/bazelbuild/bazel/commit/ca231586b1ea1f881de9d9873d02a716e8e91fd8</v>
      </c>
      <c r="C667" s="1" t="s">
        <v>1164</v>
      </c>
      <c r="D667" s="7" t="s">
        <v>4</v>
      </c>
      <c r="E667" s="7">
        <v>0</v>
      </c>
    </row>
    <row r="668" spans="1:5" ht="14.25" customHeight="1">
      <c r="A668" s="1" t="s">
        <v>1165</v>
      </c>
      <c r="B668" s="3" t="str">
        <f t="shared" si="2"/>
        <v>https://github.com/bazelbuild/bazel/commit/d27e443d5ae0fcb57e1a6a2377410eaa01ef5491</v>
      </c>
      <c r="C668" s="1" t="s">
        <v>1166</v>
      </c>
      <c r="D668" s="7" t="s">
        <v>7</v>
      </c>
      <c r="E668" s="7">
        <v>1</v>
      </c>
    </row>
    <row r="669" spans="1:5" ht="14.25" customHeight="1">
      <c r="A669" s="1" t="s">
        <v>1167</v>
      </c>
      <c r="B669" s="3" t="str">
        <f t="shared" si="2"/>
        <v>https://github.com/bazelbuild/bazel/commit/dc9e15d0991392fe54769ae48f6af44661b83f00</v>
      </c>
      <c r="C669" s="1" t="s">
        <v>1168</v>
      </c>
      <c r="D669" s="7" t="s">
        <v>7</v>
      </c>
      <c r="E669" s="7">
        <v>0</v>
      </c>
    </row>
    <row r="670" spans="1:5" ht="14.25" customHeight="1">
      <c r="A670" s="1" t="s">
        <v>1169</v>
      </c>
      <c r="B670" s="3" t="str">
        <f t="shared" si="2"/>
        <v>https://github.com/bazelbuild/bazel/commit/8eae6b34ec6e1e83010b17094d1225f045606eb2</v>
      </c>
      <c r="C670" s="1" t="s">
        <v>1170</v>
      </c>
      <c r="D670" s="7" t="s">
        <v>4</v>
      </c>
      <c r="E670" s="7">
        <v>1</v>
      </c>
    </row>
    <row r="671" spans="1:5" ht="14.25" customHeight="1">
      <c r="A671" s="1" t="s">
        <v>1171</v>
      </c>
      <c r="B671" s="3" t="str">
        <f t="shared" si="2"/>
        <v>https://github.com/bazelbuild/bazel/commit/4e71d54ff210b36e4cd1554406f759eb08a87cb9</v>
      </c>
      <c r="C671" s="1" t="s">
        <v>1172</v>
      </c>
      <c r="D671" s="7" t="s">
        <v>4</v>
      </c>
      <c r="E671" s="7">
        <v>1</v>
      </c>
    </row>
    <row r="672" spans="1:5" ht="14.25" customHeight="1">
      <c r="A672" s="1" t="s">
        <v>1173</v>
      </c>
      <c r="B672" s="3" t="str">
        <f t="shared" si="2"/>
        <v>https://github.com/bazelbuild/bazel/commit/821d85032f53d70335919ef69de5d679b7f28541</v>
      </c>
      <c r="C672" s="1" t="s">
        <v>1174</v>
      </c>
      <c r="D672" s="7" t="s">
        <v>4</v>
      </c>
      <c r="E672" s="7">
        <v>0</v>
      </c>
    </row>
    <row r="673" spans="1:5" ht="14.25" customHeight="1">
      <c r="A673" s="1" t="s">
        <v>1175</v>
      </c>
      <c r="B673" s="3" t="str">
        <f t="shared" si="2"/>
        <v>https://github.com/bazelbuild/bazel/commit/26164e45eb330536d2dbcfcee89a970a212af5c1</v>
      </c>
      <c r="C673" s="1" t="s">
        <v>1176</v>
      </c>
      <c r="D673" s="7" t="s">
        <v>4</v>
      </c>
      <c r="E673" s="7">
        <v>0</v>
      </c>
    </row>
    <row r="674" spans="1:5" ht="14.25" customHeight="1">
      <c r="A674" s="1" t="s">
        <v>1177</v>
      </c>
      <c r="B674" s="3" t="str">
        <f t="shared" si="2"/>
        <v>https://github.com/bazelbuild/bazel/commit/febf4438cdc027659a196cedf16406399c2649a8</v>
      </c>
      <c r="C674" s="1" t="s">
        <v>1178</v>
      </c>
      <c r="D674" s="7" t="s">
        <v>4</v>
      </c>
      <c r="E674" s="7">
        <v>1</v>
      </c>
    </row>
    <row r="675" spans="1:5" ht="14.25" customHeight="1">
      <c r="A675" s="1" t="s">
        <v>1179</v>
      </c>
      <c r="B675" s="3" t="str">
        <f t="shared" si="2"/>
        <v>https://github.com/bazelbuild/bazel/commit/cca33299a58da23d1040d259ecd32be874ed174c</v>
      </c>
      <c r="C675" s="1" t="s">
        <v>1178</v>
      </c>
      <c r="D675" s="7" t="s">
        <v>4</v>
      </c>
      <c r="E675" s="7">
        <v>1</v>
      </c>
    </row>
    <row r="676" spans="1:5" ht="14.25" customHeight="1">
      <c r="A676" s="1" t="s">
        <v>1180</v>
      </c>
      <c r="B676" s="3" t="str">
        <f t="shared" si="2"/>
        <v>https://github.com/bazelbuild/bazel/commit/9e6c2cfb56eac59386f2672b68907c093b157e7b</v>
      </c>
      <c r="C676" s="1" t="s">
        <v>1181</v>
      </c>
      <c r="D676" s="7" t="s">
        <v>4</v>
      </c>
      <c r="E676" s="7">
        <v>0</v>
      </c>
    </row>
    <row r="677" spans="1:5" ht="14.25" customHeight="1">
      <c r="A677" s="1" t="s">
        <v>1180</v>
      </c>
      <c r="B677" s="3" t="str">
        <f t="shared" si="2"/>
        <v>https://github.com/bazelbuild/bazel/commit/9e6c2cfb56eac59386f2672b68907c093b157e7b</v>
      </c>
      <c r="C677" s="1" t="s">
        <v>1181</v>
      </c>
      <c r="D677" s="7" t="s">
        <v>4</v>
      </c>
      <c r="E677" s="7">
        <v>0</v>
      </c>
    </row>
    <row r="678" spans="1:5" ht="14.25" customHeight="1">
      <c r="A678" s="1" t="s">
        <v>1182</v>
      </c>
      <c r="B678" s="3" t="str">
        <f t="shared" si="2"/>
        <v>https://github.com/bazelbuild/bazel/commit/f1dd76018bb05cd7a9650af2016254fd8ce97f1b</v>
      </c>
      <c r="C678" s="1" t="s">
        <v>1183</v>
      </c>
      <c r="D678" s="7" t="s">
        <v>4</v>
      </c>
      <c r="E678" s="7">
        <v>1</v>
      </c>
    </row>
    <row r="679" spans="1:5" ht="14.25" customHeight="1">
      <c r="A679" s="1" t="s">
        <v>1184</v>
      </c>
      <c r="B679" s="3" t="str">
        <f t="shared" si="2"/>
        <v>https://github.com/bazelbuild/bazel/commit/dbdd48e26165b79aab733724e6715e0cad77356c</v>
      </c>
      <c r="C679" s="1" t="s">
        <v>1185</v>
      </c>
      <c r="D679" s="7" t="s">
        <v>4</v>
      </c>
      <c r="E679" s="7">
        <v>1</v>
      </c>
    </row>
    <row r="680" spans="1:5" ht="14.25" customHeight="1">
      <c r="A680" s="1" t="s">
        <v>1186</v>
      </c>
      <c r="B680" s="3" t="str">
        <f t="shared" si="2"/>
        <v>https://github.com/bazelbuild/bazel/commit/a1056e50cc5db0f398c05e38216c6f750864cdb1</v>
      </c>
      <c r="C680" s="1" t="s">
        <v>1187</v>
      </c>
      <c r="D680" s="7" t="s">
        <v>4</v>
      </c>
      <c r="E680" s="7">
        <v>1</v>
      </c>
    </row>
    <row r="681" spans="1:5" ht="14.25" customHeight="1">
      <c r="A681" s="1" t="s">
        <v>1186</v>
      </c>
      <c r="B681" s="3" t="str">
        <f t="shared" si="2"/>
        <v>https://github.com/bazelbuild/bazel/commit/a1056e50cc5db0f398c05e38216c6f750864cdb1</v>
      </c>
      <c r="C681" s="1" t="s">
        <v>1187</v>
      </c>
      <c r="D681" s="7" t="s">
        <v>4</v>
      </c>
      <c r="E681" s="7">
        <v>1</v>
      </c>
    </row>
    <row r="682" spans="1:5" ht="14.25" customHeight="1">
      <c r="A682" s="1" t="s">
        <v>1188</v>
      </c>
      <c r="B682" s="3" t="str">
        <f t="shared" si="2"/>
        <v>https://github.com/bazelbuild/bazel/commit/1f9454df6f29c2ae9b829cf18d5cfb47051e81de</v>
      </c>
      <c r="C682" s="1" t="s">
        <v>1189</v>
      </c>
      <c r="D682" s="7" t="s">
        <v>4</v>
      </c>
      <c r="E682" s="7">
        <v>1</v>
      </c>
    </row>
    <row r="683" spans="1:5" ht="14.25" customHeight="1">
      <c r="A683" s="1" t="s">
        <v>1190</v>
      </c>
      <c r="B683" s="3" t="str">
        <f t="shared" si="2"/>
        <v>https://github.com/bazelbuild/bazel/commit/b3ac8f60973ba60d578ae6a653cdd993a2d206d7</v>
      </c>
      <c r="C683" s="1" t="s">
        <v>1191</v>
      </c>
      <c r="D683" s="7" t="s">
        <v>4</v>
      </c>
      <c r="E683" s="7">
        <v>1</v>
      </c>
    </row>
    <row r="684" spans="1:5" ht="14.25" customHeight="1">
      <c r="A684" s="1" t="s">
        <v>1192</v>
      </c>
      <c r="B684" s="3" t="str">
        <f t="shared" si="2"/>
        <v>https://github.com/bazelbuild/bazel/commit/8226dfd3ddfa8e8d92b3b00848d952f08df9f067</v>
      </c>
      <c r="C684" s="1" t="s">
        <v>1193</v>
      </c>
      <c r="D684" s="7" t="s">
        <v>4</v>
      </c>
      <c r="E684" s="7">
        <v>1</v>
      </c>
    </row>
    <row r="685" spans="1:5" ht="14.25" customHeight="1">
      <c r="A685" s="1" t="s">
        <v>1192</v>
      </c>
      <c r="B685" s="3" t="str">
        <f t="shared" si="2"/>
        <v>https://github.com/bazelbuild/bazel/commit/8226dfd3ddfa8e8d92b3b00848d952f08df9f067</v>
      </c>
      <c r="C685" s="1" t="s">
        <v>1194</v>
      </c>
      <c r="D685" s="7" t="s">
        <v>4</v>
      </c>
      <c r="E685" s="7">
        <v>1</v>
      </c>
    </row>
    <row r="686" spans="1:5" ht="14.25" customHeight="1">
      <c r="A686" s="1" t="s">
        <v>1195</v>
      </c>
      <c r="B686" s="3" t="str">
        <f t="shared" si="2"/>
        <v>https://github.com/bazelbuild/bazel/commit/1ae143b005f6982dc3150ae49d6f5ae9e9fd6b33</v>
      </c>
      <c r="C686" s="1" t="s">
        <v>1196</v>
      </c>
      <c r="D686" s="7" t="s">
        <v>4</v>
      </c>
      <c r="E686" s="7">
        <v>1</v>
      </c>
    </row>
    <row r="687" spans="1:5" ht="14.25" customHeight="1">
      <c r="A687" s="1" t="s">
        <v>1195</v>
      </c>
      <c r="B687" s="3" t="str">
        <f t="shared" si="2"/>
        <v>https://github.com/bazelbuild/bazel/commit/1ae143b005f6982dc3150ae49d6f5ae9e9fd6b33</v>
      </c>
      <c r="C687" s="1" t="s">
        <v>1197</v>
      </c>
      <c r="D687" s="7" t="s">
        <v>4</v>
      </c>
      <c r="E687" s="7">
        <v>0</v>
      </c>
    </row>
    <row r="688" spans="1:5" ht="14.25" customHeight="1">
      <c r="A688" s="1" t="s">
        <v>1195</v>
      </c>
      <c r="B688" s="3" t="str">
        <f t="shared" si="2"/>
        <v>https://github.com/bazelbuild/bazel/commit/1ae143b005f6982dc3150ae49d6f5ae9e9fd6b33</v>
      </c>
      <c r="C688" s="1" t="s">
        <v>1197</v>
      </c>
      <c r="D688" s="7" t="s">
        <v>4</v>
      </c>
      <c r="E688" s="7">
        <v>0</v>
      </c>
    </row>
    <row r="689" spans="1:5" ht="14.25" customHeight="1">
      <c r="A689" s="1" t="s">
        <v>1198</v>
      </c>
      <c r="B689" s="3" t="str">
        <f t="shared" si="2"/>
        <v>https://github.com/bazelbuild/bazel/commit/3a660075bc4a3851d58b3a281262eba375db0493</v>
      </c>
      <c r="C689" s="1" t="s">
        <v>1187</v>
      </c>
      <c r="D689" s="7" t="s">
        <v>4</v>
      </c>
      <c r="E689" s="7">
        <v>0</v>
      </c>
    </row>
    <row r="690" spans="1:5" ht="14.25" customHeight="1">
      <c r="A690" s="1" t="s">
        <v>1199</v>
      </c>
      <c r="B690" s="3" t="str">
        <f t="shared" si="2"/>
        <v>https://github.com/bazelbuild/bazel/commit/23a677e61427753dbbb17f18730bb8dcad57558d</v>
      </c>
      <c r="C690" s="1" t="s">
        <v>1200</v>
      </c>
      <c r="D690" s="7" t="s">
        <v>7</v>
      </c>
      <c r="E690" s="7">
        <v>0</v>
      </c>
    </row>
    <row r="691" spans="1:5" ht="14.25" customHeight="1">
      <c r="A691" s="1" t="s">
        <v>1201</v>
      </c>
      <c r="B691" s="3" t="str">
        <f t="shared" si="2"/>
        <v>https://github.com/bazelbuild/bazel/commit/834794361beeb372bb42c5e1dc9c8ef13e464533</v>
      </c>
      <c r="C691" s="1" t="s">
        <v>1202</v>
      </c>
      <c r="D691" s="7" t="s">
        <v>4</v>
      </c>
      <c r="E691" s="7">
        <v>0</v>
      </c>
    </row>
    <row r="692" spans="1:5" ht="14.25" customHeight="1">
      <c r="A692" s="1" t="s">
        <v>1203</v>
      </c>
      <c r="B692" s="3" t="str">
        <f t="shared" si="2"/>
        <v>https://github.com/bazelbuild/bazel/commit/052a2b9f480c17ce45930cc102f06a6060447b51</v>
      </c>
      <c r="C692" s="1" t="s">
        <v>1204</v>
      </c>
      <c r="D692" s="7" t="s">
        <v>7</v>
      </c>
      <c r="E692" s="7">
        <v>1</v>
      </c>
    </row>
    <row r="693" spans="1:5" ht="14.25" customHeight="1">
      <c r="A693" s="1" t="s">
        <v>1203</v>
      </c>
      <c r="B693" s="3" t="str">
        <f t="shared" si="2"/>
        <v>https://github.com/bazelbuild/bazel/commit/052a2b9f480c17ce45930cc102f06a6060447b51</v>
      </c>
      <c r="C693" s="1" t="s">
        <v>1205</v>
      </c>
      <c r="D693" s="7" t="s">
        <v>4</v>
      </c>
      <c r="E693" s="7">
        <v>1</v>
      </c>
    </row>
    <row r="694" spans="1:5" ht="14.25" customHeight="1">
      <c r="A694" s="1" t="s">
        <v>1206</v>
      </c>
      <c r="B694" s="3" t="str">
        <f t="shared" si="2"/>
        <v>https://github.com/bazelbuild/bazel/commit/363522a926ef7d94a64d5acfc887b729c75af383</v>
      </c>
      <c r="C694" s="1" t="s">
        <v>1207</v>
      </c>
      <c r="D694" s="7" t="s">
        <v>7</v>
      </c>
      <c r="E694" s="7">
        <v>1</v>
      </c>
    </row>
    <row r="695" spans="1:5" ht="14.25" customHeight="1">
      <c r="A695" s="1" t="s">
        <v>1208</v>
      </c>
      <c r="B695" s="3" t="str">
        <f t="shared" si="2"/>
        <v>https://github.com/bazelbuild/bazel/commit/e79a3ea2aeae94b0a754e6c3dc28a9aca180902a</v>
      </c>
      <c r="C695" s="1" t="s">
        <v>1209</v>
      </c>
      <c r="D695" s="7" t="s">
        <v>4</v>
      </c>
      <c r="E695" s="7">
        <v>0</v>
      </c>
    </row>
    <row r="696" spans="1:5" ht="14.25" customHeight="1">
      <c r="A696" s="1" t="s">
        <v>1210</v>
      </c>
      <c r="B696" s="3" t="str">
        <f t="shared" si="2"/>
        <v>https://github.com/bazelbuild/bazel/commit/f98cfcc1116579caaac1067ef757e880679f59fa</v>
      </c>
      <c r="C696" s="1" t="s">
        <v>1211</v>
      </c>
      <c r="D696" s="7" t="s">
        <v>4</v>
      </c>
      <c r="E696" s="7">
        <v>0</v>
      </c>
    </row>
    <row r="697" spans="1:5" ht="14.25" customHeight="1">
      <c r="A697" s="1" t="s">
        <v>1212</v>
      </c>
      <c r="B697" s="3" t="str">
        <f t="shared" si="2"/>
        <v>https://github.com/bazelbuild/bazel/commit/7a9aeb8415dbeeb56a5fb794c38f9f4086e477f6</v>
      </c>
      <c r="C697" s="1" t="s">
        <v>1213</v>
      </c>
      <c r="D697" s="7" t="s">
        <v>4</v>
      </c>
      <c r="E697" s="7">
        <v>1</v>
      </c>
    </row>
    <row r="698" spans="1:5" ht="14.25" customHeight="1">
      <c r="A698" s="1" t="s">
        <v>1214</v>
      </c>
      <c r="B698" s="3" t="str">
        <f t="shared" si="2"/>
        <v>https://github.com/bazelbuild/bazel/commit/fd9e495d187eae9ebff558333d105da8feba90ae</v>
      </c>
      <c r="C698" s="1" t="s">
        <v>1215</v>
      </c>
      <c r="D698" s="7" t="s">
        <v>4</v>
      </c>
      <c r="E698" s="7">
        <v>1</v>
      </c>
    </row>
    <row r="699" spans="1:5" ht="14.25" customHeight="1">
      <c r="A699" s="1" t="s">
        <v>1216</v>
      </c>
      <c r="B699" s="3" t="str">
        <f t="shared" si="2"/>
        <v>https://github.com/bazelbuild/bazel/commit/1a528c827de3a10eb1fd6862670cb5c1391604a5</v>
      </c>
      <c r="C699" s="1" t="s">
        <v>1217</v>
      </c>
      <c r="D699" s="7" t="s">
        <v>4</v>
      </c>
      <c r="E699" s="7">
        <v>0</v>
      </c>
    </row>
    <row r="700" spans="1:5" ht="14.25" customHeight="1">
      <c r="A700" s="1" t="s">
        <v>1218</v>
      </c>
      <c r="B700" s="3" t="str">
        <f t="shared" si="2"/>
        <v>https://github.com/bazelbuild/bazel/commit/dd431d9ce8506eb7f8e1e5a777b577bc0d407c10</v>
      </c>
      <c r="C700" s="1" t="s">
        <v>1219</v>
      </c>
      <c r="D700" s="7" t="s">
        <v>4</v>
      </c>
      <c r="E700" s="7">
        <v>1</v>
      </c>
    </row>
    <row r="701" spans="1:5" ht="14.25" customHeight="1">
      <c r="A701" s="1" t="s">
        <v>1220</v>
      </c>
      <c r="B701" s="3" t="str">
        <f t="shared" si="2"/>
        <v>https://github.com/bazelbuild/bazel/commit/1ada9a5e75fb9ff80388b5e4188f7873b59a315b</v>
      </c>
      <c r="C701" s="1" t="s">
        <v>1221</v>
      </c>
      <c r="D701" s="7" t="s">
        <v>4</v>
      </c>
      <c r="E701" s="7">
        <v>1</v>
      </c>
    </row>
    <row r="702" spans="1:5" ht="14.25" customHeight="1">
      <c r="A702" s="1" t="s">
        <v>1222</v>
      </c>
      <c r="B702" s="3" t="str">
        <f t="shared" si="2"/>
        <v>https://github.com/bazelbuild/bazel/commit/374d7ba12864867f4902297ea71481e909a75cfb</v>
      </c>
      <c r="C702" s="1" t="s">
        <v>1223</v>
      </c>
      <c r="D702" s="7" t="s">
        <v>4</v>
      </c>
      <c r="E702" s="7">
        <v>1</v>
      </c>
    </row>
    <row r="703" spans="1:5" ht="14.25" customHeight="1">
      <c r="A703" s="1" t="s">
        <v>1224</v>
      </c>
      <c r="B703" s="3" t="str">
        <f t="shared" si="2"/>
        <v>https://github.com/bazelbuild/bazel/commit/65ed16c871ff7b7c9707a4dc6d50e615f939baf8</v>
      </c>
      <c r="C703" s="1" t="s">
        <v>1225</v>
      </c>
      <c r="D703" s="7" t="s">
        <v>4</v>
      </c>
      <c r="E703" s="7">
        <v>1</v>
      </c>
    </row>
    <row r="704" spans="1:5" ht="14.25" customHeight="1">
      <c r="A704" s="1" t="s">
        <v>1226</v>
      </c>
      <c r="B704" s="3" t="str">
        <f t="shared" si="2"/>
        <v>https://github.com/bazelbuild/bazel/commit/5b8c8c3411462e744ffb9ddcc3fcbb4021bb9241</v>
      </c>
      <c r="C704" s="1" t="s">
        <v>1227</v>
      </c>
      <c r="D704" s="7" t="s">
        <v>4</v>
      </c>
      <c r="E704" s="7">
        <v>1</v>
      </c>
    </row>
    <row r="705" spans="1:5" ht="14.25" customHeight="1">
      <c r="A705" s="1" t="s">
        <v>1228</v>
      </c>
      <c r="B705" s="3" t="str">
        <f t="shared" si="2"/>
        <v>https://github.com/bazelbuild/bazel/commit/5691bde635424cde4eabf3b1a06dc548d6ca83df</v>
      </c>
      <c r="C705" s="1" t="s">
        <v>1229</v>
      </c>
      <c r="D705" s="7" t="s">
        <v>4</v>
      </c>
      <c r="E705" s="7">
        <v>1</v>
      </c>
    </row>
    <row r="706" spans="1:5" ht="14.25" customHeight="1">
      <c r="A706" s="1" t="s">
        <v>1230</v>
      </c>
      <c r="B706" s="3" t="str">
        <f t="shared" si="2"/>
        <v>https://github.com/bazelbuild/bazel/commit/1101e17a5b78316baec735e6aff5e421640f1508</v>
      </c>
      <c r="C706" s="1" t="s">
        <v>1231</v>
      </c>
      <c r="D706" s="7" t="s">
        <v>7</v>
      </c>
      <c r="E706" s="7">
        <v>1</v>
      </c>
    </row>
    <row r="707" spans="1:5" ht="14.25" customHeight="1">
      <c r="A707" s="1" t="s">
        <v>1232</v>
      </c>
      <c r="B707" s="3" t="str">
        <f t="shared" si="2"/>
        <v>https://github.com/bazelbuild/bazel/commit/503390c9c1714d0c5f91aa390cf3c9422930b941</v>
      </c>
      <c r="C707" s="1" t="s">
        <v>1233</v>
      </c>
      <c r="D707" s="7" t="s">
        <v>4</v>
      </c>
      <c r="E707" s="7">
        <v>1</v>
      </c>
    </row>
    <row r="708" spans="1:5" ht="14.25" customHeight="1">
      <c r="A708" s="1" t="s">
        <v>1234</v>
      </c>
      <c r="B708" s="3" t="str">
        <f t="shared" si="2"/>
        <v>https://github.com/bazelbuild/bazel/commit/294d6946a2814aefa60223cd95ab3372fbf1432b</v>
      </c>
      <c r="C708" s="1" t="s">
        <v>1235</v>
      </c>
      <c r="D708" s="7" t="s">
        <v>4</v>
      </c>
      <c r="E708" s="7">
        <v>1</v>
      </c>
    </row>
    <row r="709" spans="1:5" ht="14.25" customHeight="1">
      <c r="A709" s="1" t="s">
        <v>1236</v>
      </c>
      <c r="B709" s="3" t="str">
        <f t="shared" si="2"/>
        <v>https://github.com/bazelbuild/bazel/commit/c7dc024dbe9b84610646c3bcfa97f68ef63bb659</v>
      </c>
      <c r="C709" s="1" t="s">
        <v>1237</v>
      </c>
      <c r="D709" s="7" t="s">
        <v>4</v>
      </c>
      <c r="E709" s="7">
        <v>0</v>
      </c>
    </row>
    <row r="710" spans="1:5" ht="14.25" customHeight="1">
      <c r="A710" s="1" t="s">
        <v>1238</v>
      </c>
      <c r="B710" s="3" t="str">
        <f t="shared" si="2"/>
        <v>https://github.com/bazelbuild/bazel/commit/50ae960dbcf8a5d5596c1e5d5905bc56ea27d817</v>
      </c>
      <c r="C710" s="1" t="s">
        <v>1239</v>
      </c>
      <c r="D710" s="7" t="s">
        <v>4</v>
      </c>
      <c r="E710" s="7">
        <v>1</v>
      </c>
    </row>
    <row r="711" spans="1:5" ht="14.25" customHeight="1">
      <c r="A711" s="1" t="s">
        <v>1240</v>
      </c>
      <c r="B711" s="3" t="str">
        <f t="shared" si="2"/>
        <v>https://github.com/bazelbuild/bazel/commit/d8de9acd71f1e26ead8881beffca7c2e80e4590b</v>
      </c>
      <c r="C711" s="1" t="s">
        <v>1241</v>
      </c>
      <c r="D711" s="7" t="s">
        <v>7</v>
      </c>
      <c r="E711" s="7">
        <v>1</v>
      </c>
    </row>
    <row r="712" spans="1:5" ht="14.25" customHeight="1">
      <c r="A712" s="1" t="s">
        <v>1242</v>
      </c>
      <c r="B712" s="3" t="str">
        <f t="shared" si="2"/>
        <v>https://github.com/bazelbuild/bazel/commit/d4544c7cb5adeb1846c95492c0a991fbf87f292a</v>
      </c>
      <c r="C712" s="1" t="s">
        <v>1243</v>
      </c>
      <c r="D712" s="7" t="s">
        <v>7</v>
      </c>
      <c r="E712" s="7">
        <v>1</v>
      </c>
    </row>
    <row r="713" spans="1:5" ht="14.25" customHeight="1">
      <c r="A713" s="1" t="s">
        <v>1244</v>
      </c>
      <c r="B713" s="3" t="str">
        <f t="shared" si="2"/>
        <v>https://github.com/bazelbuild/bazel/commit/c393ef2d3c587dabd20a6221b7f63acbfdf149d6</v>
      </c>
      <c r="C713" s="1" t="s">
        <v>1245</v>
      </c>
      <c r="D713" s="7" t="s">
        <v>4</v>
      </c>
      <c r="E713" s="7">
        <v>1</v>
      </c>
    </row>
    <row r="714" spans="1:5" ht="14.25" customHeight="1">
      <c r="A714" s="1" t="s">
        <v>1246</v>
      </c>
      <c r="B714" s="3" t="str">
        <f t="shared" si="2"/>
        <v>https://github.com/bazelbuild/bazel/commit/f6fd2e90c0ef409c7017ad130dc13932837fedda</v>
      </c>
      <c r="C714" s="1" t="s">
        <v>1247</v>
      </c>
      <c r="D714" s="7" t="s">
        <v>4</v>
      </c>
      <c r="E714" s="7">
        <v>0</v>
      </c>
    </row>
    <row r="715" spans="1:5" ht="14.25" customHeight="1">
      <c r="A715" s="1" t="s">
        <v>1248</v>
      </c>
      <c r="B715" s="3" t="str">
        <f t="shared" si="2"/>
        <v>https://github.com/bazelbuild/bazel/commit/68e78f5a976e746986eb65f38989af37c4a19964</v>
      </c>
      <c r="C715" s="1" t="s">
        <v>1249</v>
      </c>
      <c r="D715" s="7" t="s">
        <v>4</v>
      </c>
      <c r="E715" s="7">
        <v>1</v>
      </c>
    </row>
    <row r="716" spans="1:5" ht="14.25" customHeight="1">
      <c r="A716" s="1" t="s">
        <v>1248</v>
      </c>
      <c r="B716" s="3" t="str">
        <f t="shared" si="2"/>
        <v>https://github.com/bazelbuild/bazel/commit/68e78f5a976e746986eb65f38989af37c4a19964</v>
      </c>
      <c r="C716" s="1" t="s">
        <v>1249</v>
      </c>
      <c r="D716" s="7" t="s">
        <v>4</v>
      </c>
      <c r="E716" s="7">
        <v>1</v>
      </c>
    </row>
    <row r="717" spans="1:5" ht="14.25" customHeight="1">
      <c r="A717" s="1" t="s">
        <v>1250</v>
      </c>
      <c r="B717" s="3" t="str">
        <f t="shared" si="2"/>
        <v>https://github.com/bazelbuild/bazel/commit/2a99526f5f94bc0d23ea5cc86fec028393c64a0f</v>
      </c>
      <c r="C717" s="1" t="s">
        <v>1251</v>
      </c>
      <c r="D717" s="7" t="s">
        <v>4</v>
      </c>
      <c r="E717" s="7">
        <v>1</v>
      </c>
    </row>
    <row r="718" spans="1:5" ht="14.25" customHeight="1">
      <c r="A718" s="1" t="s">
        <v>1252</v>
      </c>
      <c r="B718" s="3" t="str">
        <f t="shared" si="2"/>
        <v>https://github.com/bazelbuild/bazel/commit/5096ee931b9ca8b710bc4020504b553a7b3dbe2f</v>
      </c>
      <c r="C718" s="1" t="s">
        <v>1253</v>
      </c>
      <c r="D718" s="7" t="s">
        <v>4</v>
      </c>
      <c r="E718" s="7">
        <v>0</v>
      </c>
    </row>
    <row r="719" spans="1:5" ht="14.25" customHeight="1">
      <c r="A719" s="1" t="s">
        <v>1254</v>
      </c>
      <c r="B719" s="3" t="str">
        <f t="shared" si="2"/>
        <v>https://github.com/bazelbuild/bazel/commit/4f49982344053db5383e8fa8fbbe38d15dad57ad</v>
      </c>
      <c r="C719" s="1" t="s">
        <v>1255</v>
      </c>
      <c r="D719" s="7" t="s">
        <v>4</v>
      </c>
      <c r="E719" s="7">
        <v>0</v>
      </c>
    </row>
    <row r="720" spans="1:5" ht="14.25" customHeight="1">
      <c r="A720" s="1" t="s">
        <v>1256</v>
      </c>
      <c r="B720" s="3" t="str">
        <f t="shared" si="2"/>
        <v>https://github.com/bazelbuild/bazel/commit/bf57d6be34b31f85c2051450d8bbdf219595242b</v>
      </c>
      <c r="C720" s="1" t="s">
        <v>1257</v>
      </c>
      <c r="D720" s="7" t="s">
        <v>4</v>
      </c>
      <c r="E720" s="7">
        <v>1</v>
      </c>
    </row>
    <row r="721" spans="1:5" ht="14.25" customHeight="1">
      <c r="A721" s="1" t="s">
        <v>1258</v>
      </c>
      <c r="B721" s="3" t="str">
        <f t="shared" si="2"/>
        <v>https://github.com/bazelbuild/bazel/commit/444dad8676369786cc8bc6784ff6adc30efa4573</v>
      </c>
      <c r="C721" s="1" t="s">
        <v>1259</v>
      </c>
      <c r="D721" s="7" t="s">
        <v>4</v>
      </c>
      <c r="E721" s="7">
        <v>0</v>
      </c>
    </row>
    <row r="722" spans="1:5" ht="14.25" customHeight="1">
      <c r="A722" s="1" t="s">
        <v>1260</v>
      </c>
      <c r="B722" s="3" t="str">
        <f t="shared" si="2"/>
        <v>https://github.com/bazelbuild/bazel/commit/d758c36bba6c09a8ff1a3e6aec83e34f83486a91</v>
      </c>
      <c r="C722" s="1" t="s">
        <v>1261</v>
      </c>
      <c r="D722" s="7" t="s">
        <v>4</v>
      </c>
      <c r="E722" s="7">
        <v>0</v>
      </c>
    </row>
    <row r="723" spans="1:5" ht="14.25" customHeight="1">
      <c r="A723" s="1" t="s">
        <v>1262</v>
      </c>
      <c r="B723" s="3" t="str">
        <f t="shared" si="2"/>
        <v>https://github.com/bazelbuild/bazel/commit/dc602e2a70440e1e8684c360d0b61354eb90ec7c</v>
      </c>
      <c r="C723" s="1" t="s">
        <v>1263</v>
      </c>
      <c r="D723" s="7" t="s">
        <v>4</v>
      </c>
      <c r="E723" s="7">
        <v>0</v>
      </c>
    </row>
    <row r="724" spans="1:5" ht="14.25" customHeight="1">
      <c r="A724" s="1" t="s">
        <v>1264</v>
      </c>
      <c r="B724" s="3" t="str">
        <f t="shared" si="2"/>
        <v>https://github.com/bazelbuild/bazel/commit/97f9a93ab5f70c7e4aa28f997d90367830a34de0</v>
      </c>
      <c r="C724" s="1" t="s">
        <v>1265</v>
      </c>
      <c r="D724" s="7" t="s">
        <v>4</v>
      </c>
      <c r="E724" s="7">
        <v>1</v>
      </c>
    </row>
    <row r="725" spans="1:5" ht="14.25" customHeight="1">
      <c r="A725" s="1" t="s">
        <v>1266</v>
      </c>
      <c r="B725" s="3" t="str">
        <f t="shared" si="2"/>
        <v>https://github.com/bazelbuild/bazel/commit/3bd6a2a7d1e308e9b769e6ee4d799ca0e7c4c9d3</v>
      </c>
      <c r="C725" s="1" t="s">
        <v>1267</v>
      </c>
      <c r="D725" s="7" t="s">
        <v>7</v>
      </c>
      <c r="E725" s="7">
        <v>1</v>
      </c>
    </row>
    <row r="726" spans="1:5" ht="14.25" customHeight="1">
      <c r="A726" s="1" t="s">
        <v>1268</v>
      </c>
      <c r="B726" s="3" t="str">
        <f t="shared" si="2"/>
        <v>https://github.com/bazelbuild/bazel/commit/d57df7b471e667edb4efe953a5d31c2ad10415ef</v>
      </c>
      <c r="C726" s="1" t="s">
        <v>1269</v>
      </c>
      <c r="D726" s="7" t="s">
        <v>4</v>
      </c>
      <c r="E726" s="7">
        <v>1</v>
      </c>
    </row>
    <row r="727" spans="1:5" ht="14.25" customHeight="1">
      <c r="A727" s="1" t="s">
        <v>1270</v>
      </c>
      <c r="B727" s="3" t="str">
        <f t="shared" si="2"/>
        <v>https://github.com/bazelbuild/bazel/commit/14478e79255ddcc63d5831e00ed89a13b393ca0f</v>
      </c>
      <c r="C727" s="1" t="s">
        <v>1271</v>
      </c>
      <c r="D727" s="7" t="s">
        <v>7</v>
      </c>
      <c r="E727" s="7">
        <v>0</v>
      </c>
    </row>
    <row r="728" spans="1:5" ht="14.25" customHeight="1">
      <c r="A728" s="1" t="s">
        <v>1272</v>
      </c>
      <c r="B728" s="3" t="str">
        <f t="shared" si="2"/>
        <v>https://github.com/bazelbuild/bazel/commit/e15550f15d51f02cce0c1adb4dd998e0bc301ae4</v>
      </c>
      <c r="C728" s="1" t="s">
        <v>1273</v>
      </c>
      <c r="D728" s="7" t="s">
        <v>4</v>
      </c>
      <c r="E728" s="7">
        <v>1</v>
      </c>
    </row>
    <row r="729" spans="1:5" ht="14.25" customHeight="1">
      <c r="A729" s="1" t="s">
        <v>1274</v>
      </c>
      <c r="B729" s="3" t="str">
        <f t="shared" si="2"/>
        <v>https://github.com/bazelbuild/bazel/commit/9374d7015544a9dcc5a6e160276ab707a0d94027</v>
      </c>
      <c r="C729" s="1" t="s">
        <v>1275</v>
      </c>
      <c r="D729" s="7" t="s">
        <v>4</v>
      </c>
      <c r="E729" s="7">
        <v>1</v>
      </c>
    </row>
    <row r="730" spans="1:5" ht="14.25" customHeight="1">
      <c r="A730" s="1" t="s">
        <v>1276</v>
      </c>
      <c r="B730" s="3" t="str">
        <f t="shared" si="2"/>
        <v>https://github.com/bazelbuild/bazel/commit/2fc1aa023072096e12fb89f7371ae81701e659b1</v>
      </c>
      <c r="C730" s="1" t="s">
        <v>1277</v>
      </c>
      <c r="D730" s="7" t="s">
        <v>7</v>
      </c>
      <c r="E730" s="7">
        <v>0</v>
      </c>
    </row>
    <row r="731" spans="1:5" ht="14.25" customHeight="1">
      <c r="A731" s="1" t="s">
        <v>1278</v>
      </c>
      <c r="B731" s="3" t="str">
        <f t="shared" si="2"/>
        <v>https://github.com/bazelbuild/bazel/commit/84441239076b6a9a6a04381b62e7904f7325ebc0</v>
      </c>
      <c r="C731" s="1" t="s">
        <v>1279</v>
      </c>
      <c r="D731" s="7" t="s">
        <v>4</v>
      </c>
      <c r="E731" s="7">
        <v>0</v>
      </c>
    </row>
    <row r="732" spans="1:5" ht="14.25" customHeight="1">
      <c r="A732" s="1" t="s">
        <v>1280</v>
      </c>
      <c r="B732" s="3" t="str">
        <f t="shared" si="2"/>
        <v>https://github.com/bazelbuild/bazel/commit/6e61394c356713509d57e8c9fbbfcdbcf231e8de</v>
      </c>
      <c r="C732" s="1" t="s">
        <v>1281</v>
      </c>
      <c r="D732" s="7" t="s">
        <v>4</v>
      </c>
      <c r="E732" s="7">
        <v>0</v>
      </c>
    </row>
    <row r="733" spans="1:5" ht="14.25" customHeight="1">
      <c r="A733" s="1" t="s">
        <v>1282</v>
      </c>
      <c r="B733" s="3" t="str">
        <f t="shared" si="2"/>
        <v>https://github.com/bazelbuild/bazel/commit/da0963ad8468c188ec12b9d9a0bf60c006866443</v>
      </c>
      <c r="C733" s="1" t="s">
        <v>1283</v>
      </c>
      <c r="D733" s="7" t="s">
        <v>7</v>
      </c>
      <c r="E733" s="7">
        <v>1</v>
      </c>
    </row>
    <row r="734" spans="1:5" ht="14.25" customHeight="1">
      <c r="A734" s="1" t="s">
        <v>1284</v>
      </c>
      <c r="B734" s="3" t="str">
        <f t="shared" si="2"/>
        <v>https://github.com/bazelbuild/bazel/commit/c770408bf3c98c36bcecb4ec6e5bcbd161677148</v>
      </c>
      <c r="C734" s="1" t="s">
        <v>1285</v>
      </c>
      <c r="D734" s="7" t="s">
        <v>4</v>
      </c>
      <c r="E734" s="7">
        <v>1</v>
      </c>
    </row>
    <row r="735" spans="1:5" ht="14.25" customHeight="1">
      <c r="A735" s="1" t="s">
        <v>1286</v>
      </c>
      <c r="B735" s="3" t="str">
        <f t="shared" si="2"/>
        <v>https://github.com/bazelbuild/bazel/commit/d3f687f00a174e5e06c63f8f29a79571151dcd23</v>
      </c>
      <c r="C735" s="1" t="s">
        <v>1287</v>
      </c>
      <c r="D735" s="7" t="s">
        <v>7</v>
      </c>
      <c r="E735" s="7">
        <v>0</v>
      </c>
    </row>
    <row r="736" spans="1:5" ht="14.25" customHeight="1">
      <c r="A736" s="1" t="s">
        <v>1288</v>
      </c>
      <c r="B736" s="3" t="str">
        <f t="shared" si="2"/>
        <v>https://github.com/bazelbuild/bazel/commit/41fe8762bbe3a084d2810716e01b4b06200fa0d1</v>
      </c>
      <c r="C736" s="1" t="s">
        <v>1289</v>
      </c>
      <c r="D736" s="7" t="s">
        <v>7</v>
      </c>
      <c r="E736" s="7">
        <v>0</v>
      </c>
    </row>
    <row r="737" spans="1:5" ht="14.25" customHeight="1">
      <c r="A737" s="1" t="s">
        <v>1290</v>
      </c>
      <c r="B737" s="3" t="str">
        <f t="shared" si="2"/>
        <v>https://github.com/bazelbuild/bazel/commit/c1e69d0fb91e26943b580d9ce5ed758ca2d943a1</v>
      </c>
      <c r="C737" s="1" t="s">
        <v>1291</v>
      </c>
      <c r="D737" s="7" t="s">
        <v>4</v>
      </c>
      <c r="E737" s="7">
        <v>1</v>
      </c>
    </row>
    <row r="738" spans="1:5" ht="14.25" customHeight="1">
      <c r="A738" s="1" t="s">
        <v>1292</v>
      </c>
      <c r="B738" s="3" t="str">
        <f t="shared" si="2"/>
        <v>https://github.com/bazelbuild/bazel/commit/4a74eb1a30aa2406819b713eee123d2ab3158820</v>
      </c>
      <c r="C738" s="1" t="s">
        <v>1293</v>
      </c>
      <c r="D738" s="7" t="s">
        <v>4</v>
      </c>
      <c r="E738" s="7">
        <v>1</v>
      </c>
    </row>
    <row r="739" spans="1:5" ht="14.25" customHeight="1">
      <c r="A739" s="1" t="s">
        <v>1294</v>
      </c>
      <c r="B739" s="3" t="str">
        <f t="shared" si="2"/>
        <v>https://github.com/bazelbuild/bazel/commit/d8cdb6d62485d88a0fbaac361def7aefeff7f4af</v>
      </c>
      <c r="C739" s="1" t="s">
        <v>1295</v>
      </c>
      <c r="D739" s="7" t="s">
        <v>4</v>
      </c>
      <c r="E739" s="7">
        <v>1</v>
      </c>
    </row>
    <row r="740" spans="1:5" ht="14.25" customHeight="1">
      <c r="A740" s="1" t="s">
        <v>1296</v>
      </c>
      <c r="B740" s="3" t="str">
        <f t="shared" si="2"/>
        <v>https://github.com/bazelbuild/bazel/commit/15d80dc11b5270ce6cc67fd4e9b502dfb0204e3a</v>
      </c>
      <c r="C740" s="1" t="s">
        <v>1297</v>
      </c>
      <c r="D740" s="7" t="s">
        <v>4</v>
      </c>
      <c r="E740" s="7">
        <v>0</v>
      </c>
    </row>
    <row r="741" spans="1:5" ht="14.25" customHeight="1">
      <c r="A741" s="1" t="s">
        <v>1298</v>
      </c>
      <c r="B741" s="3" t="str">
        <f t="shared" si="2"/>
        <v>https://github.com/bazelbuild/bazel/commit/43ce0d48cafde6a412eac73780ea0af2eca75401</v>
      </c>
      <c r="C741" s="1" t="s">
        <v>1299</v>
      </c>
      <c r="D741" s="7" t="s">
        <v>4</v>
      </c>
      <c r="E741" s="7">
        <v>0</v>
      </c>
    </row>
    <row r="742" spans="1:5" ht="14.25" customHeight="1">
      <c r="A742" s="1" t="s">
        <v>1300</v>
      </c>
      <c r="B742" s="3" t="str">
        <f t="shared" si="2"/>
        <v>https://github.com/bazelbuild/bazel/commit/99128ee62a692796aa17cd290d3b3ee719a21602</v>
      </c>
      <c r="C742" s="1" t="s">
        <v>1301</v>
      </c>
      <c r="D742" s="7" t="s">
        <v>7</v>
      </c>
      <c r="E742" s="7">
        <v>0</v>
      </c>
    </row>
    <row r="743" spans="1:5" ht="14.25" customHeight="1">
      <c r="A743" s="1" t="s">
        <v>1300</v>
      </c>
      <c r="B743" s="3" t="str">
        <f t="shared" si="2"/>
        <v>https://github.com/bazelbuild/bazel/commit/99128ee62a692796aa17cd290d3b3ee719a21602</v>
      </c>
      <c r="C743" s="1" t="s">
        <v>1301</v>
      </c>
      <c r="D743" s="7" t="s">
        <v>7</v>
      </c>
      <c r="E743" s="7">
        <v>0</v>
      </c>
    </row>
    <row r="744" spans="1:5" ht="14.25" customHeight="1">
      <c r="A744" s="1" t="s">
        <v>1302</v>
      </c>
      <c r="B744" s="3" t="str">
        <f t="shared" si="2"/>
        <v>https://github.com/bazelbuild/bazel/commit/d52a3c48953595c62be1562d2c2dbb994bede57a</v>
      </c>
      <c r="C744" s="1" t="s">
        <v>1303</v>
      </c>
      <c r="D744" s="7" t="s">
        <v>4</v>
      </c>
      <c r="E744" s="7">
        <v>1</v>
      </c>
    </row>
    <row r="745" spans="1:5" ht="14.25" customHeight="1">
      <c r="A745" s="1" t="s">
        <v>1304</v>
      </c>
      <c r="B745" s="3" t="str">
        <f t="shared" si="2"/>
        <v>https://github.com/bazelbuild/bazel/commit/b3763e9c003398d265470dcbc9d925990ee9a2b2</v>
      </c>
      <c r="C745" s="1" t="s">
        <v>1305</v>
      </c>
      <c r="D745" s="7" t="s">
        <v>7</v>
      </c>
      <c r="E745" s="7">
        <v>0</v>
      </c>
    </row>
    <row r="746" spans="1:5" ht="14.25" customHeight="1">
      <c r="A746" s="1" t="s">
        <v>1306</v>
      </c>
      <c r="B746" s="3" t="str">
        <f t="shared" si="2"/>
        <v>https://github.com/bazelbuild/bazel/commit/22e5cce600a8176504c8257b040deb4026de2e99</v>
      </c>
      <c r="C746" s="1" t="s">
        <v>1307</v>
      </c>
      <c r="D746" s="7" t="s">
        <v>4</v>
      </c>
      <c r="E746" s="7">
        <v>1</v>
      </c>
    </row>
    <row r="747" spans="1:5" ht="14.25" customHeight="1">
      <c r="A747" s="1" t="s">
        <v>1308</v>
      </c>
      <c r="B747" s="3" t="str">
        <f t="shared" si="2"/>
        <v>https://github.com/bazelbuild/bazel/commit/044264ee7290292195d0980657469ac69ba280e0</v>
      </c>
      <c r="C747" s="1" t="s">
        <v>1309</v>
      </c>
      <c r="D747" s="7" t="s">
        <v>4</v>
      </c>
      <c r="E747" s="7">
        <v>1</v>
      </c>
    </row>
    <row r="748" spans="1:5" ht="14.25" customHeight="1">
      <c r="A748" s="1" t="s">
        <v>1310</v>
      </c>
      <c r="B748" s="3" t="str">
        <f t="shared" si="2"/>
        <v>https://github.com/bazelbuild/bazel/commit/613de1fbbff10de5d6f99f15882fb145a5007f7e</v>
      </c>
      <c r="C748" s="1" t="s">
        <v>1311</v>
      </c>
      <c r="D748" s="7" t="s">
        <v>4</v>
      </c>
      <c r="E748" s="7">
        <v>1</v>
      </c>
    </row>
    <row r="749" spans="1:5" ht="14.25" customHeight="1">
      <c r="A749" s="1" t="s">
        <v>1310</v>
      </c>
      <c r="B749" s="3" t="str">
        <f t="shared" si="2"/>
        <v>https://github.com/bazelbuild/bazel/commit/613de1fbbff10de5d6f99f15882fb145a5007f7e</v>
      </c>
      <c r="C749" s="1" t="s">
        <v>1312</v>
      </c>
      <c r="D749" s="7" t="s">
        <v>4</v>
      </c>
      <c r="E749" s="7">
        <v>1</v>
      </c>
    </row>
    <row r="750" spans="1:5" ht="14.25" customHeight="1">
      <c r="A750" s="1" t="s">
        <v>1313</v>
      </c>
      <c r="B750" s="3" t="str">
        <f t="shared" si="2"/>
        <v>https://github.com/bazelbuild/bazel/commit/8425ddbd1df38976d22a206baf33a344c2412b79</v>
      </c>
      <c r="C750" s="1" t="s">
        <v>1314</v>
      </c>
      <c r="D750" s="7" t="s">
        <v>4</v>
      </c>
      <c r="E750" s="7">
        <v>0</v>
      </c>
    </row>
    <row r="751" spans="1:5" ht="14.25" customHeight="1">
      <c r="A751" s="1" t="s">
        <v>1315</v>
      </c>
      <c r="B751" s="3" t="str">
        <f t="shared" si="2"/>
        <v>https://github.com/bazelbuild/bazel/commit/4f661fe0e103ac31f23d68b31ba4d4fe716aab0b</v>
      </c>
      <c r="C751" s="1" t="s">
        <v>1316</v>
      </c>
      <c r="D751" s="7" t="s">
        <v>4</v>
      </c>
      <c r="E751" s="7">
        <v>0</v>
      </c>
    </row>
    <row r="752" spans="1:5" ht="14.25" customHeight="1">
      <c r="A752" s="1" t="s">
        <v>1317</v>
      </c>
      <c r="B752" s="3" t="str">
        <f t="shared" si="2"/>
        <v>https://github.com/bazelbuild/bazel/commit/f77c3f178b9f9ac51f4c345f9f66a015a186995d</v>
      </c>
      <c r="C752" s="1" t="s">
        <v>1318</v>
      </c>
      <c r="D752" s="7" t="s">
        <v>7</v>
      </c>
      <c r="E752" s="7">
        <v>0</v>
      </c>
    </row>
    <row r="753" spans="1:5" ht="14.25" customHeight="1">
      <c r="A753" s="1" t="s">
        <v>1319</v>
      </c>
      <c r="B753" s="3" t="str">
        <f t="shared" si="2"/>
        <v>https://github.com/bazelbuild/bazel/commit/16c8957bd362e513b7d3599d76c0a965e54ce1ee</v>
      </c>
      <c r="C753" s="1" t="s">
        <v>1320</v>
      </c>
      <c r="D753" s="7" t="s">
        <v>7</v>
      </c>
      <c r="E753" s="7">
        <v>0</v>
      </c>
    </row>
    <row r="754" spans="1:5" ht="14.25" customHeight="1">
      <c r="A754" s="1" t="s">
        <v>1321</v>
      </c>
      <c r="B754" s="3" t="str">
        <f t="shared" si="2"/>
        <v>https://github.com/bazelbuild/bazel/commit/3c115a0944a81cec632c5493a3d84ff8ecb50f80</v>
      </c>
      <c r="C754" s="1" t="s">
        <v>1322</v>
      </c>
      <c r="D754" s="7" t="s">
        <v>7</v>
      </c>
      <c r="E754" s="7">
        <v>1</v>
      </c>
    </row>
    <row r="755" spans="1:5" ht="14.25" customHeight="1">
      <c r="A755" s="1" t="s">
        <v>1321</v>
      </c>
      <c r="B755" s="3" t="str">
        <f t="shared" si="2"/>
        <v>https://github.com/bazelbuild/bazel/commit/3c115a0944a81cec632c5493a3d84ff8ecb50f80</v>
      </c>
      <c r="C755" s="1" t="s">
        <v>1323</v>
      </c>
      <c r="D755" s="7" t="s">
        <v>7</v>
      </c>
      <c r="E755" s="7">
        <v>1</v>
      </c>
    </row>
    <row r="756" spans="1:5" ht="14.25" customHeight="1">
      <c r="A756" s="1" t="s">
        <v>1324</v>
      </c>
      <c r="B756" s="3" t="str">
        <f t="shared" si="2"/>
        <v>https://github.com/bazelbuild/bazel/commit/59245cac3d8853598666a6e1f93dd4efd1cc0ca1</v>
      </c>
      <c r="C756" s="1" t="s">
        <v>1325</v>
      </c>
      <c r="D756" s="7" t="s">
        <v>4</v>
      </c>
      <c r="E756" s="7">
        <v>0</v>
      </c>
    </row>
    <row r="757" spans="1:5" ht="14.25" customHeight="1">
      <c r="A757" s="1" t="s">
        <v>1324</v>
      </c>
      <c r="B757" s="3" t="str">
        <f t="shared" si="2"/>
        <v>https://github.com/bazelbuild/bazel/commit/59245cac3d8853598666a6e1f93dd4efd1cc0ca1</v>
      </c>
      <c r="C757" s="1" t="s">
        <v>1325</v>
      </c>
      <c r="D757" s="7" t="s">
        <v>4</v>
      </c>
      <c r="E757" s="7">
        <v>0</v>
      </c>
    </row>
    <row r="758" spans="1:5" ht="14.25" customHeight="1">
      <c r="A758" s="1" t="s">
        <v>1324</v>
      </c>
      <c r="B758" s="3" t="str">
        <f t="shared" si="2"/>
        <v>https://github.com/bazelbuild/bazel/commit/59245cac3d8853598666a6e1f93dd4efd1cc0ca1</v>
      </c>
      <c r="C758" s="1" t="s">
        <v>1326</v>
      </c>
      <c r="D758" s="7" t="s">
        <v>4</v>
      </c>
      <c r="E758" s="7">
        <v>0</v>
      </c>
    </row>
    <row r="759" spans="1:5" ht="14.25" customHeight="1">
      <c r="A759" s="1" t="s">
        <v>1327</v>
      </c>
      <c r="B759" s="3" t="str">
        <f t="shared" si="2"/>
        <v>https://github.com/bazelbuild/bazel/commit/f31ee4d7904c0d5d0b42a53b85f4053f205a3657</v>
      </c>
      <c r="C759" s="1" t="s">
        <v>1328</v>
      </c>
      <c r="D759" s="7" t="s">
        <v>4</v>
      </c>
      <c r="E759" s="7">
        <v>0</v>
      </c>
    </row>
    <row r="760" spans="1:5" ht="14.25" customHeight="1">
      <c r="A760" s="1" t="s">
        <v>1329</v>
      </c>
      <c r="B760" s="3" t="str">
        <f t="shared" si="2"/>
        <v>https://github.com/bazelbuild/bazel/commit/f26b0ff7269a9440d5c32d32a023f62de6fdbb68</v>
      </c>
      <c r="C760" s="1" t="s">
        <v>1215</v>
      </c>
      <c r="D760" s="7" t="s">
        <v>4</v>
      </c>
      <c r="E760" s="7">
        <v>0</v>
      </c>
    </row>
    <row r="761" spans="1:5" ht="14.25" customHeight="1">
      <c r="A761" s="1" t="s">
        <v>1330</v>
      </c>
      <c r="B761" s="3" t="str">
        <f t="shared" si="2"/>
        <v>https://github.com/bazelbuild/bazel/commit/112caeba779088e56370f05bdd477808c9938cc9</v>
      </c>
      <c r="C761" s="1" t="s">
        <v>1331</v>
      </c>
      <c r="D761" s="7" t="s">
        <v>4</v>
      </c>
      <c r="E761" s="7">
        <v>0</v>
      </c>
    </row>
    <row r="762" spans="1:5" ht="14.25" customHeight="1">
      <c r="A762" s="1" t="s">
        <v>1332</v>
      </c>
      <c r="B762" s="3" t="str">
        <f t="shared" si="2"/>
        <v>https://github.com/bazelbuild/bazel/commit/dafd2345e0220e26ab85fe1bd0a104ee6b257ded</v>
      </c>
      <c r="C762" s="1" t="s">
        <v>1333</v>
      </c>
      <c r="D762" s="7" t="s">
        <v>7</v>
      </c>
      <c r="E762" s="7">
        <v>1</v>
      </c>
    </row>
    <row r="763" spans="1:5" ht="14.25" customHeight="1">
      <c r="A763" s="1" t="s">
        <v>1334</v>
      </c>
      <c r="B763" s="3" t="str">
        <f t="shared" si="2"/>
        <v>https://github.com/bazelbuild/bazel/commit/3dbcc714e5b7774421b44d7a55582046d189fd53</v>
      </c>
      <c r="C763" s="1" t="s">
        <v>1335</v>
      </c>
      <c r="D763" s="7" t="s">
        <v>4</v>
      </c>
      <c r="E763" s="7">
        <v>0</v>
      </c>
    </row>
    <row r="764" spans="1:5" ht="14.25" customHeight="1">
      <c r="A764" s="1" t="s">
        <v>1336</v>
      </c>
      <c r="B764" s="3" t="str">
        <f t="shared" si="2"/>
        <v>https://github.com/bazelbuild/bazel/commit/28143a5d3968c76cd94f1ea75c0038d71c7a0356</v>
      </c>
      <c r="C764" s="1" t="s">
        <v>1337</v>
      </c>
      <c r="D764" s="7" t="s">
        <v>7</v>
      </c>
      <c r="E764" s="7">
        <v>1</v>
      </c>
    </row>
    <row r="765" spans="1:5" ht="14.25" customHeight="1">
      <c r="A765" s="1" t="s">
        <v>1338</v>
      </c>
      <c r="B765" s="3" t="str">
        <f t="shared" si="2"/>
        <v>https://github.com/bazelbuild/bazel/commit/3f6bab16dcefa42fdfe6d1acefa37c30c1ed8f2f</v>
      </c>
      <c r="C765" s="1" t="s">
        <v>1339</v>
      </c>
      <c r="D765" s="7" t="s">
        <v>4</v>
      </c>
      <c r="E765" s="7">
        <v>1</v>
      </c>
    </row>
    <row r="766" spans="1:5" ht="14.25" customHeight="1">
      <c r="A766" s="1" t="s">
        <v>1340</v>
      </c>
      <c r="B766" s="3" t="str">
        <f t="shared" si="2"/>
        <v>https://github.com/bazelbuild/bazel/commit/6f0b98c6ad8dc0af3bb605b9d6c0ae4d698f43af</v>
      </c>
      <c r="C766" s="1" t="s">
        <v>1341</v>
      </c>
      <c r="D766" s="7" t="s">
        <v>7</v>
      </c>
      <c r="E766" s="7">
        <v>1</v>
      </c>
    </row>
    <row r="767" spans="1:5" ht="14.25" customHeight="1">
      <c r="A767" s="1" t="s">
        <v>1342</v>
      </c>
      <c r="B767" s="3" t="str">
        <f t="shared" ref="B767:B1021" si="3">HYPERLINK(A767)</f>
        <v>https://github.com/bazelbuild/bazel/commit/1ee4da18832f5b3a818a2a8e5638658e265ce4c8</v>
      </c>
      <c r="C767" s="1" t="s">
        <v>1343</v>
      </c>
      <c r="D767" s="7" t="s">
        <v>4</v>
      </c>
      <c r="E767" s="7">
        <v>1</v>
      </c>
    </row>
    <row r="768" spans="1:5" ht="14.25" customHeight="1">
      <c r="A768" s="1" t="s">
        <v>1344</v>
      </c>
      <c r="B768" s="3" t="str">
        <f t="shared" si="3"/>
        <v>https://github.com/bazelbuild/bazel/commit/8cb0ec2ac0ecdcd42ca94836fe76fcecba4ae3e4</v>
      </c>
      <c r="C768" s="1" t="s">
        <v>1345</v>
      </c>
      <c r="D768" s="7" t="s">
        <v>4</v>
      </c>
      <c r="E768" s="7">
        <v>1</v>
      </c>
    </row>
    <row r="769" spans="1:5" ht="14.25" customHeight="1">
      <c r="A769" s="1" t="s">
        <v>1346</v>
      </c>
      <c r="B769" s="3" t="str">
        <f t="shared" si="3"/>
        <v>https://github.com/bazelbuild/bazel/commit/b6f1f0bd840129d1d905930dd1617804450df102</v>
      </c>
      <c r="C769" s="1" t="s">
        <v>1043</v>
      </c>
      <c r="D769" s="7" t="s">
        <v>7</v>
      </c>
      <c r="E769" s="7">
        <v>1</v>
      </c>
    </row>
    <row r="770" spans="1:5" ht="14.25" customHeight="1">
      <c r="A770" s="1" t="s">
        <v>1347</v>
      </c>
      <c r="B770" s="3" t="str">
        <f t="shared" si="3"/>
        <v>https://github.com/bazelbuild/bazel/commit/737a3024787e164a53fcd9b31d09724d5f68a1f9</v>
      </c>
      <c r="C770" s="1" t="s">
        <v>1043</v>
      </c>
      <c r="D770" s="7" t="s">
        <v>7</v>
      </c>
      <c r="E770" s="7">
        <v>1</v>
      </c>
    </row>
    <row r="771" spans="1:5" ht="14.25" customHeight="1">
      <c r="A771" s="1" t="s">
        <v>1348</v>
      </c>
      <c r="B771" s="3" t="str">
        <f t="shared" si="3"/>
        <v>https://github.com/bazelbuild/bazel/commit/fc0e9059152b3f5f378f482599b7c904a0f8155a</v>
      </c>
      <c r="C771" s="1" t="s">
        <v>1349</v>
      </c>
      <c r="D771" s="7" t="s">
        <v>7</v>
      </c>
      <c r="E771" s="7">
        <v>1</v>
      </c>
    </row>
    <row r="772" spans="1:5" ht="14.25" customHeight="1">
      <c r="A772" s="1" t="s">
        <v>1350</v>
      </c>
      <c r="B772" s="3" t="str">
        <f t="shared" si="3"/>
        <v>https://github.com/bazelbuild/bazel/commit/0fdb1f4dc3b5639a79e5531d90c4adb1c868943d</v>
      </c>
      <c r="C772" s="1" t="s">
        <v>1351</v>
      </c>
      <c r="D772" s="7" t="s">
        <v>4</v>
      </c>
      <c r="E772" s="7">
        <v>1</v>
      </c>
    </row>
    <row r="773" spans="1:5" ht="14.25" customHeight="1">
      <c r="A773" s="1" t="s">
        <v>1352</v>
      </c>
      <c r="B773" s="3" t="str">
        <f t="shared" si="3"/>
        <v>https://github.com/bazelbuild/bazel/commit/e508b23ec9492d05b6d239eb02485b5706f40c8e</v>
      </c>
      <c r="C773" s="1" t="s">
        <v>1353</v>
      </c>
      <c r="D773" s="7" t="s">
        <v>4</v>
      </c>
      <c r="E773" s="7">
        <v>1</v>
      </c>
    </row>
    <row r="774" spans="1:5" ht="14.25" customHeight="1">
      <c r="A774" s="1" t="s">
        <v>1354</v>
      </c>
      <c r="B774" s="3" t="str">
        <f t="shared" si="3"/>
        <v>https://github.com/bazelbuild/bazel/commit/35dbc885b98f07e0fd648c36241247e5f7ac186b</v>
      </c>
      <c r="C774" s="1" t="s">
        <v>1355</v>
      </c>
      <c r="D774" s="7" t="s">
        <v>7</v>
      </c>
      <c r="E774" s="7">
        <v>0</v>
      </c>
    </row>
    <row r="775" spans="1:5" ht="14.25" customHeight="1">
      <c r="A775" s="1" t="s">
        <v>1356</v>
      </c>
      <c r="B775" s="3" t="str">
        <f t="shared" si="3"/>
        <v>https://github.com/bazelbuild/bazel/commit/37cc1ac321a250fbefe12af89c431994155a861d</v>
      </c>
      <c r="C775" s="1" t="s">
        <v>1357</v>
      </c>
      <c r="D775" s="7" t="s">
        <v>4</v>
      </c>
      <c r="E775" s="7">
        <v>1</v>
      </c>
    </row>
    <row r="776" spans="1:5" ht="14.25" customHeight="1">
      <c r="A776" s="1" t="s">
        <v>1358</v>
      </c>
      <c r="B776" s="3" t="str">
        <f t="shared" si="3"/>
        <v>https://github.com/bazelbuild/bazel/commit/be26ba030319cf1cda44649d94d7beee4ccc86c4</v>
      </c>
      <c r="C776" s="1" t="s">
        <v>1359</v>
      </c>
      <c r="D776" s="7" t="s">
        <v>4</v>
      </c>
      <c r="E776" s="7">
        <v>1</v>
      </c>
    </row>
    <row r="777" spans="1:5" ht="14.25" customHeight="1">
      <c r="A777" s="1" t="s">
        <v>1360</v>
      </c>
      <c r="B777" s="3" t="str">
        <f t="shared" si="3"/>
        <v>https://github.com/bazelbuild/bazel/commit/cb4ba07b2893b8439cdf6f088c87da9f9520c8ca</v>
      </c>
      <c r="C777" s="1" t="s">
        <v>1361</v>
      </c>
      <c r="D777" s="7" t="s">
        <v>7</v>
      </c>
      <c r="E777" s="7">
        <v>1</v>
      </c>
    </row>
    <row r="778" spans="1:5" ht="14.25" customHeight="1">
      <c r="A778" s="1" t="s">
        <v>1360</v>
      </c>
      <c r="B778" s="3" t="str">
        <f t="shared" si="3"/>
        <v>https://github.com/bazelbuild/bazel/commit/cb4ba07b2893b8439cdf6f088c87da9f9520c8ca</v>
      </c>
      <c r="C778" s="1" t="s">
        <v>1362</v>
      </c>
      <c r="D778" s="7" t="s">
        <v>7</v>
      </c>
      <c r="E778" s="7">
        <v>1</v>
      </c>
    </row>
    <row r="779" spans="1:5" ht="14.25" customHeight="1">
      <c r="A779" s="1" t="s">
        <v>1363</v>
      </c>
      <c r="B779" s="3" t="str">
        <f t="shared" si="3"/>
        <v>https://github.com/bazelbuild/bazel/commit/90a55a994b5f5ae5ad928052ed77351055c28945</v>
      </c>
      <c r="C779" s="1" t="s">
        <v>1364</v>
      </c>
      <c r="D779" s="7" t="s">
        <v>7</v>
      </c>
      <c r="E779" s="7">
        <v>1</v>
      </c>
    </row>
    <row r="780" spans="1:5" ht="14.25" customHeight="1">
      <c r="A780" s="1" t="s">
        <v>1363</v>
      </c>
      <c r="B780" s="3" t="str">
        <f t="shared" si="3"/>
        <v>https://github.com/bazelbuild/bazel/commit/90a55a994b5f5ae5ad928052ed77351055c28945</v>
      </c>
      <c r="C780" s="1" t="s">
        <v>1364</v>
      </c>
      <c r="D780" s="7" t="s">
        <v>7</v>
      </c>
      <c r="E780" s="7">
        <v>1</v>
      </c>
    </row>
    <row r="781" spans="1:5" ht="14.25" customHeight="1">
      <c r="A781" s="1" t="s">
        <v>1365</v>
      </c>
      <c r="B781" s="3" t="str">
        <f t="shared" si="3"/>
        <v>https://github.com/bazelbuild/bazel/commit/473e429c1498bef8c3eacc2bc1dfd71491f29455</v>
      </c>
      <c r="C781" s="1" t="s">
        <v>1366</v>
      </c>
      <c r="D781" s="7" t="s">
        <v>7</v>
      </c>
      <c r="E781" s="7">
        <v>0</v>
      </c>
    </row>
    <row r="782" spans="1:5" ht="14.25" customHeight="1">
      <c r="A782" s="1" t="s">
        <v>1367</v>
      </c>
      <c r="B782" s="3" t="str">
        <f t="shared" si="3"/>
        <v>https://github.com/bazelbuild/bazel/commit/d167fa38a6596a7ec390597c433c0fb47e83d9b4</v>
      </c>
      <c r="C782" s="1" t="s">
        <v>1368</v>
      </c>
      <c r="D782" s="7" t="s">
        <v>4</v>
      </c>
      <c r="E782" s="7">
        <v>0</v>
      </c>
    </row>
    <row r="783" spans="1:5" ht="14.25" customHeight="1">
      <c r="A783" s="1" t="s">
        <v>1369</v>
      </c>
      <c r="B783" s="3" t="str">
        <f t="shared" si="3"/>
        <v>https://github.com/bazelbuild/bazel/commit/327bc4e07a105bdf9c68dfbe6e69296c171d03d3</v>
      </c>
      <c r="C783" s="1" t="s">
        <v>1370</v>
      </c>
      <c r="D783" s="7" t="s">
        <v>4</v>
      </c>
      <c r="E783" s="7">
        <v>1</v>
      </c>
    </row>
    <row r="784" spans="1:5" ht="14.25" customHeight="1">
      <c r="A784" s="1" t="s">
        <v>1371</v>
      </c>
      <c r="B784" s="3" t="str">
        <f t="shared" si="3"/>
        <v>https://github.com/bazelbuild/bazel/commit/7d31cd7ad1a46c3f9764c720e1850fdd98948e42</v>
      </c>
      <c r="C784" s="1" t="s">
        <v>1372</v>
      </c>
      <c r="D784" s="7" t="s">
        <v>4</v>
      </c>
      <c r="E784" s="7">
        <v>0</v>
      </c>
    </row>
    <row r="785" spans="1:5" ht="14.25" customHeight="1">
      <c r="A785" s="1" t="s">
        <v>1373</v>
      </c>
      <c r="B785" s="3" t="str">
        <f t="shared" si="3"/>
        <v>https://github.com/bazelbuild/bazel/commit/a5e40a5f3f69d9992f144a4b51b110f503759840</v>
      </c>
      <c r="C785" s="1" t="s">
        <v>1374</v>
      </c>
      <c r="D785" s="7" t="s">
        <v>4</v>
      </c>
      <c r="E785" s="7">
        <v>1</v>
      </c>
    </row>
    <row r="786" spans="1:5" ht="14.25" customHeight="1">
      <c r="A786" s="1" t="s">
        <v>1375</v>
      </c>
      <c r="B786" s="3" t="str">
        <f t="shared" si="3"/>
        <v>https://github.com/bazelbuild/bazel/commit/a0af170f87c8230fcd8860599b983df097b646bd</v>
      </c>
      <c r="C786" s="1" t="s">
        <v>1376</v>
      </c>
      <c r="D786" s="7" t="s">
        <v>4</v>
      </c>
      <c r="E786" s="7">
        <v>1</v>
      </c>
    </row>
    <row r="787" spans="1:5" ht="14.25" customHeight="1">
      <c r="A787" s="1" t="s">
        <v>1377</v>
      </c>
      <c r="B787" s="3" t="str">
        <f t="shared" si="3"/>
        <v>https://github.com/bazelbuild/bazel/commit/e1e074c9160affea3fe49062f01e0f331622f405</v>
      </c>
      <c r="C787" s="1" t="s">
        <v>1378</v>
      </c>
      <c r="D787" s="7" t="s">
        <v>4</v>
      </c>
      <c r="E787" s="7">
        <v>1</v>
      </c>
    </row>
    <row r="788" spans="1:5" ht="14.25" customHeight="1">
      <c r="A788" s="1" t="s">
        <v>1379</v>
      </c>
      <c r="B788" s="3" t="str">
        <f t="shared" si="3"/>
        <v>https://github.com/bazelbuild/bazel/commit/1ace20a6bb7587ae427d5917ffe13fa71d8885e9</v>
      </c>
      <c r="C788" s="1" t="s">
        <v>1380</v>
      </c>
      <c r="D788" s="7" t="s">
        <v>4</v>
      </c>
      <c r="E788" s="7">
        <v>0</v>
      </c>
    </row>
    <row r="789" spans="1:5" ht="14.25" customHeight="1">
      <c r="A789" s="1" t="s">
        <v>1381</v>
      </c>
      <c r="B789" s="3" t="str">
        <f t="shared" si="3"/>
        <v>https://github.com/bazelbuild/bazel/commit/527f6884ece28c8d5be7565d1501fc50d188484b</v>
      </c>
      <c r="C789" s="1" t="s">
        <v>1382</v>
      </c>
      <c r="D789" s="7" t="s">
        <v>4</v>
      </c>
      <c r="E789" s="7">
        <v>1</v>
      </c>
    </row>
    <row r="790" spans="1:5" ht="14.25" customHeight="1">
      <c r="A790" s="1" t="s">
        <v>1383</v>
      </c>
      <c r="B790" s="3" t="str">
        <f t="shared" si="3"/>
        <v>https://github.com/bazelbuild/bazel/commit/986a4098ce312651ae65d098a7b68076969e911d</v>
      </c>
      <c r="C790" s="1" t="s">
        <v>1384</v>
      </c>
      <c r="D790" s="7" t="s">
        <v>4</v>
      </c>
      <c r="E790" s="7">
        <v>1</v>
      </c>
    </row>
    <row r="791" spans="1:5" ht="14.25" customHeight="1">
      <c r="A791" s="1" t="s">
        <v>1385</v>
      </c>
      <c r="B791" s="3" t="str">
        <f t="shared" si="3"/>
        <v>https://github.com/bazelbuild/bazel/commit/ff02b0f864ac1cee06c88057201fb80dd5e12431</v>
      </c>
      <c r="C791" s="1" t="s">
        <v>1386</v>
      </c>
      <c r="D791" s="7" t="s">
        <v>4</v>
      </c>
      <c r="E791" s="7">
        <v>0</v>
      </c>
    </row>
    <row r="792" spans="1:5" ht="14.25" customHeight="1">
      <c r="A792" s="1" t="s">
        <v>1387</v>
      </c>
      <c r="B792" s="3" t="str">
        <f t="shared" si="3"/>
        <v>https://github.com/bazelbuild/bazel/commit/336e2906655523ed40fd894623eb677bd3144bc7</v>
      </c>
      <c r="C792" s="1" t="s">
        <v>1388</v>
      </c>
      <c r="D792" s="7" t="s">
        <v>4</v>
      </c>
      <c r="E792" s="7">
        <v>1</v>
      </c>
    </row>
    <row r="793" spans="1:5" ht="14.25" customHeight="1">
      <c r="A793" s="1" t="s">
        <v>1387</v>
      </c>
      <c r="B793" s="3" t="str">
        <f t="shared" si="3"/>
        <v>https://github.com/bazelbuild/bazel/commit/336e2906655523ed40fd894623eb677bd3144bc7</v>
      </c>
      <c r="C793" s="1" t="s">
        <v>1388</v>
      </c>
      <c r="D793" s="7" t="s">
        <v>4</v>
      </c>
      <c r="E793" s="7">
        <v>1</v>
      </c>
    </row>
    <row r="794" spans="1:5" ht="14.25" customHeight="1">
      <c r="A794" s="1" t="s">
        <v>1389</v>
      </c>
      <c r="B794" s="3" t="str">
        <f t="shared" si="3"/>
        <v>https://github.com/bazelbuild/bazel/commit/253a9afa9d56649081e4f7e340e21955b6f8ad1a</v>
      </c>
      <c r="C794" s="1" t="s">
        <v>1390</v>
      </c>
      <c r="D794" s="7" t="s">
        <v>7</v>
      </c>
      <c r="E794" s="7">
        <v>1</v>
      </c>
    </row>
    <row r="795" spans="1:5" ht="14.25" customHeight="1">
      <c r="A795" s="1" t="s">
        <v>1391</v>
      </c>
      <c r="B795" s="3" t="str">
        <f t="shared" si="3"/>
        <v>https://github.com/bazelbuild/bazel/commit/bbccf4bc629b654a8867a2a50faa6c8a73bffdb7</v>
      </c>
      <c r="C795" s="1" t="s">
        <v>1392</v>
      </c>
      <c r="D795" s="7" t="s">
        <v>7</v>
      </c>
      <c r="E795" s="7">
        <v>1</v>
      </c>
    </row>
    <row r="796" spans="1:5" ht="14.25" customHeight="1">
      <c r="A796" s="1" t="s">
        <v>1393</v>
      </c>
      <c r="B796" s="3" t="str">
        <f t="shared" si="3"/>
        <v>https://github.com/bazelbuild/bazel/commit/d04d7baa1605c8c3a637255bd61c00dba73ad800</v>
      </c>
      <c r="C796" s="1" t="s">
        <v>1394</v>
      </c>
      <c r="D796" s="7" t="s">
        <v>4</v>
      </c>
      <c r="E796" s="7">
        <v>0</v>
      </c>
    </row>
    <row r="797" spans="1:5" ht="14.25" customHeight="1">
      <c r="A797" s="1" t="s">
        <v>1395</v>
      </c>
      <c r="B797" s="3" t="str">
        <f t="shared" si="3"/>
        <v>https://github.com/bazelbuild/bazel/commit/f67d52577127323ae3997a3f2d8c7818116a69d9</v>
      </c>
      <c r="C797" s="1" t="s">
        <v>1396</v>
      </c>
      <c r="D797" s="7" t="s">
        <v>4</v>
      </c>
      <c r="E797" s="7">
        <v>0</v>
      </c>
    </row>
    <row r="798" spans="1:5" ht="14.25" customHeight="1">
      <c r="A798" s="1" t="s">
        <v>1397</v>
      </c>
      <c r="B798" s="3" t="str">
        <f t="shared" si="3"/>
        <v>https://github.com/bazelbuild/bazel/commit/b5d534d8d683e6869f64b74ee067c02d5e4deab1</v>
      </c>
      <c r="C798" s="1" t="s">
        <v>1398</v>
      </c>
      <c r="D798" s="7" t="s">
        <v>7</v>
      </c>
      <c r="E798" s="7">
        <v>0</v>
      </c>
    </row>
    <row r="799" spans="1:5" ht="14.25" customHeight="1">
      <c r="A799" s="1" t="s">
        <v>1399</v>
      </c>
      <c r="B799" s="3" t="str">
        <f t="shared" si="3"/>
        <v>https://github.com/bazelbuild/bazel/commit/159806f7a3c4e2dade7dd315b6a579d9984e1bf6</v>
      </c>
      <c r="C799" s="1" t="s">
        <v>1400</v>
      </c>
      <c r="D799" s="7" t="s">
        <v>4</v>
      </c>
      <c r="E799" s="7">
        <v>1</v>
      </c>
    </row>
    <row r="800" spans="1:5" ht="14.25" customHeight="1">
      <c r="A800" s="1" t="s">
        <v>1401</v>
      </c>
      <c r="B800" s="3" t="str">
        <f t="shared" si="3"/>
        <v>https://github.com/bazelbuild/bazel/commit/207c24f04453ef026c202f2962e55d2a125e388f</v>
      </c>
      <c r="C800" s="1" t="s">
        <v>1402</v>
      </c>
      <c r="D800" s="7" t="s">
        <v>4</v>
      </c>
      <c r="E800" s="7">
        <v>1</v>
      </c>
    </row>
    <row r="801" spans="1:5" ht="14.25" customHeight="1">
      <c r="A801" s="1" t="s">
        <v>1403</v>
      </c>
      <c r="B801" s="3" t="str">
        <f t="shared" si="3"/>
        <v>https://github.com/bazelbuild/bazel/commit/d5b163e8ffd1bf7f92f5f517e63765956f2cee56</v>
      </c>
      <c r="C801" s="1" t="s">
        <v>1404</v>
      </c>
      <c r="D801" s="7" t="s">
        <v>7</v>
      </c>
      <c r="E801" s="7">
        <v>0</v>
      </c>
    </row>
    <row r="802" spans="1:5" ht="14.25" customHeight="1">
      <c r="A802" s="1" t="s">
        <v>1403</v>
      </c>
      <c r="B802" s="3" t="str">
        <f t="shared" si="3"/>
        <v>https://github.com/bazelbuild/bazel/commit/d5b163e8ffd1bf7f92f5f517e63765956f2cee56</v>
      </c>
      <c r="C802" s="1" t="s">
        <v>1405</v>
      </c>
      <c r="D802" s="7" t="s">
        <v>7</v>
      </c>
      <c r="E802" s="7">
        <v>1</v>
      </c>
    </row>
    <row r="803" spans="1:5" ht="14.25" customHeight="1">
      <c r="A803" s="1" t="s">
        <v>1406</v>
      </c>
      <c r="B803" s="3" t="str">
        <f t="shared" si="3"/>
        <v>https://github.com/bazelbuild/bazel/commit/3727db80d942504c1eac117bb404fe88c9bef1bf</v>
      </c>
      <c r="C803" s="1" t="s">
        <v>1407</v>
      </c>
      <c r="D803" s="7" t="s">
        <v>4</v>
      </c>
      <c r="E803" s="7">
        <v>1</v>
      </c>
    </row>
    <row r="804" spans="1:5" ht="14.25" customHeight="1">
      <c r="A804" s="1" t="s">
        <v>1406</v>
      </c>
      <c r="B804" s="3" t="str">
        <f t="shared" si="3"/>
        <v>https://github.com/bazelbuild/bazel/commit/3727db80d942504c1eac117bb404fe88c9bef1bf</v>
      </c>
      <c r="C804" s="1" t="s">
        <v>1407</v>
      </c>
      <c r="D804" s="7" t="s">
        <v>4</v>
      </c>
      <c r="E804" s="7">
        <v>1</v>
      </c>
    </row>
    <row r="805" spans="1:5" ht="14.25" customHeight="1">
      <c r="A805" s="1" t="s">
        <v>1408</v>
      </c>
      <c r="B805" s="3" t="str">
        <f t="shared" si="3"/>
        <v>https://github.com/bazelbuild/bazel/commit/5586c4788e3567129a614b158ef784cd1babf65d</v>
      </c>
      <c r="C805" s="1" t="s">
        <v>1409</v>
      </c>
      <c r="D805" s="7" t="s">
        <v>4</v>
      </c>
      <c r="E805" s="7">
        <v>0</v>
      </c>
    </row>
    <row r="806" spans="1:5" ht="14.25" customHeight="1">
      <c r="A806" s="1" t="s">
        <v>1408</v>
      </c>
      <c r="B806" s="3" t="str">
        <f t="shared" si="3"/>
        <v>https://github.com/bazelbuild/bazel/commit/5586c4788e3567129a614b158ef784cd1babf65d</v>
      </c>
      <c r="C806" s="1" t="s">
        <v>1410</v>
      </c>
      <c r="D806" s="7" t="s">
        <v>4</v>
      </c>
      <c r="E806" s="7">
        <v>1</v>
      </c>
    </row>
    <row r="807" spans="1:5" ht="14.25" customHeight="1">
      <c r="A807" s="1" t="s">
        <v>1411</v>
      </c>
      <c r="B807" s="3" t="str">
        <f t="shared" si="3"/>
        <v>https://github.com/bazelbuild/bazel/commit/fee9aa08d4214252513d684eb3bca4e3d23a0c3d</v>
      </c>
      <c r="C807" s="1" t="s">
        <v>1412</v>
      </c>
      <c r="D807" s="7" t="s">
        <v>4</v>
      </c>
      <c r="E807" s="7">
        <v>1</v>
      </c>
    </row>
    <row r="808" spans="1:5" ht="14.25" customHeight="1">
      <c r="A808" s="1" t="s">
        <v>1413</v>
      </c>
      <c r="B808" s="3" t="str">
        <f t="shared" si="3"/>
        <v>https://github.com/bazelbuild/bazel/commit/00a2c9e052b96fe1b1a27f838969284337aa494f</v>
      </c>
      <c r="C808" s="1" t="s">
        <v>1414</v>
      </c>
      <c r="D808" s="7" t="s">
        <v>4</v>
      </c>
      <c r="E808" s="7">
        <v>0</v>
      </c>
    </row>
    <row r="809" spans="1:5" ht="14.25" customHeight="1">
      <c r="A809" s="1" t="s">
        <v>1413</v>
      </c>
      <c r="B809" s="3" t="str">
        <f t="shared" si="3"/>
        <v>https://github.com/bazelbuild/bazel/commit/00a2c9e052b96fe1b1a27f838969284337aa494f</v>
      </c>
      <c r="C809" s="1" t="s">
        <v>1414</v>
      </c>
      <c r="D809" s="7" t="s">
        <v>4</v>
      </c>
      <c r="E809" s="7">
        <v>0</v>
      </c>
    </row>
    <row r="810" spans="1:5" ht="14.25" customHeight="1">
      <c r="A810" s="1" t="s">
        <v>1415</v>
      </c>
      <c r="B810" s="3" t="str">
        <f t="shared" si="3"/>
        <v>https://github.com/bazelbuild/bazel/commit/a0f88c076349f84cfc3aeae01bf4043affe9775d</v>
      </c>
      <c r="C810" s="1" t="s">
        <v>1416</v>
      </c>
      <c r="D810" s="7" t="s">
        <v>4</v>
      </c>
      <c r="E810" s="7">
        <v>1</v>
      </c>
    </row>
    <row r="811" spans="1:5" ht="14.25" customHeight="1">
      <c r="A811" s="1" t="s">
        <v>1417</v>
      </c>
      <c r="B811" s="3" t="str">
        <f t="shared" si="3"/>
        <v>https://github.com/bazelbuild/bazel/commit/938db6db6501d75f3ad5bce4f6735ed86bf51f47</v>
      </c>
      <c r="C811" s="1" t="s">
        <v>1418</v>
      </c>
      <c r="D811" s="7" t="s">
        <v>4</v>
      </c>
      <c r="E811" s="7">
        <v>0</v>
      </c>
    </row>
    <row r="812" spans="1:5" ht="14.25" customHeight="1">
      <c r="A812" s="1" t="s">
        <v>1419</v>
      </c>
      <c r="B812" s="3" t="str">
        <f t="shared" si="3"/>
        <v>https://github.com/bazelbuild/bazel/commit/103a084e357249bd9b3474880598814713d7de2e</v>
      </c>
      <c r="C812" s="1" t="s">
        <v>1420</v>
      </c>
      <c r="D812" s="7" t="s">
        <v>4</v>
      </c>
      <c r="E812" s="7">
        <v>0</v>
      </c>
    </row>
    <row r="813" spans="1:5" ht="14.25" customHeight="1">
      <c r="A813" s="1" t="s">
        <v>1421</v>
      </c>
      <c r="B813" s="3" t="str">
        <f t="shared" si="3"/>
        <v>https://github.com/bazelbuild/bazel/commit/2a87adc21b8177a94521b994e58c6f9d6bbb11a6</v>
      </c>
      <c r="C813" s="1" t="s">
        <v>1422</v>
      </c>
      <c r="D813" s="7" t="s">
        <v>7</v>
      </c>
      <c r="E813" s="7">
        <v>1</v>
      </c>
    </row>
    <row r="814" spans="1:5" ht="14.25" customHeight="1">
      <c r="A814" s="1" t="s">
        <v>1423</v>
      </c>
      <c r="B814" s="3" t="str">
        <f t="shared" si="3"/>
        <v>https://github.com/bazelbuild/bazel/commit/b19127f7a5ef569bcd815389aa1f7508ac169988</v>
      </c>
      <c r="C814" s="1" t="s">
        <v>1424</v>
      </c>
      <c r="D814" s="7" t="s">
        <v>4</v>
      </c>
      <c r="E814" s="7">
        <v>1</v>
      </c>
    </row>
    <row r="815" spans="1:5" ht="14.25" customHeight="1">
      <c r="A815" s="1" t="s">
        <v>1425</v>
      </c>
      <c r="B815" s="3" t="str">
        <f t="shared" si="3"/>
        <v>https://github.com/bazelbuild/bazel/commit/b5ace95182880499b4f792c6d93dfcf4710823ff</v>
      </c>
      <c r="C815" s="1" t="s">
        <v>1426</v>
      </c>
      <c r="D815" s="7" t="s">
        <v>4</v>
      </c>
      <c r="E815" s="7">
        <v>0</v>
      </c>
    </row>
    <row r="816" spans="1:5" ht="14.25" customHeight="1">
      <c r="A816" s="1" t="s">
        <v>1427</v>
      </c>
      <c r="B816" s="3" t="str">
        <f t="shared" si="3"/>
        <v>https://github.com/bazelbuild/bazel/commit/a5ee2c4d979441e663cf53b2ace4daa05e5033d8</v>
      </c>
      <c r="C816" s="1" t="s">
        <v>1428</v>
      </c>
      <c r="D816" s="7" t="s">
        <v>7</v>
      </c>
      <c r="E816" s="7">
        <v>1</v>
      </c>
    </row>
    <row r="817" spans="1:5" ht="14.25" customHeight="1">
      <c r="A817" s="1" t="s">
        <v>1429</v>
      </c>
      <c r="B817" s="3" t="str">
        <f t="shared" si="3"/>
        <v>https://github.com/bazelbuild/bazel/commit/d521964f8606499c0335571cde64ee671ee643eb</v>
      </c>
      <c r="C817" s="1" t="s">
        <v>1430</v>
      </c>
      <c r="D817" s="7" t="s">
        <v>7</v>
      </c>
      <c r="E817" s="7">
        <v>1</v>
      </c>
    </row>
    <row r="818" spans="1:5" ht="14.25" customHeight="1">
      <c r="A818" s="1" t="s">
        <v>1431</v>
      </c>
      <c r="B818" s="3" t="str">
        <f t="shared" si="3"/>
        <v>https://github.com/bazelbuild/bazel/commit/54b1eb934efcf4e10531186775adca50b6afa3d5</v>
      </c>
      <c r="C818" s="1" t="s">
        <v>1432</v>
      </c>
      <c r="D818" s="7" t="s">
        <v>4</v>
      </c>
      <c r="E818" s="7">
        <v>1</v>
      </c>
    </row>
    <row r="819" spans="1:5" ht="14.25" customHeight="1">
      <c r="A819" s="1" t="s">
        <v>1433</v>
      </c>
      <c r="B819" s="3" t="str">
        <f t="shared" si="3"/>
        <v>https://github.com/bazelbuild/bazel/commit/d098be025d188fec52ed945152e79372c44d46d5</v>
      </c>
      <c r="C819" s="1" t="s">
        <v>1434</v>
      </c>
      <c r="D819" s="7" t="s">
        <v>4</v>
      </c>
      <c r="E819" s="7">
        <v>0</v>
      </c>
    </row>
    <row r="820" spans="1:5" ht="14.25" customHeight="1">
      <c r="A820" s="1" t="s">
        <v>1435</v>
      </c>
      <c r="B820" s="3" t="str">
        <f t="shared" si="3"/>
        <v>https://github.com/bazelbuild/bazel/commit/acc72bb27eb579cac5382477d831d6f4dee1abef</v>
      </c>
      <c r="C820" s="1" t="s">
        <v>1320</v>
      </c>
      <c r="D820" s="7" t="s">
        <v>7</v>
      </c>
      <c r="E820" s="7">
        <v>0</v>
      </c>
    </row>
    <row r="821" spans="1:5" ht="14.25" customHeight="1">
      <c r="A821" s="1" t="s">
        <v>1436</v>
      </c>
      <c r="B821" s="3" t="str">
        <f t="shared" si="3"/>
        <v>https://github.com/bazelbuild/bazel/commit/322e69afbb30cf05ed6c6bc7ec81e897b128ad36</v>
      </c>
      <c r="C821" s="1" t="s">
        <v>1437</v>
      </c>
      <c r="D821" s="7" t="s">
        <v>7</v>
      </c>
      <c r="E821" s="7">
        <v>1</v>
      </c>
    </row>
    <row r="822" spans="1:5" ht="14.25" customHeight="1">
      <c r="A822" s="1" t="s">
        <v>1438</v>
      </c>
      <c r="B822" s="3" t="str">
        <f t="shared" si="3"/>
        <v>https://github.com/bazelbuild/bazel/commit/c30785a2951964056fc5cee633690f54ba12d720</v>
      </c>
      <c r="C822" s="1" t="s">
        <v>1439</v>
      </c>
      <c r="D822" s="7" t="s">
        <v>4</v>
      </c>
      <c r="E822" s="7">
        <v>1</v>
      </c>
    </row>
    <row r="823" spans="1:5" ht="14.25" customHeight="1">
      <c r="A823" s="1" t="s">
        <v>1438</v>
      </c>
      <c r="B823" s="3" t="str">
        <f t="shared" si="3"/>
        <v>https://github.com/bazelbuild/bazel/commit/c30785a2951964056fc5cee633690f54ba12d720</v>
      </c>
      <c r="C823" s="1" t="s">
        <v>1440</v>
      </c>
      <c r="D823" s="7" t="s">
        <v>4</v>
      </c>
      <c r="E823" s="7">
        <v>1</v>
      </c>
    </row>
    <row r="824" spans="1:5" ht="14.25" customHeight="1">
      <c r="A824" s="1" t="s">
        <v>1441</v>
      </c>
      <c r="B824" s="3" t="str">
        <f t="shared" si="3"/>
        <v>https://github.com/bazelbuild/bazel/commit/549408101b83fd2da1b9780c27cfc859852ac37c</v>
      </c>
      <c r="C824" s="1" t="s">
        <v>1442</v>
      </c>
      <c r="D824" s="7" t="s">
        <v>4</v>
      </c>
      <c r="E824" s="7">
        <v>1</v>
      </c>
    </row>
    <row r="825" spans="1:5" ht="14.25" customHeight="1">
      <c r="A825" s="1" t="s">
        <v>1441</v>
      </c>
      <c r="B825" s="3" t="str">
        <f t="shared" si="3"/>
        <v>https://github.com/bazelbuild/bazel/commit/549408101b83fd2da1b9780c27cfc859852ac37c</v>
      </c>
      <c r="C825" s="1" t="s">
        <v>1443</v>
      </c>
      <c r="D825" s="7" t="s">
        <v>4</v>
      </c>
      <c r="E825" s="7">
        <v>1</v>
      </c>
    </row>
    <row r="826" spans="1:5" ht="14.25" customHeight="1">
      <c r="A826" s="1" t="s">
        <v>1444</v>
      </c>
      <c r="B826" s="3" t="str">
        <f t="shared" si="3"/>
        <v>https://github.com/bazelbuild/bazel/commit/18f3b5521bdae7cdb3c1a5b4fa8d63fd784d6adb</v>
      </c>
      <c r="C826" s="1" t="s">
        <v>1445</v>
      </c>
      <c r="D826" s="7" t="s">
        <v>4</v>
      </c>
      <c r="E826" s="7">
        <v>0</v>
      </c>
    </row>
    <row r="827" spans="1:5" ht="14.25" customHeight="1">
      <c r="A827" s="1" t="s">
        <v>1446</v>
      </c>
      <c r="B827" s="3" t="str">
        <f t="shared" si="3"/>
        <v>https://github.com/bazelbuild/bazel/commit/0e0ad29bd0acb20c28f8d9fbed0a85049fb8cde8</v>
      </c>
      <c r="C827" s="1" t="s">
        <v>1447</v>
      </c>
      <c r="D827" s="7" t="s">
        <v>4</v>
      </c>
      <c r="E827" s="7">
        <v>1</v>
      </c>
    </row>
    <row r="828" spans="1:5" ht="14.25" customHeight="1">
      <c r="A828" s="1" t="s">
        <v>1446</v>
      </c>
      <c r="B828" s="3" t="str">
        <f t="shared" si="3"/>
        <v>https://github.com/bazelbuild/bazel/commit/0e0ad29bd0acb20c28f8d9fbed0a85049fb8cde8</v>
      </c>
      <c r="C828" s="1" t="s">
        <v>1447</v>
      </c>
      <c r="D828" s="7" t="s">
        <v>4</v>
      </c>
      <c r="E828" s="7">
        <v>1</v>
      </c>
    </row>
    <row r="829" spans="1:5" ht="14.25" customHeight="1">
      <c r="A829" s="1" t="s">
        <v>1448</v>
      </c>
      <c r="B829" s="3" t="str">
        <f t="shared" si="3"/>
        <v>https://github.com/bazelbuild/bazel/commit/3c760780953a031729ff388c9a6ac8461631edaa</v>
      </c>
      <c r="C829" s="1" t="s">
        <v>1449</v>
      </c>
      <c r="D829" s="7" t="s">
        <v>4</v>
      </c>
      <c r="E829" s="7">
        <v>1</v>
      </c>
    </row>
    <row r="830" spans="1:5" ht="14.25" customHeight="1">
      <c r="A830" s="1" t="s">
        <v>1448</v>
      </c>
      <c r="B830" s="3" t="str">
        <f t="shared" si="3"/>
        <v>https://github.com/bazelbuild/bazel/commit/3c760780953a031729ff388c9a6ac8461631edaa</v>
      </c>
      <c r="C830" s="1" t="s">
        <v>1450</v>
      </c>
      <c r="D830" s="7" t="s">
        <v>4</v>
      </c>
      <c r="E830" s="7">
        <v>1</v>
      </c>
    </row>
    <row r="831" spans="1:5" ht="14.25" customHeight="1">
      <c r="A831" s="1" t="s">
        <v>1451</v>
      </c>
      <c r="B831" s="3" t="str">
        <f t="shared" si="3"/>
        <v>https://github.com/bazelbuild/bazel/commit/1f3f5208b6e0e253053e32ec09ae22ff21885188</v>
      </c>
      <c r="C831" s="1" t="s">
        <v>1452</v>
      </c>
      <c r="D831" s="7" t="s">
        <v>4</v>
      </c>
      <c r="E831" s="7">
        <v>0</v>
      </c>
    </row>
    <row r="832" spans="1:5" ht="14.25" customHeight="1">
      <c r="A832" s="1" t="s">
        <v>1453</v>
      </c>
      <c r="B832" s="3" t="str">
        <f t="shared" si="3"/>
        <v>https://github.com/bazelbuild/bazel/commit/de7c5f6d2fa4aee6c4f1e152312fa6b389dedb88</v>
      </c>
      <c r="C832" s="1" t="s">
        <v>1454</v>
      </c>
      <c r="D832" s="7" t="s">
        <v>4</v>
      </c>
      <c r="E832" s="7">
        <v>0</v>
      </c>
    </row>
    <row r="833" spans="1:5" ht="14.25" customHeight="1">
      <c r="A833" s="1" t="s">
        <v>1455</v>
      </c>
      <c r="B833" s="3" t="str">
        <f t="shared" si="3"/>
        <v>https://github.com/bazelbuild/bazel/commit/e48078a03ae674c196d92ecf394f47a50b565676</v>
      </c>
      <c r="C833" s="1" t="s">
        <v>1456</v>
      </c>
      <c r="D833" s="7" t="s">
        <v>7</v>
      </c>
      <c r="E833" s="7">
        <v>1</v>
      </c>
    </row>
    <row r="834" spans="1:5" ht="14.25" customHeight="1">
      <c r="A834" s="1" t="s">
        <v>1457</v>
      </c>
      <c r="B834" s="3" t="str">
        <f t="shared" si="3"/>
        <v>https://github.com/bazelbuild/bazel/commit/569e2cb4d1b7653b5a02bbf664765476233e6c33</v>
      </c>
      <c r="C834" s="1" t="s">
        <v>1458</v>
      </c>
      <c r="D834" s="7" t="s">
        <v>4</v>
      </c>
      <c r="E834" s="7">
        <v>1</v>
      </c>
    </row>
    <row r="835" spans="1:5" ht="14.25" customHeight="1">
      <c r="A835" s="1" t="s">
        <v>1459</v>
      </c>
      <c r="B835" s="3" t="str">
        <f t="shared" si="3"/>
        <v>https://github.com/bazelbuild/bazel/commit/64c6f42391614cbcc2000a72d00671e3bb213cc0</v>
      </c>
      <c r="C835" s="1" t="s">
        <v>1460</v>
      </c>
      <c r="D835" s="7" t="s">
        <v>4</v>
      </c>
      <c r="E835" s="7">
        <v>1</v>
      </c>
    </row>
    <row r="836" spans="1:5" ht="14.25" customHeight="1">
      <c r="A836" s="1" t="s">
        <v>1461</v>
      </c>
      <c r="B836" s="3" t="str">
        <f t="shared" si="3"/>
        <v>https://github.com/bazelbuild/bazel/commit/45b0452144027521b7aabbfa1743bda0988ed49e</v>
      </c>
      <c r="C836" s="1" t="s">
        <v>1043</v>
      </c>
      <c r="D836" s="7" t="s">
        <v>7</v>
      </c>
      <c r="E836" s="7">
        <v>1</v>
      </c>
    </row>
    <row r="837" spans="1:5" ht="14.25" customHeight="1">
      <c r="A837" s="1" t="s">
        <v>1462</v>
      </c>
      <c r="B837" s="3" t="str">
        <f t="shared" si="3"/>
        <v>https://github.com/bazelbuild/bazel/commit/16e9cead9d022c664cc0fbe53e373be5c77d50bd</v>
      </c>
      <c r="C837" s="1" t="s">
        <v>1463</v>
      </c>
      <c r="D837" s="7" t="s">
        <v>7</v>
      </c>
      <c r="E837" s="7">
        <v>0</v>
      </c>
    </row>
    <row r="838" spans="1:5" ht="14.25" customHeight="1">
      <c r="A838" s="1" t="s">
        <v>1464</v>
      </c>
      <c r="B838" s="3" t="str">
        <f t="shared" si="3"/>
        <v>https://github.com/bazelbuild/bazel/commit/148f7145cc1187290e7b0f7cbd864ee93ec0d6f7</v>
      </c>
      <c r="C838" s="1" t="s">
        <v>1465</v>
      </c>
      <c r="D838" s="7" t="s">
        <v>4</v>
      </c>
      <c r="E838" s="7">
        <v>0</v>
      </c>
    </row>
    <row r="839" spans="1:5" ht="14.25" customHeight="1">
      <c r="A839" s="1" t="s">
        <v>1466</v>
      </c>
      <c r="B839" s="3" t="str">
        <f t="shared" si="3"/>
        <v>https://github.com/bazelbuild/bazel/commit/c1efeb61867e393818e8ff9543fb3381055d77d9</v>
      </c>
      <c r="C839" s="1" t="s">
        <v>1380</v>
      </c>
      <c r="D839" s="7" t="s">
        <v>4</v>
      </c>
      <c r="E839" s="7">
        <v>0</v>
      </c>
    </row>
    <row r="840" spans="1:5" ht="14.25" customHeight="1">
      <c r="A840" s="1" t="s">
        <v>1467</v>
      </c>
      <c r="B840" s="3" t="str">
        <f t="shared" si="3"/>
        <v>https://github.com/bazelbuild/bazel/commit/402633463e0a5f23d256042ee0808ed8e725cec8</v>
      </c>
      <c r="C840" s="1" t="s">
        <v>1468</v>
      </c>
      <c r="D840" s="7" t="s">
        <v>4</v>
      </c>
      <c r="E840" s="7">
        <v>1</v>
      </c>
    </row>
    <row r="841" spans="1:5" ht="14.25" customHeight="1">
      <c r="A841" s="1" t="s">
        <v>1469</v>
      </c>
      <c r="B841" s="3" t="str">
        <f t="shared" si="3"/>
        <v>https://github.com/bazelbuild/bazel/commit/8bdb013b206a5665788fdf57635ea15b43576ba0</v>
      </c>
      <c r="C841" s="1" t="s">
        <v>1470</v>
      </c>
      <c r="D841" s="7" t="s">
        <v>4</v>
      </c>
      <c r="E841" s="7">
        <v>1</v>
      </c>
    </row>
    <row r="842" spans="1:5" ht="14.25" customHeight="1">
      <c r="A842" s="1" t="s">
        <v>1471</v>
      </c>
      <c r="B842" s="3" t="str">
        <f t="shared" si="3"/>
        <v>https://github.com/bazelbuild/bazel/commit/3f8ff10e105230afeb3bb6684d361964c8b3f3c0</v>
      </c>
      <c r="C842" s="1" t="s">
        <v>1472</v>
      </c>
      <c r="D842" s="7" t="s">
        <v>4</v>
      </c>
      <c r="E842" s="7">
        <v>1</v>
      </c>
    </row>
    <row r="843" spans="1:5" ht="14.25" customHeight="1">
      <c r="A843" s="1" t="s">
        <v>1471</v>
      </c>
      <c r="B843" s="3" t="str">
        <f t="shared" si="3"/>
        <v>https://github.com/bazelbuild/bazel/commit/3f8ff10e105230afeb3bb6684d361964c8b3f3c0</v>
      </c>
      <c r="C843" s="1" t="s">
        <v>1472</v>
      </c>
      <c r="D843" s="7" t="s">
        <v>4</v>
      </c>
      <c r="E843" s="7">
        <v>1</v>
      </c>
    </row>
    <row r="844" spans="1:5" ht="14.25" customHeight="1">
      <c r="A844" s="1" t="s">
        <v>1473</v>
      </c>
      <c r="B844" s="3" t="str">
        <f t="shared" si="3"/>
        <v>https://github.com/bazelbuild/bazel/commit/034334dce18e2a65524f887b4355621e45f4425a</v>
      </c>
      <c r="C844" s="1" t="s">
        <v>1474</v>
      </c>
      <c r="D844" s="7" t="s">
        <v>4</v>
      </c>
      <c r="E844" s="7">
        <v>1</v>
      </c>
    </row>
    <row r="845" spans="1:5" ht="14.25" customHeight="1">
      <c r="A845" s="1" t="s">
        <v>1475</v>
      </c>
      <c r="B845" s="3" t="str">
        <f t="shared" si="3"/>
        <v>https://github.com/bazelbuild/bazel/commit/cde6ba2afa6c2d1de1591043df0d89885329be1d</v>
      </c>
      <c r="C845" s="1" t="s">
        <v>1476</v>
      </c>
      <c r="D845" s="7" t="s">
        <v>7</v>
      </c>
      <c r="E845" s="7">
        <v>0</v>
      </c>
    </row>
    <row r="846" spans="1:5" ht="14.25" customHeight="1">
      <c r="A846" s="1" t="s">
        <v>1477</v>
      </c>
      <c r="B846" s="3" t="str">
        <f t="shared" si="3"/>
        <v>https://github.com/bazelbuild/bazel/commit/fd970241a301feb528310d3020e2052010362d2a</v>
      </c>
      <c r="C846" s="1" t="s">
        <v>1478</v>
      </c>
      <c r="D846" s="7" t="s">
        <v>7</v>
      </c>
      <c r="E846" s="7">
        <v>1</v>
      </c>
    </row>
    <row r="847" spans="1:5" ht="14.25" customHeight="1">
      <c r="A847" s="1" t="s">
        <v>1479</v>
      </c>
      <c r="B847" s="3" t="str">
        <f t="shared" si="3"/>
        <v>https://github.com/bazelbuild/bazel/commit/52b32622ca89fd390cfc502d3ff8d9fe55bbc228</v>
      </c>
      <c r="C847" s="1" t="s">
        <v>1480</v>
      </c>
      <c r="D847" s="7" t="s">
        <v>4</v>
      </c>
      <c r="E847" s="7">
        <v>0</v>
      </c>
    </row>
    <row r="848" spans="1:5" ht="14.25" customHeight="1">
      <c r="A848" s="1" t="s">
        <v>1481</v>
      </c>
      <c r="B848" s="3" t="str">
        <f t="shared" si="3"/>
        <v>https://github.com/bazelbuild/bazel/commit/887a4cd844f5d45d4585618d3fb071d403bead8e</v>
      </c>
      <c r="C848" s="1" t="s">
        <v>1482</v>
      </c>
      <c r="D848" s="7" t="s">
        <v>7</v>
      </c>
      <c r="E848" s="7">
        <v>0</v>
      </c>
    </row>
    <row r="849" spans="1:5" ht="14.25" customHeight="1">
      <c r="A849" s="1" t="s">
        <v>1483</v>
      </c>
      <c r="B849" s="3" t="str">
        <f t="shared" si="3"/>
        <v>https://github.com/bazelbuild/bazel/commit/fb4924aac5a044f360314140e15522abd9b4bdcf</v>
      </c>
      <c r="C849" s="1" t="s">
        <v>1484</v>
      </c>
      <c r="D849" s="7" t="s">
        <v>4</v>
      </c>
      <c r="E849" s="7">
        <v>1</v>
      </c>
    </row>
    <row r="850" spans="1:5" ht="14.25" customHeight="1">
      <c r="A850" s="1" t="s">
        <v>1483</v>
      </c>
      <c r="B850" s="3" t="str">
        <f t="shared" si="3"/>
        <v>https://github.com/bazelbuild/bazel/commit/fb4924aac5a044f360314140e15522abd9b4bdcf</v>
      </c>
      <c r="C850" s="1" t="s">
        <v>1485</v>
      </c>
      <c r="D850" s="7" t="s">
        <v>7</v>
      </c>
      <c r="E850" s="7">
        <v>1</v>
      </c>
    </row>
    <row r="851" spans="1:5" ht="14.25" customHeight="1">
      <c r="A851" s="1" t="s">
        <v>1486</v>
      </c>
      <c r="B851" s="3" t="str">
        <f t="shared" si="3"/>
        <v>https://github.com/bazelbuild/bazel/commit/44559843b7e3da6531d9376d203a06bee4d4250d</v>
      </c>
      <c r="C851" s="1" t="s">
        <v>1487</v>
      </c>
      <c r="D851" s="7" t="s">
        <v>4</v>
      </c>
      <c r="E851" s="7">
        <v>0</v>
      </c>
    </row>
    <row r="852" spans="1:5" ht="14.25" customHeight="1">
      <c r="A852" s="1" t="s">
        <v>1488</v>
      </c>
      <c r="B852" s="3" t="str">
        <f t="shared" si="3"/>
        <v>https://github.com/bazelbuild/bazel/commit/2716b03bf38f57306a10d7a2fa8da169753ae955</v>
      </c>
      <c r="C852" s="1" t="s">
        <v>1489</v>
      </c>
      <c r="D852" s="7" t="s">
        <v>4</v>
      </c>
      <c r="E852" s="7">
        <v>0</v>
      </c>
    </row>
    <row r="853" spans="1:5" ht="14.25" customHeight="1">
      <c r="A853" s="1" t="s">
        <v>1488</v>
      </c>
      <c r="B853" s="3" t="str">
        <f t="shared" si="3"/>
        <v>https://github.com/bazelbuild/bazel/commit/2716b03bf38f57306a10d7a2fa8da169753ae955</v>
      </c>
      <c r="C853" s="1" t="s">
        <v>1489</v>
      </c>
      <c r="D853" s="7" t="s">
        <v>4</v>
      </c>
      <c r="E853" s="7">
        <v>0</v>
      </c>
    </row>
    <row r="854" spans="1:5" ht="14.25" customHeight="1">
      <c r="A854" s="1" t="s">
        <v>1488</v>
      </c>
      <c r="B854" s="3" t="str">
        <f t="shared" si="3"/>
        <v>https://github.com/bazelbuild/bazel/commit/2716b03bf38f57306a10d7a2fa8da169753ae955</v>
      </c>
      <c r="C854" s="1" t="s">
        <v>1489</v>
      </c>
      <c r="D854" s="7" t="s">
        <v>4</v>
      </c>
      <c r="E854" s="7">
        <v>0</v>
      </c>
    </row>
    <row r="855" spans="1:5" ht="14.25" customHeight="1">
      <c r="A855" s="1" t="s">
        <v>1490</v>
      </c>
      <c r="B855" s="3" t="str">
        <f t="shared" si="3"/>
        <v>https://github.com/bazelbuild/bazel/commit/da77c4e090a6044523ac4d49d217ce8df173a962</v>
      </c>
      <c r="C855" s="1" t="s">
        <v>1491</v>
      </c>
      <c r="D855" s="7" t="s">
        <v>4</v>
      </c>
      <c r="E855" s="7">
        <v>0</v>
      </c>
    </row>
    <row r="856" spans="1:5" ht="14.25" customHeight="1">
      <c r="A856" s="1" t="s">
        <v>1492</v>
      </c>
      <c r="B856" s="3" t="str">
        <f t="shared" si="3"/>
        <v>https://github.com/bazelbuild/bazel/commit/d90ff8e581c91b64672f9bc7cf9e8e7dc63d899d</v>
      </c>
      <c r="C856" s="1" t="s">
        <v>1493</v>
      </c>
      <c r="D856" s="7" t="s">
        <v>7</v>
      </c>
      <c r="E856" s="7">
        <v>1</v>
      </c>
    </row>
    <row r="857" spans="1:5" ht="14.25" customHeight="1">
      <c r="A857" s="1" t="s">
        <v>1494</v>
      </c>
      <c r="B857" s="3" t="str">
        <f t="shared" si="3"/>
        <v>https://github.com/bazelbuild/bazel/commit/54c2572a8cabaf2b29e58abe9f04327314caa6a0</v>
      </c>
      <c r="C857" s="1" t="s">
        <v>1495</v>
      </c>
      <c r="D857" s="7" t="s">
        <v>4</v>
      </c>
      <c r="E857" s="7">
        <v>1</v>
      </c>
    </row>
    <row r="858" spans="1:5" ht="14.25" customHeight="1">
      <c r="A858" s="1" t="s">
        <v>1496</v>
      </c>
      <c r="B858" s="3" t="str">
        <f t="shared" si="3"/>
        <v>https://github.com/bazelbuild/bazel/commit/610e8ff2baebe996eee8dfea1c13be554c9464ff</v>
      </c>
      <c r="C858" s="1" t="s">
        <v>1497</v>
      </c>
      <c r="D858" s="7" t="s">
        <v>4</v>
      </c>
      <c r="E858" s="7">
        <v>1</v>
      </c>
    </row>
    <row r="859" spans="1:5" ht="14.25" customHeight="1">
      <c r="A859" s="1" t="s">
        <v>1498</v>
      </c>
      <c r="B859" s="3" t="str">
        <f t="shared" si="3"/>
        <v>https://github.com/bazelbuild/bazel/commit/154c8ae47b80fff1a6abc18ff52038eee1672dd4</v>
      </c>
      <c r="C859" s="1" t="s">
        <v>1499</v>
      </c>
      <c r="D859" s="7" t="s">
        <v>4</v>
      </c>
      <c r="E859" s="7">
        <v>1</v>
      </c>
    </row>
    <row r="860" spans="1:5" ht="14.25" customHeight="1">
      <c r="A860" s="1" t="s">
        <v>1500</v>
      </c>
      <c r="B860" s="3" t="str">
        <f t="shared" si="3"/>
        <v>https://github.com/bazelbuild/bazel/commit/ca96d37631bbfe650b5be76d5179debdccafa8fe</v>
      </c>
      <c r="C860" s="1" t="s">
        <v>1501</v>
      </c>
      <c r="D860" s="7" t="s">
        <v>4</v>
      </c>
      <c r="E860" s="7">
        <v>1</v>
      </c>
    </row>
    <row r="861" spans="1:5" ht="14.25" customHeight="1">
      <c r="A861" s="1" t="s">
        <v>1502</v>
      </c>
      <c r="B861" s="3" t="str">
        <f t="shared" si="3"/>
        <v>https://github.com/bazelbuild/bazel/commit/bd7c564148f25e323f0a03abcb809b3ba95b87e8</v>
      </c>
      <c r="C861" s="1" t="s">
        <v>1503</v>
      </c>
      <c r="D861" s="7" t="s">
        <v>7</v>
      </c>
      <c r="E861" s="7">
        <v>0</v>
      </c>
    </row>
    <row r="862" spans="1:5" ht="14.25" customHeight="1">
      <c r="A862" s="1" t="s">
        <v>1504</v>
      </c>
      <c r="B862" s="3" t="str">
        <f t="shared" si="3"/>
        <v>https://github.com/bazelbuild/bazel/commit/fdfe0f1240c9d35abb21e2e63289d076c5f16e4e</v>
      </c>
      <c r="C862" s="1" t="s">
        <v>1505</v>
      </c>
      <c r="D862" s="7" t="s">
        <v>7</v>
      </c>
      <c r="E862" s="7">
        <v>0</v>
      </c>
    </row>
    <row r="863" spans="1:5" ht="14.25" customHeight="1">
      <c r="A863" s="1" t="s">
        <v>1506</v>
      </c>
      <c r="B863" s="3" t="str">
        <f t="shared" si="3"/>
        <v>https://github.com/bazelbuild/bazel/commit/1655933373f92909206074b7f6932bd6cc0d5056</v>
      </c>
      <c r="C863" s="1" t="s">
        <v>1507</v>
      </c>
      <c r="D863" s="7" t="s">
        <v>4</v>
      </c>
      <c r="E863" s="7">
        <v>1</v>
      </c>
    </row>
    <row r="864" spans="1:5" ht="14.25" customHeight="1">
      <c r="A864" s="1" t="s">
        <v>1508</v>
      </c>
      <c r="B864" s="3" t="str">
        <f t="shared" si="3"/>
        <v>https://github.com/bazelbuild/bazel/commit/10112ade38ad7998cae1e15af27848d7eb2e1b7d</v>
      </c>
      <c r="C864" s="1" t="s">
        <v>1509</v>
      </c>
      <c r="D864" s="7" t="s">
        <v>4</v>
      </c>
      <c r="E864" s="7">
        <v>1</v>
      </c>
    </row>
    <row r="865" spans="1:5" ht="14.25" customHeight="1">
      <c r="A865" s="1" t="s">
        <v>1510</v>
      </c>
      <c r="B865" s="3" t="str">
        <f t="shared" si="3"/>
        <v>https://github.com/bazelbuild/bazel/commit/a3abc006c2620ed9974ba5fe5d4a8ecce95e93c5</v>
      </c>
      <c r="C865" s="1" t="s">
        <v>1511</v>
      </c>
      <c r="D865" s="7" t="s">
        <v>4</v>
      </c>
      <c r="E865" s="7">
        <v>0</v>
      </c>
    </row>
    <row r="866" spans="1:5" ht="14.25" customHeight="1">
      <c r="A866" s="1" t="s">
        <v>1512</v>
      </c>
      <c r="B866" s="3" t="str">
        <f t="shared" si="3"/>
        <v>https://github.com/bazelbuild/bazel/commit/aa118ca818baf722aede0bc48d0a17584fa45b6e</v>
      </c>
      <c r="C866" s="1" t="s">
        <v>1513</v>
      </c>
      <c r="D866" s="7" t="s">
        <v>4</v>
      </c>
      <c r="E866" s="7">
        <v>1</v>
      </c>
    </row>
    <row r="867" spans="1:5" ht="14.25" customHeight="1">
      <c r="A867" s="1" t="s">
        <v>1514</v>
      </c>
      <c r="B867" s="3" t="str">
        <f t="shared" si="3"/>
        <v>https://github.com/bazelbuild/bazel/commit/25ee449fd1b91fda67fe46efbd11428b1bf46876</v>
      </c>
      <c r="C867" s="1" t="s">
        <v>1515</v>
      </c>
      <c r="D867" s="7" t="s">
        <v>4</v>
      </c>
      <c r="E867" s="7">
        <v>0</v>
      </c>
    </row>
    <row r="868" spans="1:5" ht="14.25" customHeight="1">
      <c r="A868" s="1" t="s">
        <v>1516</v>
      </c>
      <c r="B868" s="3" t="str">
        <f t="shared" si="3"/>
        <v>https://github.com/bazelbuild/bazel/commit/de5462a61318dc14f8f21b129e6278219b307ee2</v>
      </c>
      <c r="C868" s="1" t="s">
        <v>1517</v>
      </c>
      <c r="D868" s="7" t="s">
        <v>4</v>
      </c>
      <c r="E868" s="7">
        <v>1</v>
      </c>
    </row>
    <row r="869" spans="1:5" ht="14.25" customHeight="1">
      <c r="A869" s="1" t="s">
        <v>1518</v>
      </c>
      <c r="B869" s="3" t="str">
        <f t="shared" si="3"/>
        <v>https://github.com/bazelbuild/bazel/commit/5fd7c08a5cf4f5deee4e8f0e8fb481e9beff1063</v>
      </c>
      <c r="C869" s="1" t="s">
        <v>1519</v>
      </c>
      <c r="D869" s="7" t="s">
        <v>7</v>
      </c>
      <c r="E869" s="7">
        <v>1</v>
      </c>
    </row>
    <row r="870" spans="1:5" ht="14.25" customHeight="1">
      <c r="A870" s="1" t="s">
        <v>1520</v>
      </c>
      <c r="B870" s="3" t="str">
        <f t="shared" si="3"/>
        <v>https://github.com/bazelbuild/bazel/commit/02a6e0f8ac34a4ca44cad6c8b2eba81645da10e4</v>
      </c>
      <c r="C870" s="1" t="s">
        <v>1521</v>
      </c>
      <c r="D870" s="7" t="s">
        <v>7</v>
      </c>
      <c r="E870" s="7">
        <v>1</v>
      </c>
    </row>
    <row r="871" spans="1:5" ht="14.25" customHeight="1">
      <c r="A871" s="1" t="s">
        <v>1520</v>
      </c>
      <c r="B871" s="3" t="str">
        <f t="shared" si="3"/>
        <v>https://github.com/bazelbuild/bazel/commit/02a6e0f8ac34a4ca44cad6c8b2eba81645da10e4</v>
      </c>
      <c r="C871" s="1" t="s">
        <v>1522</v>
      </c>
      <c r="D871" s="7" t="s">
        <v>7</v>
      </c>
      <c r="E871" s="7">
        <v>1</v>
      </c>
    </row>
    <row r="872" spans="1:5" ht="14.25" customHeight="1">
      <c r="A872" s="1" t="s">
        <v>1523</v>
      </c>
      <c r="B872" s="3" t="str">
        <f t="shared" si="3"/>
        <v>https://github.com/bazelbuild/bazel/commit/54a381b2bca74988c01b7e4bb7cf4c3e1507ac14</v>
      </c>
      <c r="C872" s="1" t="s">
        <v>1524</v>
      </c>
      <c r="D872" s="7" t="s">
        <v>4</v>
      </c>
      <c r="E872" s="7">
        <v>0</v>
      </c>
    </row>
    <row r="873" spans="1:5" ht="14.25" customHeight="1">
      <c r="A873" s="1" t="s">
        <v>1525</v>
      </c>
      <c r="B873" s="3" t="str">
        <f t="shared" si="3"/>
        <v>https://github.com/bazelbuild/bazel/commit/024ca68015578b6d03b738db895d761ccdb0768d</v>
      </c>
      <c r="C873" s="1" t="s">
        <v>1526</v>
      </c>
      <c r="D873" s="7" t="s">
        <v>4</v>
      </c>
      <c r="E873" s="7">
        <v>1</v>
      </c>
    </row>
    <row r="874" spans="1:5" ht="14.25" customHeight="1">
      <c r="A874" s="1" t="s">
        <v>1527</v>
      </c>
      <c r="B874" s="3" t="str">
        <f t="shared" si="3"/>
        <v>https://github.com/bazelbuild/bazel/commit/6f1915114ec7af104a2649a454cc1519ce7806bf</v>
      </c>
      <c r="C874" s="1" t="s">
        <v>1526</v>
      </c>
      <c r="D874" s="7" t="s">
        <v>4</v>
      </c>
      <c r="E874" s="7">
        <v>1</v>
      </c>
    </row>
    <row r="875" spans="1:5" ht="14.25" customHeight="1">
      <c r="A875" s="1" t="s">
        <v>1528</v>
      </c>
      <c r="B875" s="3" t="str">
        <f t="shared" si="3"/>
        <v>https://github.com/bazelbuild/bazel/commit/ccd7d76aff2bd41eaf23f9b182f41feffbcfea1e</v>
      </c>
      <c r="C875" s="1" t="s">
        <v>1529</v>
      </c>
      <c r="D875" s="7" t="s">
        <v>4</v>
      </c>
      <c r="E875" s="7">
        <v>1</v>
      </c>
    </row>
    <row r="876" spans="1:5" ht="14.25" customHeight="1">
      <c r="A876" s="1" t="s">
        <v>1530</v>
      </c>
      <c r="B876" s="3" t="str">
        <f t="shared" si="3"/>
        <v>https://github.com/bazelbuild/bazel/commit/3801bcebfe5fe0391be1c6ecc3ea011f54535ca0</v>
      </c>
      <c r="C876" s="1" t="s">
        <v>1531</v>
      </c>
      <c r="D876" s="7" t="s">
        <v>4</v>
      </c>
      <c r="E876" s="7">
        <v>0</v>
      </c>
    </row>
    <row r="877" spans="1:5" ht="14.25" customHeight="1">
      <c r="A877" s="1" t="s">
        <v>1530</v>
      </c>
      <c r="B877" s="3" t="str">
        <f t="shared" si="3"/>
        <v>https://github.com/bazelbuild/bazel/commit/3801bcebfe5fe0391be1c6ecc3ea011f54535ca0</v>
      </c>
      <c r="C877" s="1" t="s">
        <v>1532</v>
      </c>
      <c r="D877" s="7" t="s">
        <v>4</v>
      </c>
      <c r="E877" s="7">
        <v>0</v>
      </c>
    </row>
    <row r="878" spans="1:5" ht="14.25" customHeight="1">
      <c r="A878" s="1" t="s">
        <v>1533</v>
      </c>
      <c r="B878" s="3" t="str">
        <f t="shared" si="3"/>
        <v>https://github.com/bazelbuild/bazel/commit/0e32b31b8ff94ece1f7987ee3e5a5532c6c45212</v>
      </c>
      <c r="C878" s="1" t="s">
        <v>1534</v>
      </c>
      <c r="D878" s="7" t="s">
        <v>4</v>
      </c>
      <c r="E878" s="7">
        <v>0</v>
      </c>
    </row>
    <row r="879" spans="1:5" ht="14.25" customHeight="1">
      <c r="A879" s="1" t="s">
        <v>1535</v>
      </c>
      <c r="B879" s="3" t="str">
        <f t="shared" si="3"/>
        <v>https://github.com/bazelbuild/bazel/commit/aa0d5a73fff8a879953315013ee24dad8dcdcff5</v>
      </c>
      <c r="C879" s="1" t="s">
        <v>1536</v>
      </c>
      <c r="D879" s="7" t="s">
        <v>7</v>
      </c>
      <c r="E879" s="7">
        <v>1</v>
      </c>
    </row>
    <row r="880" spans="1:5" ht="14.25" customHeight="1">
      <c r="A880" s="1" t="s">
        <v>1537</v>
      </c>
      <c r="B880" s="3" t="str">
        <f t="shared" si="3"/>
        <v>https://github.com/bazelbuild/bazel/commit/1b94e64ee8a1d385e92a8d9f4c9a06e2d99c82bf</v>
      </c>
      <c r="C880" s="1" t="s">
        <v>1538</v>
      </c>
      <c r="D880" s="7" t="s">
        <v>7</v>
      </c>
      <c r="E880" s="7">
        <v>0</v>
      </c>
    </row>
    <row r="881" spans="1:5" ht="14.25" customHeight="1">
      <c r="A881" s="1" t="s">
        <v>1539</v>
      </c>
      <c r="B881" s="3" t="str">
        <f t="shared" si="3"/>
        <v>https://github.com/bazelbuild/bazel/commit/bbf3e421ed8b2b431a72cd3ab4ba591dc8833634</v>
      </c>
      <c r="C881" s="1" t="s">
        <v>1540</v>
      </c>
      <c r="D881" s="7" t="s">
        <v>4</v>
      </c>
      <c r="E881" s="7">
        <v>1</v>
      </c>
    </row>
    <row r="882" spans="1:5" ht="14.25" customHeight="1">
      <c r="A882" s="1" t="s">
        <v>1541</v>
      </c>
      <c r="B882" s="3" t="str">
        <f t="shared" si="3"/>
        <v>https://github.com/bazelbuild/bazel/commit/ab0132928467970d55426dd32580b03508b3b68a</v>
      </c>
      <c r="C882" s="1" t="s">
        <v>1542</v>
      </c>
      <c r="D882" s="7" t="s">
        <v>4</v>
      </c>
      <c r="E882" s="7">
        <v>1</v>
      </c>
    </row>
    <row r="883" spans="1:5" ht="14.25" customHeight="1">
      <c r="A883" s="1" t="s">
        <v>1543</v>
      </c>
      <c r="B883" s="3" t="str">
        <f t="shared" si="3"/>
        <v>https://github.com/bazelbuild/bazel/commit/ee5ea6bde9c774623c8083914b84f6a53dc82288</v>
      </c>
      <c r="C883" s="1" t="s">
        <v>1544</v>
      </c>
      <c r="D883" s="7" t="s">
        <v>4</v>
      </c>
      <c r="E883" s="7">
        <v>1</v>
      </c>
    </row>
    <row r="884" spans="1:5" ht="14.25" customHeight="1">
      <c r="A884" s="1" t="s">
        <v>1545</v>
      </c>
      <c r="B884" s="3" t="str">
        <f t="shared" si="3"/>
        <v>https://github.com/bazelbuild/bazel/commit/391c4cf4acdc33717b24a1338f51961edac2cb98</v>
      </c>
      <c r="C884" s="1" t="s">
        <v>1546</v>
      </c>
      <c r="D884" s="7" t="s">
        <v>7</v>
      </c>
      <c r="E884" s="7">
        <v>1</v>
      </c>
    </row>
    <row r="885" spans="1:5" ht="14.25" customHeight="1">
      <c r="A885" s="1" t="s">
        <v>1547</v>
      </c>
      <c r="B885" s="3" t="str">
        <f t="shared" si="3"/>
        <v>https://github.com/bazelbuild/bazel/commit/14c8de626fbd5a63cf843b98c3bef055071d361c</v>
      </c>
      <c r="C885" s="1" t="s">
        <v>1548</v>
      </c>
      <c r="D885" s="7" t="s">
        <v>4</v>
      </c>
      <c r="E885" s="7">
        <v>1</v>
      </c>
    </row>
    <row r="886" spans="1:5" ht="14.25" customHeight="1">
      <c r="A886" s="1" t="s">
        <v>1549</v>
      </c>
      <c r="B886" s="3" t="str">
        <f t="shared" si="3"/>
        <v>https://github.com/bazelbuild/bazel/commit/b6eae7754c434c31f87ce84a06e017d603eb6f78</v>
      </c>
      <c r="C886" s="1" t="s">
        <v>1550</v>
      </c>
      <c r="D886" s="7" t="s">
        <v>7</v>
      </c>
      <c r="E886" s="7">
        <v>1</v>
      </c>
    </row>
    <row r="887" spans="1:5" ht="14.25" customHeight="1">
      <c r="A887" s="1" t="s">
        <v>1551</v>
      </c>
      <c r="B887" s="3" t="str">
        <f t="shared" si="3"/>
        <v>https://github.com/bazelbuild/bazel/commit/3687f2abb615d6c788bf0093ca5bf7ba33c60486</v>
      </c>
      <c r="C887" s="1" t="s">
        <v>1552</v>
      </c>
      <c r="D887" s="7" t="s">
        <v>4</v>
      </c>
      <c r="E887" s="7">
        <v>0</v>
      </c>
    </row>
    <row r="888" spans="1:5" ht="14.25" customHeight="1">
      <c r="A888" s="1" t="s">
        <v>1553</v>
      </c>
      <c r="B888" s="3" t="str">
        <f t="shared" si="3"/>
        <v>https://github.com/bazelbuild/bazel/commit/96f35994eef59a2bdd57c4d6027d43df50c14159</v>
      </c>
      <c r="C888" s="1" t="s">
        <v>1554</v>
      </c>
      <c r="D888" s="7" t="s">
        <v>7</v>
      </c>
      <c r="E888" s="7">
        <v>0</v>
      </c>
    </row>
    <row r="889" spans="1:5" ht="14.25" customHeight="1">
      <c r="A889" s="1" t="s">
        <v>1555</v>
      </c>
      <c r="B889" s="3" t="str">
        <f t="shared" si="3"/>
        <v>https://github.com/bazelbuild/bazel/commit/d0de24bb0f5b4d31f05411040d9be482607e7ada</v>
      </c>
      <c r="C889" s="1" t="s">
        <v>1556</v>
      </c>
      <c r="D889" s="7" t="s">
        <v>4</v>
      </c>
      <c r="E889" s="7">
        <v>0</v>
      </c>
    </row>
    <row r="890" spans="1:5" ht="14.25" customHeight="1">
      <c r="A890" s="1" t="s">
        <v>1555</v>
      </c>
      <c r="B890" s="3" t="str">
        <f t="shared" si="3"/>
        <v>https://github.com/bazelbuild/bazel/commit/d0de24bb0f5b4d31f05411040d9be482607e7ada</v>
      </c>
      <c r="C890" s="1" t="s">
        <v>1556</v>
      </c>
      <c r="D890" s="7" t="s">
        <v>4</v>
      </c>
      <c r="E890" s="7">
        <v>0</v>
      </c>
    </row>
    <row r="891" spans="1:5" ht="14.25" customHeight="1">
      <c r="A891" s="1" t="s">
        <v>1557</v>
      </c>
      <c r="B891" s="3" t="str">
        <f t="shared" si="3"/>
        <v>https://github.com/bazelbuild/bazel/commit/fdee70e6e39b74bfd9144b1e350d2d8806386e05</v>
      </c>
      <c r="C891" s="1" t="s">
        <v>1558</v>
      </c>
      <c r="D891" s="7" t="s">
        <v>4</v>
      </c>
      <c r="E891" s="7">
        <v>1</v>
      </c>
    </row>
    <row r="892" spans="1:5" ht="14.25" customHeight="1">
      <c r="A892" s="1" t="s">
        <v>1557</v>
      </c>
      <c r="B892" s="3" t="str">
        <f t="shared" si="3"/>
        <v>https://github.com/bazelbuild/bazel/commit/fdee70e6e39b74bfd9144b1e350d2d8806386e05</v>
      </c>
      <c r="C892" s="1" t="s">
        <v>1558</v>
      </c>
      <c r="D892" s="7" t="s">
        <v>4</v>
      </c>
      <c r="E892" s="7">
        <v>1</v>
      </c>
    </row>
    <row r="893" spans="1:5" ht="14.25" customHeight="1">
      <c r="A893" s="1" t="s">
        <v>1559</v>
      </c>
      <c r="B893" s="3" t="str">
        <f t="shared" si="3"/>
        <v>https://github.com/bazelbuild/bazel/commit/58fe737d06b63c44d0a1991ada772e78de9e0056</v>
      </c>
      <c r="C893" s="1" t="s">
        <v>1560</v>
      </c>
      <c r="D893" s="7" t="s">
        <v>4</v>
      </c>
      <c r="E893" s="7">
        <v>0</v>
      </c>
    </row>
    <row r="894" spans="1:5" ht="14.25" customHeight="1">
      <c r="A894" s="1" t="s">
        <v>1559</v>
      </c>
      <c r="B894" s="3" t="str">
        <f t="shared" si="3"/>
        <v>https://github.com/bazelbuild/bazel/commit/58fe737d06b63c44d0a1991ada772e78de9e0056</v>
      </c>
      <c r="C894" s="1" t="s">
        <v>1560</v>
      </c>
      <c r="D894" s="7" t="s">
        <v>4</v>
      </c>
      <c r="E894" s="7">
        <v>0</v>
      </c>
    </row>
    <row r="895" spans="1:5" ht="14.25" customHeight="1">
      <c r="A895" s="1" t="s">
        <v>1561</v>
      </c>
      <c r="B895" s="3" t="str">
        <f t="shared" si="3"/>
        <v>https://github.com/bazelbuild/bazel/commit/ff4a4eb42f019d0e30def72aaeeeede14658da9e</v>
      </c>
      <c r="C895" s="1" t="s">
        <v>1562</v>
      </c>
      <c r="D895" s="7" t="s">
        <v>4</v>
      </c>
      <c r="E895" s="7">
        <v>1</v>
      </c>
    </row>
    <row r="896" spans="1:5" ht="14.25" customHeight="1">
      <c r="A896" s="1" t="s">
        <v>1563</v>
      </c>
      <c r="B896" s="3" t="str">
        <f t="shared" si="3"/>
        <v>https://github.com/bazelbuild/bazel/commit/d7829b1cb0cfbafe10a70c0a4868158dba46b27a</v>
      </c>
      <c r="C896" s="1" t="s">
        <v>1564</v>
      </c>
      <c r="D896" s="7" t="s">
        <v>4</v>
      </c>
      <c r="E896" s="7">
        <v>1</v>
      </c>
    </row>
    <row r="897" spans="1:5" ht="14.25" customHeight="1">
      <c r="A897" s="1" t="s">
        <v>1565</v>
      </c>
      <c r="B897" s="3" t="str">
        <f t="shared" si="3"/>
        <v>https://github.com/bazelbuild/bazel/commit/e483df35c30cfb7b77fe46b9c2dee8114d4b5748</v>
      </c>
      <c r="C897" s="1" t="s">
        <v>1566</v>
      </c>
      <c r="D897" s="7" t="s">
        <v>7</v>
      </c>
      <c r="E897" s="7">
        <v>1</v>
      </c>
    </row>
    <row r="898" spans="1:5" ht="14.25" customHeight="1">
      <c r="A898" s="1" t="s">
        <v>1567</v>
      </c>
      <c r="B898" s="3" t="str">
        <f t="shared" si="3"/>
        <v>https://github.com/bazelbuild/bazel/commit/db0b36404771204ab7e6f776ba704e7af7aff463</v>
      </c>
      <c r="C898" s="1" t="s">
        <v>1568</v>
      </c>
      <c r="D898" s="7" t="s">
        <v>4</v>
      </c>
      <c r="E898" s="7">
        <v>0</v>
      </c>
    </row>
    <row r="899" spans="1:5" ht="14.25" customHeight="1">
      <c r="A899" s="1" t="s">
        <v>1569</v>
      </c>
      <c r="B899" s="3" t="str">
        <f t="shared" si="3"/>
        <v>https://github.com/bazelbuild/bazel/commit/5f911199c250e77a832be2e4f69017c69d446273</v>
      </c>
      <c r="C899" s="1" t="s">
        <v>1570</v>
      </c>
      <c r="D899" s="7" t="s">
        <v>4</v>
      </c>
      <c r="E899" s="7">
        <v>1</v>
      </c>
    </row>
    <row r="900" spans="1:5" ht="14.25" customHeight="1">
      <c r="A900" s="1" t="s">
        <v>1571</v>
      </c>
      <c r="B900" s="3" t="str">
        <f t="shared" si="3"/>
        <v>https://github.com/bazelbuild/bazel/commit/82cfb5582d0f33eb0703b77b32dcf2dd080c07d4</v>
      </c>
      <c r="C900" s="1" t="s">
        <v>1572</v>
      </c>
      <c r="D900" s="7" t="s">
        <v>7</v>
      </c>
      <c r="E900" s="7">
        <v>1</v>
      </c>
    </row>
    <row r="901" spans="1:5" ht="14.25" customHeight="1">
      <c r="A901" s="1" t="s">
        <v>1573</v>
      </c>
      <c r="B901" s="3" t="str">
        <f t="shared" si="3"/>
        <v>https://github.com/bazelbuild/bazel/commit/1762772f482e6bdeb937b830dca9ba71f8f5edf7</v>
      </c>
      <c r="C901" s="1" t="s">
        <v>1574</v>
      </c>
      <c r="D901" s="7" t="s">
        <v>4</v>
      </c>
      <c r="E901" s="7">
        <v>0</v>
      </c>
    </row>
    <row r="902" spans="1:5" ht="14.25" customHeight="1">
      <c r="A902" s="1" t="s">
        <v>1575</v>
      </c>
      <c r="B902" s="3" t="str">
        <f t="shared" si="3"/>
        <v>https://github.com/bazelbuild/bazel/commit/c776a69b56c5b8117493d9a811ff230e18096b97</v>
      </c>
      <c r="C902" s="1" t="s">
        <v>1576</v>
      </c>
      <c r="D902" s="7" t="s">
        <v>4</v>
      </c>
      <c r="E902" s="7">
        <v>1</v>
      </c>
    </row>
    <row r="903" spans="1:5" ht="14.25" customHeight="1">
      <c r="A903" s="1" t="s">
        <v>1577</v>
      </c>
      <c r="B903" s="3" t="str">
        <f t="shared" si="3"/>
        <v>https://github.com/bazelbuild/bazel/commit/b1be5816ec1bf8e1172c1bed4f29b4e6c6bb7202</v>
      </c>
      <c r="C903" s="1" t="s">
        <v>1578</v>
      </c>
      <c r="D903" s="7" t="s">
        <v>4</v>
      </c>
      <c r="E903" s="7">
        <v>0</v>
      </c>
    </row>
    <row r="904" spans="1:5" ht="14.25" customHeight="1">
      <c r="A904" s="1" t="s">
        <v>1579</v>
      </c>
      <c r="B904" s="3" t="str">
        <f t="shared" si="3"/>
        <v>https://github.com/bazelbuild/bazel/commit/629fcd54f7b125c8ce51c13341f7642087f23f10</v>
      </c>
      <c r="C904" s="1" t="s">
        <v>1580</v>
      </c>
      <c r="D904" s="7" t="s">
        <v>4</v>
      </c>
      <c r="E904" s="7">
        <v>1</v>
      </c>
    </row>
    <row r="905" spans="1:5" ht="14.25" customHeight="1">
      <c r="A905" s="1" t="s">
        <v>1579</v>
      </c>
      <c r="B905" s="3" t="str">
        <f t="shared" si="3"/>
        <v>https://github.com/bazelbuild/bazel/commit/629fcd54f7b125c8ce51c13341f7642087f23f10</v>
      </c>
      <c r="C905" s="1" t="s">
        <v>1580</v>
      </c>
      <c r="D905" s="7" t="s">
        <v>4</v>
      </c>
      <c r="E905" s="7">
        <v>1</v>
      </c>
    </row>
    <row r="906" spans="1:5" ht="14.25" customHeight="1">
      <c r="A906" s="1" t="s">
        <v>1581</v>
      </c>
      <c r="B906" s="3" t="str">
        <f t="shared" si="3"/>
        <v>https://github.com/bazelbuild/bazel/commit/d4f954a1f9a47ef06369d0bd767891ca0378c2d8</v>
      </c>
      <c r="C906" s="1" t="s">
        <v>1582</v>
      </c>
      <c r="D906" s="7" t="s">
        <v>4</v>
      </c>
      <c r="E906" s="7">
        <v>1</v>
      </c>
    </row>
    <row r="907" spans="1:5" ht="14.25" customHeight="1">
      <c r="A907" s="1" t="s">
        <v>1583</v>
      </c>
      <c r="B907" s="3" t="str">
        <f t="shared" si="3"/>
        <v>https://github.com/bazelbuild/bazel/commit/9817539fbd399bbc2751d7527d3b1c0a104a5ad6</v>
      </c>
      <c r="C907" s="1" t="s">
        <v>1584</v>
      </c>
      <c r="D907" s="7" t="s">
        <v>7</v>
      </c>
      <c r="E907" s="7">
        <v>0</v>
      </c>
    </row>
    <row r="908" spans="1:5" ht="14.25" customHeight="1">
      <c r="A908" s="1" t="s">
        <v>1585</v>
      </c>
      <c r="B908" s="3" t="str">
        <f t="shared" si="3"/>
        <v>https://github.com/bazelbuild/bazel/commit/9bdb4d83e41170b573b602a8c2d3571a838fd153</v>
      </c>
      <c r="C908" s="1" t="s">
        <v>1586</v>
      </c>
      <c r="D908" s="7" t="s">
        <v>4</v>
      </c>
      <c r="E908" s="7">
        <v>1</v>
      </c>
    </row>
    <row r="909" spans="1:5" ht="14.25" customHeight="1">
      <c r="A909" s="1" t="s">
        <v>1587</v>
      </c>
      <c r="B909" s="3" t="str">
        <f t="shared" si="3"/>
        <v>https://github.com/bazelbuild/bazel/commit/0526bd10d4309b71488f1bf9e9449b19c134b662</v>
      </c>
      <c r="C909" s="1" t="s">
        <v>1588</v>
      </c>
      <c r="D909" s="7" t="s">
        <v>4</v>
      </c>
      <c r="E909" s="7">
        <v>1</v>
      </c>
    </row>
    <row r="910" spans="1:5" ht="14.25" customHeight="1">
      <c r="A910" s="1" t="s">
        <v>1589</v>
      </c>
      <c r="B910" s="3" t="str">
        <f t="shared" si="3"/>
        <v>https://github.com/bazelbuild/bazel/commit/8eee6925b8be90dea5054dddfea03d54a615ef5e</v>
      </c>
      <c r="C910" s="1" t="s">
        <v>1590</v>
      </c>
      <c r="D910" s="7" t="s">
        <v>4</v>
      </c>
      <c r="E910" s="7">
        <v>1</v>
      </c>
    </row>
    <row r="911" spans="1:5" ht="14.25" customHeight="1">
      <c r="A911" s="1" t="s">
        <v>1591</v>
      </c>
      <c r="B911" s="3" t="str">
        <f t="shared" si="3"/>
        <v>https://github.com/bazelbuild/bazel/commit/e85e280645f579ffd5511a41553e95713c80177d</v>
      </c>
      <c r="C911" s="1" t="s">
        <v>1592</v>
      </c>
      <c r="D911" s="7" t="s">
        <v>7</v>
      </c>
      <c r="E911" s="7">
        <v>1</v>
      </c>
    </row>
    <row r="912" spans="1:5" ht="14.25" customHeight="1">
      <c r="A912" s="1" t="s">
        <v>1593</v>
      </c>
      <c r="B912" s="3" t="str">
        <f t="shared" si="3"/>
        <v>https://github.com/bazelbuild/bazel/commit/02873d85f529104bb8243a1569018c1053e48419</v>
      </c>
      <c r="C912" s="1" t="s">
        <v>1594</v>
      </c>
      <c r="D912" s="7" t="s">
        <v>4</v>
      </c>
      <c r="E912" s="7">
        <v>0</v>
      </c>
    </row>
    <row r="913" spans="1:5" ht="14.25" customHeight="1">
      <c r="A913" s="1" t="s">
        <v>1595</v>
      </c>
      <c r="B913" s="3" t="str">
        <f t="shared" si="3"/>
        <v>https://github.com/bazelbuild/bazel/commit/43d23a2f33814e7e555980026f8ec60de0572503</v>
      </c>
      <c r="C913" s="1" t="s">
        <v>1596</v>
      </c>
      <c r="D913" s="7" t="s">
        <v>4</v>
      </c>
      <c r="E913" s="7">
        <v>0</v>
      </c>
    </row>
    <row r="914" spans="1:5" ht="14.25" customHeight="1">
      <c r="A914" s="1" t="s">
        <v>1597</v>
      </c>
      <c r="B914" s="3" t="str">
        <f t="shared" si="3"/>
        <v>https://github.com/bazelbuild/bazel/commit/757fe08b455d8b88fd89505a506c7303988cc639</v>
      </c>
      <c r="C914" s="1" t="s">
        <v>1598</v>
      </c>
      <c r="D914" s="7" t="s">
        <v>4</v>
      </c>
      <c r="E914" s="7">
        <v>1</v>
      </c>
    </row>
    <row r="915" spans="1:5" ht="14.25" customHeight="1">
      <c r="A915" s="1" t="s">
        <v>1599</v>
      </c>
      <c r="B915" s="3" t="str">
        <f t="shared" si="3"/>
        <v>https://github.com/bazelbuild/bazel/commit/47c04a127e918b7c98446dd9b7076a0c1970e578</v>
      </c>
      <c r="C915" s="1" t="s">
        <v>1600</v>
      </c>
      <c r="D915" s="7" t="s">
        <v>4</v>
      </c>
      <c r="E915" s="7">
        <v>0</v>
      </c>
    </row>
    <row r="916" spans="1:5" ht="14.25" customHeight="1">
      <c r="A916" s="1" t="s">
        <v>1601</v>
      </c>
      <c r="B916" s="3" t="str">
        <f t="shared" si="3"/>
        <v>https://github.com/bazelbuild/bazel/commit/131189ebce1454578abf0b669807af4cc5f3b1b6</v>
      </c>
      <c r="C916" s="1" t="s">
        <v>1602</v>
      </c>
      <c r="D916" s="7" t="s">
        <v>7</v>
      </c>
      <c r="E916" s="7">
        <v>0</v>
      </c>
    </row>
    <row r="917" spans="1:5" ht="14.25" customHeight="1">
      <c r="A917" s="1" t="s">
        <v>1603</v>
      </c>
      <c r="B917" s="3" t="str">
        <f t="shared" si="3"/>
        <v>https://github.com/bazelbuild/bazel/commit/2c61efb2839eda2e6385ef10137b426db4bd31bc</v>
      </c>
      <c r="C917" s="1" t="s">
        <v>1604</v>
      </c>
      <c r="D917" s="7" t="s">
        <v>7</v>
      </c>
      <c r="E917" s="7">
        <v>1</v>
      </c>
    </row>
    <row r="918" spans="1:5" ht="14.25" customHeight="1">
      <c r="A918" s="1" t="s">
        <v>1605</v>
      </c>
      <c r="B918" s="3" t="str">
        <f t="shared" si="3"/>
        <v>https://github.com/bazelbuild/bazel/commit/6337b7116818e9f13d9456a21d7abae9a58c3d38</v>
      </c>
      <c r="C918" s="1" t="s">
        <v>1606</v>
      </c>
      <c r="D918" s="7" t="s">
        <v>4</v>
      </c>
      <c r="E918" s="7">
        <v>0</v>
      </c>
    </row>
    <row r="919" spans="1:5" ht="14.25" customHeight="1">
      <c r="A919" s="1" t="s">
        <v>1607</v>
      </c>
      <c r="B919" s="3" t="str">
        <f t="shared" si="3"/>
        <v>https://github.com/bazelbuild/bazel/commit/17c874af2c46ac80fbb195417c09ae6145729695</v>
      </c>
      <c r="C919" s="1" t="s">
        <v>1608</v>
      </c>
      <c r="D919" s="7" t="s">
        <v>4</v>
      </c>
      <c r="E919" s="7">
        <v>1</v>
      </c>
    </row>
    <row r="920" spans="1:5" ht="14.25" customHeight="1">
      <c r="A920" s="1" t="s">
        <v>1609</v>
      </c>
      <c r="B920" s="3" t="str">
        <f t="shared" si="3"/>
        <v>https://github.com/bazelbuild/bazel/commit/9e63684a58025d98bfe2f180d56ba7ece69545ae</v>
      </c>
      <c r="C920" s="1" t="s">
        <v>1610</v>
      </c>
      <c r="D920" s="7" t="s">
        <v>7</v>
      </c>
      <c r="E920" s="7">
        <v>1</v>
      </c>
    </row>
    <row r="921" spans="1:5" ht="14.25" customHeight="1">
      <c r="A921" s="1" t="s">
        <v>1611</v>
      </c>
      <c r="B921" s="3" t="str">
        <f t="shared" si="3"/>
        <v>https://github.com/bazelbuild/bazel/commit/a5e9a0c6f46ccc6d7f899e5c5bc1414bc429d1f2</v>
      </c>
      <c r="C921" s="1" t="s">
        <v>1612</v>
      </c>
      <c r="D921" s="7" t="s">
        <v>4</v>
      </c>
      <c r="E921" s="7">
        <v>1</v>
      </c>
    </row>
    <row r="922" spans="1:5" ht="14.25" customHeight="1">
      <c r="A922" s="1" t="s">
        <v>1613</v>
      </c>
      <c r="B922" s="3" t="str">
        <f t="shared" si="3"/>
        <v>https://github.com/bazelbuild/bazel/commit/d806ab5dbf90ddd531108c1a93ff4efe57dfde81</v>
      </c>
      <c r="C922" s="1" t="s">
        <v>1614</v>
      </c>
      <c r="D922" s="7" t="s">
        <v>4</v>
      </c>
      <c r="E922" s="7">
        <v>0</v>
      </c>
    </row>
    <row r="923" spans="1:5" ht="14.25" customHeight="1">
      <c r="A923" s="1" t="s">
        <v>1615</v>
      </c>
      <c r="B923" s="3" t="str">
        <f t="shared" si="3"/>
        <v>https://github.com/bazelbuild/bazel/commit/310fe150811c6abe0c52232eb5cb0e4380a6e084</v>
      </c>
      <c r="C923" s="1" t="s">
        <v>1616</v>
      </c>
      <c r="D923" s="7" t="s">
        <v>4</v>
      </c>
      <c r="E923" s="7">
        <v>1</v>
      </c>
    </row>
    <row r="924" spans="1:5" ht="14.25" customHeight="1">
      <c r="A924" s="1" t="s">
        <v>1617</v>
      </c>
      <c r="B924" s="3" t="str">
        <f t="shared" si="3"/>
        <v>https://github.com/bazelbuild/bazel/commit/176f0a2a5f5f7987d340682715708ed45123b59d</v>
      </c>
      <c r="C924" s="1" t="s">
        <v>1618</v>
      </c>
      <c r="D924" s="7" t="s">
        <v>4</v>
      </c>
      <c r="E924" s="7">
        <v>1</v>
      </c>
    </row>
    <row r="925" spans="1:5" ht="14.25" customHeight="1">
      <c r="A925" s="1" t="s">
        <v>1619</v>
      </c>
      <c r="B925" s="3" t="str">
        <f t="shared" si="3"/>
        <v>https://github.com/bazelbuild/bazel/commit/c10ba0571e1ba4d6bc9c9341a95b3fabe67a4d03</v>
      </c>
      <c r="C925" s="1" t="s">
        <v>1620</v>
      </c>
      <c r="D925" s="7" t="s">
        <v>4</v>
      </c>
      <c r="E925" s="7">
        <v>1</v>
      </c>
    </row>
    <row r="926" spans="1:5" ht="14.25" customHeight="1">
      <c r="A926" s="1" t="s">
        <v>1621</v>
      </c>
      <c r="B926" s="3" t="str">
        <f t="shared" si="3"/>
        <v>https://github.com/bazelbuild/bazel/commit/4fd788115bdd3e4fa3861bcb4b9caab480543da5</v>
      </c>
      <c r="C926" s="1" t="s">
        <v>1622</v>
      </c>
      <c r="D926" s="7" t="s">
        <v>4</v>
      </c>
      <c r="E926" s="7">
        <v>1</v>
      </c>
    </row>
    <row r="927" spans="1:5" ht="14.25" customHeight="1">
      <c r="A927" s="1" t="s">
        <v>1623</v>
      </c>
      <c r="B927" s="3" t="str">
        <f t="shared" si="3"/>
        <v>https://github.com/bazelbuild/bazel/commit/9ff29e64d38c301153ba1d2a2e0b21206afdd673</v>
      </c>
      <c r="C927" s="1" t="s">
        <v>1624</v>
      </c>
      <c r="D927" s="7" t="s">
        <v>4</v>
      </c>
      <c r="E927" s="7">
        <v>1</v>
      </c>
    </row>
    <row r="928" spans="1:5" ht="14.25" customHeight="1">
      <c r="A928" s="1" t="s">
        <v>1625</v>
      </c>
      <c r="B928" s="3" t="str">
        <f t="shared" si="3"/>
        <v>https://github.com/bazelbuild/bazel/commit/d6579a8b865bcceae2a563481153049c68ea0dae</v>
      </c>
      <c r="C928" s="1" t="s">
        <v>1626</v>
      </c>
      <c r="D928" s="7" t="s">
        <v>4</v>
      </c>
      <c r="E928" s="7">
        <v>0</v>
      </c>
    </row>
    <row r="929" spans="1:5" ht="14.25" customHeight="1">
      <c r="A929" s="1" t="s">
        <v>1627</v>
      </c>
      <c r="B929" s="3" t="str">
        <f t="shared" si="3"/>
        <v>https://github.com/bazelbuild/bazel/commit/226eed0a6b2baf31816c8e1fa5a958a748a94b2b</v>
      </c>
      <c r="C929" s="1" t="s">
        <v>1628</v>
      </c>
      <c r="D929" s="7" t="s">
        <v>4</v>
      </c>
      <c r="E929" s="7">
        <v>1</v>
      </c>
    </row>
    <row r="930" spans="1:5" ht="14.25" customHeight="1">
      <c r="A930" s="1" t="s">
        <v>1629</v>
      </c>
      <c r="B930" s="3" t="str">
        <f t="shared" si="3"/>
        <v>https://github.com/bazelbuild/bazel/commit/41273d4e2e4e6bffb832110b3f29aef5dfd781f6</v>
      </c>
      <c r="C930" s="1" t="s">
        <v>1630</v>
      </c>
      <c r="D930" s="7" t="s">
        <v>7</v>
      </c>
      <c r="E930" s="7">
        <v>0</v>
      </c>
    </row>
    <row r="931" spans="1:5" ht="14.25" customHeight="1">
      <c r="A931" s="1" t="s">
        <v>1631</v>
      </c>
      <c r="B931" s="3" t="str">
        <f t="shared" si="3"/>
        <v>https://github.com/bazelbuild/bazel/commit/044bc6df1ab73206a955229bdd420795fb7fc2da</v>
      </c>
      <c r="C931" s="1" t="s">
        <v>1632</v>
      </c>
      <c r="D931" s="7" t="s">
        <v>4</v>
      </c>
      <c r="E931" s="7">
        <v>0</v>
      </c>
    </row>
    <row r="932" spans="1:5" ht="14.25" customHeight="1">
      <c r="A932" s="1" t="s">
        <v>1631</v>
      </c>
      <c r="B932" s="3" t="str">
        <f t="shared" si="3"/>
        <v>https://github.com/bazelbuild/bazel/commit/044bc6df1ab73206a955229bdd420795fb7fc2da</v>
      </c>
      <c r="C932" s="1" t="s">
        <v>1632</v>
      </c>
      <c r="D932" s="7" t="s">
        <v>4</v>
      </c>
      <c r="E932" s="7">
        <v>0</v>
      </c>
    </row>
    <row r="933" spans="1:5" ht="14.25" customHeight="1">
      <c r="A933" s="1" t="s">
        <v>1633</v>
      </c>
      <c r="B933" s="3" t="str">
        <f t="shared" si="3"/>
        <v>https://github.com/bazelbuild/bazel/commit/30f219bb4599630bc9efa28401cb16625907b1c7</v>
      </c>
      <c r="C933" s="1" t="s">
        <v>1632</v>
      </c>
      <c r="D933" s="7" t="s">
        <v>4</v>
      </c>
      <c r="E933" s="7">
        <v>0</v>
      </c>
    </row>
    <row r="934" spans="1:5" ht="14.25" customHeight="1">
      <c r="A934" s="1" t="s">
        <v>1633</v>
      </c>
      <c r="B934" s="3" t="str">
        <f t="shared" si="3"/>
        <v>https://github.com/bazelbuild/bazel/commit/30f219bb4599630bc9efa28401cb16625907b1c7</v>
      </c>
      <c r="C934" s="1" t="s">
        <v>1632</v>
      </c>
      <c r="D934" s="7" t="s">
        <v>4</v>
      </c>
      <c r="E934" s="7">
        <v>0</v>
      </c>
    </row>
    <row r="935" spans="1:5" ht="14.25" customHeight="1">
      <c r="A935" s="1" t="s">
        <v>1633</v>
      </c>
      <c r="B935" s="3" t="str">
        <f t="shared" si="3"/>
        <v>https://github.com/bazelbuild/bazel/commit/30f219bb4599630bc9efa28401cb16625907b1c7</v>
      </c>
      <c r="C935" s="1" t="s">
        <v>1632</v>
      </c>
      <c r="D935" s="7" t="s">
        <v>4</v>
      </c>
      <c r="E935" s="7">
        <v>0</v>
      </c>
    </row>
    <row r="936" spans="1:5" ht="14.25" customHeight="1">
      <c r="A936" s="1" t="s">
        <v>1633</v>
      </c>
      <c r="B936" s="3" t="str">
        <f t="shared" si="3"/>
        <v>https://github.com/bazelbuild/bazel/commit/30f219bb4599630bc9efa28401cb16625907b1c7</v>
      </c>
      <c r="C936" s="1" t="s">
        <v>1632</v>
      </c>
      <c r="D936" s="7" t="s">
        <v>4</v>
      </c>
      <c r="E936" s="7">
        <v>0</v>
      </c>
    </row>
    <row r="937" spans="1:5" ht="14.25" customHeight="1">
      <c r="A937" s="1" t="s">
        <v>1634</v>
      </c>
      <c r="B937" s="3" t="str">
        <f t="shared" si="3"/>
        <v>https://github.com/bazelbuild/bazel/commit/014408ead21d07bfa41af88b0dba251182e56aff</v>
      </c>
      <c r="C937" s="1" t="s">
        <v>1635</v>
      </c>
      <c r="D937" s="7" t="s">
        <v>7</v>
      </c>
      <c r="E937" s="7">
        <v>0</v>
      </c>
    </row>
    <row r="938" spans="1:5" ht="14.25" customHeight="1">
      <c r="A938" s="1" t="s">
        <v>1636</v>
      </c>
      <c r="B938" s="3" t="str">
        <f t="shared" si="3"/>
        <v>https://github.com/bazelbuild/bazel/commit/61d39665b79ac0f6e0f19f338e40f265a8bcd74a</v>
      </c>
      <c r="C938" s="1" t="s">
        <v>1637</v>
      </c>
      <c r="D938" s="7" t="s">
        <v>7</v>
      </c>
      <c r="E938" s="7">
        <v>1</v>
      </c>
    </row>
    <row r="939" spans="1:5" ht="14.25" customHeight="1">
      <c r="A939" s="1" t="s">
        <v>1638</v>
      </c>
      <c r="B939" s="3" t="str">
        <f t="shared" si="3"/>
        <v>https://github.com/bazelbuild/bazel/commit/95b0467e3eb42a8ce8d1179c0c7e1aab040e8120</v>
      </c>
      <c r="C939" s="1" t="s">
        <v>1639</v>
      </c>
      <c r="D939" s="7" t="s">
        <v>7</v>
      </c>
      <c r="E939" s="7">
        <v>1</v>
      </c>
    </row>
    <row r="940" spans="1:5" ht="14.25" customHeight="1">
      <c r="A940" s="1" t="s">
        <v>1640</v>
      </c>
      <c r="B940" s="3" t="str">
        <f t="shared" si="3"/>
        <v>https://github.com/bazelbuild/bazel/commit/cd37941353fe59f50154840a97994666905c9d5d</v>
      </c>
      <c r="C940" s="1" t="s">
        <v>1641</v>
      </c>
      <c r="D940" s="7" t="s">
        <v>4</v>
      </c>
      <c r="E940" s="7">
        <v>1</v>
      </c>
    </row>
    <row r="941" spans="1:5" ht="14.25" customHeight="1">
      <c r="A941" s="1" t="s">
        <v>1642</v>
      </c>
      <c r="B941" s="3" t="str">
        <f t="shared" si="3"/>
        <v>https://github.com/bazelbuild/bazel/commit/84c1a55664d0f6461eabeb12176f8dca1271a23a</v>
      </c>
      <c r="C941" s="1" t="s">
        <v>1643</v>
      </c>
      <c r="D941" s="7" t="s">
        <v>4</v>
      </c>
      <c r="E941" s="7">
        <v>0</v>
      </c>
    </row>
    <row r="942" spans="1:5" ht="14.25" customHeight="1">
      <c r="A942" s="1" t="s">
        <v>1644</v>
      </c>
      <c r="B942" s="3" t="str">
        <f t="shared" si="3"/>
        <v>https://github.com/bazelbuild/bazel/commit/932f7a040aecb4240419560fe67a94d47e0165b7</v>
      </c>
      <c r="C942" s="1" t="s">
        <v>1645</v>
      </c>
      <c r="D942" s="7" t="s">
        <v>4</v>
      </c>
      <c r="E942" s="7">
        <v>1</v>
      </c>
    </row>
    <row r="943" spans="1:5" ht="14.25" customHeight="1">
      <c r="A943" s="1" t="s">
        <v>1646</v>
      </c>
      <c r="B943" s="3" t="str">
        <f t="shared" si="3"/>
        <v>https://github.com/bazelbuild/bazel/commit/d5a892a7cc20220a453c298baa87da9c5ccc7e02</v>
      </c>
      <c r="C943" s="1" t="s">
        <v>1647</v>
      </c>
      <c r="D943" s="7" t="s">
        <v>4</v>
      </c>
      <c r="E943" s="7">
        <v>1</v>
      </c>
    </row>
    <row r="944" spans="1:5" ht="14.25" customHeight="1">
      <c r="A944" s="1" t="s">
        <v>1648</v>
      </c>
      <c r="B944" s="3" t="str">
        <f t="shared" si="3"/>
        <v>https://github.com/bazelbuild/bazel/commit/7b233c4604dc08ca4ca90eab59083a472f97a502</v>
      </c>
      <c r="C944" s="1" t="s">
        <v>1649</v>
      </c>
      <c r="D944" s="7" t="s">
        <v>4</v>
      </c>
      <c r="E944" s="7">
        <v>1</v>
      </c>
    </row>
    <row r="945" spans="1:5" ht="14.25" customHeight="1">
      <c r="A945" s="1" t="s">
        <v>1650</v>
      </c>
      <c r="B945" s="3" t="str">
        <f t="shared" si="3"/>
        <v>https://github.com/bazelbuild/bazel/commit/43d8a79ece7dfa77a3ed1b81d732be699d1c1fe9</v>
      </c>
      <c r="C945" s="1" t="s">
        <v>1651</v>
      </c>
      <c r="D945" s="7" t="s">
        <v>4</v>
      </c>
      <c r="E945" s="7">
        <v>1</v>
      </c>
    </row>
    <row r="946" spans="1:5" ht="14.25" customHeight="1">
      <c r="A946" s="1" t="s">
        <v>1652</v>
      </c>
      <c r="B946" s="3" t="str">
        <f t="shared" si="3"/>
        <v>https://github.com/bazelbuild/bazel/commit/99965197bd3eb418a28b87360e4bfb10275db21e</v>
      </c>
      <c r="C946" s="1" t="s">
        <v>1653</v>
      </c>
      <c r="D946" s="7" t="s">
        <v>4</v>
      </c>
      <c r="E946" s="7">
        <v>1</v>
      </c>
    </row>
    <row r="947" spans="1:5" ht="14.25" customHeight="1">
      <c r="A947" s="1" t="s">
        <v>1654</v>
      </c>
      <c r="B947" s="3" t="str">
        <f t="shared" si="3"/>
        <v>https://github.com/bazelbuild/bazel/commit/a02f595d8e14c85e09bb8669e670f70065715c80</v>
      </c>
      <c r="C947" s="1" t="s">
        <v>1655</v>
      </c>
      <c r="D947" s="7" t="s">
        <v>4</v>
      </c>
      <c r="E947" s="7">
        <v>0</v>
      </c>
    </row>
    <row r="948" spans="1:5" ht="14.25" customHeight="1">
      <c r="A948" s="1" t="s">
        <v>1656</v>
      </c>
      <c r="B948" s="3" t="str">
        <f t="shared" si="3"/>
        <v>https://github.com/bazelbuild/bazel/commit/793b409eeae2b42be7fed58251afa87b5733ca4d</v>
      </c>
      <c r="C948" s="1" t="s">
        <v>1657</v>
      </c>
      <c r="D948" s="7" t="s">
        <v>4</v>
      </c>
      <c r="E948" s="7">
        <v>0</v>
      </c>
    </row>
    <row r="949" spans="1:5" ht="14.25" customHeight="1">
      <c r="A949" s="1" t="s">
        <v>1656</v>
      </c>
      <c r="B949" s="3" t="str">
        <f t="shared" si="3"/>
        <v>https://github.com/bazelbuild/bazel/commit/793b409eeae2b42be7fed58251afa87b5733ca4d</v>
      </c>
      <c r="C949" s="1" t="s">
        <v>1658</v>
      </c>
      <c r="D949" s="7" t="s">
        <v>4</v>
      </c>
      <c r="E949" s="7">
        <v>1</v>
      </c>
    </row>
    <row r="950" spans="1:5" ht="14.25" customHeight="1">
      <c r="A950" s="1" t="s">
        <v>1659</v>
      </c>
      <c r="B950" s="3" t="str">
        <f t="shared" si="3"/>
        <v>https://github.com/bazelbuild/bazel/commit/983f6c4d7b4cda4e9926361ff2ae76dc6a7f3a6d</v>
      </c>
      <c r="C950" s="1" t="s">
        <v>1660</v>
      </c>
      <c r="D950" s="7" t="s">
        <v>4</v>
      </c>
      <c r="E950" s="7">
        <v>0</v>
      </c>
    </row>
    <row r="951" spans="1:5" ht="14.25" customHeight="1">
      <c r="A951" s="1" t="s">
        <v>1661</v>
      </c>
      <c r="B951" s="3" t="str">
        <f t="shared" si="3"/>
        <v>https://github.com/bazelbuild/bazel/commit/e1925a7a2f739611293dabc9b29060b8813b80a3</v>
      </c>
      <c r="C951" s="1" t="s">
        <v>1662</v>
      </c>
      <c r="D951" s="7" t="s">
        <v>7</v>
      </c>
      <c r="E951" s="7">
        <v>0</v>
      </c>
    </row>
    <row r="952" spans="1:5" ht="14.25" customHeight="1">
      <c r="A952" s="1" t="s">
        <v>1663</v>
      </c>
      <c r="B952" s="3" t="str">
        <f t="shared" si="3"/>
        <v>https://github.com/bazelbuild/bazel/commit/8457eedb0eb4ee0ded142ea4d5dd8f9f1b53d875</v>
      </c>
      <c r="C952" s="1" t="s">
        <v>1664</v>
      </c>
      <c r="D952" s="7" t="s">
        <v>7</v>
      </c>
      <c r="E952" s="7">
        <v>1</v>
      </c>
    </row>
    <row r="953" spans="1:5" ht="14.25" customHeight="1">
      <c r="A953" s="1" t="s">
        <v>1665</v>
      </c>
      <c r="B953" s="3" t="str">
        <f t="shared" si="3"/>
        <v>https://github.com/bazelbuild/bazel/commit/b1829f138f444f5efcd65960c2a7a95879914325</v>
      </c>
      <c r="C953" s="1" t="s">
        <v>1666</v>
      </c>
      <c r="D953" s="7" t="s">
        <v>4</v>
      </c>
      <c r="E953" s="7">
        <v>1</v>
      </c>
    </row>
    <row r="954" spans="1:5" ht="14.25" customHeight="1">
      <c r="A954" s="1" t="s">
        <v>1667</v>
      </c>
      <c r="B954" s="3" t="str">
        <f t="shared" si="3"/>
        <v>https://github.com/bazelbuild/bazel/commit/528a1eac7d2638a492655cda8e18e80c4510583c</v>
      </c>
      <c r="C954" s="1" t="s">
        <v>1668</v>
      </c>
      <c r="D954" s="7" t="s">
        <v>4</v>
      </c>
      <c r="E954" s="7">
        <v>0</v>
      </c>
    </row>
    <row r="955" spans="1:5" ht="14.25" customHeight="1">
      <c r="A955" s="1" t="s">
        <v>1667</v>
      </c>
      <c r="B955" s="3" t="str">
        <f t="shared" si="3"/>
        <v>https://github.com/bazelbuild/bazel/commit/528a1eac7d2638a492655cda8e18e80c4510583c</v>
      </c>
      <c r="C955" s="1" t="s">
        <v>1669</v>
      </c>
      <c r="D955" s="7" t="s">
        <v>4</v>
      </c>
      <c r="E955" s="7">
        <v>1</v>
      </c>
    </row>
    <row r="956" spans="1:5" ht="14.25" customHeight="1">
      <c r="A956" s="1" t="s">
        <v>1670</v>
      </c>
      <c r="B956" s="3" t="str">
        <f t="shared" si="3"/>
        <v>https://github.com/bazelbuild/bazel/commit/3b038b9f7657f2d4c77700964ca06d92b3a6db12</v>
      </c>
      <c r="C956" s="1" t="s">
        <v>1671</v>
      </c>
      <c r="D956" s="7" t="s">
        <v>4</v>
      </c>
      <c r="E956" s="7">
        <v>1</v>
      </c>
    </row>
    <row r="957" spans="1:5" ht="14.25" customHeight="1">
      <c r="A957" s="1" t="s">
        <v>1672</v>
      </c>
      <c r="B957" s="3" t="str">
        <f t="shared" si="3"/>
        <v>https://github.com/bazelbuild/bazel/commit/49e2e0d912c5da7077af37f4e9f5c4c4fc81d989</v>
      </c>
      <c r="C957" s="1" t="s">
        <v>1673</v>
      </c>
      <c r="D957" s="7" t="s">
        <v>7</v>
      </c>
      <c r="E957" s="7">
        <v>0</v>
      </c>
    </row>
    <row r="958" spans="1:5" ht="14.25" customHeight="1">
      <c r="A958" s="1" t="s">
        <v>1674</v>
      </c>
      <c r="B958" s="3" t="str">
        <f t="shared" si="3"/>
        <v>https://github.com/bazelbuild/bazel/commit/5ba65a5c00f18a5ebd677ce10693b453736915f9</v>
      </c>
      <c r="C958" s="1" t="s">
        <v>1675</v>
      </c>
      <c r="D958" s="7" t="s">
        <v>7</v>
      </c>
      <c r="E958" s="7">
        <v>1</v>
      </c>
    </row>
    <row r="959" spans="1:5" ht="14.25" customHeight="1">
      <c r="A959" s="1" t="s">
        <v>1676</v>
      </c>
      <c r="B959" s="3" t="str">
        <f t="shared" si="3"/>
        <v>https://github.com/bazelbuild/bazel/commit/bf4ff7a126337cd1c34dff614355668d73661a19</v>
      </c>
      <c r="C959" s="1" t="s">
        <v>1677</v>
      </c>
      <c r="D959" s="7" t="s">
        <v>4</v>
      </c>
      <c r="E959" s="7">
        <v>1</v>
      </c>
    </row>
    <row r="960" spans="1:5" ht="14.25" customHeight="1">
      <c r="A960" s="1" t="s">
        <v>1678</v>
      </c>
      <c r="B960" s="3" t="str">
        <f t="shared" si="3"/>
        <v>https://github.com/bazelbuild/bazel/commit/a60fce9f47078fa0f2ce9aa92d9b7de9a1bc03f4</v>
      </c>
      <c r="C960" s="1" t="s">
        <v>1679</v>
      </c>
      <c r="D960" s="7" t="s">
        <v>4</v>
      </c>
      <c r="E960" s="7">
        <v>1</v>
      </c>
    </row>
    <row r="961" spans="1:5" ht="14.25" customHeight="1">
      <c r="A961" s="1" t="s">
        <v>1680</v>
      </c>
      <c r="B961" s="3" t="str">
        <f t="shared" si="3"/>
        <v>https://github.com/bazelbuild/bazel/commit/a6f0f13c4ab76c337e29cbb2b381d798e6d40953</v>
      </c>
      <c r="C961" s="1" t="s">
        <v>1681</v>
      </c>
      <c r="D961" s="7" t="s">
        <v>4</v>
      </c>
      <c r="E961" s="7">
        <v>0</v>
      </c>
    </row>
    <row r="962" spans="1:5" ht="14.25" customHeight="1">
      <c r="A962" s="1" t="s">
        <v>1682</v>
      </c>
      <c r="B962" s="3" t="str">
        <f t="shared" si="3"/>
        <v>https://github.com/bazelbuild/bazel/commit/ff147c43b87fe8e707ad945040fc36225afabd79</v>
      </c>
      <c r="C962" s="1" t="s">
        <v>1683</v>
      </c>
      <c r="D962" s="7" t="s">
        <v>7</v>
      </c>
      <c r="E962" s="7">
        <v>1</v>
      </c>
    </row>
    <row r="963" spans="1:5" ht="14.25" customHeight="1">
      <c r="A963" s="1" t="s">
        <v>1684</v>
      </c>
      <c r="B963" s="3" t="str">
        <f t="shared" si="3"/>
        <v>https://github.com/bazelbuild/bazel/commit/9c0765f9fa83bfea8bd82f4001fcc8a2c2e222f0</v>
      </c>
      <c r="C963" s="1" t="s">
        <v>1685</v>
      </c>
      <c r="D963" s="7" t="s">
        <v>4</v>
      </c>
      <c r="E963" s="7">
        <v>1</v>
      </c>
    </row>
    <row r="964" spans="1:5" ht="14.25" customHeight="1">
      <c r="A964" s="1" t="s">
        <v>1686</v>
      </c>
      <c r="B964" s="3" t="str">
        <f t="shared" si="3"/>
        <v>https://github.com/bazelbuild/bazel/commit/0433a20572085b2a0cde756b65dbaebed154b18c</v>
      </c>
      <c r="C964" s="1" t="s">
        <v>1687</v>
      </c>
      <c r="D964" s="7" t="s">
        <v>4</v>
      </c>
      <c r="E964" s="7">
        <v>1</v>
      </c>
    </row>
    <row r="965" spans="1:5" ht="14.25" customHeight="1">
      <c r="A965" s="1" t="s">
        <v>1688</v>
      </c>
      <c r="B965" s="3" t="str">
        <f t="shared" si="3"/>
        <v>https://github.com/bazelbuild/bazel/commit/e3736d168deec840ba1bd83f47a554db9b814b75</v>
      </c>
      <c r="C965" s="1" t="s">
        <v>1651</v>
      </c>
      <c r="D965" s="7" t="s">
        <v>4</v>
      </c>
      <c r="E965" s="7">
        <v>1</v>
      </c>
    </row>
    <row r="966" spans="1:5" ht="14.25" customHeight="1">
      <c r="A966" s="1" t="s">
        <v>1689</v>
      </c>
      <c r="B966" s="3" t="str">
        <f t="shared" si="3"/>
        <v>https://github.com/bazelbuild/bazel/commit/4ae59984ec23c06e04e4de3888dd5d5b255ef22e</v>
      </c>
      <c r="C966" s="1" t="s">
        <v>1690</v>
      </c>
      <c r="D966" s="7" t="s">
        <v>4</v>
      </c>
      <c r="E966" s="7">
        <v>1</v>
      </c>
    </row>
    <row r="967" spans="1:5" ht="14.25" customHeight="1">
      <c r="A967" s="1" t="s">
        <v>1691</v>
      </c>
      <c r="B967" s="3" t="str">
        <f t="shared" si="3"/>
        <v>https://github.com/bazelbuild/bazel/commit/b44c9f7dd969a1f61eb45627100d0f78943e3d31</v>
      </c>
      <c r="C967" s="1" t="s">
        <v>1692</v>
      </c>
      <c r="D967" s="7" t="s">
        <v>4</v>
      </c>
      <c r="E967" s="7">
        <v>1</v>
      </c>
    </row>
    <row r="968" spans="1:5" ht="14.25" customHeight="1">
      <c r="A968" s="1" t="s">
        <v>1693</v>
      </c>
      <c r="B968" s="3" t="str">
        <f t="shared" si="3"/>
        <v>https://github.com/bazelbuild/bazel/commit/2e62a044b1528c03e79b0a104100c6d5643e37ec</v>
      </c>
      <c r="C968" s="1" t="s">
        <v>1694</v>
      </c>
      <c r="D968" s="7" t="s">
        <v>7</v>
      </c>
      <c r="E968" s="7">
        <v>1</v>
      </c>
    </row>
    <row r="969" spans="1:5" ht="14.25" customHeight="1">
      <c r="A969" s="1" t="s">
        <v>1695</v>
      </c>
      <c r="B969" s="3" t="str">
        <f t="shared" si="3"/>
        <v>https://github.com/bazelbuild/bazel/commit/cf3cd2f51a6d10dc35c6a8b1b5f5a7cf3c9be286</v>
      </c>
      <c r="C969" s="1" t="s">
        <v>1696</v>
      </c>
      <c r="D969" s="7" t="s">
        <v>4</v>
      </c>
      <c r="E969" s="7">
        <v>0</v>
      </c>
    </row>
    <row r="970" spans="1:5" ht="14.25" customHeight="1">
      <c r="A970" s="1" t="s">
        <v>1697</v>
      </c>
      <c r="B970" s="3" t="str">
        <f t="shared" si="3"/>
        <v>https://github.com/bazelbuild/bazel/commit/d953ca8b87a46decbce385cebb446ae0dd390881</v>
      </c>
      <c r="C970" s="1" t="s">
        <v>1698</v>
      </c>
      <c r="D970" s="7" t="s">
        <v>4</v>
      </c>
      <c r="E970" s="7">
        <v>0</v>
      </c>
    </row>
    <row r="971" spans="1:5" ht="14.25" customHeight="1">
      <c r="A971" s="1" t="s">
        <v>1699</v>
      </c>
      <c r="B971" s="3" t="str">
        <f t="shared" si="3"/>
        <v>https://github.com/bazelbuild/bazel/commit/6e12e656722b32b25a4278e8211b8f0b2b01c0fd</v>
      </c>
      <c r="C971" s="1" t="s">
        <v>1700</v>
      </c>
      <c r="D971" s="7" t="s">
        <v>4</v>
      </c>
      <c r="E971" s="7">
        <v>1</v>
      </c>
    </row>
    <row r="972" spans="1:5" ht="14.25" customHeight="1">
      <c r="A972" s="1" t="s">
        <v>1701</v>
      </c>
      <c r="B972" s="3" t="str">
        <f t="shared" si="3"/>
        <v>https://github.com/bazelbuild/bazel/commit/2541fd93287ff135c3348a3986cea7dfc8444f71</v>
      </c>
      <c r="C972" s="1" t="s">
        <v>1702</v>
      </c>
      <c r="D972" s="7" t="s">
        <v>7</v>
      </c>
      <c r="E972" s="7">
        <v>0</v>
      </c>
    </row>
    <row r="973" spans="1:5" ht="14.25" customHeight="1">
      <c r="A973" s="1" t="s">
        <v>1703</v>
      </c>
      <c r="B973" s="3" t="str">
        <f t="shared" si="3"/>
        <v>https://github.com/bazelbuild/bazel/commit/3d4db19b047e921226bd3f20dd382de31eacc958</v>
      </c>
      <c r="C973" s="1" t="s">
        <v>1704</v>
      </c>
      <c r="D973" s="7" t="s">
        <v>4</v>
      </c>
      <c r="E973" s="7">
        <v>1</v>
      </c>
    </row>
    <row r="974" spans="1:5" ht="14.25" customHeight="1">
      <c r="A974" s="1" t="s">
        <v>1705</v>
      </c>
      <c r="B974" s="3" t="str">
        <f t="shared" si="3"/>
        <v>https://github.com/bazelbuild/bazel/commit/4db102cb2662c48b5c72f67a5da7d7632a0580a3</v>
      </c>
      <c r="C974" s="1" t="s">
        <v>1706</v>
      </c>
      <c r="D974" s="7" t="s">
        <v>4</v>
      </c>
      <c r="E974" s="7">
        <v>1</v>
      </c>
    </row>
    <row r="975" spans="1:5" ht="14.25" customHeight="1">
      <c r="A975" s="1" t="s">
        <v>1707</v>
      </c>
      <c r="B975" s="3" t="str">
        <f t="shared" si="3"/>
        <v>https://github.com/bazelbuild/bazel/commit/ec073fceca1e597a3b6735b434e72e595a5191f6</v>
      </c>
      <c r="C975" s="1" t="s">
        <v>1708</v>
      </c>
      <c r="D975" s="7" t="s">
        <v>4</v>
      </c>
      <c r="E975" s="7">
        <v>0</v>
      </c>
    </row>
    <row r="976" spans="1:5" ht="14.25" customHeight="1">
      <c r="A976" s="1" t="s">
        <v>1709</v>
      </c>
      <c r="B976" s="3" t="str">
        <f t="shared" si="3"/>
        <v>https://github.com/bazelbuild/bazel/commit/a900f00e5f83d859bd404aa79bc9281b2886ae00</v>
      </c>
      <c r="C976" s="1" t="s">
        <v>1710</v>
      </c>
      <c r="D976" s="7" t="s">
        <v>4</v>
      </c>
      <c r="E976" s="7">
        <v>0</v>
      </c>
    </row>
    <row r="977" spans="1:5" ht="14.25" customHeight="1">
      <c r="A977" s="1" t="s">
        <v>1711</v>
      </c>
      <c r="B977" s="3" t="str">
        <f t="shared" si="3"/>
        <v>https://github.com/bazelbuild/bazel/commit/d054592cae57073f4bcfd49d542764d46b888c6e</v>
      </c>
      <c r="C977" s="1" t="s">
        <v>1712</v>
      </c>
      <c r="D977" s="7" t="s">
        <v>4</v>
      </c>
      <c r="E977" s="7">
        <v>0</v>
      </c>
    </row>
    <row r="978" spans="1:5" ht="14.25" customHeight="1">
      <c r="A978" s="1" t="s">
        <v>1713</v>
      </c>
      <c r="B978" s="3" t="str">
        <f t="shared" si="3"/>
        <v>https://github.com/bazelbuild/bazel/commit/d281fa8eea17664a714bc6ff69d21b3fb5d7fe81</v>
      </c>
      <c r="C978" s="1" t="s">
        <v>1632</v>
      </c>
      <c r="D978" s="7" t="s">
        <v>4</v>
      </c>
      <c r="E978" s="7">
        <v>0</v>
      </c>
    </row>
    <row r="979" spans="1:5" ht="14.25" customHeight="1">
      <c r="A979" s="1" t="s">
        <v>1713</v>
      </c>
      <c r="B979" s="3" t="str">
        <f t="shared" si="3"/>
        <v>https://github.com/bazelbuild/bazel/commit/d281fa8eea17664a714bc6ff69d21b3fb5d7fe81</v>
      </c>
      <c r="C979" s="1" t="s">
        <v>1714</v>
      </c>
      <c r="D979" s="7" t="s">
        <v>4</v>
      </c>
      <c r="E979" s="7">
        <v>0</v>
      </c>
    </row>
    <row r="980" spans="1:5" ht="14.25" customHeight="1">
      <c r="A980" s="1" t="s">
        <v>1713</v>
      </c>
      <c r="B980" s="3" t="str">
        <f t="shared" si="3"/>
        <v>https://github.com/bazelbuild/bazel/commit/d281fa8eea17664a714bc6ff69d21b3fb5d7fe81</v>
      </c>
      <c r="C980" s="1" t="s">
        <v>1714</v>
      </c>
      <c r="D980" s="7" t="s">
        <v>4</v>
      </c>
      <c r="E980" s="7">
        <v>0</v>
      </c>
    </row>
    <row r="981" spans="1:5" ht="14.25" customHeight="1">
      <c r="A981" s="1" t="s">
        <v>1715</v>
      </c>
      <c r="B981" s="3" t="str">
        <f t="shared" si="3"/>
        <v>https://github.com/bazelbuild/bazel/commit/0a6cd622c8aa4b4c96e95ad57de2bbe7bdc8f620</v>
      </c>
      <c r="C981" s="1" t="s">
        <v>1716</v>
      </c>
      <c r="D981" s="7" t="s">
        <v>4</v>
      </c>
      <c r="E981" s="7">
        <v>1</v>
      </c>
    </row>
    <row r="982" spans="1:5" ht="14.25" customHeight="1">
      <c r="A982" s="1" t="s">
        <v>1715</v>
      </c>
      <c r="B982" s="3" t="str">
        <f t="shared" si="3"/>
        <v>https://github.com/bazelbuild/bazel/commit/0a6cd622c8aa4b4c96e95ad57de2bbe7bdc8f620</v>
      </c>
      <c r="C982" s="1" t="s">
        <v>1717</v>
      </c>
      <c r="D982" s="7" t="s">
        <v>4</v>
      </c>
      <c r="E982" s="7">
        <v>1</v>
      </c>
    </row>
    <row r="983" spans="1:5" ht="14.25" customHeight="1">
      <c r="A983" s="1" t="s">
        <v>1718</v>
      </c>
      <c r="B983" s="3" t="str">
        <f t="shared" si="3"/>
        <v>https://github.com/bazelbuild/bazel/commit/05a7984f2e168fc63b134179c538f89a63308661</v>
      </c>
      <c r="C983" s="1" t="s">
        <v>1719</v>
      </c>
      <c r="D983" s="7" t="s">
        <v>4</v>
      </c>
      <c r="E983" s="7">
        <v>0</v>
      </c>
    </row>
    <row r="984" spans="1:5" ht="14.25" customHeight="1">
      <c r="A984" s="1" t="s">
        <v>1718</v>
      </c>
      <c r="B984" s="3" t="str">
        <f t="shared" si="3"/>
        <v>https://github.com/bazelbuild/bazel/commit/05a7984f2e168fc63b134179c538f89a63308661</v>
      </c>
      <c r="C984" s="1" t="s">
        <v>1719</v>
      </c>
      <c r="D984" s="7" t="s">
        <v>4</v>
      </c>
      <c r="E984" s="7">
        <v>0</v>
      </c>
    </row>
    <row r="985" spans="1:5" ht="14.25" customHeight="1">
      <c r="A985" s="1" t="s">
        <v>1720</v>
      </c>
      <c r="B985" s="3" t="str">
        <f t="shared" si="3"/>
        <v>https://github.com/bazelbuild/bazel/commit/5020f7e400aa20e665efcc6da2751752e9004690</v>
      </c>
      <c r="C985" s="1" t="s">
        <v>1721</v>
      </c>
      <c r="D985" s="7" t="s">
        <v>7</v>
      </c>
      <c r="E985" s="7">
        <v>1</v>
      </c>
    </row>
    <row r="986" spans="1:5" ht="14.25" customHeight="1">
      <c r="A986" s="1" t="s">
        <v>1722</v>
      </c>
      <c r="B986" s="3" t="str">
        <f t="shared" si="3"/>
        <v>https://github.com/bazelbuild/bazel/commit/8b715ee304268138cf2725f6049598299cebb9ed</v>
      </c>
      <c r="C986" s="1" t="s">
        <v>1723</v>
      </c>
      <c r="D986" s="7" t="s">
        <v>4</v>
      </c>
      <c r="E986" s="7">
        <v>1</v>
      </c>
    </row>
    <row r="987" spans="1:5" ht="14.25" customHeight="1">
      <c r="A987" s="1" t="s">
        <v>1724</v>
      </c>
      <c r="B987" s="3" t="str">
        <f t="shared" si="3"/>
        <v>https://github.com/bazelbuild/bazel/commit/50d62ee7888856f935d09e5fd60ee23d24d02b44</v>
      </c>
      <c r="C987" s="1" t="s">
        <v>1725</v>
      </c>
      <c r="D987" s="7" t="s">
        <v>7</v>
      </c>
      <c r="E987" s="7">
        <v>1</v>
      </c>
    </row>
    <row r="988" spans="1:5" ht="14.25" customHeight="1">
      <c r="A988" s="1" t="s">
        <v>1726</v>
      </c>
      <c r="B988" s="3" t="str">
        <f t="shared" si="3"/>
        <v>https://github.com/bazelbuild/bazel/commit/8dec2cabab9f62c675c0994484101a54f79dda65</v>
      </c>
      <c r="C988" s="1" t="s">
        <v>1727</v>
      </c>
      <c r="D988" s="7" t="s">
        <v>4</v>
      </c>
      <c r="E988" s="7">
        <v>1</v>
      </c>
    </row>
    <row r="989" spans="1:5" ht="14.25" customHeight="1">
      <c r="A989" s="1" t="s">
        <v>1728</v>
      </c>
      <c r="B989" s="3" t="str">
        <f t="shared" si="3"/>
        <v>https://github.com/bazelbuild/bazel/commit/4d888c90330efcdb12c2fe74247f09a5f31df782</v>
      </c>
      <c r="C989" s="1" t="s">
        <v>1729</v>
      </c>
      <c r="D989" s="7" t="s">
        <v>4</v>
      </c>
      <c r="E989" s="7">
        <v>1</v>
      </c>
    </row>
    <row r="990" spans="1:5" ht="14.25" customHeight="1">
      <c r="A990" s="1" t="s">
        <v>1728</v>
      </c>
      <c r="B990" s="3" t="str">
        <f t="shared" si="3"/>
        <v>https://github.com/bazelbuild/bazel/commit/4d888c90330efcdb12c2fe74247f09a5f31df782</v>
      </c>
      <c r="C990" s="1" t="s">
        <v>1729</v>
      </c>
      <c r="D990" s="7" t="s">
        <v>4</v>
      </c>
      <c r="E990" s="7">
        <v>1</v>
      </c>
    </row>
    <row r="991" spans="1:5" ht="14.25" customHeight="1">
      <c r="A991" s="1" t="s">
        <v>1728</v>
      </c>
      <c r="B991" s="3" t="str">
        <f t="shared" si="3"/>
        <v>https://github.com/bazelbuild/bazel/commit/4d888c90330efcdb12c2fe74247f09a5f31df782</v>
      </c>
      <c r="C991" s="1" t="s">
        <v>1729</v>
      </c>
      <c r="D991" s="7" t="s">
        <v>4</v>
      </c>
      <c r="E991" s="7">
        <v>1</v>
      </c>
    </row>
    <row r="992" spans="1:5" ht="14.25" customHeight="1">
      <c r="A992" s="1" t="s">
        <v>1730</v>
      </c>
      <c r="B992" s="3" t="str">
        <f t="shared" si="3"/>
        <v>https://github.com/bazelbuild/bazel/commit/6c906e7b08970c1b2f7e1cf6bcb3d0bddb1fa1e0</v>
      </c>
      <c r="C992" s="1" t="s">
        <v>1731</v>
      </c>
      <c r="D992" s="7" t="s">
        <v>4</v>
      </c>
      <c r="E992" s="7">
        <v>0</v>
      </c>
    </row>
    <row r="993" spans="1:5" ht="14.25" customHeight="1">
      <c r="A993" s="1" t="s">
        <v>1732</v>
      </c>
      <c r="B993" s="3" t="str">
        <f t="shared" si="3"/>
        <v>https://github.com/bazelbuild/bazel/commit/060a448e92136a5b5174918b2d985f686b1a7fa6</v>
      </c>
      <c r="C993" s="1" t="s">
        <v>1733</v>
      </c>
      <c r="D993" s="7" t="s">
        <v>4</v>
      </c>
      <c r="E993" s="7">
        <v>1</v>
      </c>
    </row>
    <row r="994" spans="1:5" ht="14.25" customHeight="1">
      <c r="A994" s="1" t="s">
        <v>1734</v>
      </c>
      <c r="B994" s="3" t="str">
        <f t="shared" si="3"/>
        <v>https://github.com/bazelbuild/bazel/commit/89f5331faf1cc65e4176705400b22ead75e0a225</v>
      </c>
      <c r="C994" s="1" t="s">
        <v>1735</v>
      </c>
      <c r="D994" s="7" t="s">
        <v>7</v>
      </c>
      <c r="E994" s="7">
        <v>1</v>
      </c>
    </row>
    <row r="995" spans="1:5" ht="14.25" customHeight="1">
      <c r="A995" s="1" t="s">
        <v>1736</v>
      </c>
      <c r="B995" s="3" t="str">
        <f t="shared" si="3"/>
        <v>https://github.com/bazelbuild/bazel/commit/a2ca62445e9b2aea54f194baca28adfef8512a6c</v>
      </c>
      <c r="C995" s="1" t="s">
        <v>1737</v>
      </c>
      <c r="D995" s="7" t="s">
        <v>4</v>
      </c>
      <c r="E995" s="7">
        <v>1</v>
      </c>
    </row>
    <row r="996" spans="1:5" ht="14.25" customHeight="1">
      <c r="A996" s="1" t="s">
        <v>1738</v>
      </c>
      <c r="B996" s="3" t="str">
        <f t="shared" si="3"/>
        <v>https://github.com/bazelbuild/bazel/commit/ea862bac70646d519388955a71d6189a0f01459e</v>
      </c>
      <c r="C996" s="1" t="s">
        <v>1739</v>
      </c>
      <c r="D996" s="7" t="s">
        <v>4</v>
      </c>
      <c r="E996" s="7">
        <v>1</v>
      </c>
    </row>
    <row r="997" spans="1:5" ht="14.25" customHeight="1">
      <c r="A997" s="1" t="s">
        <v>1738</v>
      </c>
      <c r="B997" s="3" t="str">
        <f t="shared" si="3"/>
        <v>https://github.com/bazelbuild/bazel/commit/ea862bac70646d519388955a71d6189a0f01459e</v>
      </c>
      <c r="C997" s="1" t="s">
        <v>1740</v>
      </c>
      <c r="D997" s="7" t="s">
        <v>4</v>
      </c>
      <c r="E997" s="7">
        <v>1</v>
      </c>
    </row>
    <row r="998" spans="1:5" ht="14.25" customHeight="1">
      <c r="A998" s="1" t="s">
        <v>1741</v>
      </c>
      <c r="B998" s="3" t="str">
        <f t="shared" si="3"/>
        <v>https://github.com/bazelbuild/bazel/commit/c34320d27b5360e24c36b1bdca1d3081828a64fb</v>
      </c>
      <c r="C998" s="1" t="s">
        <v>1742</v>
      </c>
      <c r="D998" s="7" t="s">
        <v>4</v>
      </c>
      <c r="E998" s="7">
        <v>1</v>
      </c>
    </row>
    <row r="999" spans="1:5" ht="14.25" customHeight="1">
      <c r="A999" s="1" t="s">
        <v>1743</v>
      </c>
      <c r="B999" s="3" t="str">
        <f t="shared" si="3"/>
        <v>https://github.com/bazelbuild/bazel/commit/dd142c93fd4939aaec30726f275644ca9446fea2</v>
      </c>
      <c r="C999" s="1" t="s">
        <v>1744</v>
      </c>
      <c r="D999" s="7" t="s">
        <v>4</v>
      </c>
      <c r="E999" s="7">
        <v>1</v>
      </c>
    </row>
    <row r="1000" spans="1:5" ht="14.25" customHeight="1">
      <c r="A1000" s="1" t="s">
        <v>1743</v>
      </c>
      <c r="B1000" s="3" t="str">
        <f t="shared" si="3"/>
        <v>https://github.com/bazelbuild/bazel/commit/dd142c93fd4939aaec30726f275644ca9446fea2</v>
      </c>
      <c r="C1000" s="1" t="s">
        <v>1745</v>
      </c>
      <c r="D1000" s="7" t="s">
        <v>4</v>
      </c>
      <c r="E1000" s="7">
        <v>1</v>
      </c>
    </row>
    <row r="1001" spans="1:5" ht="14.25" customHeight="1">
      <c r="A1001" s="1" t="s">
        <v>1746</v>
      </c>
      <c r="B1001" s="3" t="str">
        <f t="shared" si="3"/>
        <v>https://github.com/bazelbuild/bazel/commit/b88e9f3ea66fa839185e88de7dad3e6af0b403b4</v>
      </c>
      <c r="C1001" s="1" t="s">
        <v>1747</v>
      </c>
      <c r="D1001" s="7" t="s">
        <v>4</v>
      </c>
      <c r="E1001" s="7">
        <v>1</v>
      </c>
    </row>
    <row r="1002" spans="1:5" ht="14.25" customHeight="1">
      <c r="A1002" s="1" t="s">
        <v>1748</v>
      </c>
      <c r="B1002" s="3" t="str">
        <f t="shared" si="3"/>
        <v>https://github.com/bazelbuild/bazel/commit/1fce95d0d3256253723fe87322d38f5ce63a2e88</v>
      </c>
      <c r="C1002" s="1" t="s">
        <v>1749</v>
      </c>
      <c r="D1002" s="7" t="s">
        <v>4</v>
      </c>
      <c r="E1002" s="7">
        <v>1</v>
      </c>
    </row>
    <row r="1003" spans="1:5" ht="14.25" customHeight="1">
      <c r="A1003" s="1" t="s">
        <v>1750</v>
      </c>
      <c r="B1003" s="3" t="str">
        <f t="shared" si="3"/>
        <v>https://github.com/bazelbuild/bazel/commit/0b7411373633c84c48bdc598dbc695678530e4ab</v>
      </c>
      <c r="C1003" s="1" t="s">
        <v>1751</v>
      </c>
      <c r="D1003" s="7" t="s">
        <v>4</v>
      </c>
      <c r="E1003" s="7">
        <v>1</v>
      </c>
    </row>
    <row r="1004" spans="1:5" ht="14.25" customHeight="1">
      <c r="A1004" s="1" t="s">
        <v>1752</v>
      </c>
      <c r="B1004" s="3" t="str">
        <f t="shared" si="3"/>
        <v>https://github.com/bazelbuild/bazel/commit/414d08c8c7b72d749fbf6a861c75f547f64fe54d</v>
      </c>
      <c r="C1004" s="1" t="s">
        <v>1753</v>
      </c>
      <c r="D1004" s="7" t="s">
        <v>4</v>
      </c>
      <c r="E1004" s="7">
        <v>1</v>
      </c>
    </row>
    <row r="1005" spans="1:5" ht="14.25" customHeight="1">
      <c r="A1005" s="1" t="s">
        <v>1754</v>
      </c>
      <c r="B1005" s="3" t="str">
        <f t="shared" si="3"/>
        <v>https://github.com/bazelbuild/bazel/commit/c9a75d27d6299389d10b148cc65151875ae7079c</v>
      </c>
      <c r="C1005" s="1" t="s">
        <v>1755</v>
      </c>
      <c r="D1005" s="7" t="s">
        <v>4</v>
      </c>
      <c r="E1005" s="7">
        <v>0</v>
      </c>
    </row>
    <row r="1006" spans="1:5" ht="14.25" customHeight="1">
      <c r="A1006" s="1" t="s">
        <v>1756</v>
      </c>
      <c r="B1006" s="3" t="str">
        <f t="shared" si="3"/>
        <v>https://github.com/bazelbuild/bazel/commit/25365d8be015771e817e14f8dc75070b056adc56</v>
      </c>
      <c r="C1006" s="1" t="s">
        <v>1757</v>
      </c>
      <c r="D1006" s="7" t="s">
        <v>4</v>
      </c>
      <c r="E1006" s="7">
        <v>1</v>
      </c>
    </row>
    <row r="1007" spans="1:5" ht="14.25" customHeight="1">
      <c r="A1007" s="1" t="s">
        <v>1758</v>
      </c>
      <c r="B1007" s="3" t="str">
        <f t="shared" si="3"/>
        <v>https://github.com/bazelbuild/bazel/commit/8153cb80f4a4424640e694cb6ed4792dcc193171</v>
      </c>
      <c r="C1007" s="1" t="s">
        <v>1755</v>
      </c>
      <c r="D1007" s="7" t="s">
        <v>4</v>
      </c>
      <c r="E1007" s="7">
        <v>0</v>
      </c>
    </row>
    <row r="1008" spans="1:5" ht="14.25" customHeight="1">
      <c r="A1008" s="1" t="s">
        <v>1758</v>
      </c>
      <c r="B1008" s="3" t="str">
        <f t="shared" si="3"/>
        <v>https://github.com/bazelbuild/bazel/commit/8153cb80f4a4424640e694cb6ed4792dcc193171</v>
      </c>
      <c r="C1008" s="1" t="s">
        <v>1755</v>
      </c>
      <c r="D1008" s="7" t="s">
        <v>4</v>
      </c>
      <c r="E1008" s="7">
        <v>0</v>
      </c>
    </row>
    <row r="1009" spans="1:5" ht="14.25" customHeight="1">
      <c r="A1009" s="1" t="s">
        <v>1758</v>
      </c>
      <c r="B1009" s="3" t="str">
        <f t="shared" si="3"/>
        <v>https://github.com/bazelbuild/bazel/commit/8153cb80f4a4424640e694cb6ed4792dcc193171</v>
      </c>
      <c r="C1009" s="1" t="s">
        <v>1755</v>
      </c>
      <c r="D1009" s="7" t="s">
        <v>4</v>
      </c>
      <c r="E1009" s="7">
        <v>0</v>
      </c>
    </row>
    <row r="1010" spans="1:5" ht="14.25" customHeight="1">
      <c r="A1010" s="1" t="s">
        <v>1759</v>
      </c>
      <c r="B1010" s="3" t="str">
        <f t="shared" si="3"/>
        <v>https://github.com/bazelbuild/bazel/commit/32b54d0b47ffaa5142b03c5d40b324892225e0c2</v>
      </c>
      <c r="C1010" s="1" t="s">
        <v>1760</v>
      </c>
      <c r="D1010" s="7" t="s">
        <v>4</v>
      </c>
      <c r="E1010" s="7">
        <v>1</v>
      </c>
    </row>
    <row r="1011" spans="1:5" ht="14.25" customHeight="1">
      <c r="A1011" s="1" t="s">
        <v>1761</v>
      </c>
      <c r="B1011" s="3" t="str">
        <f t="shared" si="3"/>
        <v>https://github.com/bazelbuild/bazel/commit/386219306c6d2285fd1e4136eafc6806c50d5bd4</v>
      </c>
      <c r="C1011" s="1" t="s">
        <v>1762</v>
      </c>
      <c r="D1011" s="7" t="s">
        <v>7</v>
      </c>
      <c r="E1011" s="7">
        <v>1</v>
      </c>
    </row>
    <row r="1012" spans="1:5" ht="14.25" customHeight="1">
      <c r="A1012" s="1" t="s">
        <v>1761</v>
      </c>
      <c r="B1012" s="3" t="str">
        <f t="shared" si="3"/>
        <v>https://github.com/bazelbuild/bazel/commit/386219306c6d2285fd1e4136eafc6806c50d5bd4</v>
      </c>
      <c r="C1012" s="1" t="s">
        <v>1762</v>
      </c>
      <c r="D1012" s="7" t="s">
        <v>7</v>
      </c>
      <c r="E1012" s="7">
        <v>1</v>
      </c>
    </row>
    <row r="1013" spans="1:5" ht="14.25" customHeight="1">
      <c r="A1013" s="1" t="s">
        <v>1763</v>
      </c>
      <c r="B1013" s="3" t="str">
        <f t="shared" si="3"/>
        <v>https://github.com/bazelbuild/bazel/commit/3f82cc139f6650e0c201466fa395941ef00c5213</v>
      </c>
      <c r="C1013" s="1" t="s">
        <v>1764</v>
      </c>
      <c r="D1013" s="7" t="s">
        <v>7</v>
      </c>
      <c r="E1013" s="7">
        <v>1</v>
      </c>
    </row>
    <row r="1014" spans="1:5" ht="14.25" customHeight="1">
      <c r="A1014" s="1" t="s">
        <v>1763</v>
      </c>
      <c r="B1014" s="3" t="str">
        <f t="shared" si="3"/>
        <v>https://github.com/bazelbuild/bazel/commit/3f82cc139f6650e0c201466fa395941ef00c5213</v>
      </c>
      <c r="C1014" s="1" t="s">
        <v>1765</v>
      </c>
      <c r="D1014" s="7" t="s">
        <v>4</v>
      </c>
      <c r="E1014" s="7">
        <v>0</v>
      </c>
    </row>
    <row r="1015" spans="1:5" ht="14.25" customHeight="1">
      <c r="A1015" s="1" t="s">
        <v>1766</v>
      </c>
      <c r="B1015" s="3" t="str">
        <f t="shared" si="3"/>
        <v>https://github.com/bazelbuild/bazel/commit/5273a9e9e5c448671d21060732697bbcac0d480f</v>
      </c>
      <c r="C1015" s="1" t="s">
        <v>1767</v>
      </c>
      <c r="D1015" s="7" t="s">
        <v>4</v>
      </c>
      <c r="E1015" s="7">
        <v>0</v>
      </c>
    </row>
    <row r="1016" spans="1:5" ht="14.25" customHeight="1">
      <c r="A1016" s="1" t="s">
        <v>1768</v>
      </c>
      <c r="B1016" s="3" t="str">
        <f t="shared" si="3"/>
        <v>https://github.com/bazelbuild/bazel/commit/214542fe4c23b8aa962e1aab1241c65310730990</v>
      </c>
      <c r="C1016" s="1" t="s">
        <v>1769</v>
      </c>
      <c r="D1016" s="7" t="s">
        <v>4</v>
      </c>
      <c r="E1016" s="7">
        <v>1</v>
      </c>
    </row>
    <row r="1017" spans="1:5" ht="14.25" customHeight="1">
      <c r="A1017" s="1" t="s">
        <v>1770</v>
      </c>
      <c r="B1017" s="3" t="str">
        <f t="shared" si="3"/>
        <v>https://github.com/bazelbuild/bazel/commit/50c13ce372a889422ec2efbcd68298f8fb6c66a8</v>
      </c>
      <c r="C1017" s="1" t="s">
        <v>1767</v>
      </c>
      <c r="D1017" s="7" t="s">
        <v>4</v>
      </c>
      <c r="E1017" s="7">
        <v>0</v>
      </c>
    </row>
    <row r="1018" spans="1:5" ht="14.25" customHeight="1">
      <c r="A1018" s="1" t="s">
        <v>1771</v>
      </c>
      <c r="B1018" s="3" t="str">
        <f t="shared" si="3"/>
        <v>https://github.com/bazelbuild/bazel/commit/83c64654b20c79caccddf64c9099c2469f96ebaa</v>
      </c>
      <c r="C1018" s="1" t="s">
        <v>1772</v>
      </c>
      <c r="D1018" s="7" t="s">
        <v>7</v>
      </c>
      <c r="E1018" s="7">
        <v>0</v>
      </c>
    </row>
    <row r="1019" spans="1:5" ht="14.25" customHeight="1">
      <c r="A1019" s="1" t="s">
        <v>1773</v>
      </c>
      <c r="B1019" s="3" t="str">
        <f t="shared" si="3"/>
        <v>https://github.com/bazelbuild/bazel/commit/6f9b301d5e88887e5f3ee27871baf71a08a05dc0</v>
      </c>
      <c r="C1019" s="1" t="s">
        <v>1774</v>
      </c>
      <c r="D1019" s="7" t="s">
        <v>4</v>
      </c>
      <c r="E1019" s="7">
        <v>1</v>
      </c>
    </row>
    <row r="1020" spans="1:5" ht="14.25" customHeight="1">
      <c r="A1020" s="1" t="s">
        <v>1775</v>
      </c>
      <c r="B1020" s="3" t="str">
        <f t="shared" si="3"/>
        <v>https://github.com/bazelbuild/bazel/commit/f75cb39a71b0a3b1035731e88906e7d300f623f7</v>
      </c>
      <c r="C1020" s="1" t="s">
        <v>1776</v>
      </c>
      <c r="D1020" s="7" t="s">
        <v>7</v>
      </c>
      <c r="E1020" s="7">
        <v>0</v>
      </c>
    </row>
    <row r="1021" spans="1:5" ht="14.25" customHeight="1">
      <c r="A1021" s="1" t="s">
        <v>1777</v>
      </c>
      <c r="B1021" s="3" t="str">
        <f t="shared" si="3"/>
        <v>https://github.com/bazelbuild/bazel/commit/7d5b31f9cb33dd86542cd2cd0fea63954010fc00</v>
      </c>
      <c r="C1021" s="1" t="s">
        <v>1778</v>
      </c>
      <c r="D1021" s="7" t="s">
        <v>7</v>
      </c>
      <c r="E1021" s="7">
        <v>0</v>
      </c>
    </row>
    <row r="1022" spans="1:5" ht="14.25" customHeight="1">
      <c r="A1022" s="1" t="s">
        <v>1779</v>
      </c>
      <c r="B1022" s="3" t="str">
        <f t="shared" ref="B1022:B1276" si="4">HYPERLINK(A1022)</f>
        <v>https://github.com/bazelbuild/bazel/commit/5b066c32d8841f203abd3413a982e23045efc12c</v>
      </c>
      <c r="C1022" s="1" t="s">
        <v>1780</v>
      </c>
      <c r="D1022" s="7" t="s">
        <v>4</v>
      </c>
      <c r="E1022" s="7">
        <v>0</v>
      </c>
    </row>
    <row r="1023" spans="1:5" ht="14.25" customHeight="1">
      <c r="A1023" s="1" t="s">
        <v>1781</v>
      </c>
      <c r="B1023" s="3" t="str">
        <f t="shared" si="4"/>
        <v>https://github.com/bazelbuild/bazel/commit/63c9af49bbf3ca7f0d8619a9636bce2b8b70b5c6</v>
      </c>
      <c r="C1023" s="1" t="s">
        <v>1782</v>
      </c>
      <c r="D1023" s="7" t="s">
        <v>4</v>
      </c>
      <c r="E1023" s="7">
        <v>0</v>
      </c>
    </row>
    <row r="1024" spans="1:5" ht="14.25" customHeight="1">
      <c r="A1024" s="1" t="s">
        <v>1783</v>
      </c>
      <c r="B1024" s="3" t="str">
        <f t="shared" si="4"/>
        <v>https://github.com/bazelbuild/bazel/commit/8d0ef75556cb58c424065e5db1525701b1ba6791</v>
      </c>
      <c r="C1024" s="1" t="s">
        <v>1784</v>
      </c>
      <c r="D1024" s="7" t="s">
        <v>4</v>
      </c>
      <c r="E1024" s="7">
        <v>0</v>
      </c>
    </row>
    <row r="1025" spans="1:5" ht="14.25" customHeight="1">
      <c r="A1025" s="1" t="s">
        <v>1785</v>
      </c>
      <c r="B1025" s="3" t="str">
        <f t="shared" si="4"/>
        <v>https://github.com/bazelbuild/bazel/commit/1b9ddda39af80292c2f0387bd300b06922696ccb</v>
      </c>
      <c r="C1025" s="1" t="s">
        <v>1786</v>
      </c>
      <c r="D1025" s="7" t="s">
        <v>4</v>
      </c>
      <c r="E1025" s="7">
        <v>1</v>
      </c>
    </row>
    <row r="1026" spans="1:5" ht="14.25" customHeight="1">
      <c r="A1026" s="1" t="s">
        <v>1787</v>
      </c>
      <c r="B1026" s="3" t="str">
        <f t="shared" si="4"/>
        <v>https://github.com/bazelbuild/bazel/commit/d9fc1759b1f57fe2b3c96f28b1d7f442b6908beb</v>
      </c>
      <c r="C1026" s="1" t="s">
        <v>1788</v>
      </c>
      <c r="D1026" s="7" t="s">
        <v>4</v>
      </c>
      <c r="E1026" s="7">
        <v>1</v>
      </c>
    </row>
    <row r="1027" spans="1:5" ht="14.25" customHeight="1">
      <c r="A1027" s="1" t="s">
        <v>1789</v>
      </c>
      <c r="B1027" s="3" t="str">
        <f t="shared" si="4"/>
        <v>https://github.com/bazelbuild/bazel/commit/4d3dbbc0417e8b5994fa49c80e4273b82803cfb2</v>
      </c>
      <c r="C1027" s="1" t="s">
        <v>1790</v>
      </c>
      <c r="D1027" s="7" t="s">
        <v>4</v>
      </c>
      <c r="E1027" s="7">
        <v>1</v>
      </c>
    </row>
    <row r="1028" spans="1:5" ht="14.25" customHeight="1">
      <c r="A1028" s="1" t="s">
        <v>1791</v>
      </c>
      <c r="B1028" s="3" t="str">
        <f t="shared" si="4"/>
        <v>https://github.com/bazelbuild/bazel/commit/284bbda34a3405779da67dc4fa15ef0fea76a88e</v>
      </c>
      <c r="C1028" s="1" t="s">
        <v>1767</v>
      </c>
      <c r="D1028" s="7" t="s">
        <v>4</v>
      </c>
      <c r="E1028" s="7">
        <v>0</v>
      </c>
    </row>
    <row r="1029" spans="1:5" ht="14.25" customHeight="1">
      <c r="A1029" s="1" t="s">
        <v>1792</v>
      </c>
      <c r="B1029" s="3" t="str">
        <f t="shared" si="4"/>
        <v>https://github.com/bazelbuild/bazel/commit/9a9155795033df9297402500d6ce246eb99806af</v>
      </c>
      <c r="C1029" s="1" t="s">
        <v>1793</v>
      </c>
      <c r="D1029" s="7" t="s">
        <v>4</v>
      </c>
      <c r="E1029" s="7">
        <v>1</v>
      </c>
    </row>
    <row r="1030" spans="1:5" ht="14.25" customHeight="1">
      <c r="A1030" s="1" t="s">
        <v>1794</v>
      </c>
      <c r="B1030" s="3" t="str">
        <f t="shared" si="4"/>
        <v>https://github.com/bazelbuild/bazel/commit/d7e1571a19daf79f762ca819fb5ad2a97e8c4c25</v>
      </c>
      <c r="C1030" s="1" t="s">
        <v>1795</v>
      </c>
      <c r="D1030" s="7" t="s">
        <v>4</v>
      </c>
      <c r="E1030" s="7">
        <v>0</v>
      </c>
    </row>
    <row r="1031" spans="1:5" ht="14.25" customHeight="1">
      <c r="A1031" s="1" t="s">
        <v>1796</v>
      </c>
      <c r="B1031" s="3" t="str">
        <f t="shared" si="4"/>
        <v>https://github.com/bazelbuild/bazel/commit/116d039ccb49ec71c2ea9626d8a0a0aee5cbabc0</v>
      </c>
      <c r="C1031" s="1" t="s">
        <v>1797</v>
      </c>
      <c r="D1031" s="7" t="s">
        <v>4</v>
      </c>
      <c r="E1031" s="7">
        <v>1</v>
      </c>
    </row>
    <row r="1032" spans="1:5" ht="14.25" customHeight="1">
      <c r="A1032" s="1" t="s">
        <v>1798</v>
      </c>
      <c r="B1032" s="3" t="str">
        <f t="shared" si="4"/>
        <v>https://github.com/bazelbuild/bazel/commit/e46ada4305f8f960303af92c539302ab7f7006ae</v>
      </c>
      <c r="C1032" s="1" t="s">
        <v>1799</v>
      </c>
      <c r="D1032" s="7" t="s">
        <v>4</v>
      </c>
      <c r="E1032" s="7">
        <v>1</v>
      </c>
    </row>
    <row r="1033" spans="1:5" ht="14.25" customHeight="1">
      <c r="A1033" s="1" t="s">
        <v>1800</v>
      </c>
      <c r="B1033" s="3" t="str">
        <f t="shared" si="4"/>
        <v>https://github.com/bazelbuild/bazel/commit/969d1071441979d980f2995bef1287b58cf57945</v>
      </c>
      <c r="C1033" s="1" t="s">
        <v>1485</v>
      </c>
      <c r="D1033" s="7" t="s">
        <v>7</v>
      </c>
      <c r="E1033" s="7">
        <v>1</v>
      </c>
    </row>
    <row r="1034" spans="1:5" ht="14.25" customHeight="1">
      <c r="A1034" s="1" t="s">
        <v>1801</v>
      </c>
      <c r="B1034" s="3" t="str">
        <f t="shared" si="4"/>
        <v>https://github.com/bazelbuild/bazel/commit/c6d76bd7e3053ee245d86cb126248b211ed841b9</v>
      </c>
      <c r="C1034" s="1" t="s">
        <v>1802</v>
      </c>
      <c r="D1034" s="7" t="s">
        <v>4</v>
      </c>
      <c r="E1034" s="7">
        <v>1</v>
      </c>
    </row>
    <row r="1035" spans="1:5" ht="14.25" customHeight="1">
      <c r="A1035" s="1" t="s">
        <v>1803</v>
      </c>
      <c r="B1035" s="3" t="str">
        <f t="shared" si="4"/>
        <v>https://github.com/bazelbuild/bazel/commit/cb9d16a09e742d8c4419773168bfed7abe6b4af5</v>
      </c>
      <c r="C1035" s="1" t="s">
        <v>1804</v>
      </c>
      <c r="D1035" s="7" t="s">
        <v>4</v>
      </c>
      <c r="E1035" s="7">
        <v>1</v>
      </c>
    </row>
    <row r="1036" spans="1:5" ht="14.25" customHeight="1">
      <c r="A1036" s="1" t="s">
        <v>1805</v>
      </c>
      <c r="B1036" s="3" t="str">
        <f t="shared" si="4"/>
        <v>https://github.com/bazelbuild/bazel/commit/fa3ed040633ff933eea3c39a57ee5cdde106f33c</v>
      </c>
      <c r="C1036" s="1" t="s">
        <v>1806</v>
      </c>
      <c r="D1036" s="7" t="s">
        <v>7</v>
      </c>
      <c r="E1036" s="7">
        <v>0</v>
      </c>
    </row>
    <row r="1037" spans="1:5" ht="14.25" customHeight="1">
      <c r="A1037" s="1" t="s">
        <v>1807</v>
      </c>
      <c r="B1037" s="3" t="str">
        <f t="shared" si="4"/>
        <v>https://github.com/bazelbuild/bazel/commit/4fb378c0fa08131394dc5e815f6fe5597d007a66</v>
      </c>
      <c r="C1037" s="1" t="s">
        <v>1808</v>
      </c>
      <c r="D1037" s="7" t="s">
        <v>7</v>
      </c>
      <c r="E1037" s="7">
        <v>1</v>
      </c>
    </row>
    <row r="1038" spans="1:5" ht="14.25" customHeight="1">
      <c r="A1038" s="1" t="s">
        <v>1809</v>
      </c>
      <c r="B1038" s="3" t="str">
        <f t="shared" si="4"/>
        <v>https://github.com/bazelbuild/bazel/commit/bce889840f91f14c05418d960984bcf1a5f59411</v>
      </c>
      <c r="C1038" s="1" t="s">
        <v>1810</v>
      </c>
      <c r="D1038" s="7" t="s">
        <v>4</v>
      </c>
      <c r="E1038" s="7">
        <v>1</v>
      </c>
    </row>
    <row r="1039" spans="1:5" ht="14.25" customHeight="1">
      <c r="A1039" s="1" t="s">
        <v>1809</v>
      </c>
      <c r="B1039" s="3" t="str">
        <f t="shared" si="4"/>
        <v>https://github.com/bazelbuild/bazel/commit/bce889840f91f14c05418d960984bcf1a5f59411</v>
      </c>
      <c r="C1039" s="1" t="s">
        <v>1810</v>
      </c>
      <c r="D1039" s="7" t="s">
        <v>4</v>
      </c>
      <c r="E1039" s="7">
        <v>1</v>
      </c>
    </row>
    <row r="1040" spans="1:5" ht="14.25" customHeight="1">
      <c r="A1040" s="1" t="s">
        <v>1809</v>
      </c>
      <c r="B1040" s="3" t="str">
        <f t="shared" si="4"/>
        <v>https://github.com/bazelbuild/bazel/commit/bce889840f91f14c05418d960984bcf1a5f59411</v>
      </c>
      <c r="C1040" s="1" t="s">
        <v>1802</v>
      </c>
      <c r="D1040" s="7" t="s">
        <v>4</v>
      </c>
      <c r="E1040" s="7">
        <v>1</v>
      </c>
    </row>
    <row r="1041" spans="1:5" ht="14.25" customHeight="1">
      <c r="A1041" s="1" t="s">
        <v>1811</v>
      </c>
      <c r="B1041" s="3" t="str">
        <f t="shared" si="4"/>
        <v>https://github.com/bazelbuild/bazel/commit/8e5f864a024bc21f332f997cc503c0ff2fff6926</v>
      </c>
      <c r="C1041" s="1" t="s">
        <v>1812</v>
      </c>
      <c r="D1041" s="7" t="s">
        <v>4</v>
      </c>
      <c r="E1041" s="7">
        <v>1</v>
      </c>
    </row>
    <row r="1042" spans="1:5" ht="14.25" customHeight="1">
      <c r="A1042" s="1" t="s">
        <v>1813</v>
      </c>
      <c r="B1042" s="3" t="str">
        <f t="shared" si="4"/>
        <v>https://github.com/bazelbuild/bazel/commit/352a2285742d56ddcf72582d4e4ac76639f2596e</v>
      </c>
      <c r="C1042" s="1" t="s">
        <v>1814</v>
      </c>
      <c r="D1042" s="7" t="s">
        <v>4</v>
      </c>
      <c r="E1042" s="7">
        <v>1</v>
      </c>
    </row>
    <row r="1043" spans="1:5" ht="14.25" customHeight="1">
      <c r="A1043" s="1" t="s">
        <v>1815</v>
      </c>
      <c r="B1043" s="3" t="str">
        <f t="shared" si="4"/>
        <v>https://github.com/bazelbuild/bazel/commit/b8caca0d153a32bb92193c9b3ef33f950c722b16</v>
      </c>
      <c r="C1043" s="1" t="s">
        <v>1816</v>
      </c>
      <c r="D1043" s="7" t="s">
        <v>4</v>
      </c>
      <c r="E1043" s="7">
        <v>1</v>
      </c>
    </row>
    <row r="1044" spans="1:5" ht="14.25" customHeight="1">
      <c r="A1044" s="1" t="s">
        <v>1817</v>
      </c>
      <c r="B1044" s="3" t="str">
        <f t="shared" si="4"/>
        <v>https://github.com/bazelbuild/bazel/commit/8457f3f31af0160c6f8c583e977462d0af091317</v>
      </c>
      <c r="C1044" s="1" t="s">
        <v>1816</v>
      </c>
      <c r="D1044" s="7" t="s">
        <v>4</v>
      </c>
      <c r="E1044" s="7">
        <v>1</v>
      </c>
    </row>
    <row r="1045" spans="1:5" ht="14.25" customHeight="1">
      <c r="A1045" s="1" t="s">
        <v>1818</v>
      </c>
      <c r="B1045" s="3" t="str">
        <f t="shared" si="4"/>
        <v>https://github.com/bazelbuild/bazel/commit/d2ed06912e74ba37ed6fcfc86ae91edfe3d1c8fa</v>
      </c>
      <c r="C1045" s="1" t="s">
        <v>1816</v>
      </c>
      <c r="D1045" s="7" t="s">
        <v>4</v>
      </c>
      <c r="E1045" s="7">
        <v>1</v>
      </c>
    </row>
    <row r="1046" spans="1:5" ht="14.25" customHeight="1">
      <c r="A1046" s="1" t="s">
        <v>1819</v>
      </c>
      <c r="B1046" s="3" t="str">
        <f t="shared" si="4"/>
        <v>https://github.com/bazelbuild/bazel/commit/8d6da00ff0c84d623ccdde7232e0514690d95269</v>
      </c>
      <c r="C1046" s="1" t="s">
        <v>1816</v>
      </c>
      <c r="D1046" s="7" t="s">
        <v>4</v>
      </c>
      <c r="E1046" s="7">
        <v>1</v>
      </c>
    </row>
    <row r="1047" spans="1:5" ht="14.25" customHeight="1">
      <c r="A1047" s="1" t="s">
        <v>1820</v>
      </c>
      <c r="B1047" s="3" t="str">
        <f t="shared" si="4"/>
        <v>https://github.com/bazelbuild/bazel/commit/6450c187591bfbbd65766076f65f7c2901cc99bb</v>
      </c>
      <c r="C1047" s="1" t="s">
        <v>1821</v>
      </c>
      <c r="D1047" s="7" t="s">
        <v>4</v>
      </c>
      <c r="E1047" s="7">
        <v>1</v>
      </c>
    </row>
    <row r="1048" spans="1:5" ht="14.25" customHeight="1">
      <c r="A1048" s="1" t="s">
        <v>1820</v>
      </c>
      <c r="B1048" s="3" t="str">
        <f t="shared" si="4"/>
        <v>https://github.com/bazelbuild/bazel/commit/6450c187591bfbbd65766076f65f7c2901cc99bb</v>
      </c>
      <c r="C1048" s="1" t="s">
        <v>1822</v>
      </c>
      <c r="D1048" s="7" t="s">
        <v>4</v>
      </c>
      <c r="E1048" s="7">
        <v>1</v>
      </c>
    </row>
    <row r="1049" spans="1:5" ht="14.25" customHeight="1">
      <c r="A1049" s="1" t="s">
        <v>1823</v>
      </c>
      <c r="B1049" s="3" t="str">
        <f t="shared" si="4"/>
        <v>https://github.com/bazelbuild/bazel/commit/27d0b32ce5356d209d48c8912b22db5eeb5794e1</v>
      </c>
      <c r="C1049" s="1" t="s">
        <v>1824</v>
      </c>
      <c r="D1049" s="7" t="s">
        <v>4</v>
      </c>
      <c r="E1049" s="7">
        <v>0</v>
      </c>
    </row>
    <row r="1050" spans="1:5" ht="14.25" customHeight="1">
      <c r="A1050" s="1" t="s">
        <v>1823</v>
      </c>
      <c r="B1050" s="3" t="str">
        <f t="shared" si="4"/>
        <v>https://github.com/bazelbuild/bazel/commit/27d0b32ce5356d209d48c8912b22db5eeb5794e1</v>
      </c>
      <c r="C1050" s="1" t="s">
        <v>1824</v>
      </c>
      <c r="D1050" s="7" t="s">
        <v>4</v>
      </c>
      <c r="E1050" s="7">
        <v>0</v>
      </c>
    </row>
    <row r="1051" spans="1:5" ht="14.25" customHeight="1">
      <c r="A1051" s="1" t="s">
        <v>1825</v>
      </c>
      <c r="B1051" s="3" t="str">
        <f t="shared" si="4"/>
        <v>https://github.com/bazelbuild/bazel/commit/b827b059cf82d495568ade21d25c8a11a84687e6</v>
      </c>
      <c r="C1051" s="1" t="s">
        <v>1826</v>
      </c>
      <c r="D1051" s="7" t="s">
        <v>4</v>
      </c>
      <c r="E1051" s="7">
        <v>0</v>
      </c>
    </row>
    <row r="1052" spans="1:5" ht="14.25" customHeight="1">
      <c r="A1052" s="1" t="s">
        <v>1827</v>
      </c>
      <c r="B1052" s="3" t="str">
        <f t="shared" si="4"/>
        <v>https://github.com/bazelbuild/bazel/commit/b9ee4b6d2b38d7ef4e93eb3f7125756e20205a8f</v>
      </c>
      <c r="C1052" s="1" t="s">
        <v>1828</v>
      </c>
      <c r="D1052" s="7" t="s">
        <v>4</v>
      </c>
      <c r="E1052" s="7">
        <v>1</v>
      </c>
    </row>
    <row r="1053" spans="1:5" ht="14.25" customHeight="1">
      <c r="A1053" s="1" t="s">
        <v>1829</v>
      </c>
      <c r="B1053" s="3" t="str">
        <f t="shared" si="4"/>
        <v>https://github.com/bazelbuild/bazel/commit/f926f3e1f43b008e034b4e8ecd16f5935ad35434</v>
      </c>
      <c r="C1053" s="1" t="s">
        <v>1830</v>
      </c>
      <c r="D1053" s="7" t="s">
        <v>4</v>
      </c>
      <c r="E1053" s="7">
        <v>1</v>
      </c>
    </row>
    <row r="1054" spans="1:5" ht="14.25" customHeight="1">
      <c r="A1054" s="1" t="s">
        <v>1831</v>
      </c>
      <c r="B1054" s="3" t="str">
        <f t="shared" si="4"/>
        <v>https://github.com/bazelbuild/bazel/commit/6e534397611068b718e503e482a684ef62f59e2a</v>
      </c>
      <c r="C1054" s="1" t="s">
        <v>1832</v>
      </c>
      <c r="D1054" s="7" t="s">
        <v>7</v>
      </c>
      <c r="E1054" s="7">
        <v>0</v>
      </c>
    </row>
    <row r="1055" spans="1:5" ht="14.25" customHeight="1">
      <c r="A1055" s="1" t="s">
        <v>1833</v>
      </c>
      <c r="B1055" s="3" t="str">
        <f t="shared" si="4"/>
        <v>https://github.com/bazelbuild/bazel/commit/62c57c749eb31252a6948d6af03c125aa3ed5dd8</v>
      </c>
      <c r="C1055" s="1" t="s">
        <v>1834</v>
      </c>
      <c r="D1055" s="7" t="s">
        <v>4</v>
      </c>
      <c r="E1055" s="7">
        <v>1</v>
      </c>
    </row>
    <row r="1056" spans="1:5" ht="14.25" customHeight="1">
      <c r="A1056" s="1" t="s">
        <v>1835</v>
      </c>
      <c r="B1056" s="3" t="str">
        <f t="shared" si="4"/>
        <v>https://github.com/bazelbuild/bazel/commit/03b5b57cf2620a618974109829182a01e97605c9</v>
      </c>
      <c r="C1056" s="1" t="s">
        <v>1836</v>
      </c>
      <c r="D1056" s="7" t="s">
        <v>4</v>
      </c>
      <c r="E1056" s="7">
        <v>0</v>
      </c>
    </row>
    <row r="1057" spans="1:5" ht="14.25" customHeight="1">
      <c r="A1057" s="1" t="s">
        <v>1837</v>
      </c>
      <c r="B1057" s="3" t="str">
        <f t="shared" si="4"/>
        <v>https://github.com/bazelbuild/bazel/commit/af915535c2bbaf7c9058b54b0276ebd99f3b5584</v>
      </c>
      <c r="C1057" s="1" t="s">
        <v>1838</v>
      </c>
      <c r="D1057" s="7" t="s">
        <v>4</v>
      </c>
      <c r="E1057" s="7">
        <v>0</v>
      </c>
    </row>
    <row r="1058" spans="1:5" ht="14.25" customHeight="1">
      <c r="A1058" s="1" t="s">
        <v>1837</v>
      </c>
      <c r="B1058" s="3" t="str">
        <f t="shared" si="4"/>
        <v>https://github.com/bazelbuild/bazel/commit/af915535c2bbaf7c9058b54b0276ebd99f3b5584</v>
      </c>
      <c r="C1058" s="1" t="s">
        <v>1839</v>
      </c>
      <c r="D1058" s="7" t="s">
        <v>4</v>
      </c>
      <c r="E1058" s="7">
        <v>0</v>
      </c>
    </row>
    <row r="1059" spans="1:5" ht="14.25" customHeight="1">
      <c r="A1059" s="1" t="s">
        <v>1837</v>
      </c>
      <c r="B1059" s="3" t="str">
        <f t="shared" si="4"/>
        <v>https://github.com/bazelbuild/bazel/commit/af915535c2bbaf7c9058b54b0276ebd99f3b5584</v>
      </c>
      <c r="C1059" s="1" t="s">
        <v>1840</v>
      </c>
      <c r="D1059" s="7" t="s">
        <v>4</v>
      </c>
      <c r="E1059" s="7">
        <v>0</v>
      </c>
    </row>
    <row r="1060" spans="1:5" ht="14.25" customHeight="1">
      <c r="A1060" s="1" t="s">
        <v>1841</v>
      </c>
      <c r="B1060" s="3" t="str">
        <f t="shared" si="4"/>
        <v>https://github.com/bazelbuild/bazel/commit/83ffb5e7bc034ea2dd1e957249079b3884a9450d</v>
      </c>
      <c r="C1060" s="1" t="s">
        <v>1842</v>
      </c>
      <c r="D1060" s="7" t="s">
        <v>4</v>
      </c>
      <c r="E1060" s="7">
        <v>1</v>
      </c>
    </row>
    <row r="1061" spans="1:5" ht="14.25" customHeight="1">
      <c r="A1061" s="1" t="s">
        <v>1843</v>
      </c>
      <c r="B1061" s="3" t="str">
        <f t="shared" si="4"/>
        <v>https://github.com/bazelbuild/bazel/commit/4f2e7d59a7b67ad587a634282b91c72ff96b9831</v>
      </c>
      <c r="C1061" s="1" t="s">
        <v>1844</v>
      </c>
      <c r="D1061" s="7" t="s">
        <v>4</v>
      </c>
      <c r="E1061" s="7">
        <v>1</v>
      </c>
    </row>
    <row r="1062" spans="1:5" ht="14.25" customHeight="1">
      <c r="A1062" s="1" t="s">
        <v>1845</v>
      </c>
      <c r="B1062" s="3" t="str">
        <f t="shared" si="4"/>
        <v>https://github.com/bazelbuild/bazel/commit/f04dfb9c60e4f7477b84a245f4ad516dc52a7d97</v>
      </c>
      <c r="C1062" s="1" t="s">
        <v>1846</v>
      </c>
      <c r="D1062" s="7" t="s">
        <v>7</v>
      </c>
      <c r="E1062" s="7">
        <v>1</v>
      </c>
    </row>
    <row r="1063" spans="1:5" ht="14.25" customHeight="1">
      <c r="A1063" s="1" t="s">
        <v>1847</v>
      </c>
      <c r="B1063" s="3" t="str">
        <f t="shared" si="4"/>
        <v>https://github.com/bazelbuild/bazel/commit/a16207d6d933a1066e75c07ef89dbe94b9759454</v>
      </c>
      <c r="C1063" s="1" t="s">
        <v>1848</v>
      </c>
      <c r="D1063" s="7" t="s">
        <v>4</v>
      </c>
      <c r="E1063" s="7">
        <v>1</v>
      </c>
    </row>
    <row r="1064" spans="1:5" ht="14.25" customHeight="1">
      <c r="A1064" s="1" t="s">
        <v>1849</v>
      </c>
      <c r="B1064" s="3" t="str">
        <f t="shared" si="4"/>
        <v>https://github.com/bazelbuild/bazel/commit/441bc414ba664689eb549dcc4fde0a571e07a712</v>
      </c>
      <c r="C1064" s="1" t="s">
        <v>1850</v>
      </c>
      <c r="D1064" s="7" t="s">
        <v>4</v>
      </c>
      <c r="E1064" s="7">
        <v>0</v>
      </c>
    </row>
    <row r="1065" spans="1:5" ht="14.25" customHeight="1">
      <c r="A1065" s="1" t="s">
        <v>1851</v>
      </c>
      <c r="B1065" s="3" t="str">
        <f t="shared" si="4"/>
        <v>https://github.com/bazelbuild/bazel/commit/99ad0104808f4c93d6eaf80136fdd6ba66794712</v>
      </c>
      <c r="C1065" s="1" t="s">
        <v>1852</v>
      </c>
      <c r="D1065" s="7" t="s">
        <v>4</v>
      </c>
      <c r="E1065" s="7">
        <v>1</v>
      </c>
    </row>
    <row r="1066" spans="1:5" ht="14.25" customHeight="1">
      <c r="A1066" s="1" t="s">
        <v>1853</v>
      </c>
      <c r="B1066" s="3" t="str">
        <f t="shared" si="4"/>
        <v>https://github.com/bazelbuild/bazel/commit/93fdac06d436a2e6088a307bf896dbb39fb5cc22</v>
      </c>
      <c r="C1066" s="1" t="s">
        <v>1854</v>
      </c>
      <c r="D1066" s="7" t="s">
        <v>4</v>
      </c>
      <c r="E1066" s="7">
        <v>0</v>
      </c>
    </row>
    <row r="1067" spans="1:5" ht="14.25" customHeight="1">
      <c r="A1067" s="1" t="s">
        <v>1855</v>
      </c>
      <c r="B1067" s="3" t="str">
        <f t="shared" si="4"/>
        <v>https://github.com/bazelbuild/bazel/commit/c5545fd0896f3c602a9be0986debed6f0c9c662d</v>
      </c>
      <c r="C1067" s="1" t="s">
        <v>1856</v>
      </c>
      <c r="D1067" s="7" t="s">
        <v>4</v>
      </c>
      <c r="E1067" s="7">
        <v>1</v>
      </c>
    </row>
    <row r="1068" spans="1:5" ht="14.25" customHeight="1">
      <c r="A1068" s="1" t="s">
        <v>1857</v>
      </c>
      <c r="B1068" s="3" t="str">
        <f t="shared" si="4"/>
        <v>https://github.com/bazelbuild/bazel/commit/8a0d45ff940eea72a2887dc747d961c42f0e79c7</v>
      </c>
      <c r="C1068" s="1" t="s">
        <v>1858</v>
      </c>
      <c r="D1068" s="7" t="s">
        <v>4</v>
      </c>
      <c r="E1068" s="7">
        <v>0</v>
      </c>
    </row>
    <row r="1069" spans="1:5" ht="14.25" customHeight="1">
      <c r="A1069" s="1" t="s">
        <v>1859</v>
      </c>
      <c r="B1069" s="3" t="str">
        <f t="shared" si="4"/>
        <v>https://github.com/bazelbuild/bazel/commit/af552c732fd2ca55cee169383a1d131433fb52a6</v>
      </c>
      <c r="C1069" s="1" t="s">
        <v>1860</v>
      </c>
      <c r="D1069" s="7" t="s">
        <v>4</v>
      </c>
      <c r="E1069" s="7">
        <v>0</v>
      </c>
    </row>
    <row r="1070" spans="1:5" ht="14.25" customHeight="1">
      <c r="A1070" s="1" t="s">
        <v>1861</v>
      </c>
      <c r="B1070" s="3" t="str">
        <f t="shared" si="4"/>
        <v>https://github.com/bazelbuild/bazel/commit/d10984ee91845bc619dd74335bd8d82670babe52</v>
      </c>
      <c r="C1070" s="1" t="s">
        <v>1862</v>
      </c>
      <c r="D1070" s="7" t="s">
        <v>4</v>
      </c>
      <c r="E1070" s="7">
        <v>1</v>
      </c>
    </row>
    <row r="1071" spans="1:5" ht="14.25" customHeight="1">
      <c r="A1071" s="1" t="s">
        <v>1863</v>
      </c>
      <c r="B1071" s="3" t="str">
        <f t="shared" si="4"/>
        <v>https://github.com/bazelbuild/bazel/commit/eb44094ed24de3a139a21dd6804d99e0acb8caf6</v>
      </c>
      <c r="C1071" s="1" t="s">
        <v>1864</v>
      </c>
      <c r="D1071" s="7" t="s">
        <v>4</v>
      </c>
      <c r="E1071" s="7">
        <v>1</v>
      </c>
    </row>
    <row r="1072" spans="1:5" ht="14.25" customHeight="1">
      <c r="A1072" s="1" t="s">
        <v>1865</v>
      </c>
      <c r="B1072" s="3" t="str">
        <f t="shared" si="4"/>
        <v>https://github.com/bazelbuild/bazel/commit/564cea75d54d85027e3d8ff5040b95ded3a41c4a</v>
      </c>
      <c r="C1072" s="1" t="s">
        <v>1866</v>
      </c>
      <c r="D1072" s="7" t="s">
        <v>4</v>
      </c>
      <c r="E1072" s="7">
        <v>0</v>
      </c>
    </row>
    <row r="1073" spans="1:5" ht="14.25" customHeight="1">
      <c r="A1073" s="1" t="s">
        <v>1867</v>
      </c>
      <c r="B1073" s="3" t="str">
        <f t="shared" si="4"/>
        <v>https://github.com/bazelbuild/bazel/commit/0fd8e50703732a0725cb73003c522dd0648d78d7</v>
      </c>
      <c r="C1073" s="1" t="s">
        <v>1868</v>
      </c>
      <c r="D1073" s="7" t="s">
        <v>4</v>
      </c>
      <c r="E1073" s="7">
        <v>1</v>
      </c>
    </row>
    <row r="1074" spans="1:5" ht="14.25" customHeight="1">
      <c r="A1074" s="1" t="s">
        <v>1869</v>
      </c>
      <c r="B1074" s="3" t="str">
        <f t="shared" si="4"/>
        <v>https://github.com/bazelbuild/bazel/commit/a275e671ec8f5750123ddb544a73d2b2bd6213db</v>
      </c>
      <c r="C1074" s="1" t="s">
        <v>1870</v>
      </c>
      <c r="D1074" s="7" t="s">
        <v>4</v>
      </c>
      <c r="E1074" s="7">
        <v>1</v>
      </c>
    </row>
    <row r="1075" spans="1:5" ht="14.25" customHeight="1">
      <c r="A1075" s="1" t="s">
        <v>1871</v>
      </c>
      <c r="B1075" s="3" t="str">
        <f t="shared" si="4"/>
        <v>https://github.com/bazelbuild/bazel/commit/13c60d05942609e0979087bc9b33931de78bdd76</v>
      </c>
      <c r="C1075" s="1" t="s">
        <v>1872</v>
      </c>
      <c r="D1075" s="7" t="s">
        <v>4</v>
      </c>
      <c r="E1075" s="7">
        <v>1</v>
      </c>
    </row>
    <row r="1076" spans="1:5" ht="14.25" customHeight="1">
      <c r="A1076" s="1" t="s">
        <v>1871</v>
      </c>
      <c r="B1076" s="3" t="str">
        <f t="shared" si="4"/>
        <v>https://github.com/bazelbuild/bazel/commit/13c60d05942609e0979087bc9b33931de78bdd76</v>
      </c>
      <c r="C1076" s="1" t="s">
        <v>1873</v>
      </c>
      <c r="D1076" s="7" t="s">
        <v>4</v>
      </c>
      <c r="E1076" s="7">
        <v>1</v>
      </c>
    </row>
    <row r="1077" spans="1:5" ht="14.25" customHeight="1">
      <c r="A1077" s="1" t="s">
        <v>1874</v>
      </c>
      <c r="B1077" s="3" t="str">
        <f t="shared" si="4"/>
        <v>https://github.com/bazelbuild/bazel/commit/1cd224a17bfe30f7d3c0e7f5eaada3e0331ff31a</v>
      </c>
      <c r="C1077" s="1" t="s">
        <v>1875</v>
      </c>
      <c r="D1077" s="7" t="s">
        <v>4</v>
      </c>
      <c r="E1077" s="7">
        <v>0</v>
      </c>
    </row>
    <row r="1078" spans="1:5" ht="14.25" customHeight="1">
      <c r="A1078" s="1" t="s">
        <v>1874</v>
      </c>
      <c r="B1078" s="3" t="str">
        <f t="shared" si="4"/>
        <v>https://github.com/bazelbuild/bazel/commit/1cd224a17bfe30f7d3c0e7f5eaada3e0331ff31a</v>
      </c>
      <c r="C1078" s="1" t="s">
        <v>1876</v>
      </c>
      <c r="D1078" s="7" t="s">
        <v>4</v>
      </c>
      <c r="E1078" s="7">
        <v>0</v>
      </c>
    </row>
    <row r="1079" spans="1:5" ht="14.25" customHeight="1">
      <c r="A1079" s="1" t="s">
        <v>1877</v>
      </c>
      <c r="B1079" s="3" t="str">
        <f t="shared" si="4"/>
        <v>https://github.com/bazelbuild/bazel/commit/4e42cdd93d7f62b13971d0ba1a5e1febc582dc61</v>
      </c>
      <c r="C1079" s="1" t="s">
        <v>1878</v>
      </c>
      <c r="D1079" s="7" t="s">
        <v>7</v>
      </c>
      <c r="E1079" s="7">
        <v>1</v>
      </c>
    </row>
    <row r="1080" spans="1:5" ht="14.25" customHeight="1">
      <c r="A1080" s="1" t="s">
        <v>1879</v>
      </c>
      <c r="B1080" s="3" t="str">
        <f t="shared" si="4"/>
        <v>https://github.com/bazelbuild/bazel/commit/70452d226e5c551c3e86984690edf99eae0fc6a7</v>
      </c>
      <c r="C1080" s="5" t="s">
        <v>4851</v>
      </c>
      <c r="D1080" s="7" t="s">
        <v>7</v>
      </c>
      <c r="E1080" s="7">
        <v>1</v>
      </c>
    </row>
    <row r="1081" spans="1:5" ht="14.25" customHeight="1">
      <c r="A1081" s="1" t="s">
        <v>1880</v>
      </c>
      <c r="B1081" s="3" t="str">
        <f t="shared" si="4"/>
        <v>https://github.com/bazelbuild/bazel/commit/b8f751b305f7e373335a087d2cca4f9831dafa25</v>
      </c>
      <c r="C1081" s="1" t="s">
        <v>1881</v>
      </c>
      <c r="D1081" s="7" t="s">
        <v>4</v>
      </c>
      <c r="E1081" s="7">
        <v>0</v>
      </c>
    </row>
    <row r="1082" spans="1:5" ht="14.25" customHeight="1">
      <c r="A1082" s="1" t="s">
        <v>1882</v>
      </c>
      <c r="B1082" s="3" t="str">
        <f t="shared" si="4"/>
        <v>https://github.com/bazelbuild/bazel/commit/2bc883876a7aad341a2620b5c0865beaeec13ec4</v>
      </c>
      <c r="C1082" s="1" t="s">
        <v>1883</v>
      </c>
      <c r="D1082" s="7" t="s">
        <v>4</v>
      </c>
      <c r="E1082" s="7">
        <v>1</v>
      </c>
    </row>
    <row r="1083" spans="1:5" ht="14.25" customHeight="1">
      <c r="A1083" s="1" t="s">
        <v>1884</v>
      </c>
      <c r="B1083" s="3" t="str">
        <f t="shared" si="4"/>
        <v>https://github.com/bazelbuild/bazel/commit/6b1856c0da95ccea97b13890b2617bd0635f4291</v>
      </c>
      <c r="C1083" s="1" t="s">
        <v>1885</v>
      </c>
      <c r="D1083" s="7" t="s">
        <v>4</v>
      </c>
      <c r="E1083" s="7">
        <v>1</v>
      </c>
    </row>
    <row r="1084" spans="1:5" ht="14.25" customHeight="1">
      <c r="A1084" s="1" t="s">
        <v>1886</v>
      </c>
      <c r="B1084" s="3" t="str">
        <f t="shared" si="4"/>
        <v>https://github.com/bazelbuild/bazel/commit/74dce9f574eca9f7e4e494a39d7c392e05b8f562</v>
      </c>
      <c r="C1084" s="1" t="s">
        <v>1887</v>
      </c>
      <c r="D1084" s="7" t="s">
        <v>4</v>
      </c>
      <c r="E1084" s="7">
        <v>1</v>
      </c>
    </row>
    <row r="1085" spans="1:5" ht="14.25" customHeight="1">
      <c r="A1085" s="1" t="s">
        <v>1888</v>
      </c>
      <c r="B1085" s="3" t="str">
        <f t="shared" si="4"/>
        <v>https://github.com/bazelbuild/bazel/commit/322e4e20510005f261f71abb1ba0beb2fe38d0cf</v>
      </c>
      <c r="C1085" s="1" t="s">
        <v>1889</v>
      </c>
      <c r="D1085" s="7" t="s">
        <v>4</v>
      </c>
      <c r="E1085" s="7">
        <v>1</v>
      </c>
    </row>
    <row r="1086" spans="1:5" ht="14.25" customHeight="1">
      <c r="A1086" s="1" t="s">
        <v>1890</v>
      </c>
      <c r="B1086" s="3" t="str">
        <f t="shared" si="4"/>
        <v>https://github.com/bazelbuild/bazel/commit/dba6223afff671df63901814c7424dc7a7243004</v>
      </c>
      <c r="C1086" s="1" t="s">
        <v>1891</v>
      </c>
      <c r="D1086" s="7" t="s">
        <v>7</v>
      </c>
      <c r="E1086" s="7">
        <v>0</v>
      </c>
    </row>
    <row r="1087" spans="1:5" ht="14.25" customHeight="1">
      <c r="A1087" s="1" t="s">
        <v>1892</v>
      </c>
      <c r="B1087" s="3" t="str">
        <f t="shared" si="4"/>
        <v>https://github.com/bazelbuild/bazel/commit/4d8baf8d3e576e68b3d11c2b77735f00afd7fe94</v>
      </c>
      <c r="C1087" s="1" t="s">
        <v>1893</v>
      </c>
      <c r="D1087" s="7" t="s">
        <v>7</v>
      </c>
      <c r="E1087" s="7">
        <v>0</v>
      </c>
    </row>
    <row r="1088" spans="1:5" ht="14.25" customHeight="1">
      <c r="A1088" s="1" t="s">
        <v>1894</v>
      </c>
      <c r="B1088" s="3" t="str">
        <f t="shared" si="4"/>
        <v>https://github.com/bazelbuild/bazel/commit/e97bba143bcb18eef62a18829542abf576f0856a</v>
      </c>
      <c r="C1088" s="1" t="s">
        <v>1895</v>
      </c>
      <c r="D1088" s="7" t="s">
        <v>7</v>
      </c>
      <c r="E1088" s="7">
        <v>1</v>
      </c>
    </row>
    <row r="1089" spans="1:5" ht="14.25" customHeight="1">
      <c r="A1089" s="1" t="s">
        <v>1896</v>
      </c>
      <c r="B1089" s="3" t="str">
        <f t="shared" si="4"/>
        <v>https://github.com/bazelbuild/bazel/commit/2f5ca7706f3d9a8a7e32e8bb2f689cf763374836</v>
      </c>
      <c r="C1089" s="1" t="s">
        <v>1897</v>
      </c>
      <c r="D1089" s="7" t="s">
        <v>4</v>
      </c>
      <c r="E1089" s="7">
        <v>1</v>
      </c>
    </row>
    <row r="1090" spans="1:5" ht="14.25" customHeight="1">
      <c r="A1090" s="1" t="s">
        <v>1898</v>
      </c>
      <c r="B1090" s="3" t="str">
        <f t="shared" si="4"/>
        <v>https://github.com/bazelbuild/bazel/commit/ea429d317eaf45725328b68776d4f80c9b9a7eed</v>
      </c>
      <c r="C1090" s="1" t="s">
        <v>1899</v>
      </c>
      <c r="D1090" s="7" t="s">
        <v>7</v>
      </c>
      <c r="E1090" s="7">
        <v>0</v>
      </c>
    </row>
    <row r="1091" spans="1:5" ht="14.25" customHeight="1">
      <c r="A1091" s="1" t="s">
        <v>1900</v>
      </c>
      <c r="B1091" s="3" t="str">
        <f t="shared" si="4"/>
        <v>https://github.com/bazelbuild/bazel/commit/3a319d5a3144a52c5c8b50c711b03e5dc52a0706</v>
      </c>
      <c r="C1091" s="1" t="s">
        <v>1901</v>
      </c>
      <c r="D1091" s="7" t="s">
        <v>4</v>
      </c>
      <c r="E1091" s="7">
        <v>1</v>
      </c>
    </row>
    <row r="1092" spans="1:5" ht="14.25" customHeight="1">
      <c r="A1092" s="1" t="s">
        <v>1902</v>
      </c>
      <c r="B1092" s="3" t="str">
        <f t="shared" si="4"/>
        <v>https://github.com/bazelbuild/bazel/commit/6d07acbfb9a45e58d9f2dcc95758cb9add1ad2b5</v>
      </c>
      <c r="C1092" s="1" t="s">
        <v>1903</v>
      </c>
      <c r="D1092" s="7" t="s">
        <v>7</v>
      </c>
      <c r="E1092" s="7">
        <v>0</v>
      </c>
    </row>
    <row r="1093" spans="1:5" ht="14.25" customHeight="1">
      <c r="A1093" s="1" t="s">
        <v>1904</v>
      </c>
      <c r="B1093" s="3" t="str">
        <f t="shared" si="4"/>
        <v>https://github.com/bazelbuild/bazel/commit/02287b692acfb23ae5014e875f61d01835fbc8d8</v>
      </c>
      <c r="C1093" s="1" t="s">
        <v>1856</v>
      </c>
      <c r="D1093" s="7" t="s">
        <v>4</v>
      </c>
      <c r="E1093" s="7">
        <v>1</v>
      </c>
    </row>
    <row r="1094" spans="1:5" ht="14.25" customHeight="1">
      <c r="A1094" s="1" t="s">
        <v>1905</v>
      </c>
      <c r="B1094" s="3" t="str">
        <f t="shared" si="4"/>
        <v>https://github.com/bazelbuild/bazel/commit/23c274dcd0174a9bf0f62f028ab62084e9ea440f</v>
      </c>
      <c r="C1094" s="1" t="s">
        <v>1906</v>
      </c>
      <c r="D1094" s="7" t="s">
        <v>4</v>
      </c>
      <c r="E1094" s="7">
        <v>0</v>
      </c>
    </row>
    <row r="1095" spans="1:5" ht="14.25" customHeight="1">
      <c r="A1095" s="1" t="s">
        <v>1907</v>
      </c>
      <c r="B1095" s="3" t="str">
        <f t="shared" si="4"/>
        <v>https://github.com/bazelbuild/bazel/commit/d5512bf8cfbf7a13bcedec691f5cc5d5b6d0a7c5</v>
      </c>
      <c r="C1095" s="1" t="s">
        <v>1908</v>
      </c>
      <c r="D1095" s="7" t="s">
        <v>4</v>
      </c>
      <c r="E1095" s="7">
        <v>1</v>
      </c>
    </row>
    <row r="1096" spans="1:5" ht="14.25" customHeight="1">
      <c r="A1096" s="1" t="s">
        <v>1909</v>
      </c>
      <c r="B1096" s="3" t="str">
        <f t="shared" si="4"/>
        <v>https://github.com/bazelbuild/bazel/commit/892f12e69b3e81774206378dc4955b5e8c85397c</v>
      </c>
      <c r="C1096" s="1" t="s">
        <v>1903</v>
      </c>
      <c r="D1096" s="7" t="s">
        <v>7</v>
      </c>
      <c r="E1096" s="7">
        <v>0</v>
      </c>
    </row>
    <row r="1097" spans="1:5" ht="14.25" customHeight="1">
      <c r="A1097" s="1" t="s">
        <v>1910</v>
      </c>
      <c r="B1097" s="3" t="str">
        <f t="shared" si="4"/>
        <v>https://github.com/bazelbuild/bazel/commit/0f46246587b8a4d23b51289702da8880ace53947</v>
      </c>
      <c r="C1097" s="1" t="s">
        <v>1903</v>
      </c>
      <c r="D1097" s="7" t="s">
        <v>7</v>
      </c>
      <c r="E1097" s="7">
        <v>0</v>
      </c>
    </row>
    <row r="1098" spans="1:5" ht="14.25" customHeight="1">
      <c r="A1098" s="1" t="s">
        <v>1911</v>
      </c>
      <c r="B1098" s="3" t="str">
        <f t="shared" si="4"/>
        <v>https://github.com/bazelbuild/bazel/commit/6cf18759cb9128f97ab0bc121c5ceb6d6a16dfd1</v>
      </c>
      <c r="C1098" s="1" t="s">
        <v>1912</v>
      </c>
      <c r="D1098" s="7" t="s">
        <v>4</v>
      </c>
      <c r="E1098" s="7">
        <v>0</v>
      </c>
    </row>
    <row r="1099" spans="1:5" ht="14.25" customHeight="1">
      <c r="A1099" s="1" t="s">
        <v>1913</v>
      </c>
      <c r="B1099" s="3" t="str">
        <f t="shared" si="4"/>
        <v>https://github.com/bazelbuild/bazel/commit/8ed924a014f03b826ee19804a521c392702005fb</v>
      </c>
      <c r="C1099" s="1" t="s">
        <v>1914</v>
      </c>
      <c r="D1099" s="7" t="s">
        <v>4</v>
      </c>
      <c r="E1099" s="7">
        <v>1</v>
      </c>
    </row>
    <row r="1100" spans="1:5" ht="14.25" customHeight="1">
      <c r="A1100" s="1" t="s">
        <v>1915</v>
      </c>
      <c r="B1100" s="3" t="str">
        <f t="shared" si="4"/>
        <v>https://github.com/bazelbuild/bazel/commit/76c58128251f39c7d1fe4cae412e7ca9a8447e3b</v>
      </c>
      <c r="C1100" s="1" t="s">
        <v>1916</v>
      </c>
      <c r="D1100" s="7" t="s">
        <v>4</v>
      </c>
      <c r="E1100" s="7">
        <v>0</v>
      </c>
    </row>
    <row r="1101" spans="1:5" ht="14.25" customHeight="1">
      <c r="A1101" s="1" t="s">
        <v>1917</v>
      </c>
      <c r="B1101" s="3" t="str">
        <f t="shared" si="4"/>
        <v>https://github.com/bazelbuild/bazel/commit/d181a842c01769ec2e140f006e934128684ad73a</v>
      </c>
      <c r="C1101" s="1" t="s">
        <v>1918</v>
      </c>
      <c r="D1101" s="7" t="s">
        <v>4</v>
      </c>
      <c r="E1101" s="7">
        <v>1</v>
      </c>
    </row>
    <row r="1102" spans="1:5" ht="14.25" customHeight="1">
      <c r="A1102" s="1" t="s">
        <v>1919</v>
      </c>
      <c r="B1102" s="3" t="str">
        <f t="shared" si="4"/>
        <v>https://github.com/bazelbuild/bazel/commit/6ba22c0b3bf323db9235a2bb2a5c333d2518b148</v>
      </c>
      <c r="C1102" s="1" t="s">
        <v>1920</v>
      </c>
      <c r="D1102" s="7" t="s">
        <v>4</v>
      </c>
      <c r="E1102" s="7">
        <v>1</v>
      </c>
    </row>
    <row r="1103" spans="1:5" ht="14.25" customHeight="1">
      <c r="A1103" s="1" t="s">
        <v>1921</v>
      </c>
      <c r="B1103" s="3" t="str">
        <f t="shared" si="4"/>
        <v>https://github.com/bazelbuild/bazel/commit/5a78166ee4edbd295f5d5fdb94785025285e764b</v>
      </c>
      <c r="C1103" s="1" t="s">
        <v>1922</v>
      </c>
      <c r="D1103" s="7" t="s">
        <v>7</v>
      </c>
      <c r="E1103" s="7">
        <v>1</v>
      </c>
    </row>
    <row r="1104" spans="1:5" ht="14.25" customHeight="1">
      <c r="A1104" s="1" t="s">
        <v>1923</v>
      </c>
      <c r="B1104" s="3" t="str">
        <f t="shared" si="4"/>
        <v>https://github.com/bazelbuild/bazel/commit/ea4c42efd6376834d86fc27d4d640eac884de4ea</v>
      </c>
      <c r="C1104" s="1" t="s">
        <v>1924</v>
      </c>
      <c r="D1104" s="7" t="s">
        <v>4</v>
      </c>
      <c r="E1104" s="7">
        <v>1</v>
      </c>
    </row>
    <row r="1105" spans="1:5" ht="14.25" customHeight="1">
      <c r="A1105" s="1" t="s">
        <v>1925</v>
      </c>
      <c r="B1105" s="3" t="str">
        <f t="shared" si="4"/>
        <v>https://github.com/bazelbuild/bazel/commit/a4e9deeeb27dffc203e1bdac2b3b98fb11bf123c</v>
      </c>
      <c r="C1105" s="1" t="s">
        <v>1912</v>
      </c>
      <c r="D1105" s="7" t="s">
        <v>4</v>
      </c>
      <c r="E1105" s="7">
        <v>1</v>
      </c>
    </row>
    <row r="1106" spans="1:5" ht="14.25" customHeight="1">
      <c r="A1106" s="1" t="s">
        <v>1926</v>
      </c>
      <c r="B1106" s="3" t="str">
        <f t="shared" si="4"/>
        <v>https://github.com/bazelbuild/bazel/commit/c761661bfcc84eb2bdd229e10ecee338a53d3b41</v>
      </c>
      <c r="C1106" s="1" t="s">
        <v>1927</v>
      </c>
      <c r="D1106" s="7" t="s">
        <v>4</v>
      </c>
      <c r="E1106" s="7">
        <v>1</v>
      </c>
    </row>
    <row r="1107" spans="1:5" ht="14.25" customHeight="1">
      <c r="A1107" s="1" t="s">
        <v>1928</v>
      </c>
      <c r="B1107" s="3" t="str">
        <f t="shared" si="4"/>
        <v>https://github.com/bazelbuild/bazel/commit/d985242f8b2048de1ecbbe716aafd055c66068e2</v>
      </c>
      <c r="C1107" s="1" t="s">
        <v>1929</v>
      </c>
      <c r="D1107" s="7" t="s">
        <v>7</v>
      </c>
      <c r="E1107" s="7">
        <v>1</v>
      </c>
    </row>
    <row r="1108" spans="1:5" ht="14.25" customHeight="1">
      <c r="A1108" s="1" t="s">
        <v>1930</v>
      </c>
      <c r="B1108" s="3" t="str">
        <f t="shared" si="4"/>
        <v>https://github.com/bazelbuild/bazel/commit/ffcc522498c993e8746cf8a426ff46de4378d84e</v>
      </c>
      <c r="C1108" s="1" t="s">
        <v>1931</v>
      </c>
      <c r="D1108" s="7" t="s">
        <v>4</v>
      </c>
      <c r="E1108" s="7">
        <v>0</v>
      </c>
    </row>
    <row r="1109" spans="1:5" ht="14.25" customHeight="1">
      <c r="A1109" s="1" t="s">
        <v>1932</v>
      </c>
      <c r="B1109" s="3" t="str">
        <f t="shared" si="4"/>
        <v>https://github.com/bazelbuild/bazel/commit/a5f374e0dc840a7346853becebacbe959b2c5ea5</v>
      </c>
      <c r="C1109" s="1" t="s">
        <v>1933</v>
      </c>
      <c r="D1109" s="7" t="s">
        <v>4</v>
      </c>
      <c r="E1109" s="7">
        <v>1</v>
      </c>
    </row>
    <row r="1110" spans="1:5" ht="14.25" customHeight="1">
      <c r="A1110" s="1" t="s">
        <v>1934</v>
      </c>
      <c r="B1110" s="3" t="str">
        <f t="shared" si="4"/>
        <v>https://github.com/bazelbuild/bazel/commit/ef1f3f3492954c89bcba23e408909155eda339f9</v>
      </c>
      <c r="C1110" s="1" t="s">
        <v>1935</v>
      </c>
      <c r="D1110" s="7" t="s">
        <v>4</v>
      </c>
      <c r="E1110" s="7">
        <v>1</v>
      </c>
    </row>
    <row r="1111" spans="1:5" ht="14.25" customHeight="1">
      <c r="A1111" s="1" t="s">
        <v>1936</v>
      </c>
      <c r="B1111" s="3" t="str">
        <f t="shared" si="4"/>
        <v>https://github.com/bazelbuild/bazel/commit/7400fc2175687d044429a4db0f1c7a7f07ab40b9</v>
      </c>
      <c r="C1111" s="1" t="s">
        <v>1937</v>
      </c>
      <c r="D1111" s="7" t="s">
        <v>4</v>
      </c>
      <c r="E1111" s="7">
        <v>1</v>
      </c>
    </row>
    <row r="1112" spans="1:5" ht="14.25" customHeight="1">
      <c r="A1112" s="1" t="s">
        <v>1938</v>
      </c>
      <c r="B1112" s="3" t="str">
        <f t="shared" si="4"/>
        <v>https://github.com/bazelbuild/bazel/commit/a9b88ae448644137c0b15d83e117b84072a80d2f</v>
      </c>
      <c r="C1112" s="1" t="s">
        <v>1939</v>
      </c>
      <c r="D1112" s="7" t="s">
        <v>4</v>
      </c>
      <c r="E1112" s="7">
        <v>1</v>
      </c>
    </row>
    <row r="1113" spans="1:5" ht="14.25" customHeight="1">
      <c r="A1113" s="1" t="s">
        <v>1940</v>
      </c>
      <c r="B1113" s="3" t="str">
        <f t="shared" si="4"/>
        <v>https://github.com/bazelbuild/bazel/commit/acf604ad4e1d1919755c9e217404b709764fde1e</v>
      </c>
      <c r="C1113" s="1" t="s">
        <v>1941</v>
      </c>
      <c r="D1113" s="7" t="s">
        <v>4</v>
      </c>
      <c r="E1113" s="7">
        <v>1</v>
      </c>
    </row>
    <row r="1114" spans="1:5" ht="14.25" customHeight="1">
      <c r="A1114" s="1" t="s">
        <v>1942</v>
      </c>
      <c r="B1114" s="3" t="str">
        <f t="shared" si="4"/>
        <v>https://github.com/bazelbuild/bazel/commit/16c33c3a8cb0d55a6f0f24806add771f324952ce</v>
      </c>
      <c r="C1114" s="1" t="s">
        <v>1943</v>
      </c>
      <c r="D1114" s="7" t="s">
        <v>7</v>
      </c>
      <c r="E1114" s="7">
        <v>1</v>
      </c>
    </row>
    <row r="1115" spans="1:5" ht="14.25" customHeight="1">
      <c r="A1115" s="1" t="s">
        <v>1944</v>
      </c>
      <c r="B1115" s="3" t="str">
        <f t="shared" si="4"/>
        <v>https://github.com/bazelbuild/bazel/commit/fa1d76f5485f898c285c68cf28eeed10e6a08b1e</v>
      </c>
      <c r="C1115" s="1" t="s">
        <v>1945</v>
      </c>
      <c r="D1115" s="7" t="s">
        <v>7</v>
      </c>
      <c r="E1115" s="7">
        <v>0</v>
      </c>
    </row>
    <row r="1116" spans="1:5" ht="14.25" customHeight="1">
      <c r="A1116" s="1" t="s">
        <v>1946</v>
      </c>
      <c r="B1116" s="3" t="str">
        <f t="shared" si="4"/>
        <v>https://github.com/bazelbuild/bazel/commit/26f7f4849d4f56d23d21111ee17248ab64065009</v>
      </c>
      <c r="C1116" s="1" t="s">
        <v>1947</v>
      </c>
      <c r="D1116" s="7" t="s">
        <v>7</v>
      </c>
      <c r="E1116" s="7">
        <v>0</v>
      </c>
    </row>
    <row r="1117" spans="1:5" ht="14.25" customHeight="1">
      <c r="A1117" s="1" t="s">
        <v>1948</v>
      </c>
      <c r="B1117" s="3" t="str">
        <f t="shared" si="4"/>
        <v>https://github.com/bazelbuild/bazel/commit/47afaabfe8d8d05df923bf43131cfbf9506b7983</v>
      </c>
      <c r="C1117" s="1" t="s">
        <v>1949</v>
      </c>
      <c r="D1117" s="7" t="s">
        <v>7</v>
      </c>
      <c r="E1117" s="7">
        <v>0</v>
      </c>
    </row>
    <row r="1118" spans="1:5" ht="14.25" customHeight="1">
      <c r="A1118" s="1" t="s">
        <v>1950</v>
      </c>
      <c r="B1118" s="3" t="str">
        <f t="shared" si="4"/>
        <v>https://github.com/bazelbuild/bazel/commit/cc8fd606f2f1878cbb5ed0ff8b533e514818c9dd</v>
      </c>
      <c r="C1118" s="1" t="s">
        <v>1951</v>
      </c>
      <c r="D1118" s="7" t="s">
        <v>4</v>
      </c>
      <c r="E1118" s="7">
        <v>0</v>
      </c>
    </row>
    <row r="1119" spans="1:5" ht="14.25" customHeight="1">
      <c r="A1119" s="1" t="s">
        <v>1952</v>
      </c>
      <c r="B1119" s="3" t="str">
        <f t="shared" si="4"/>
        <v>https://github.com/bazelbuild/bazel/commit/3e16768b4c2ded6c4bcd0eb452eadf205626079e</v>
      </c>
      <c r="C1119" s="1" t="s">
        <v>1953</v>
      </c>
      <c r="D1119" s="7" t="s">
        <v>4</v>
      </c>
      <c r="E1119" s="7">
        <v>0</v>
      </c>
    </row>
    <row r="1120" spans="1:5" ht="14.25" customHeight="1">
      <c r="A1120" s="1" t="s">
        <v>1954</v>
      </c>
      <c r="B1120" s="3" t="str">
        <f t="shared" si="4"/>
        <v>https://github.com/bazelbuild/bazel/commit/e5b14ff94b1cd0f858c74995a0e13607551ef7c9</v>
      </c>
      <c r="C1120" s="1" t="s">
        <v>1955</v>
      </c>
      <c r="D1120" s="7" t="s">
        <v>7</v>
      </c>
      <c r="E1120" s="7">
        <v>1</v>
      </c>
    </row>
    <row r="1121" spans="1:5" ht="14.25" customHeight="1">
      <c r="A1121" s="1" t="s">
        <v>1956</v>
      </c>
      <c r="B1121" s="3" t="str">
        <f t="shared" si="4"/>
        <v>https://github.com/bazelbuild/bazel/commit/42267d6e9454e861ef646688e5ae838ab456af47</v>
      </c>
      <c r="C1121" s="1" t="s">
        <v>1957</v>
      </c>
      <c r="D1121" s="7" t="s">
        <v>4</v>
      </c>
      <c r="E1121" s="7">
        <v>1</v>
      </c>
    </row>
    <row r="1122" spans="1:5" ht="14.25" customHeight="1">
      <c r="A1122" s="1" t="s">
        <v>1958</v>
      </c>
      <c r="B1122" s="3" t="str">
        <f t="shared" si="4"/>
        <v>https://github.com/bazelbuild/bazel/commit/45d07a14ffd1474e08e5bda09937de196092dd6a</v>
      </c>
      <c r="C1122" s="1" t="s">
        <v>1959</v>
      </c>
      <c r="D1122" s="7" t="s">
        <v>7</v>
      </c>
      <c r="E1122" s="7">
        <v>0</v>
      </c>
    </row>
    <row r="1123" spans="1:5" ht="14.25" customHeight="1">
      <c r="A1123" s="1" t="s">
        <v>1960</v>
      </c>
      <c r="B1123" s="3" t="str">
        <f t="shared" si="4"/>
        <v>https://github.com/bazelbuild/bazel/commit/65e9099c4163c746e52b91fc46496012035a2f05</v>
      </c>
      <c r="C1123" s="1" t="s">
        <v>1961</v>
      </c>
      <c r="D1123" s="7" t="s">
        <v>4</v>
      </c>
      <c r="E1123" s="7">
        <v>0</v>
      </c>
    </row>
    <row r="1124" spans="1:5" ht="14.25" customHeight="1">
      <c r="A1124" s="1" t="s">
        <v>1962</v>
      </c>
      <c r="B1124" s="3" t="str">
        <f t="shared" si="4"/>
        <v>https://github.com/bazelbuild/bazel/commit/122e6191900bfd1963420dbbe192d81e541adca5</v>
      </c>
      <c r="C1124" s="1" t="s">
        <v>1963</v>
      </c>
      <c r="D1124" s="7" t="s">
        <v>7</v>
      </c>
      <c r="E1124" s="7">
        <v>0</v>
      </c>
    </row>
    <row r="1125" spans="1:5" ht="14.25" customHeight="1">
      <c r="A1125" s="1" t="s">
        <v>1964</v>
      </c>
      <c r="B1125" s="3" t="str">
        <f t="shared" si="4"/>
        <v>https://github.com/bazelbuild/bazel/commit/b88ef8f6af2c804a18e3b38d91bb99b293aaad3f</v>
      </c>
      <c r="C1125" s="1" t="s">
        <v>1965</v>
      </c>
      <c r="D1125" s="7" t="s">
        <v>4</v>
      </c>
      <c r="E1125" s="7">
        <v>0</v>
      </c>
    </row>
    <row r="1126" spans="1:5" ht="14.25" customHeight="1">
      <c r="A1126" s="1" t="s">
        <v>1966</v>
      </c>
      <c r="B1126" s="3" t="str">
        <f t="shared" si="4"/>
        <v>https://github.com/bazelbuild/bazel/commit/4be58936360371f5c340c8cb12cad128dd1bf0fd</v>
      </c>
      <c r="C1126" s="1" t="s">
        <v>1967</v>
      </c>
      <c r="D1126" s="7" t="s">
        <v>4</v>
      </c>
      <c r="E1126" s="7">
        <v>0</v>
      </c>
    </row>
    <row r="1127" spans="1:5" ht="14.25" customHeight="1">
      <c r="A1127" s="1" t="s">
        <v>1968</v>
      </c>
      <c r="B1127" s="3" t="str">
        <f t="shared" si="4"/>
        <v>https://github.com/bazelbuild/bazel/commit/f8cf295afc382af00fdd838f1ab13e1143b33a70</v>
      </c>
      <c r="C1127" s="1" t="s">
        <v>1969</v>
      </c>
      <c r="D1127" s="7" t="s">
        <v>7</v>
      </c>
      <c r="E1127" s="7">
        <v>0</v>
      </c>
    </row>
    <row r="1128" spans="1:5" ht="14.25" customHeight="1">
      <c r="A1128" s="1" t="s">
        <v>1970</v>
      </c>
      <c r="B1128" s="3" t="str">
        <f t="shared" si="4"/>
        <v>https://github.com/bazelbuild/bazel/commit/0371208ede2b0ddea61dc0bcb3dceb2c19f232ff</v>
      </c>
      <c r="C1128" s="1" t="s">
        <v>1971</v>
      </c>
      <c r="D1128" s="7" t="s">
        <v>7</v>
      </c>
      <c r="E1128" s="7">
        <v>0</v>
      </c>
    </row>
    <row r="1129" spans="1:5" ht="14.25" customHeight="1">
      <c r="A1129" s="1" t="s">
        <v>1972</v>
      </c>
      <c r="B1129" s="3" t="str">
        <f t="shared" si="4"/>
        <v>https://github.com/bazelbuild/bazel/commit/f07cb20bb58dd3305a69d54dab2995b200cbad86</v>
      </c>
      <c r="C1129" s="1" t="s">
        <v>1973</v>
      </c>
      <c r="D1129" s="7" t="s">
        <v>7</v>
      </c>
      <c r="E1129" s="7">
        <v>1</v>
      </c>
    </row>
    <row r="1130" spans="1:5" ht="14.25" customHeight="1">
      <c r="A1130" s="1" t="s">
        <v>1974</v>
      </c>
      <c r="B1130" s="3" t="str">
        <f t="shared" si="4"/>
        <v>https://github.com/bazelbuild/bazel/commit/c33e3738b43835e5dcc35dce2ea6653ec0e6497a</v>
      </c>
      <c r="C1130" s="1" t="s">
        <v>1975</v>
      </c>
      <c r="D1130" s="7" t="s">
        <v>7</v>
      </c>
      <c r="E1130" s="7">
        <v>1</v>
      </c>
    </row>
    <row r="1131" spans="1:5" ht="14.25" customHeight="1">
      <c r="A1131" s="1" t="s">
        <v>1976</v>
      </c>
      <c r="B1131" s="3" t="str">
        <f t="shared" si="4"/>
        <v>https://github.com/bazelbuild/bazel/commit/568c394497127b5ec221147e6df005f02a08dfe3</v>
      </c>
      <c r="C1131" s="1" t="s">
        <v>1977</v>
      </c>
      <c r="D1131" s="7" t="s">
        <v>7</v>
      </c>
      <c r="E1131" s="7">
        <v>1</v>
      </c>
    </row>
    <row r="1132" spans="1:5" ht="14.25" customHeight="1">
      <c r="A1132" s="1" t="s">
        <v>1978</v>
      </c>
      <c r="B1132" s="3" t="str">
        <f t="shared" si="4"/>
        <v>https://github.com/bazelbuild/bazel/commit/30bed8f81b6b02cdef3f65aef925637e011c2af7</v>
      </c>
      <c r="C1132" s="1" t="s">
        <v>1979</v>
      </c>
      <c r="D1132" s="7" t="s">
        <v>7</v>
      </c>
      <c r="E1132" s="7">
        <v>0</v>
      </c>
    </row>
    <row r="1133" spans="1:5" ht="14.25" customHeight="1">
      <c r="A1133" s="1" t="s">
        <v>1980</v>
      </c>
      <c r="B1133" s="3" t="str">
        <f t="shared" si="4"/>
        <v>https://github.com/bazelbuild/bazel/commit/724fd636d43a7d504259e9c93e4e3441486aa6f0</v>
      </c>
      <c r="C1133" s="1" t="s">
        <v>1981</v>
      </c>
      <c r="D1133" s="7" t="s">
        <v>4</v>
      </c>
      <c r="E1133" s="7">
        <v>1</v>
      </c>
    </row>
    <row r="1134" spans="1:5" ht="14.25" customHeight="1">
      <c r="A1134" s="1" t="s">
        <v>1980</v>
      </c>
      <c r="B1134" s="3" t="str">
        <f t="shared" si="4"/>
        <v>https://github.com/bazelbuild/bazel/commit/724fd636d43a7d504259e9c93e4e3441486aa6f0</v>
      </c>
      <c r="C1134" s="1" t="s">
        <v>1982</v>
      </c>
      <c r="D1134" s="7" t="s">
        <v>7</v>
      </c>
      <c r="E1134" s="7">
        <v>1</v>
      </c>
    </row>
    <row r="1135" spans="1:5" ht="14.25" customHeight="1">
      <c r="A1135" s="1" t="s">
        <v>1983</v>
      </c>
      <c r="B1135" s="3" t="str">
        <f t="shared" si="4"/>
        <v>https://github.com/bazelbuild/bazel/commit/4be230a125c07a918d6d4f4b03be6cafbaaa30c5</v>
      </c>
      <c r="C1135" s="1" t="s">
        <v>1984</v>
      </c>
      <c r="D1135" s="7" t="s">
        <v>7</v>
      </c>
      <c r="E1135" s="7">
        <v>0</v>
      </c>
    </row>
    <row r="1136" spans="1:5" ht="14.25" customHeight="1">
      <c r="A1136" s="1" t="s">
        <v>1985</v>
      </c>
      <c r="B1136" s="3" t="str">
        <f t="shared" si="4"/>
        <v>https://github.com/bazelbuild/bazel/commit/b9321901f2cb457c08037193154bdc7e5b7f9c5e</v>
      </c>
      <c r="C1136" s="1" t="s">
        <v>1986</v>
      </c>
      <c r="D1136" s="7" t="s">
        <v>7</v>
      </c>
      <c r="E1136" s="7">
        <v>1</v>
      </c>
    </row>
    <row r="1137" spans="1:5" ht="14.25" customHeight="1">
      <c r="A1137" s="1" t="s">
        <v>1987</v>
      </c>
      <c r="B1137" s="3" t="str">
        <f t="shared" si="4"/>
        <v>https://github.com/bazelbuild/bazel/commit/84863a90a026585c3a725e8b1f4d73338c54df6a</v>
      </c>
      <c r="C1137" s="1" t="s">
        <v>1988</v>
      </c>
      <c r="D1137" s="7" t="s">
        <v>7</v>
      </c>
      <c r="E1137" s="7">
        <v>0</v>
      </c>
    </row>
    <row r="1138" spans="1:5" ht="14.25" customHeight="1">
      <c r="A1138" s="1" t="s">
        <v>1989</v>
      </c>
      <c r="B1138" s="3" t="str">
        <f t="shared" si="4"/>
        <v>https://github.com/bazelbuild/bazel/commit/eadaf50155999586975584fefdf29526217c7b3b</v>
      </c>
      <c r="C1138" s="1" t="s">
        <v>1990</v>
      </c>
      <c r="D1138" s="7" t="s">
        <v>4</v>
      </c>
      <c r="E1138" s="7">
        <v>1</v>
      </c>
    </row>
    <row r="1139" spans="1:5" ht="14.25" customHeight="1">
      <c r="A1139" s="1" t="s">
        <v>1991</v>
      </c>
      <c r="B1139" s="3" t="str">
        <f t="shared" si="4"/>
        <v>https://github.com/bazelbuild/bazel/commit/446b6c904c1edea2928000c407b4578b7dbe9aa0</v>
      </c>
      <c r="C1139" s="1" t="s">
        <v>1992</v>
      </c>
      <c r="D1139" s="7" t="s">
        <v>7</v>
      </c>
      <c r="E1139" s="7">
        <v>0</v>
      </c>
    </row>
    <row r="1140" spans="1:5" ht="14.25" customHeight="1">
      <c r="A1140" s="1" t="s">
        <v>1993</v>
      </c>
      <c r="B1140" s="3" t="str">
        <f t="shared" si="4"/>
        <v>https://github.com/bazelbuild/bazel/commit/2aad9d7e697aa6277bec89b8eaa7d728ceacf56b</v>
      </c>
      <c r="C1140" s="1" t="s">
        <v>1840</v>
      </c>
      <c r="D1140" s="7" t="s">
        <v>4</v>
      </c>
      <c r="E1140" s="7">
        <v>0</v>
      </c>
    </row>
    <row r="1141" spans="1:5" ht="14.25" customHeight="1">
      <c r="A1141" s="1" t="s">
        <v>1994</v>
      </c>
      <c r="B1141" s="3" t="str">
        <f t="shared" si="4"/>
        <v>https://github.com/bazelbuild/bazel/commit/8299504a4976470ed69c379987bcb94b01b97195</v>
      </c>
      <c r="C1141" s="1" t="s">
        <v>1995</v>
      </c>
      <c r="D1141" s="7" t="s">
        <v>4</v>
      </c>
      <c r="E1141" s="7">
        <v>1</v>
      </c>
    </row>
    <row r="1142" spans="1:5" ht="14.25" customHeight="1">
      <c r="A1142" s="1" t="s">
        <v>1994</v>
      </c>
      <c r="B1142" s="3" t="str">
        <f t="shared" si="4"/>
        <v>https://github.com/bazelbuild/bazel/commit/8299504a4976470ed69c379987bcb94b01b97195</v>
      </c>
      <c r="C1142" s="1" t="s">
        <v>1995</v>
      </c>
      <c r="D1142" s="7" t="s">
        <v>4</v>
      </c>
      <c r="E1142" s="7">
        <v>1</v>
      </c>
    </row>
    <row r="1143" spans="1:5" ht="14.25" customHeight="1">
      <c r="A1143" s="1" t="s">
        <v>1994</v>
      </c>
      <c r="B1143" s="3" t="str">
        <f t="shared" si="4"/>
        <v>https://github.com/bazelbuild/bazel/commit/8299504a4976470ed69c379987bcb94b01b97195</v>
      </c>
      <c r="C1143" s="1" t="s">
        <v>1995</v>
      </c>
      <c r="D1143" s="7" t="s">
        <v>4</v>
      </c>
      <c r="E1143" s="7">
        <v>1</v>
      </c>
    </row>
    <row r="1144" spans="1:5" ht="14.25" customHeight="1">
      <c r="A1144" s="1" t="s">
        <v>1996</v>
      </c>
      <c r="B1144" s="3" t="str">
        <f t="shared" si="4"/>
        <v>https://github.com/bazelbuild/bazel/commit/4e6bf64a8f958edf8e0d2b0f78c1520e7523f375</v>
      </c>
      <c r="C1144" s="1" t="s">
        <v>1997</v>
      </c>
      <c r="D1144" s="7" t="s">
        <v>4</v>
      </c>
      <c r="E1144" s="7">
        <v>1</v>
      </c>
    </row>
    <row r="1145" spans="1:5" ht="14.25" customHeight="1">
      <c r="A1145" s="1" t="s">
        <v>1998</v>
      </c>
      <c r="B1145" s="3" t="str">
        <f t="shared" si="4"/>
        <v>https://github.com/bazelbuild/bazel/commit/988bb21407c3abf97100d90cff2b823dd594ef30</v>
      </c>
      <c r="C1145" s="1" t="s">
        <v>1999</v>
      </c>
      <c r="D1145" s="7" t="s">
        <v>4</v>
      </c>
      <c r="E1145" s="7">
        <v>1</v>
      </c>
    </row>
    <row r="1146" spans="1:5" ht="14.25" customHeight="1">
      <c r="A1146" s="1" t="s">
        <v>2000</v>
      </c>
      <c r="B1146" s="3" t="str">
        <f t="shared" si="4"/>
        <v>https://github.com/bazelbuild/bazel/commit/f1eef673b5c8394c58afb755f5d8a08f546165c0</v>
      </c>
      <c r="C1146" s="1" t="s">
        <v>2001</v>
      </c>
      <c r="D1146" s="7" t="s">
        <v>4</v>
      </c>
      <c r="E1146" s="7">
        <v>1</v>
      </c>
    </row>
    <row r="1147" spans="1:5" ht="14.25" customHeight="1">
      <c r="A1147" s="1" t="s">
        <v>2002</v>
      </c>
      <c r="B1147" s="3" t="str">
        <f t="shared" si="4"/>
        <v>https://github.com/bazelbuild/bazel/commit/8c80b800e9b6280fc010fcf5858e51ff1bafddf9</v>
      </c>
      <c r="C1147" s="1" t="s">
        <v>2003</v>
      </c>
      <c r="D1147" s="7" t="s">
        <v>7</v>
      </c>
      <c r="E1147" s="7">
        <v>0</v>
      </c>
    </row>
    <row r="1148" spans="1:5" ht="14.25" customHeight="1">
      <c r="A1148" s="1" t="s">
        <v>2004</v>
      </c>
      <c r="B1148" s="3" t="str">
        <f t="shared" si="4"/>
        <v>https://github.com/bazelbuild/bazel/commit/a6d8cbee5834897a2f7b89591270374799048f49</v>
      </c>
      <c r="C1148" s="1" t="s">
        <v>2005</v>
      </c>
      <c r="D1148" s="7" t="s">
        <v>4</v>
      </c>
      <c r="E1148" s="7">
        <v>1</v>
      </c>
    </row>
    <row r="1149" spans="1:5" ht="14.25" customHeight="1">
      <c r="A1149" s="1" t="s">
        <v>2006</v>
      </c>
      <c r="B1149" s="3" t="str">
        <f t="shared" si="4"/>
        <v>https://github.com/bazelbuild/bazel/commit/d75bf4da5748b251f09d73e0f977e35698e779df</v>
      </c>
      <c r="C1149" s="1" t="s">
        <v>2007</v>
      </c>
      <c r="D1149" s="7" t="s">
        <v>4</v>
      </c>
      <c r="E1149" s="7">
        <v>1</v>
      </c>
    </row>
    <row r="1150" spans="1:5" ht="14.25" customHeight="1">
      <c r="A1150" s="1" t="s">
        <v>2008</v>
      </c>
      <c r="B1150" s="3" t="str">
        <f t="shared" si="4"/>
        <v>https://github.com/bazelbuild/bazel/commit/c0770d9713b67558ec5f2300c42f9f06acd9f0bf</v>
      </c>
      <c r="C1150" s="1" t="s">
        <v>2009</v>
      </c>
      <c r="D1150" s="7" t="s">
        <v>7</v>
      </c>
      <c r="E1150" s="7">
        <v>1</v>
      </c>
    </row>
    <row r="1151" spans="1:5" ht="14.25" customHeight="1">
      <c r="A1151" s="1" t="s">
        <v>2010</v>
      </c>
      <c r="B1151" s="3" t="str">
        <f t="shared" si="4"/>
        <v>https://github.com/bazelbuild/bazel/commit/2c0a49f68cbfeaf20ef3174cd148288ca12722d4</v>
      </c>
      <c r="C1151" s="1" t="s">
        <v>2011</v>
      </c>
      <c r="D1151" s="7" t="s">
        <v>7</v>
      </c>
      <c r="E1151" s="7">
        <v>1</v>
      </c>
    </row>
    <row r="1152" spans="1:5" ht="14.25" customHeight="1">
      <c r="A1152" s="1" t="s">
        <v>2012</v>
      </c>
      <c r="B1152" s="3" t="str">
        <f t="shared" si="4"/>
        <v>https://github.com/bazelbuild/bazel/commit/2f74f5683ff4a452119927ddbb4db55e113e5d75</v>
      </c>
      <c r="C1152" s="1" t="s">
        <v>2013</v>
      </c>
      <c r="D1152" s="7" t="s">
        <v>4</v>
      </c>
      <c r="E1152" s="7">
        <v>1</v>
      </c>
    </row>
    <row r="1153" spans="1:5" ht="14.25" customHeight="1">
      <c r="A1153" s="1" t="s">
        <v>2014</v>
      </c>
      <c r="B1153" s="3" t="str">
        <f t="shared" si="4"/>
        <v>https://github.com/bazelbuild/bazel/commit/01c1dea09c8508d900fa43b6472260bc3f56897b</v>
      </c>
      <c r="C1153" s="1" t="s">
        <v>2015</v>
      </c>
      <c r="D1153" s="7" t="s">
        <v>7</v>
      </c>
      <c r="E1153" s="7">
        <v>1</v>
      </c>
    </row>
    <row r="1154" spans="1:5" ht="14.25" customHeight="1">
      <c r="A1154" s="1" t="s">
        <v>2016</v>
      </c>
      <c r="B1154" s="3" t="str">
        <f t="shared" si="4"/>
        <v>https://github.com/bazelbuild/bazel/commit/0f5e3a055b08e678bae9aa50007f769c701da9cb</v>
      </c>
      <c r="C1154" s="1" t="s">
        <v>2017</v>
      </c>
      <c r="D1154" s="7" t="s">
        <v>4</v>
      </c>
      <c r="E1154" s="7">
        <v>1</v>
      </c>
    </row>
    <row r="1155" spans="1:5" ht="14.25" customHeight="1">
      <c r="A1155" s="1" t="s">
        <v>2018</v>
      </c>
      <c r="B1155" s="3" t="str">
        <f t="shared" si="4"/>
        <v>https://github.com/bazelbuild/bazel/commit/db0b68de9e973a81848f49294485d7e8b6f5ec39</v>
      </c>
      <c r="C1155" s="1" t="s">
        <v>2019</v>
      </c>
      <c r="D1155" s="7" t="s">
        <v>4</v>
      </c>
      <c r="E1155" s="7">
        <v>1</v>
      </c>
    </row>
    <row r="1156" spans="1:5" ht="14.25" customHeight="1">
      <c r="A1156" s="1" t="s">
        <v>2020</v>
      </c>
      <c r="B1156" s="3" t="str">
        <f t="shared" si="4"/>
        <v>https://github.com/bazelbuild/bazel/commit/f551f25c99ac4f26b7df78cadfbb0244ac4de814</v>
      </c>
      <c r="C1156" s="1" t="s">
        <v>2021</v>
      </c>
      <c r="D1156" s="7" t="s">
        <v>4</v>
      </c>
      <c r="E1156" s="7">
        <v>1</v>
      </c>
    </row>
    <row r="1157" spans="1:5" ht="14.25" customHeight="1">
      <c r="A1157" s="1" t="s">
        <v>2022</v>
      </c>
      <c r="B1157" s="3" t="str">
        <f t="shared" si="4"/>
        <v>https://github.com/bazelbuild/bazel/commit/78f2e94bbfa69c42bf58614da5df5d0bd51f8ab6</v>
      </c>
      <c r="C1157" s="1" t="s">
        <v>2023</v>
      </c>
      <c r="D1157" s="7" t="s">
        <v>4</v>
      </c>
      <c r="E1157" s="7">
        <v>1</v>
      </c>
    </row>
    <row r="1158" spans="1:5" ht="14.25" customHeight="1">
      <c r="A1158" s="1" t="s">
        <v>2024</v>
      </c>
      <c r="B1158" s="3" t="str">
        <f t="shared" si="4"/>
        <v>https://github.com/bazelbuild/bazel/commit/b6f557b4c1b16a1e955dd773e2de9550f10d59fb</v>
      </c>
      <c r="C1158" s="1" t="s">
        <v>2025</v>
      </c>
      <c r="D1158" s="7" t="s">
        <v>7</v>
      </c>
      <c r="E1158" s="7">
        <v>0</v>
      </c>
    </row>
    <row r="1159" spans="1:5" ht="14.25" customHeight="1">
      <c r="A1159" s="1" t="s">
        <v>2026</v>
      </c>
      <c r="B1159" s="3" t="str">
        <f t="shared" si="4"/>
        <v>https://github.com/bazelbuild/bazel/commit/e8315737bf44ef5fbb6b8a974a47f7b6ccdc589b</v>
      </c>
      <c r="C1159" s="1" t="s">
        <v>2027</v>
      </c>
      <c r="D1159" s="7" t="s">
        <v>7</v>
      </c>
      <c r="E1159" s="7">
        <v>1</v>
      </c>
    </row>
    <row r="1160" spans="1:5" ht="14.25" customHeight="1">
      <c r="A1160" s="1" t="s">
        <v>2028</v>
      </c>
      <c r="B1160" s="3" t="str">
        <f t="shared" si="4"/>
        <v>https://github.com/bazelbuild/bazel/commit/a24a3ab9792c6e698dd099cdb144937df4fa5d8a</v>
      </c>
      <c r="C1160" s="1" t="s">
        <v>2029</v>
      </c>
      <c r="D1160" s="7" t="s">
        <v>7</v>
      </c>
      <c r="E1160" s="7">
        <v>0</v>
      </c>
    </row>
    <row r="1161" spans="1:5" ht="14.25" customHeight="1">
      <c r="A1161" s="1" t="s">
        <v>2030</v>
      </c>
      <c r="B1161" s="3" t="str">
        <f t="shared" si="4"/>
        <v>https://github.com/bazelbuild/bazel/commit/96d6687a7754fff5bb659b80e606ec5c4ede62a5</v>
      </c>
      <c r="C1161" s="1" t="s">
        <v>2031</v>
      </c>
      <c r="D1161" s="7" t="s">
        <v>7</v>
      </c>
      <c r="E1161" s="7">
        <v>1</v>
      </c>
    </row>
    <row r="1162" spans="1:5" ht="14.25" customHeight="1">
      <c r="A1162" s="1" t="s">
        <v>2032</v>
      </c>
      <c r="B1162" s="3" t="str">
        <f t="shared" si="4"/>
        <v>https://github.com/bazelbuild/bazel/commit/0191cc837f4282ca6297042f9dd222b560d32698</v>
      </c>
      <c r="C1162" s="1" t="s">
        <v>2033</v>
      </c>
      <c r="D1162" s="7" t="s">
        <v>4</v>
      </c>
      <c r="E1162" s="7">
        <v>1</v>
      </c>
    </row>
    <row r="1163" spans="1:5" ht="14.25" customHeight="1">
      <c r="A1163" s="1" t="s">
        <v>2034</v>
      </c>
      <c r="B1163" s="3" t="str">
        <f t="shared" si="4"/>
        <v>https://github.com/bazelbuild/bazel/commit/8293af0b51d370bdfb0089aec6c529044cee6fe3</v>
      </c>
      <c r="C1163" s="1" t="s">
        <v>2035</v>
      </c>
      <c r="D1163" s="7" t="s">
        <v>4</v>
      </c>
      <c r="E1163" s="7">
        <v>1</v>
      </c>
    </row>
    <row r="1164" spans="1:5" ht="14.25" customHeight="1">
      <c r="A1164" s="1" t="s">
        <v>2036</v>
      </c>
      <c r="B1164" s="3" t="str">
        <f t="shared" si="4"/>
        <v>https://github.com/bazelbuild/bazel/commit/b3dece0edf7ad45ef0bfca9c0d50ea7198f43c51</v>
      </c>
      <c r="C1164" s="1" t="s">
        <v>2037</v>
      </c>
      <c r="D1164" s="7" t="s">
        <v>4</v>
      </c>
      <c r="E1164" s="7">
        <v>1</v>
      </c>
    </row>
    <row r="1165" spans="1:5" ht="14.25" customHeight="1">
      <c r="A1165" s="1" t="s">
        <v>2038</v>
      </c>
      <c r="B1165" s="3" t="str">
        <f t="shared" si="4"/>
        <v>https://github.com/bazelbuild/bazel/commit/4eda0cf57fb18538211e0f74d3de5a3affb672c5</v>
      </c>
      <c r="C1165" s="5" t="s">
        <v>4852</v>
      </c>
      <c r="D1165" s="7" t="s">
        <v>4</v>
      </c>
      <c r="E1165" s="7">
        <v>1</v>
      </c>
    </row>
    <row r="1166" spans="1:5" ht="14.25" customHeight="1">
      <c r="A1166" s="1" t="s">
        <v>2039</v>
      </c>
      <c r="B1166" s="3" t="str">
        <f t="shared" si="4"/>
        <v>https://github.com/bazelbuild/bazel/commit/1373653f6d4903963abdd5daceabf3193fa240f4</v>
      </c>
      <c r="C1166" s="1" t="s">
        <v>2040</v>
      </c>
      <c r="D1166" s="7" t="s">
        <v>4</v>
      </c>
      <c r="E1166" s="7">
        <v>1</v>
      </c>
    </row>
    <row r="1167" spans="1:5" ht="14.25" customHeight="1">
      <c r="A1167" s="1" t="s">
        <v>2041</v>
      </c>
      <c r="B1167" s="3" t="str">
        <f t="shared" si="4"/>
        <v>https://github.com/bazelbuild/bazel/commit/9f42989e3602e316370aa0bd31cb7e2a0ab9e824</v>
      </c>
      <c r="C1167" s="1" t="s">
        <v>2042</v>
      </c>
      <c r="D1167" s="7" t="s">
        <v>4</v>
      </c>
      <c r="E1167" s="7">
        <v>1</v>
      </c>
    </row>
    <row r="1168" spans="1:5" ht="14.25" customHeight="1">
      <c r="A1168" s="1" t="s">
        <v>2043</v>
      </c>
      <c r="B1168" s="3" t="str">
        <f t="shared" si="4"/>
        <v>https://github.com/bazelbuild/bazel/commit/89bdeaac7010257ad2a34f11d0d9de58cb0b2db9</v>
      </c>
      <c r="C1168" s="1" t="s">
        <v>2044</v>
      </c>
      <c r="D1168" s="7" t="s">
        <v>4</v>
      </c>
      <c r="E1168" s="7">
        <v>0</v>
      </c>
    </row>
    <row r="1169" spans="1:5" ht="14.25" customHeight="1">
      <c r="A1169" s="1" t="s">
        <v>2045</v>
      </c>
      <c r="B1169" s="3" t="str">
        <f t="shared" si="4"/>
        <v>https://github.com/bazelbuild/bazel/commit/678cf5817047beb4334508cdd7dfad5262afb25d</v>
      </c>
      <c r="C1169" s="1" t="s">
        <v>2046</v>
      </c>
      <c r="D1169" s="7" t="s">
        <v>4</v>
      </c>
      <c r="E1169" s="7">
        <v>1</v>
      </c>
    </row>
    <row r="1170" spans="1:5" ht="14.25" customHeight="1">
      <c r="A1170" s="1" t="s">
        <v>2047</v>
      </c>
      <c r="B1170" s="3" t="str">
        <f t="shared" si="4"/>
        <v>https://github.com/bazelbuild/bazel/commit/53bd3bf6008a921fda66e59f91d870fe182130b4</v>
      </c>
      <c r="C1170" s="1" t="s">
        <v>2048</v>
      </c>
      <c r="D1170" s="7" t="s">
        <v>4</v>
      </c>
      <c r="E1170" s="7">
        <v>0</v>
      </c>
    </row>
    <row r="1171" spans="1:5" ht="14.25" customHeight="1">
      <c r="A1171" s="1" t="s">
        <v>2049</v>
      </c>
      <c r="B1171" s="3" t="str">
        <f t="shared" si="4"/>
        <v>https://github.com/bazelbuild/bazel/commit/81cacd78ec026b1cc5406896bcbcbc116553ed3e</v>
      </c>
      <c r="C1171" s="1" t="s">
        <v>2050</v>
      </c>
      <c r="D1171" s="7" t="s">
        <v>4</v>
      </c>
      <c r="E1171" s="7">
        <v>0</v>
      </c>
    </row>
    <row r="1172" spans="1:5" ht="14.25" customHeight="1">
      <c r="A1172" s="1" t="s">
        <v>2051</v>
      </c>
      <c r="B1172" s="3" t="str">
        <f t="shared" si="4"/>
        <v>https://github.com/bazelbuild/bazel/commit/4df86e4498a9c6d2d0edc047d9228338ba0811f1</v>
      </c>
      <c r="C1172" s="1" t="s">
        <v>2052</v>
      </c>
      <c r="D1172" s="7" t="s">
        <v>4</v>
      </c>
      <c r="E1172" s="7">
        <v>1</v>
      </c>
    </row>
    <row r="1173" spans="1:5" ht="14.25" customHeight="1">
      <c r="A1173" s="1" t="s">
        <v>2053</v>
      </c>
      <c r="B1173" s="3" t="str">
        <f t="shared" si="4"/>
        <v>https://github.com/bazelbuild/bazel/commit/e2daa8109cc5f3afcc9faba052c36e1f49135390</v>
      </c>
      <c r="C1173" s="1" t="s">
        <v>2042</v>
      </c>
      <c r="D1173" s="7" t="s">
        <v>4</v>
      </c>
      <c r="E1173" s="7">
        <v>1</v>
      </c>
    </row>
    <row r="1174" spans="1:5" ht="14.25" customHeight="1">
      <c r="A1174" s="1" t="s">
        <v>2054</v>
      </c>
      <c r="B1174" s="3" t="str">
        <f t="shared" si="4"/>
        <v>https://github.com/bazelbuild/bazel/commit/7a99c7f47705bbb4ff8617f4876bc0298093a556</v>
      </c>
      <c r="C1174" s="1" t="s">
        <v>2055</v>
      </c>
      <c r="D1174" s="7" t="s">
        <v>4</v>
      </c>
      <c r="E1174" s="7">
        <v>1</v>
      </c>
    </row>
    <row r="1175" spans="1:5" ht="14.25" customHeight="1">
      <c r="A1175" s="1" t="s">
        <v>2056</v>
      </c>
      <c r="B1175" s="3" t="str">
        <f t="shared" si="4"/>
        <v>https://github.com/bazelbuild/bazel/commit/e8ce847526bff6bc14117d9d28b0b4aaffb97284</v>
      </c>
      <c r="C1175" s="1" t="s">
        <v>2057</v>
      </c>
      <c r="D1175" s="7" t="s">
        <v>4</v>
      </c>
      <c r="E1175" s="7">
        <v>1</v>
      </c>
    </row>
    <row r="1176" spans="1:5" ht="14.25" customHeight="1">
      <c r="A1176" s="1" t="s">
        <v>2058</v>
      </c>
      <c r="B1176" s="3" t="str">
        <f t="shared" si="4"/>
        <v>https://github.com/bazelbuild/bazel/commit/ad5e4cec8862c5e2e2c5e4c055e941f11086860f</v>
      </c>
      <c r="C1176" s="1" t="s">
        <v>2059</v>
      </c>
      <c r="D1176" s="7" t="s">
        <v>4</v>
      </c>
      <c r="E1176" s="7">
        <v>0</v>
      </c>
    </row>
    <row r="1177" spans="1:5" ht="14.25" customHeight="1">
      <c r="A1177" s="1" t="s">
        <v>2060</v>
      </c>
      <c r="B1177" s="3" t="str">
        <f t="shared" si="4"/>
        <v>https://github.com/bazelbuild/bazel/commit/9ac42efb8acb80890e40186ae419de3d86dec2f2</v>
      </c>
      <c r="C1177" s="1" t="s">
        <v>2061</v>
      </c>
      <c r="D1177" s="7" t="s">
        <v>4</v>
      </c>
      <c r="E1177" s="7">
        <v>0</v>
      </c>
    </row>
    <row r="1178" spans="1:5" ht="14.25" customHeight="1">
      <c r="A1178" s="1" t="s">
        <v>2062</v>
      </c>
      <c r="B1178" s="3" t="str">
        <f t="shared" si="4"/>
        <v>https://github.com/bazelbuild/bazel/commit/24e957158dad847c7a61fc40e49b7eae04335a67</v>
      </c>
      <c r="C1178" s="1" t="s">
        <v>2063</v>
      </c>
      <c r="D1178" s="7" t="s">
        <v>4</v>
      </c>
      <c r="E1178" s="7">
        <v>1</v>
      </c>
    </row>
    <row r="1179" spans="1:5" ht="14.25" customHeight="1">
      <c r="A1179" s="1" t="s">
        <v>2064</v>
      </c>
      <c r="B1179" s="3" t="str">
        <f t="shared" si="4"/>
        <v>https://github.com/bazelbuild/bazel/commit/20c9cde27dfb4b75c206f302022a3f7a48a85cbb</v>
      </c>
      <c r="C1179" s="1" t="s">
        <v>2005</v>
      </c>
      <c r="D1179" s="7" t="s">
        <v>4</v>
      </c>
      <c r="E1179" s="7">
        <v>1</v>
      </c>
    </row>
    <row r="1180" spans="1:5" ht="14.25" customHeight="1">
      <c r="A1180" s="1" t="s">
        <v>2065</v>
      </c>
      <c r="B1180" s="3" t="str">
        <f t="shared" si="4"/>
        <v>https://github.com/bazelbuild/bazel/commit/a242f210e6584a4fbe2b29e2ca42e94dbb843552</v>
      </c>
      <c r="C1180" s="1" t="s">
        <v>2066</v>
      </c>
      <c r="D1180" s="7" t="s">
        <v>4</v>
      </c>
      <c r="E1180" s="7">
        <v>0</v>
      </c>
    </row>
    <row r="1181" spans="1:5" ht="14.25" customHeight="1">
      <c r="A1181" s="1" t="s">
        <v>2067</v>
      </c>
      <c r="B1181" s="3" t="str">
        <f t="shared" si="4"/>
        <v>https://github.com/openzipkin/zipkin/commit/c3fe66e36355d1678bdb4c6f65cdf62a3bbfc7a7</v>
      </c>
      <c r="C1181" s="1" t="s">
        <v>2068</v>
      </c>
      <c r="D1181" s="7" t="s">
        <v>7</v>
      </c>
      <c r="E1181" s="7">
        <v>0</v>
      </c>
    </row>
    <row r="1182" spans="1:5" ht="14.25" customHeight="1">
      <c r="A1182" s="1" t="s">
        <v>2069</v>
      </c>
      <c r="B1182" s="3" t="str">
        <f t="shared" si="4"/>
        <v>https://github.com/openzipkin/zipkin/commit/37d8bbd34c2934936c3ac431267fe0a0853439f4</v>
      </c>
      <c r="C1182" s="1" t="s">
        <v>2070</v>
      </c>
      <c r="D1182" s="7" t="s">
        <v>4</v>
      </c>
      <c r="E1182" s="7">
        <v>1</v>
      </c>
    </row>
    <row r="1183" spans="1:5" ht="14.25" customHeight="1">
      <c r="A1183" s="1" t="s">
        <v>2071</v>
      </c>
      <c r="B1183" s="3" t="str">
        <f t="shared" si="4"/>
        <v>https://github.com/openzipkin/zipkin/commit/a5fa00af7d3ae6709f2607fc20953285b8c1ad49</v>
      </c>
      <c r="C1183" s="1" t="s">
        <v>2072</v>
      </c>
      <c r="D1183" s="7" t="s">
        <v>4</v>
      </c>
      <c r="E1183" s="7">
        <v>0</v>
      </c>
    </row>
    <row r="1184" spans="1:5" ht="14.25" customHeight="1">
      <c r="A1184" s="1" t="s">
        <v>2073</v>
      </c>
      <c r="B1184" s="3" t="str">
        <f t="shared" si="4"/>
        <v>https://github.com/openzipkin/zipkin/commit/393577a524feb7f8a8de72e6c2ece9e2a7881e10</v>
      </c>
      <c r="C1184" s="1" t="s">
        <v>2074</v>
      </c>
      <c r="D1184" s="7" t="s">
        <v>4</v>
      </c>
      <c r="E1184" s="7">
        <v>1</v>
      </c>
    </row>
    <row r="1185" spans="1:5" ht="14.25" customHeight="1">
      <c r="A1185" s="1" t="s">
        <v>2075</v>
      </c>
      <c r="B1185" s="3" t="str">
        <f t="shared" si="4"/>
        <v>https://github.com/openzipkin/zipkin/commit/3018c06e71ea015425f80af69523096d62a02893</v>
      </c>
      <c r="C1185" s="1" t="s">
        <v>2076</v>
      </c>
      <c r="D1185" s="7" t="s">
        <v>4</v>
      </c>
      <c r="E1185" s="7">
        <v>1</v>
      </c>
    </row>
    <row r="1186" spans="1:5" ht="14.25" customHeight="1">
      <c r="A1186" s="1" t="s">
        <v>2077</v>
      </c>
      <c r="B1186" s="3" t="str">
        <f t="shared" si="4"/>
        <v>https://github.com/openzipkin/zipkin/commit/38de0ec91e27acd354e564d559d0930204ac5f1d</v>
      </c>
      <c r="C1186" s="1" t="s">
        <v>2078</v>
      </c>
      <c r="D1186" s="7" t="s">
        <v>4</v>
      </c>
      <c r="E1186" s="7">
        <v>1</v>
      </c>
    </row>
    <row r="1187" spans="1:5" ht="14.25" customHeight="1">
      <c r="A1187" s="1" t="s">
        <v>2079</v>
      </c>
      <c r="B1187" s="3" t="str">
        <f t="shared" si="4"/>
        <v>https://github.com/openzipkin/zipkin/commit/c3358f3473987bc75d5489c0c9f2730e320e2606</v>
      </c>
      <c r="C1187" s="1" t="s">
        <v>2080</v>
      </c>
      <c r="D1187" s="7" t="s">
        <v>4</v>
      </c>
      <c r="E1187" s="7">
        <v>0</v>
      </c>
    </row>
    <row r="1188" spans="1:5" ht="14.25" customHeight="1">
      <c r="A1188" s="1" t="s">
        <v>2081</v>
      </c>
      <c r="B1188" s="3" t="str">
        <f t="shared" si="4"/>
        <v>https://github.com/openzipkin/zipkin/commit/87f42b9c0166823469d914be17198c5f1d4406b4</v>
      </c>
      <c r="C1188" s="1" t="s">
        <v>2082</v>
      </c>
      <c r="D1188" s="7" t="s">
        <v>7</v>
      </c>
      <c r="E1188" s="7">
        <v>0</v>
      </c>
    </row>
    <row r="1189" spans="1:5" ht="14.25" customHeight="1">
      <c r="A1189" s="1" t="s">
        <v>2083</v>
      </c>
      <c r="B1189" s="3" t="str">
        <f t="shared" si="4"/>
        <v>https://github.com/openzipkin/zipkin/commit/2fe6f18134a129751c31d521bcd00902a977a86e</v>
      </c>
      <c r="C1189" s="1" t="s">
        <v>2084</v>
      </c>
      <c r="D1189" s="7" t="s">
        <v>7</v>
      </c>
      <c r="E1189" s="7">
        <v>1</v>
      </c>
    </row>
    <row r="1190" spans="1:5" ht="14.25" customHeight="1">
      <c r="A1190" s="1" t="s">
        <v>2085</v>
      </c>
      <c r="B1190" s="3" t="str">
        <f t="shared" si="4"/>
        <v>https://github.com/openzipkin/zipkin/commit/dfcd6c120436c3a6b341f136dc7c634d78b59f4a</v>
      </c>
      <c r="C1190" s="1" t="s">
        <v>2084</v>
      </c>
      <c r="D1190" s="7" t="s">
        <v>7</v>
      </c>
      <c r="E1190" s="7">
        <v>1</v>
      </c>
    </row>
    <row r="1191" spans="1:5" ht="14.25" customHeight="1">
      <c r="A1191" s="1" t="s">
        <v>2086</v>
      </c>
      <c r="B1191" s="3" t="str">
        <f t="shared" si="4"/>
        <v>https://github.com/openzipkin/zipkin/commit/073551be6aa7488b2c5fa30097dd94b1af0e20c1</v>
      </c>
      <c r="C1191" s="1" t="s">
        <v>2087</v>
      </c>
      <c r="D1191" s="7" t="s">
        <v>4</v>
      </c>
      <c r="E1191" s="7">
        <v>0</v>
      </c>
    </row>
    <row r="1192" spans="1:5" ht="14.25" customHeight="1">
      <c r="A1192" s="1" t="s">
        <v>2088</v>
      </c>
      <c r="B1192" s="3" t="str">
        <f t="shared" si="4"/>
        <v>https://github.com/alibaba/druid/commit/0966f69a3abe427a9c4037b20e5ddd42a22b26f9</v>
      </c>
      <c r="C1192" s="1" t="s">
        <v>2089</v>
      </c>
      <c r="D1192" s="7" t="s">
        <v>7</v>
      </c>
      <c r="E1192" s="7">
        <v>0</v>
      </c>
    </row>
    <row r="1193" spans="1:5" ht="14.25" customHeight="1">
      <c r="A1193" s="1" t="s">
        <v>2090</v>
      </c>
      <c r="B1193" s="3" t="str">
        <f t="shared" si="4"/>
        <v>https://github.com/alibaba/druid/commit/ed17503ff85c267132a160c74e87df0e03cee350</v>
      </c>
      <c r="C1193" s="1" t="s">
        <v>18</v>
      </c>
      <c r="D1193" s="7" t="s">
        <v>7</v>
      </c>
      <c r="E1193" s="7">
        <v>0</v>
      </c>
    </row>
    <row r="1194" spans="1:5" ht="14.25" customHeight="1">
      <c r="A1194" s="1" t="s">
        <v>2091</v>
      </c>
      <c r="B1194" s="3" t="str">
        <f t="shared" si="4"/>
        <v>https://github.com/alibaba/druid/commit/088c7d185b8f51cff4c1f7eb59f572fc5736e132</v>
      </c>
      <c r="C1194" s="1" t="s">
        <v>2092</v>
      </c>
      <c r="D1194" s="7" t="s">
        <v>4</v>
      </c>
      <c r="E1194" s="7">
        <v>0</v>
      </c>
    </row>
    <row r="1195" spans="1:5" ht="14.25" customHeight="1">
      <c r="A1195" s="1" t="s">
        <v>2093</v>
      </c>
      <c r="B1195" s="3" t="str">
        <f t="shared" si="4"/>
        <v>https://github.com/alibaba/druid/commit/0577f0f96f5877e799f87d28db9ee026647cd8cb</v>
      </c>
      <c r="C1195" s="1" t="s">
        <v>18</v>
      </c>
      <c r="D1195" s="7" t="s">
        <v>7</v>
      </c>
      <c r="E1195" s="7">
        <v>0</v>
      </c>
    </row>
    <row r="1196" spans="1:5" ht="14.25" customHeight="1">
      <c r="A1196" s="1" t="s">
        <v>2094</v>
      </c>
      <c r="B1196" s="3" t="str">
        <f t="shared" si="4"/>
        <v>https://github.com/alibaba/druid/commit/a1dc243c26b8fb8baa6b24fceed56f5058ba0ed1</v>
      </c>
      <c r="C1196" s="1" t="s">
        <v>2089</v>
      </c>
      <c r="D1196" s="7" t="s">
        <v>7</v>
      </c>
      <c r="E1196" s="7">
        <v>0</v>
      </c>
    </row>
    <row r="1197" spans="1:5" ht="14.25" customHeight="1">
      <c r="A1197" s="1" t="s">
        <v>2095</v>
      </c>
      <c r="B1197" s="3" t="str">
        <f t="shared" si="4"/>
        <v>https://github.com/google/guava/commit/c111c0150225739b3f5914d1739cd22fb692bce7</v>
      </c>
      <c r="C1197" s="1" t="s">
        <v>2096</v>
      </c>
      <c r="D1197" s="7" t="s">
        <v>4</v>
      </c>
      <c r="E1197" s="7">
        <v>0</v>
      </c>
    </row>
    <row r="1198" spans="1:5" ht="14.25" customHeight="1">
      <c r="A1198" s="1" t="s">
        <v>2095</v>
      </c>
      <c r="B1198" s="3" t="str">
        <f t="shared" si="4"/>
        <v>https://github.com/google/guava/commit/c111c0150225739b3f5914d1739cd22fb692bce7</v>
      </c>
      <c r="C1198" s="1" t="s">
        <v>2096</v>
      </c>
      <c r="D1198" s="7" t="s">
        <v>4</v>
      </c>
      <c r="E1198" s="7">
        <v>0</v>
      </c>
    </row>
    <row r="1199" spans="1:5" ht="14.25" customHeight="1">
      <c r="A1199" s="1" t="s">
        <v>2095</v>
      </c>
      <c r="B1199" s="3" t="str">
        <f t="shared" si="4"/>
        <v>https://github.com/google/guava/commit/c111c0150225739b3f5914d1739cd22fb692bce7</v>
      </c>
      <c r="C1199" s="1" t="s">
        <v>2096</v>
      </c>
      <c r="D1199" s="7" t="s">
        <v>4</v>
      </c>
      <c r="E1199" s="7">
        <v>0</v>
      </c>
    </row>
    <row r="1200" spans="1:5" ht="14.25" customHeight="1">
      <c r="A1200" s="1" t="s">
        <v>2095</v>
      </c>
      <c r="B1200" s="3" t="str">
        <f t="shared" si="4"/>
        <v>https://github.com/google/guava/commit/c111c0150225739b3f5914d1739cd22fb692bce7</v>
      </c>
      <c r="C1200" s="1" t="s">
        <v>2096</v>
      </c>
      <c r="D1200" s="7" t="s">
        <v>4</v>
      </c>
      <c r="E1200" s="7">
        <v>0</v>
      </c>
    </row>
    <row r="1201" spans="1:5" ht="14.25" customHeight="1">
      <c r="A1201" s="1" t="s">
        <v>2097</v>
      </c>
      <c r="B1201" s="3" t="str">
        <f t="shared" si="4"/>
        <v>https://github.com/google/guava/commit/11f526d9eaed561cfb5712268a5fad04f3138874</v>
      </c>
      <c r="C1201" s="1" t="s">
        <v>2098</v>
      </c>
      <c r="D1201" s="7" t="s">
        <v>7</v>
      </c>
      <c r="E1201" s="7">
        <v>0</v>
      </c>
    </row>
    <row r="1202" spans="1:5" ht="14.25" customHeight="1">
      <c r="A1202" s="1" t="s">
        <v>2097</v>
      </c>
      <c r="B1202" s="3" t="str">
        <f t="shared" si="4"/>
        <v>https://github.com/google/guava/commit/11f526d9eaed561cfb5712268a5fad04f3138874</v>
      </c>
      <c r="C1202" s="1" t="s">
        <v>2098</v>
      </c>
      <c r="D1202" s="7" t="s">
        <v>7</v>
      </c>
      <c r="E1202" s="7">
        <v>0</v>
      </c>
    </row>
    <row r="1203" spans="1:5" ht="14.25" customHeight="1">
      <c r="A1203" s="1" t="s">
        <v>2097</v>
      </c>
      <c r="B1203" s="3" t="str">
        <f t="shared" si="4"/>
        <v>https://github.com/google/guava/commit/11f526d9eaed561cfb5712268a5fad04f3138874</v>
      </c>
      <c r="C1203" s="1" t="s">
        <v>2098</v>
      </c>
      <c r="D1203" s="7" t="s">
        <v>7</v>
      </c>
      <c r="E1203" s="7">
        <v>0</v>
      </c>
    </row>
    <row r="1204" spans="1:5" ht="14.25" customHeight="1">
      <c r="A1204" s="1" t="s">
        <v>2097</v>
      </c>
      <c r="B1204" s="3" t="str">
        <f t="shared" si="4"/>
        <v>https://github.com/google/guava/commit/11f526d9eaed561cfb5712268a5fad04f3138874</v>
      </c>
      <c r="C1204" s="1" t="s">
        <v>2098</v>
      </c>
      <c r="D1204" s="7" t="s">
        <v>7</v>
      </c>
      <c r="E1204" s="7">
        <v>0</v>
      </c>
    </row>
    <row r="1205" spans="1:5" ht="14.25" customHeight="1">
      <c r="A1205" s="1" t="s">
        <v>2099</v>
      </c>
      <c r="B1205" s="3" t="str">
        <f t="shared" si="4"/>
        <v>https://github.com/google/guava/commit/05c504adf76a2c5dff493d812ceec51073e95bfb</v>
      </c>
      <c r="C1205" s="1" t="s">
        <v>2100</v>
      </c>
      <c r="D1205" s="7" t="s">
        <v>4</v>
      </c>
      <c r="E1205" s="7">
        <v>1</v>
      </c>
    </row>
    <row r="1206" spans="1:5" ht="14.25" customHeight="1">
      <c r="A1206" s="1" t="s">
        <v>2099</v>
      </c>
      <c r="B1206" s="3" t="str">
        <f t="shared" si="4"/>
        <v>https://github.com/google/guava/commit/05c504adf76a2c5dff493d812ceec51073e95bfb</v>
      </c>
      <c r="C1206" s="1" t="s">
        <v>2100</v>
      </c>
      <c r="D1206" s="7" t="s">
        <v>4</v>
      </c>
      <c r="E1206" s="7">
        <v>1</v>
      </c>
    </row>
    <row r="1207" spans="1:5" ht="14.25" customHeight="1">
      <c r="A1207" s="1" t="s">
        <v>2101</v>
      </c>
      <c r="B1207" s="3" t="str">
        <f t="shared" si="4"/>
        <v>https://github.com/google/guava/commit/a645ccb05da25c8cdcc26cf9af8c29cd42edd408</v>
      </c>
      <c r="C1207" s="1" t="s">
        <v>2102</v>
      </c>
      <c r="D1207" s="7" t="s">
        <v>7</v>
      </c>
      <c r="E1207" s="7">
        <v>0</v>
      </c>
    </row>
    <row r="1208" spans="1:5" ht="14.25" customHeight="1">
      <c r="A1208" s="1" t="s">
        <v>2103</v>
      </c>
      <c r="B1208" s="3" t="str">
        <f t="shared" si="4"/>
        <v>https://github.com/google/guava/commit/70dfcd22a60cd2f3cf7975fc5d99ae15ea060b5b</v>
      </c>
      <c r="C1208" s="1" t="s">
        <v>2104</v>
      </c>
      <c r="D1208" s="7" t="s">
        <v>4</v>
      </c>
      <c r="E1208" s="7">
        <v>1</v>
      </c>
    </row>
    <row r="1209" spans="1:5" ht="14.25" customHeight="1">
      <c r="A1209" s="1" t="s">
        <v>2103</v>
      </c>
      <c r="B1209" s="3" t="str">
        <f t="shared" si="4"/>
        <v>https://github.com/google/guava/commit/70dfcd22a60cd2f3cf7975fc5d99ae15ea060b5b</v>
      </c>
      <c r="C1209" s="1" t="s">
        <v>2105</v>
      </c>
      <c r="D1209" s="7" t="s">
        <v>4</v>
      </c>
      <c r="E1209" s="7">
        <v>1</v>
      </c>
    </row>
    <row r="1210" spans="1:5" ht="14.25" customHeight="1">
      <c r="A1210" s="1" t="s">
        <v>2106</v>
      </c>
      <c r="B1210" s="3" t="str">
        <f t="shared" si="4"/>
        <v>https://github.com/google/guava/commit/597b86c45e53c60b20ddba85c0f8c5fc8e278d19</v>
      </c>
      <c r="C1210" s="1" t="s">
        <v>2107</v>
      </c>
      <c r="D1210" s="7" t="s">
        <v>4</v>
      </c>
      <c r="E1210" s="7">
        <v>1</v>
      </c>
    </row>
    <row r="1211" spans="1:5" ht="14.25" customHeight="1">
      <c r="A1211" s="1" t="s">
        <v>2108</v>
      </c>
      <c r="B1211" s="3" t="str">
        <f t="shared" si="4"/>
        <v>https://github.com/google/guava/commit/d30212b68b8b6c15cabb2432578a29f293813599</v>
      </c>
      <c r="C1211" s="1" t="s">
        <v>2109</v>
      </c>
      <c r="D1211" s="7" t="s">
        <v>4</v>
      </c>
      <c r="E1211" s="7">
        <v>1</v>
      </c>
    </row>
    <row r="1212" spans="1:5" ht="14.25" customHeight="1">
      <c r="A1212" s="1" t="s">
        <v>2108</v>
      </c>
      <c r="B1212" s="3" t="str">
        <f t="shared" si="4"/>
        <v>https://github.com/google/guava/commit/d30212b68b8b6c15cabb2432578a29f293813599</v>
      </c>
      <c r="C1212" s="1" t="s">
        <v>2110</v>
      </c>
      <c r="D1212" s="7" t="s">
        <v>4</v>
      </c>
      <c r="E1212" s="7">
        <v>1</v>
      </c>
    </row>
    <row r="1213" spans="1:5" ht="14.25" customHeight="1">
      <c r="A1213" s="1" t="s">
        <v>2111</v>
      </c>
      <c r="B1213" s="3" t="str">
        <f t="shared" si="4"/>
        <v>https://github.com/google/guava/commit/c4d50482135080458858c1cd7d0c34b0a86a857d</v>
      </c>
      <c r="C1213" s="1" t="s">
        <v>2112</v>
      </c>
      <c r="D1213" s="7" t="s">
        <v>4</v>
      </c>
      <c r="E1213" s="7">
        <v>1</v>
      </c>
    </row>
    <row r="1214" spans="1:5" ht="14.25" customHeight="1">
      <c r="A1214" s="1" t="s">
        <v>2111</v>
      </c>
      <c r="B1214" s="3" t="str">
        <f t="shared" si="4"/>
        <v>https://github.com/google/guava/commit/c4d50482135080458858c1cd7d0c34b0a86a857d</v>
      </c>
      <c r="C1214" s="1" t="s">
        <v>2112</v>
      </c>
      <c r="D1214" s="7" t="s">
        <v>4</v>
      </c>
      <c r="E1214" s="7">
        <v>1</v>
      </c>
    </row>
    <row r="1215" spans="1:5" ht="14.25" customHeight="1">
      <c r="A1215" s="1" t="s">
        <v>2113</v>
      </c>
      <c r="B1215" s="3" t="str">
        <f t="shared" si="4"/>
        <v>https://github.com/google/guava/commit/a204557d8015c6b6caa7afd4f62cedb3b50b39da</v>
      </c>
      <c r="C1215" s="1" t="s">
        <v>2114</v>
      </c>
      <c r="D1215" s="7" t="s">
        <v>4</v>
      </c>
      <c r="E1215" s="7">
        <v>1</v>
      </c>
    </row>
    <row r="1216" spans="1:5" ht="14.25" customHeight="1">
      <c r="A1216" s="1" t="s">
        <v>2113</v>
      </c>
      <c r="B1216" s="3" t="str">
        <f t="shared" si="4"/>
        <v>https://github.com/google/guava/commit/a204557d8015c6b6caa7afd4f62cedb3b50b39da</v>
      </c>
      <c r="C1216" s="1" t="s">
        <v>2114</v>
      </c>
      <c r="D1216" s="7" t="s">
        <v>4</v>
      </c>
      <c r="E1216" s="7">
        <v>1</v>
      </c>
    </row>
    <row r="1217" spans="1:5" ht="14.25" customHeight="1">
      <c r="A1217" s="1" t="s">
        <v>2115</v>
      </c>
      <c r="B1217" s="3" t="str">
        <f t="shared" si="4"/>
        <v>https://github.com/google/guava/commit/859df70a783f9e554c1f8446d27bc88e038c7860</v>
      </c>
      <c r="C1217" s="1" t="s">
        <v>2116</v>
      </c>
      <c r="D1217" s="7" t="s">
        <v>7</v>
      </c>
      <c r="E1217" s="7">
        <v>0</v>
      </c>
    </row>
    <row r="1218" spans="1:5" ht="14.25" customHeight="1">
      <c r="A1218" s="1" t="s">
        <v>2115</v>
      </c>
      <c r="B1218" s="3" t="str">
        <f t="shared" si="4"/>
        <v>https://github.com/google/guava/commit/859df70a783f9e554c1f8446d27bc88e038c7860</v>
      </c>
      <c r="C1218" s="1" t="s">
        <v>2116</v>
      </c>
      <c r="D1218" s="7" t="s">
        <v>7</v>
      </c>
      <c r="E1218" s="7">
        <v>0</v>
      </c>
    </row>
    <row r="1219" spans="1:5" ht="14.25" customHeight="1">
      <c r="A1219" s="1" t="s">
        <v>2117</v>
      </c>
      <c r="B1219" s="3" t="str">
        <f t="shared" si="4"/>
        <v>https://github.com/google/guava/commit/21d06cf1d48175ab5cdf3d88f1776d3cba227b37</v>
      </c>
      <c r="C1219" s="1" t="s">
        <v>2118</v>
      </c>
      <c r="D1219" s="7" t="s">
        <v>7</v>
      </c>
      <c r="E1219" s="7">
        <v>1</v>
      </c>
    </row>
    <row r="1220" spans="1:5" ht="14.25" customHeight="1">
      <c r="A1220" s="1" t="s">
        <v>2117</v>
      </c>
      <c r="B1220" s="3" t="str">
        <f t="shared" si="4"/>
        <v>https://github.com/google/guava/commit/21d06cf1d48175ab5cdf3d88f1776d3cba227b37</v>
      </c>
      <c r="C1220" s="1" t="s">
        <v>2118</v>
      </c>
      <c r="D1220" s="7" t="s">
        <v>7</v>
      </c>
      <c r="E1220" s="7">
        <v>1</v>
      </c>
    </row>
    <row r="1221" spans="1:5" ht="14.25" customHeight="1">
      <c r="A1221" s="1" t="s">
        <v>2119</v>
      </c>
      <c r="B1221" s="3" t="str">
        <f t="shared" si="4"/>
        <v>https://github.com/google/guava/commit/a149cd450b1ea347fac0a0beaee4ab1e82c15429</v>
      </c>
      <c r="C1221" s="1" t="s">
        <v>2120</v>
      </c>
      <c r="D1221" s="7" t="s">
        <v>4</v>
      </c>
      <c r="E1221" s="7">
        <v>1</v>
      </c>
    </row>
    <row r="1222" spans="1:5" ht="14.25" customHeight="1">
      <c r="A1222" s="1" t="s">
        <v>2119</v>
      </c>
      <c r="B1222" s="3" t="str">
        <f t="shared" si="4"/>
        <v>https://github.com/google/guava/commit/a149cd450b1ea347fac0a0beaee4ab1e82c15429</v>
      </c>
      <c r="C1222" s="1" t="s">
        <v>2120</v>
      </c>
      <c r="D1222" s="7" t="s">
        <v>4</v>
      </c>
      <c r="E1222" s="7">
        <v>1</v>
      </c>
    </row>
    <row r="1223" spans="1:5" ht="14.25" customHeight="1">
      <c r="A1223" s="1" t="s">
        <v>2121</v>
      </c>
      <c r="B1223" s="3" t="str">
        <f t="shared" si="4"/>
        <v>https://github.com/google/guava/commit/644e9182d9929ade7252719fb6b685efbbe84acb</v>
      </c>
      <c r="C1223" s="1" t="s">
        <v>2122</v>
      </c>
      <c r="D1223" s="7" t="s">
        <v>7</v>
      </c>
      <c r="E1223" s="7">
        <v>0</v>
      </c>
    </row>
    <row r="1224" spans="1:5" ht="14.25" customHeight="1">
      <c r="A1224" s="1" t="s">
        <v>2123</v>
      </c>
      <c r="B1224" s="3" t="str">
        <f t="shared" si="4"/>
        <v>https://github.com/google/guava/commit/ec242d7d1ff8dd68dfd4355b4089267e4aaedef7</v>
      </c>
      <c r="C1224" s="1" t="s">
        <v>2124</v>
      </c>
      <c r="D1224" s="7" t="s">
        <v>4</v>
      </c>
      <c r="E1224" s="7">
        <v>1</v>
      </c>
    </row>
    <row r="1225" spans="1:5" ht="14.25" customHeight="1">
      <c r="A1225" s="1" t="s">
        <v>2123</v>
      </c>
      <c r="B1225" s="3" t="str">
        <f t="shared" si="4"/>
        <v>https://github.com/google/guava/commit/ec242d7d1ff8dd68dfd4355b4089267e4aaedef7</v>
      </c>
      <c r="C1225" s="1" t="s">
        <v>2124</v>
      </c>
      <c r="D1225" s="7" t="s">
        <v>4</v>
      </c>
      <c r="E1225" s="7">
        <v>1</v>
      </c>
    </row>
    <row r="1226" spans="1:5" ht="14.25" customHeight="1">
      <c r="A1226" s="1" t="s">
        <v>2125</v>
      </c>
      <c r="B1226" s="3" t="str">
        <f t="shared" si="4"/>
        <v>https://github.com/google/guava/commit/8311be9b7353b9580649559a5f3ee699672e3085</v>
      </c>
      <c r="C1226" s="1" t="s">
        <v>2126</v>
      </c>
      <c r="D1226" s="7" t="s">
        <v>4</v>
      </c>
      <c r="E1226" s="7">
        <v>0</v>
      </c>
    </row>
    <row r="1227" spans="1:5" ht="14.25" customHeight="1">
      <c r="A1227" s="1" t="s">
        <v>2125</v>
      </c>
      <c r="B1227" s="3" t="str">
        <f t="shared" si="4"/>
        <v>https://github.com/google/guava/commit/8311be9b7353b9580649559a5f3ee699672e3085</v>
      </c>
      <c r="C1227" s="1" t="s">
        <v>2126</v>
      </c>
      <c r="D1227" s="7" t="s">
        <v>4</v>
      </c>
      <c r="E1227" s="7">
        <v>0</v>
      </c>
    </row>
    <row r="1228" spans="1:5" ht="14.25" customHeight="1">
      <c r="A1228" s="1" t="s">
        <v>2127</v>
      </c>
      <c r="B1228" s="3" t="str">
        <f t="shared" si="4"/>
        <v>https://github.com/google/guava/commit/5907979766f539d8aa810459bd0194adefd10c95</v>
      </c>
      <c r="C1228" s="1" t="s">
        <v>2128</v>
      </c>
      <c r="D1228" s="7" t="s">
        <v>4</v>
      </c>
      <c r="E1228" s="7">
        <v>0</v>
      </c>
    </row>
    <row r="1229" spans="1:5" ht="14.25" customHeight="1">
      <c r="A1229" s="1" t="s">
        <v>2127</v>
      </c>
      <c r="B1229" s="3" t="str">
        <f t="shared" si="4"/>
        <v>https://github.com/google/guava/commit/5907979766f539d8aa810459bd0194adefd10c95</v>
      </c>
      <c r="C1229" s="1" t="s">
        <v>2128</v>
      </c>
      <c r="D1229" s="7" t="s">
        <v>4</v>
      </c>
      <c r="E1229" s="7">
        <v>0</v>
      </c>
    </row>
    <row r="1230" spans="1:5" ht="14.25" customHeight="1">
      <c r="A1230" s="1" t="s">
        <v>2127</v>
      </c>
      <c r="B1230" s="3" t="str">
        <f t="shared" si="4"/>
        <v>https://github.com/google/guava/commit/5907979766f539d8aa810459bd0194adefd10c95</v>
      </c>
      <c r="C1230" s="1" t="s">
        <v>2128</v>
      </c>
      <c r="D1230" s="7" t="s">
        <v>4</v>
      </c>
      <c r="E1230" s="7">
        <v>0</v>
      </c>
    </row>
    <row r="1231" spans="1:5" ht="14.25" customHeight="1">
      <c r="A1231" s="1" t="s">
        <v>2127</v>
      </c>
      <c r="B1231" s="3" t="str">
        <f t="shared" si="4"/>
        <v>https://github.com/google/guava/commit/5907979766f539d8aa810459bd0194adefd10c95</v>
      </c>
      <c r="C1231" s="1" t="s">
        <v>2128</v>
      </c>
      <c r="D1231" s="7" t="s">
        <v>4</v>
      </c>
      <c r="E1231" s="7">
        <v>0</v>
      </c>
    </row>
    <row r="1232" spans="1:5" ht="14.25" customHeight="1">
      <c r="A1232" s="1" t="s">
        <v>2129</v>
      </c>
      <c r="B1232" s="3" t="str">
        <f t="shared" si="4"/>
        <v>https://github.com/google/guava/commit/e7936c2c38761c81f78323244e5405e826dc50e6</v>
      </c>
      <c r="C1232" s="1" t="s">
        <v>2130</v>
      </c>
      <c r="D1232" s="7" t="s">
        <v>4</v>
      </c>
      <c r="E1232" s="7">
        <v>1</v>
      </c>
    </row>
    <row r="1233" spans="1:5" ht="14.25" customHeight="1">
      <c r="A1233" s="1" t="s">
        <v>2131</v>
      </c>
      <c r="B1233" s="3" t="str">
        <f t="shared" si="4"/>
        <v>https://github.com/google/guava/commit/a0d7cb868e63d0504764c9fa329ebe6664369280</v>
      </c>
      <c r="C1233" s="1" t="s">
        <v>2132</v>
      </c>
      <c r="D1233" s="7" t="s">
        <v>4</v>
      </c>
      <c r="E1233" s="7">
        <v>1</v>
      </c>
    </row>
    <row r="1234" spans="1:5" ht="14.25" customHeight="1">
      <c r="A1234" s="1" t="s">
        <v>2133</v>
      </c>
      <c r="B1234" s="3" t="str">
        <f t="shared" si="4"/>
        <v>https://github.com/google/guava/commit/ff41ff1ee2133b47ab413a28f006c28a1f9ec2ef</v>
      </c>
      <c r="C1234" s="1" t="s">
        <v>2134</v>
      </c>
      <c r="D1234" s="7" t="s">
        <v>7</v>
      </c>
      <c r="E1234" s="7">
        <v>0</v>
      </c>
    </row>
    <row r="1235" spans="1:5" ht="14.25" customHeight="1">
      <c r="A1235" s="1" t="s">
        <v>2135</v>
      </c>
      <c r="B1235" s="3" t="str">
        <f t="shared" si="4"/>
        <v>https://github.com/google/guava/commit/112e7eb1358ab4bcbaea7a61e195fba29b7e0d13</v>
      </c>
      <c r="C1235" s="1" t="s">
        <v>2136</v>
      </c>
      <c r="D1235" s="7" t="s">
        <v>7</v>
      </c>
      <c r="E1235" s="7">
        <v>0</v>
      </c>
    </row>
    <row r="1236" spans="1:5" ht="14.25" customHeight="1">
      <c r="A1236" s="1" t="s">
        <v>2137</v>
      </c>
      <c r="B1236" s="3" t="str">
        <f t="shared" si="4"/>
        <v>https://github.com/google/guava/commit/668a35673fff8ae3acb8d12a3d5fdda41c1af20e</v>
      </c>
      <c r="C1236" s="1" t="s">
        <v>2138</v>
      </c>
      <c r="D1236" s="7" t="s">
        <v>4</v>
      </c>
      <c r="E1236" s="7">
        <v>1</v>
      </c>
    </row>
    <row r="1237" spans="1:5" ht="14.25" customHeight="1">
      <c r="A1237" s="1" t="s">
        <v>2137</v>
      </c>
      <c r="B1237" s="3" t="str">
        <f t="shared" si="4"/>
        <v>https://github.com/google/guava/commit/668a35673fff8ae3acb8d12a3d5fdda41c1af20e</v>
      </c>
      <c r="C1237" s="1" t="s">
        <v>2138</v>
      </c>
      <c r="D1237" s="7" t="s">
        <v>4</v>
      </c>
      <c r="E1237" s="7">
        <v>1</v>
      </c>
    </row>
    <row r="1238" spans="1:5" ht="14.25" customHeight="1">
      <c r="A1238" s="1" t="s">
        <v>2139</v>
      </c>
      <c r="B1238" s="3" t="str">
        <f t="shared" si="4"/>
        <v>https://github.com/google/guava/commit/477f645acc37e94a541a1998a23127d882277fa1</v>
      </c>
      <c r="C1238" s="1" t="s">
        <v>2140</v>
      </c>
      <c r="D1238" s="7" t="s">
        <v>7</v>
      </c>
      <c r="E1238" s="7">
        <v>0</v>
      </c>
    </row>
    <row r="1239" spans="1:5" ht="14.25" customHeight="1">
      <c r="A1239" s="1" t="s">
        <v>2141</v>
      </c>
      <c r="B1239" s="3" t="str">
        <f t="shared" si="4"/>
        <v>https://github.com/google/guava/commit/9ee945dbee63ab6171f3eba73a2cb1219cc6c952</v>
      </c>
      <c r="C1239" s="1" t="s">
        <v>2142</v>
      </c>
      <c r="D1239" s="7" t="s">
        <v>7</v>
      </c>
      <c r="E1239" s="7">
        <v>0</v>
      </c>
    </row>
    <row r="1240" spans="1:5" ht="14.25" customHeight="1">
      <c r="A1240" s="1" t="s">
        <v>2141</v>
      </c>
      <c r="B1240" s="3" t="str">
        <f t="shared" si="4"/>
        <v>https://github.com/google/guava/commit/9ee945dbee63ab6171f3eba73a2cb1219cc6c952</v>
      </c>
      <c r="C1240" s="1" t="s">
        <v>2142</v>
      </c>
      <c r="D1240" s="7" t="s">
        <v>7</v>
      </c>
      <c r="E1240" s="7">
        <v>0</v>
      </c>
    </row>
    <row r="1241" spans="1:5" ht="14.25" customHeight="1">
      <c r="A1241" s="1" t="s">
        <v>2143</v>
      </c>
      <c r="B1241" s="3" t="str">
        <f t="shared" si="4"/>
        <v>https://github.com/google/guava/commit/966e8f10f41f119c5aa476840320d3db078b30da</v>
      </c>
      <c r="C1241" s="1" t="s">
        <v>2144</v>
      </c>
      <c r="D1241" s="7" t="s">
        <v>7</v>
      </c>
      <c r="E1241" s="7">
        <v>1</v>
      </c>
    </row>
    <row r="1242" spans="1:5" ht="14.25" customHeight="1">
      <c r="A1242" s="1" t="s">
        <v>2145</v>
      </c>
      <c r="B1242" s="3" t="str">
        <f t="shared" si="4"/>
        <v>https://github.com/google/guava/commit/98815a1b93a18d917d37eec508fd1f06905ead7d</v>
      </c>
      <c r="C1242" s="1" t="s">
        <v>2146</v>
      </c>
      <c r="D1242" s="7" t="s">
        <v>4</v>
      </c>
      <c r="E1242" s="7">
        <v>0</v>
      </c>
    </row>
    <row r="1243" spans="1:5" ht="14.25" customHeight="1">
      <c r="A1243" s="1" t="s">
        <v>2147</v>
      </c>
      <c r="B1243" s="3" t="str">
        <f t="shared" si="4"/>
        <v>https://github.com/google/guava/commit/e3f2c557c8ffa03962bb542bfe18481487b9699a</v>
      </c>
      <c r="C1243" s="1" t="s">
        <v>2148</v>
      </c>
      <c r="D1243" s="7" t="s">
        <v>4</v>
      </c>
      <c r="E1243" s="7">
        <v>1</v>
      </c>
    </row>
    <row r="1244" spans="1:5" ht="14.25" customHeight="1">
      <c r="A1244" s="1" t="s">
        <v>2149</v>
      </c>
      <c r="B1244" s="3" t="str">
        <f t="shared" si="4"/>
        <v>https://github.com/google/guava/commit/4adbd561a73477763bfc77508f49889a2e2697e9</v>
      </c>
      <c r="C1244" s="1" t="s">
        <v>2150</v>
      </c>
      <c r="D1244" s="7" t="s">
        <v>4</v>
      </c>
      <c r="E1244" s="7">
        <v>0</v>
      </c>
    </row>
    <row r="1245" spans="1:5" ht="14.25" customHeight="1">
      <c r="A1245" s="1" t="s">
        <v>2149</v>
      </c>
      <c r="B1245" s="3" t="str">
        <f t="shared" si="4"/>
        <v>https://github.com/google/guava/commit/4adbd561a73477763bfc77508f49889a2e2697e9</v>
      </c>
      <c r="C1245" s="1" t="s">
        <v>2151</v>
      </c>
      <c r="D1245" s="7" t="s">
        <v>7</v>
      </c>
      <c r="E1245" s="7">
        <v>0</v>
      </c>
    </row>
    <row r="1246" spans="1:5" ht="14.25" customHeight="1">
      <c r="A1246" s="1" t="s">
        <v>2149</v>
      </c>
      <c r="B1246" s="3" t="str">
        <f t="shared" si="4"/>
        <v>https://github.com/google/guava/commit/4adbd561a73477763bfc77508f49889a2e2697e9</v>
      </c>
      <c r="C1246" s="1" t="s">
        <v>2151</v>
      </c>
      <c r="D1246" s="7" t="s">
        <v>7</v>
      </c>
      <c r="E1246" s="7">
        <v>0</v>
      </c>
    </row>
    <row r="1247" spans="1:5" ht="14.25" customHeight="1">
      <c r="A1247" s="1" t="s">
        <v>2152</v>
      </c>
      <c r="B1247" s="3" t="str">
        <f t="shared" si="4"/>
        <v>https://github.com/google/guava/commit/e8167d6059f9bf0bc4679bd8ae62608d340a1f7d</v>
      </c>
      <c r="C1247" s="1" t="s">
        <v>2153</v>
      </c>
      <c r="D1247" s="7" t="s">
        <v>7</v>
      </c>
      <c r="E1247" s="7">
        <v>1</v>
      </c>
    </row>
    <row r="1248" spans="1:5" ht="14.25" customHeight="1">
      <c r="A1248" s="1" t="s">
        <v>2154</v>
      </c>
      <c r="B1248" s="3" t="str">
        <f t="shared" si="4"/>
        <v>https://github.com/google/guava/commit/1950bd3e86b9c0f7caba0772cca1d252c900a9bb</v>
      </c>
      <c r="C1248" s="1" t="s">
        <v>2155</v>
      </c>
      <c r="D1248" s="7" t="s">
        <v>7</v>
      </c>
      <c r="E1248" s="7">
        <v>0</v>
      </c>
    </row>
    <row r="1249" spans="1:5" ht="14.25" customHeight="1">
      <c r="A1249" s="1" t="s">
        <v>2156</v>
      </c>
      <c r="B1249" s="3" t="str">
        <f t="shared" si="4"/>
        <v>https://github.com/google/guava/commit/16850211f730ea37a040ab46dc2c25821048b02a</v>
      </c>
      <c r="C1249" s="1" t="s">
        <v>2157</v>
      </c>
      <c r="D1249" s="7" t="s">
        <v>4</v>
      </c>
      <c r="E1249" s="7">
        <v>1</v>
      </c>
    </row>
    <row r="1250" spans="1:5" ht="14.25" customHeight="1">
      <c r="A1250" s="1" t="s">
        <v>2156</v>
      </c>
      <c r="B1250" s="3" t="str">
        <f t="shared" si="4"/>
        <v>https://github.com/google/guava/commit/16850211f730ea37a040ab46dc2c25821048b02a</v>
      </c>
      <c r="C1250" s="1" t="s">
        <v>2158</v>
      </c>
      <c r="D1250" s="7" t="s">
        <v>4</v>
      </c>
      <c r="E1250" s="7">
        <v>1</v>
      </c>
    </row>
    <row r="1251" spans="1:5" ht="14.25" customHeight="1">
      <c r="A1251" s="1" t="s">
        <v>2159</v>
      </c>
      <c r="B1251" s="3" t="str">
        <f t="shared" si="4"/>
        <v>https://github.com/google/guava/commit/4362a4529306ea43e177fae2d0457e794dd77cd6</v>
      </c>
      <c r="C1251" s="1" t="s">
        <v>2160</v>
      </c>
      <c r="D1251" s="7" t="s">
        <v>7</v>
      </c>
      <c r="E1251" s="7">
        <v>0</v>
      </c>
    </row>
    <row r="1252" spans="1:5" ht="14.25" customHeight="1">
      <c r="A1252" s="1" t="s">
        <v>2161</v>
      </c>
      <c r="B1252" s="3" t="str">
        <f t="shared" si="4"/>
        <v>https://github.com/google/guava/commit/37b5f69eecee2350f765ed1d613914e78f514e9a</v>
      </c>
      <c r="C1252" s="1" t="s">
        <v>2155</v>
      </c>
      <c r="D1252" s="7" t="s">
        <v>7</v>
      </c>
      <c r="E1252" s="7">
        <v>0</v>
      </c>
    </row>
    <row r="1253" spans="1:5" ht="14.25" customHeight="1">
      <c r="A1253" s="1" t="s">
        <v>2162</v>
      </c>
      <c r="B1253" s="3" t="str">
        <f t="shared" si="4"/>
        <v>https://github.com/google/guava/commit/2be61aa4ac0427a36c70ee75728b91d4bc7e246f</v>
      </c>
      <c r="C1253" s="1" t="s">
        <v>2163</v>
      </c>
      <c r="D1253" s="7" t="s">
        <v>7</v>
      </c>
      <c r="E1253" s="7">
        <v>0</v>
      </c>
    </row>
    <row r="1254" spans="1:5" ht="14.25" customHeight="1">
      <c r="A1254" s="1" t="s">
        <v>2164</v>
      </c>
      <c r="B1254" s="3" t="str">
        <f t="shared" si="4"/>
        <v>https://github.com/google/guava/commit/c7f97f64a32dd742461e22b1524d5ff03e844260</v>
      </c>
      <c r="C1254" s="1" t="s">
        <v>2165</v>
      </c>
      <c r="D1254" s="7" t="s">
        <v>7</v>
      </c>
      <c r="E1254" s="7">
        <v>0</v>
      </c>
    </row>
    <row r="1255" spans="1:5" ht="14.25" customHeight="1">
      <c r="A1255" s="1" t="s">
        <v>2166</v>
      </c>
      <c r="B1255" s="3" t="str">
        <f t="shared" si="4"/>
        <v>https://github.com/google/guava/commit/80b78c8ba68e32963e1684787a10b7f78c91e81a</v>
      </c>
      <c r="C1255" s="1" t="s">
        <v>2167</v>
      </c>
      <c r="D1255" s="7" t="s">
        <v>7</v>
      </c>
      <c r="E1255" s="7">
        <v>0</v>
      </c>
    </row>
    <row r="1256" spans="1:5" ht="14.25" customHeight="1">
      <c r="A1256" s="1" t="s">
        <v>2168</v>
      </c>
      <c r="B1256" s="3" t="str">
        <f t="shared" si="4"/>
        <v>https://github.com/google/guava/commit/1d16deaafeeac53b84f3b63bb75b5cb202f4d547</v>
      </c>
      <c r="C1256" s="1" t="s">
        <v>2169</v>
      </c>
      <c r="D1256" s="7" t="s">
        <v>4</v>
      </c>
      <c r="E1256" s="7">
        <v>1</v>
      </c>
    </row>
    <row r="1257" spans="1:5" ht="14.25" customHeight="1">
      <c r="A1257" s="1" t="s">
        <v>2170</v>
      </c>
      <c r="B1257" s="3" t="str">
        <f t="shared" si="4"/>
        <v>https://github.com/google/guava/commit/3d7163a70404eb1f5771fd05ecb710fa142dabf5</v>
      </c>
      <c r="C1257" s="1" t="s">
        <v>2171</v>
      </c>
      <c r="D1257" s="7" t="s">
        <v>4</v>
      </c>
      <c r="E1257" s="7">
        <v>0</v>
      </c>
    </row>
    <row r="1258" spans="1:5" ht="14.25" customHeight="1">
      <c r="A1258" s="1" t="s">
        <v>2172</v>
      </c>
      <c r="B1258" s="3" t="str">
        <f t="shared" si="4"/>
        <v>https://github.com/google/guava/commit/6315a434ab54c804c0a9d89434f14803ace52b64</v>
      </c>
      <c r="C1258" s="1" t="s">
        <v>2173</v>
      </c>
      <c r="D1258" s="7" t="s">
        <v>7</v>
      </c>
      <c r="E1258" s="7">
        <v>1</v>
      </c>
    </row>
    <row r="1259" spans="1:5" ht="14.25" customHeight="1">
      <c r="A1259" s="1" t="s">
        <v>2174</v>
      </c>
      <c r="B1259" s="3" t="str">
        <f t="shared" si="4"/>
        <v>https://github.com/google/guava/commit/0dc5ba45824130e7c09beeeb450cc3d430382c19</v>
      </c>
      <c r="C1259" s="1" t="s">
        <v>2175</v>
      </c>
      <c r="D1259" s="7" t="s">
        <v>4</v>
      </c>
      <c r="E1259" s="7">
        <v>0</v>
      </c>
    </row>
    <row r="1260" spans="1:5" ht="14.25" customHeight="1">
      <c r="A1260" s="1" t="s">
        <v>2176</v>
      </c>
      <c r="B1260" s="3" t="str">
        <f t="shared" si="4"/>
        <v>https://github.com/google/guava/commit/1628be3168a63d2cab94f8122bfe04c0024961d2</v>
      </c>
      <c r="C1260" s="1" t="s">
        <v>2177</v>
      </c>
      <c r="D1260" s="7" t="s">
        <v>4</v>
      </c>
      <c r="E1260" s="7">
        <v>1</v>
      </c>
    </row>
    <row r="1261" spans="1:5" ht="14.25" customHeight="1">
      <c r="A1261" s="1" t="s">
        <v>2176</v>
      </c>
      <c r="B1261" s="3" t="str">
        <f t="shared" si="4"/>
        <v>https://github.com/google/guava/commit/1628be3168a63d2cab94f8122bfe04c0024961d2</v>
      </c>
      <c r="C1261" s="1" t="s">
        <v>2177</v>
      </c>
      <c r="D1261" s="7" t="s">
        <v>4</v>
      </c>
      <c r="E1261" s="7">
        <v>1</v>
      </c>
    </row>
    <row r="1262" spans="1:5" ht="14.25" customHeight="1">
      <c r="A1262" s="1" t="s">
        <v>2178</v>
      </c>
      <c r="B1262" s="3" t="str">
        <f t="shared" si="4"/>
        <v>https://github.com/google/guava/commit/e038bedc27b30bd6323de3e05c1d6534f3bc1650</v>
      </c>
      <c r="C1262" s="1" t="s">
        <v>2179</v>
      </c>
      <c r="D1262" s="7" t="s">
        <v>4</v>
      </c>
      <c r="E1262" s="7">
        <v>0</v>
      </c>
    </row>
    <row r="1263" spans="1:5" ht="14.25" customHeight="1">
      <c r="A1263" s="1" t="s">
        <v>2180</v>
      </c>
      <c r="B1263" s="3" t="str">
        <f t="shared" si="4"/>
        <v>https://github.com/google/guava/commit/52bd26004ad769bb698e649ff88fb70b47e12567</v>
      </c>
      <c r="C1263" s="1" t="s">
        <v>2181</v>
      </c>
      <c r="D1263" s="7" t="s">
        <v>19</v>
      </c>
      <c r="E1263" s="7">
        <v>1</v>
      </c>
    </row>
    <row r="1264" spans="1:5" ht="14.25" customHeight="1">
      <c r="A1264" s="1" t="s">
        <v>2180</v>
      </c>
      <c r="B1264" s="3" t="str">
        <f t="shared" si="4"/>
        <v>https://github.com/google/guava/commit/52bd26004ad769bb698e649ff88fb70b47e12567</v>
      </c>
      <c r="C1264" s="1" t="s">
        <v>2182</v>
      </c>
      <c r="D1264" s="7" t="s">
        <v>19</v>
      </c>
      <c r="E1264" s="7">
        <v>1</v>
      </c>
    </row>
    <row r="1265" spans="1:5" ht="14.25" customHeight="1">
      <c r="A1265" s="1" t="s">
        <v>2180</v>
      </c>
      <c r="B1265" s="3" t="str">
        <f t="shared" si="4"/>
        <v>https://github.com/google/guava/commit/52bd26004ad769bb698e649ff88fb70b47e12567</v>
      </c>
      <c r="C1265" s="1" t="s">
        <v>2183</v>
      </c>
      <c r="D1265" s="7" t="s">
        <v>19</v>
      </c>
      <c r="E1265" s="7">
        <v>1</v>
      </c>
    </row>
    <row r="1266" spans="1:5" ht="14.25" customHeight="1">
      <c r="A1266" s="1" t="s">
        <v>2180</v>
      </c>
      <c r="B1266" s="3" t="str">
        <f t="shared" si="4"/>
        <v>https://github.com/google/guava/commit/52bd26004ad769bb698e649ff88fb70b47e12567</v>
      </c>
      <c r="C1266" s="1" t="s">
        <v>2181</v>
      </c>
      <c r="D1266" s="7" t="s">
        <v>19</v>
      </c>
      <c r="E1266" s="7">
        <v>1</v>
      </c>
    </row>
    <row r="1267" spans="1:5" ht="14.25" customHeight="1">
      <c r="A1267" s="1" t="s">
        <v>2184</v>
      </c>
      <c r="B1267" s="3" t="str">
        <f t="shared" si="4"/>
        <v>https://github.com/google/guava/commit/627049c4d72f3f4de4b9b6168e243ad86b56f92d</v>
      </c>
      <c r="C1267" s="1" t="s">
        <v>2185</v>
      </c>
      <c r="D1267" s="7" t="s">
        <v>4</v>
      </c>
      <c r="E1267" s="7">
        <v>0</v>
      </c>
    </row>
    <row r="1268" spans="1:5" ht="14.25" customHeight="1">
      <c r="A1268" s="1" t="s">
        <v>2186</v>
      </c>
      <c r="B1268" s="3" t="str">
        <f t="shared" si="4"/>
        <v>https://github.com/google/guava/commit/f38d9efdb0ea1f41b800c471cf5d8d4350844f07</v>
      </c>
      <c r="C1268" s="1" t="s">
        <v>2187</v>
      </c>
      <c r="D1268" s="7" t="s">
        <v>4</v>
      </c>
      <c r="E1268" s="7">
        <v>0</v>
      </c>
    </row>
    <row r="1269" spans="1:5" ht="14.25" customHeight="1">
      <c r="A1269" s="1" t="s">
        <v>2188</v>
      </c>
      <c r="B1269" s="3" t="str">
        <f t="shared" si="4"/>
        <v>https://github.com/google/guava/commit/3446741f88956b40e904c766242c2075b1ea3b7f</v>
      </c>
      <c r="C1269" s="1" t="s">
        <v>2189</v>
      </c>
      <c r="D1269" s="7" t="s">
        <v>4</v>
      </c>
      <c r="E1269" s="7">
        <v>0</v>
      </c>
    </row>
    <row r="1270" spans="1:5" ht="14.25" customHeight="1">
      <c r="A1270" s="1" t="s">
        <v>2190</v>
      </c>
      <c r="B1270" s="3" t="str">
        <f t="shared" si="4"/>
        <v>https://github.com/google/guava/commit/26ad5e4e1bbf6f419ace3ac31943fe0ede56a44a</v>
      </c>
      <c r="C1270" s="1" t="s">
        <v>2191</v>
      </c>
      <c r="D1270" s="7" t="s">
        <v>4</v>
      </c>
      <c r="E1270" s="7">
        <v>0</v>
      </c>
    </row>
    <row r="1271" spans="1:5" ht="14.25" customHeight="1">
      <c r="A1271" s="1" t="s">
        <v>2192</v>
      </c>
      <c r="B1271" s="3" t="str">
        <f t="shared" si="4"/>
        <v>https://github.com/google/guava/commit/d115ed28283c47d57532552f18195d2063325a51</v>
      </c>
      <c r="C1271" s="1" t="s">
        <v>2193</v>
      </c>
      <c r="D1271" s="7" t="s">
        <v>4</v>
      </c>
      <c r="E1271" s="7">
        <v>0</v>
      </c>
    </row>
    <row r="1272" spans="1:5" ht="14.25" customHeight="1">
      <c r="A1272" s="1" t="s">
        <v>2194</v>
      </c>
      <c r="B1272" s="3" t="str">
        <f t="shared" si="4"/>
        <v>https://github.com/google/guava/commit/bfe1f6028ffd2bedce58909c385d7760d1711f6e</v>
      </c>
      <c r="C1272" s="1" t="s">
        <v>2195</v>
      </c>
      <c r="D1272" s="7" t="s">
        <v>4</v>
      </c>
      <c r="E1272" s="7">
        <v>0</v>
      </c>
    </row>
    <row r="1273" spans="1:5" ht="14.25" customHeight="1">
      <c r="A1273" s="1" t="s">
        <v>2194</v>
      </c>
      <c r="B1273" s="3" t="str">
        <f t="shared" si="4"/>
        <v>https://github.com/google/guava/commit/bfe1f6028ffd2bedce58909c385d7760d1711f6e</v>
      </c>
      <c r="C1273" s="1" t="s">
        <v>2195</v>
      </c>
      <c r="D1273" s="7" t="s">
        <v>4</v>
      </c>
      <c r="E1273" s="7">
        <v>0</v>
      </c>
    </row>
    <row r="1274" spans="1:5" ht="14.25" customHeight="1">
      <c r="A1274" s="1" t="s">
        <v>2196</v>
      </c>
      <c r="B1274" s="3" t="str">
        <f t="shared" si="4"/>
        <v>https://github.com/google/guava/commit/4ab391e4924ef436da8e3d1363bc5d57e3b75514</v>
      </c>
      <c r="C1274" s="1" t="s">
        <v>2197</v>
      </c>
      <c r="D1274" s="7" t="s">
        <v>7</v>
      </c>
      <c r="E1274" s="7">
        <v>0</v>
      </c>
    </row>
    <row r="1275" spans="1:5" ht="14.25" customHeight="1">
      <c r="A1275" s="1" t="s">
        <v>2196</v>
      </c>
      <c r="B1275" s="3" t="str">
        <f t="shared" si="4"/>
        <v>https://github.com/google/guava/commit/4ab391e4924ef436da8e3d1363bc5d57e3b75514</v>
      </c>
      <c r="C1275" s="1" t="s">
        <v>2197</v>
      </c>
      <c r="D1275" s="7" t="s">
        <v>7</v>
      </c>
      <c r="E1275" s="7">
        <v>0</v>
      </c>
    </row>
    <row r="1276" spans="1:5" ht="14.25" customHeight="1">
      <c r="A1276" s="1" t="s">
        <v>2198</v>
      </c>
      <c r="B1276" s="3" t="str">
        <f t="shared" si="4"/>
        <v>https://github.com/google/guava/commit/1174bca02b652b051007b51c6a7b6ef44561e6de</v>
      </c>
      <c r="C1276" s="1" t="s">
        <v>2199</v>
      </c>
      <c r="D1276" s="7" t="s">
        <v>7</v>
      </c>
      <c r="E1276" s="7">
        <v>1</v>
      </c>
    </row>
    <row r="1277" spans="1:5" ht="14.25" customHeight="1">
      <c r="A1277" s="1" t="s">
        <v>2200</v>
      </c>
      <c r="B1277" s="3" t="str">
        <f t="shared" ref="B1277:B1531" si="5">HYPERLINK(A1277)</f>
        <v>https://github.com/google/guava/commit/196edb139d49d373abbce013008da0206b83f0ca</v>
      </c>
      <c r="C1277" s="1" t="s">
        <v>2201</v>
      </c>
      <c r="D1277" s="7" t="s">
        <v>7</v>
      </c>
      <c r="E1277" s="7">
        <v>1</v>
      </c>
    </row>
    <row r="1278" spans="1:5" ht="14.25" customHeight="1">
      <c r="A1278" s="1" t="s">
        <v>2200</v>
      </c>
      <c r="B1278" s="3" t="str">
        <f t="shared" si="5"/>
        <v>https://github.com/google/guava/commit/196edb139d49d373abbce013008da0206b83f0ca</v>
      </c>
      <c r="C1278" s="1" t="s">
        <v>2202</v>
      </c>
      <c r="D1278" s="7" t="s">
        <v>4</v>
      </c>
      <c r="E1278" s="7">
        <v>1</v>
      </c>
    </row>
    <row r="1279" spans="1:5" ht="14.25" customHeight="1">
      <c r="A1279" s="1" t="s">
        <v>2200</v>
      </c>
      <c r="B1279" s="3" t="str">
        <f t="shared" si="5"/>
        <v>https://github.com/google/guava/commit/196edb139d49d373abbce013008da0206b83f0ca</v>
      </c>
      <c r="C1279" s="1" t="s">
        <v>2203</v>
      </c>
      <c r="D1279" s="7" t="s">
        <v>7</v>
      </c>
      <c r="E1279" s="7">
        <v>1</v>
      </c>
    </row>
    <row r="1280" spans="1:5" ht="14.25" customHeight="1">
      <c r="A1280" s="1" t="s">
        <v>2204</v>
      </c>
      <c r="B1280" s="3" t="str">
        <f t="shared" si="5"/>
        <v>https://github.com/google/guava/commit/9775718339e7cfe0c0c562230eef10ff5c08a070</v>
      </c>
      <c r="C1280" s="1" t="s">
        <v>2205</v>
      </c>
      <c r="D1280" s="7" t="s">
        <v>4</v>
      </c>
      <c r="E1280" s="7">
        <v>1</v>
      </c>
    </row>
    <row r="1281" spans="1:5" ht="14.25" customHeight="1">
      <c r="A1281" s="1" t="s">
        <v>2206</v>
      </c>
      <c r="B1281" s="3" t="str">
        <f t="shared" si="5"/>
        <v>https://github.com/google/guava/commit/f0321c523ce5450b3c8c22af39a6eaefbada0a40</v>
      </c>
      <c r="C1281" s="1" t="s">
        <v>2207</v>
      </c>
      <c r="D1281" s="7" t="s">
        <v>4</v>
      </c>
      <c r="E1281" s="7">
        <v>1</v>
      </c>
    </row>
    <row r="1282" spans="1:5" ht="14.25" customHeight="1">
      <c r="A1282" s="1" t="s">
        <v>2208</v>
      </c>
      <c r="B1282" s="3" t="str">
        <f t="shared" si="5"/>
        <v>https://github.com/google/guava/commit/7d27d54759407ece6af40e20658066f4bf90bc30</v>
      </c>
      <c r="C1282" s="1" t="s">
        <v>2209</v>
      </c>
      <c r="D1282" s="7" t="s">
        <v>17</v>
      </c>
      <c r="E1282" s="7">
        <v>0</v>
      </c>
    </row>
    <row r="1283" spans="1:5" ht="14.25" customHeight="1">
      <c r="A1283" s="1" t="s">
        <v>2210</v>
      </c>
      <c r="B1283" s="3" t="str">
        <f t="shared" si="5"/>
        <v>https://github.com/google/guava/commit/bece04b513ab288376d66fbf6e9999091e364d25</v>
      </c>
      <c r="C1283" s="1" t="s">
        <v>2211</v>
      </c>
      <c r="D1283" s="7" t="s">
        <v>4</v>
      </c>
      <c r="E1283" s="7">
        <v>1</v>
      </c>
    </row>
    <row r="1284" spans="1:5" ht="14.25" customHeight="1">
      <c r="A1284" s="1" t="s">
        <v>2212</v>
      </c>
      <c r="B1284" s="3" t="str">
        <f t="shared" si="5"/>
        <v>https://github.com/google/guava/commit/8634dfafb850b8150c14de0fc9c24cfcd05093cc</v>
      </c>
      <c r="C1284" s="1" t="s">
        <v>2213</v>
      </c>
      <c r="D1284" s="7" t="s">
        <v>4</v>
      </c>
      <c r="E1284" s="7">
        <v>1</v>
      </c>
    </row>
    <row r="1285" spans="1:5" ht="14.25" customHeight="1">
      <c r="A1285" s="1" t="s">
        <v>2214</v>
      </c>
      <c r="B1285" s="3" t="str">
        <f t="shared" si="5"/>
        <v>https://github.com/google/guava/commit/6e11793e4d66f896082e54707de3e76607bc2fa2</v>
      </c>
      <c r="C1285" s="1" t="s">
        <v>2215</v>
      </c>
      <c r="D1285" s="7" t="s">
        <v>4</v>
      </c>
      <c r="E1285" s="7">
        <v>0</v>
      </c>
    </row>
    <row r="1286" spans="1:5" ht="14.25" customHeight="1">
      <c r="A1286" s="1" t="s">
        <v>2216</v>
      </c>
      <c r="B1286" s="3" t="str">
        <f t="shared" si="5"/>
        <v>https://github.com/google/guava/commit/5773fa27ae83c17723ba3a8002c8eab2b89b1977</v>
      </c>
      <c r="C1286" s="1" t="s">
        <v>2217</v>
      </c>
      <c r="D1286" s="7" t="s">
        <v>7</v>
      </c>
      <c r="E1286" s="7">
        <v>0</v>
      </c>
    </row>
    <row r="1287" spans="1:5" ht="14.25" customHeight="1">
      <c r="A1287" s="1" t="s">
        <v>2218</v>
      </c>
      <c r="B1287" s="3" t="str">
        <f t="shared" si="5"/>
        <v>https://github.com/google/guava/commit/ed38ec2fbd739995c79ca020bfcaf04d47082e42</v>
      </c>
      <c r="C1287" s="1" t="s">
        <v>2217</v>
      </c>
      <c r="D1287" s="7" t="s">
        <v>7</v>
      </c>
      <c r="E1287" s="7">
        <v>0</v>
      </c>
    </row>
    <row r="1288" spans="1:5" ht="14.25" customHeight="1">
      <c r="A1288" s="1" t="s">
        <v>2218</v>
      </c>
      <c r="B1288" s="3" t="str">
        <f t="shared" si="5"/>
        <v>https://github.com/google/guava/commit/ed38ec2fbd739995c79ca020bfcaf04d47082e42</v>
      </c>
      <c r="C1288" s="1" t="s">
        <v>2217</v>
      </c>
      <c r="D1288" s="7" t="s">
        <v>7</v>
      </c>
      <c r="E1288" s="7">
        <v>0</v>
      </c>
    </row>
    <row r="1289" spans="1:5" ht="14.25" customHeight="1">
      <c r="A1289" s="1" t="s">
        <v>2219</v>
      </c>
      <c r="B1289" s="3" t="str">
        <f t="shared" si="5"/>
        <v>https://github.com/google/guava/commit/3cf8d5fab0278aa203c31908e2c6fc5eefea145c</v>
      </c>
      <c r="C1289" s="1" t="s">
        <v>2220</v>
      </c>
      <c r="D1289" s="7" t="s">
        <v>4</v>
      </c>
      <c r="E1289" s="7">
        <v>1</v>
      </c>
    </row>
    <row r="1290" spans="1:5" ht="14.25" customHeight="1">
      <c r="A1290" s="1" t="s">
        <v>2219</v>
      </c>
      <c r="B1290" s="3" t="str">
        <f t="shared" si="5"/>
        <v>https://github.com/google/guava/commit/3cf8d5fab0278aa203c31908e2c6fc5eefea145c</v>
      </c>
      <c r="C1290" s="1" t="s">
        <v>2221</v>
      </c>
      <c r="D1290" s="7" t="s">
        <v>4</v>
      </c>
      <c r="E1290" s="7">
        <v>1</v>
      </c>
    </row>
    <row r="1291" spans="1:5" ht="14.25" customHeight="1">
      <c r="A1291" s="1" t="s">
        <v>2222</v>
      </c>
      <c r="B1291" s="3" t="str">
        <f t="shared" si="5"/>
        <v>https://github.com/google/guava/commit/95a474bbd250ecccdcc522240108c20e2870e929</v>
      </c>
      <c r="C1291" s="1" t="s">
        <v>2223</v>
      </c>
      <c r="D1291" s="7" t="s">
        <v>4</v>
      </c>
      <c r="E1291" s="7">
        <v>1</v>
      </c>
    </row>
    <row r="1292" spans="1:5" ht="14.25" customHeight="1">
      <c r="A1292" s="1" t="s">
        <v>2224</v>
      </c>
      <c r="B1292" s="3" t="str">
        <f t="shared" si="5"/>
        <v>https://github.com/google/guava/commit/4a065e382213f084402c05e6131b1505545bd954</v>
      </c>
      <c r="C1292" s="1" t="s">
        <v>2225</v>
      </c>
      <c r="D1292" s="7" t="s">
        <v>4</v>
      </c>
      <c r="E1292" s="7">
        <v>1</v>
      </c>
    </row>
    <row r="1293" spans="1:5" ht="14.25" customHeight="1">
      <c r="A1293" s="1" t="s">
        <v>2226</v>
      </c>
      <c r="B1293" s="3" t="str">
        <f t="shared" si="5"/>
        <v>https://github.com/google/guava/commit/5589a2c5b35b6463038121a5d4b453a5ce31fac1</v>
      </c>
      <c r="C1293" s="1" t="s">
        <v>2227</v>
      </c>
      <c r="D1293" s="7" t="s">
        <v>7</v>
      </c>
      <c r="E1293" s="7">
        <v>0</v>
      </c>
    </row>
    <row r="1294" spans="1:5" ht="14.25" customHeight="1">
      <c r="A1294" s="1" t="s">
        <v>2228</v>
      </c>
      <c r="B1294" s="3" t="str">
        <f t="shared" si="5"/>
        <v>https://github.com/google/guava/commit/4de5e3903ea31cf2bf4cd3cd7908cff83d72a054</v>
      </c>
      <c r="C1294" s="1" t="s">
        <v>2229</v>
      </c>
      <c r="D1294" s="7" t="s">
        <v>4</v>
      </c>
      <c r="E1294" s="7">
        <v>1</v>
      </c>
    </row>
    <row r="1295" spans="1:5" ht="14.25" customHeight="1">
      <c r="A1295" s="1" t="s">
        <v>2230</v>
      </c>
      <c r="B1295" s="3" t="str">
        <f t="shared" si="5"/>
        <v>https://github.com/google/guava/commit/2e28ed5bc3e9bc106db27b28470b64b9a9154708</v>
      </c>
      <c r="C1295" s="1" t="s">
        <v>2231</v>
      </c>
      <c r="D1295" s="7" t="s">
        <v>4</v>
      </c>
      <c r="E1295" s="7">
        <v>0</v>
      </c>
    </row>
    <row r="1296" spans="1:5" ht="14.25" customHeight="1">
      <c r="A1296" s="1" t="s">
        <v>2230</v>
      </c>
      <c r="B1296" s="3" t="str">
        <f t="shared" si="5"/>
        <v>https://github.com/google/guava/commit/2e28ed5bc3e9bc106db27b28470b64b9a9154708</v>
      </c>
      <c r="C1296" s="1" t="s">
        <v>2231</v>
      </c>
      <c r="D1296" s="7" t="s">
        <v>4</v>
      </c>
      <c r="E1296" s="7">
        <v>0</v>
      </c>
    </row>
    <row r="1297" spans="1:5" ht="14.25" customHeight="1">
      <c r="A1297" s="1" t="s">
        <v>2232</v>
      </c>
      <c r="B1297" s="3" t="str">
        <f t="shared" si="5"/>
        <v>https://github.com/google/guava/commit/4cdf3278c56489ff77e4c37bf919bc59df7902e2</v>
      </c>
      <c r="C1297" s="1" t="s">
        <v>2233</v>
      </c>
      <c r="D1297" s="7" t="s">
        <v>4</v>
      </c>
      <c r="E1297" s="7">
        <v>1</v>
      </c>
    </row>
    <row r="1298" spans="1:5" ht="14.25" customHeight="1">
      <c r="A1298" s="1" t="s">
        <v>2234</v>
      </c>
      <c r="B1298" s="3" t="str">
        <f t="shared" si="5"/>
        <v>https://github.com/google/guava/commit/8004d22b04cbd0973c2d617307a4e7cd3ba8e2a4</v>
      </c>
      <c r="C1298" s="1" t="s">
        <v>2235</v>
      </c>
      <c r="D1298" s="7" t="s">
        <v>7</v>
      </c>
      <c r="E1298" s="7">
        <v>1</v>
      </c>
    </row>
    <row r="1299" spans="1:5" ht="14.25" customHeight="1">
      <c r="A1299" s="1" t="s">
        <v>2236</v>
      </c>
      <c r="B1299" s="3" t="str">
        <f t="shared" si="5"/>
        <v>https://github.com/google/guava/commit/4262a5d19a69caa2ed39160799804e5eaf8652d2</v>
      </c>
      <c r="C1299" s="1" t="s">
        <v>2237</v>
      </c>
      <c r="D1299" s="7" t="s">
        <v>4</v>
      </c>
      <c r="E1299" s="7">
        <v>1</v>
      </c>
    </row>
    <row r="1300" spans="1:5" ht="14.25" customHeight="1">
      <c r="A1300" s="1" t="s">
        <v>2236</v>
      </c>
      <c r="B1300" s="3" t="str">
        <f t="shared" si="5"/>
        <v>https://github.com/google/guava/commit/4262a5d19a69caa2ed39160799804e5eaf8652d2</v>
      </c>
      <c r="C1300" s="1" t="s">
        <v>2237</v>
      </c>
      <c r="D1300" s="7" t="s">
        <v>4</v>
      </c>
      <c r="E1300" s="7">
        <v>1</v>
      </c>
    </row>
    <row r="1301" spans="1:5" ht="14.25" customHeight="1">
      <c r="A1301" s="1" t="s">
        <v>2238</v>
      </c>
      <c r="B1301" s="3" t="str">
        <f t="shared" si="5"/>
        <v>https://github.com/google/guava/commit/f1d94e8d2a6892197b3e0600b6cbc3fceab600d8</v>
      </c>
      <c r="C1301" s="1" t="s">
        <v>2237</v>
      </c>
      <c r="D1301" s="7" t="s">
        <v>4</v>
      </c>
      <c r="E1301" s="7">
        <v>1</v>
      </c>
    </row>
    <row r="1302" spans="1:5" ht="14.25" customHeight="1">
      <c r="A1302" s="1" t="s">
        <v>2239</v>
      </c>
      <c r="B1302" s="3" t="str">
        <f t="shared" si="5"/>
        <v>https://github.com/google/guava/commit/2894bf82cb3e95b321acb64603f985c000eb9329</v>
      </c>
      <c r="C1302" s="1" t="s">
        <v>2240</v>
      </c>
      <c r="D1302" s="7" t="s">
        <v>4</v>
      </c>
      <c r="E1302" s="7">
        <v>0</v>
      </c>
    </row>
    <row r="1303" spans="1:5" ht="14.25" customHeight="1">
      <c r="A1303" s="1" t="s">
        <v>2241</v>
      </c>
      <c r="B1303" s="3" t="str">
        <f t="shared" si="5"/>
        <v>https://github.com/google/guava/commit/a090e4a156923e48ea5ecd1520cce1b380d59dc8</v>
      </c>
      <c r="C1303" s="1" t="s">
        <v>2242</v>
      </c>
      <c r="D1303" s="7" t="s">
        <v>4</v>
      </c>
      <c r="E1303" s="7">
        <v>1</v>
      </c>
    </row>
    <row r="1304" spans="1:5" ht="14.25" customHeight="1">
      <c r="A1304" s="1" t="s">
        <v>2243</v>
      </c>
      <c r="B1304" s="3" t="str">
        <f t="shared" si="5"/>
        <v>https://github.com/google/guava/commit/58e1568336dc0d2110e49e2b5c8b34d9dacfb4f4</v>
      </c>
      <c r="C1304" s="1" t="s">
        <v>2244</v>
      </c>
      <c r="D1304" s="7" t="s">
        <v>4</v>
      </c>
      <c r="E1304" s="7">
        <v>0</v>
      </c>
    </row>
    <row r="1305" spans="1:5" ht="14.25" customHeight="1">
      <c r="A1305" s="1" t="s">
        <v>2245</v>
      </c>
      <c r="B1305" s="3" t="str">
        <f t="shared" si="5"/>
        <v>https://github.com/google/guava/commit/59f0ccef510cc7bf0d854fb2a7dd5fcc880a1e8c</v>
      </c>
      <c r="C1305" s="1" t="s">
        <v>2244</v>
      </c>
      <c r="D1305" s="7" t="s">
        <v>4</v>
      </c>
      <c r="E1305" s="7">
        <v>0</v>
      </c>
    </row>
    <row r="1306" spans="1:5" ht="14.25" customHeight="1">
      <c r="A1306" s="1" t="s">
        <v>2246</v>
      </c>
      <c r="B1306" s="3" t="str">
        <f t="shared" si="5"/>
        <v>https://github.com/apache/kafka/commit/f2aa0c439cb0045e6505d1bbdf8bbbb731a253ca</v>
      </c>
      <c r="C1306" s="1" t="s">
        <v>2247</v>
      </c>
      <c r="D1306" s="7" t="s">
        <v>4</v>
      </c>
      <c r="E1306" s="7">
        <v>1</v>
      </c>
    </row>
    <row r="1307" spans="1:5" ht="14.25" customHeight="1">
      <c r="A1307" s="1" t="s">
        <v>2246</v>
      </c>
      <c r="B1307" s="3" t="str">
        <f t="shared" si="5"/>
        <v>https://github.com/apache/kafka/commit/f2aa0c439cb0045e6505d1bbdf8bbbb731a253ca</v>
      </c>
      <c r="C1307" s="1" t="s">
        <v>2248</v>
      </c>
      <c r="D1307" s="7" t="s">
        <v>4</v>
      </c>
      <c r="E1307" s="7">
        <v>1</v>
      </c>
    </row>
    <row r="1308" spans="1:5" ht="14.25" customHeight="1">
      <c r="A1308" s="1" t="s">
        <v>2249</v>
      </c>
      <c r="B1308" s="3" t="str">
        <f t="shared" si="5"/>
        <v>https://github.com/apache/kafka/commit/1b0294dfc4943421cef50365fc698508d2806965</v>
      </c>
      <c r="C1308" s="1" t="s">
        <v>2250</v>
      </c>
      <c r="D1308" s="7" t="s">
        <v>7</v>
      </c>
      <c r="E1308" s="7">
        <v>1</v>
      </c>
    </row>
    <row r="1309" spans="1:5" ht="14.25" customHeight="1">
      <c r="A1309" s="1" t="s">
        <v>2251</v>
      </c>
      <c r="B1309" s="3" t="str">
        <f t="shared" si="5"/>
        <v>https://github.com/apache/kafka/commit/e28924062f6cf5702080ca8b8473019bcb09ecae</v>
      </c>
      <c r="C1309" s="1" t="s">
        <v>2252</v>
      </c>
      <c r="D1309" s="7" t="s">
        <v>19</v>
      </c>
      <c r="E1309" s="7">
        <v>1</v>
      </c>
    </row>
    <row r="1310" spans="1:5" ht="14.25" customHeight="1">
      <c r="A1310" s="1" t="s">
        <v>2253</v>
      </c>
      <c r="B1310" s="3" t="str">
        <f t="shared" si="5"/>
        <v>https://github.com/apache/kafka/commit/ee832d7d78009e82a968eed28644bf97a34170e2</v>
      </c>
      <c r="C1310" s="1" t="s">
        <v>2254</v>
      </c>
      <c r="D1310" s="7" t="s">
        <v>4</v>
      </c>
      <c r="E1310" s="7">
        <v>1</v>
      </c>
    </row>
    <row r="1311" spans="1:5" ht="14.25" customHeight="1">
      <c r="A1311" s="1" t="s">
        <v>2255</v>
      </c>
      <c r="B1311" s="3" t="str">
        <f t="shared" si="5"/>
        <v>https://github.com/apache/kafka/commit/70a506b9839605304a0a67b70e711a1139b47cbe</v>
      </c>
      <c r="C1311" s="1" t="s">
        <v>2256</v>
      </c>
      <c r="D1311" s="7" t="s">
        <v>7</v>
      </c>
      <c r="E1311" s="7">
        <v>1</v>
      </c>
    </row>
    <row r="1312" spans="1:5" ht="14.25" customHeight="1">
      <c r="A1312" s="1" t="s">
        <v>2255</v>
      </c>
      <c r="B1312" s="3" t="str">
        <f t="shared" si="5"/>
        <v>https://github.com/apache/kafka/commit/70a506b9839605304a0a67b70e711a1139b47cbe</v>
      </c>
      <c r="C1312" s="1" t="s">
        <v>2256</v>
      </c>
      <c r="D1312" s="7" t="s">
        <v>7</v>
      </c>
      <c r="E1312" s="7">
        <v>1</v>
      </c>
    </row>
    <row r="1313" spans="1:5" ht="14.25" customHeight="1">
      <c r="A1313" s="1" t="s">
        <v>2257</v>
      </c>
      <c r="B1313" s="3" t="str">
        <f t="shared" si="5"/>
        <v>https://github.com/apache/kafka/commit/8e84961661e4d033a68dfff8498436d14b396bb3</v>
      </c>
      <c r="C1313" s="1" t="s">
        <v>2258</v>
      </c>
      <c r="D1313" s="7" t="s">
        <v>4</v>
      </c>
      <c r="E1313" s="7">
        <v>1</v>
      </c>
    </row>
    <row r="1314" spans="1:5" ht="14.25" customHeight="1">
      <c r="A1314" s="1" t="s">
        <v>2259</v>
      </c>
      <c r="B1314" s="3" t="str">
        <f t="shared" si="5"/>
        <v>https://github.com/apache/kafka/commit/4db048d61206bc6efbd143d6293216b7cb4b86c5</v>
      </c>
      <c r="C1314" s="1" t="s">
        <v>2260</v>
      </c>
      <c r="D1314" s="7" t="s">
        <v>19</v>
      </c>
      <c r="E1314" s="7">
        <v>1</v>
      </c>
    </row>
    <row r="1315" spans="1:5" ht="14.25" customHeight="1">
      <c r="A1315" s="1" t="s">
        <v>2261</v>
      </c>
      <c r="B1315" s="3" t="str">
        <f t="shared" si="5"/>
        <v>https://github.com/apache/kafka/commit/0cd5afdb611d6d35009b9806be6bdf9874999bb3</v>
      </c>
      <c r="C1315" s="1" t="s">
        <v>2262</v>
      </c>
      <c r="D1315" s="7" t="s">
        <v>4</v>
      </c>
      <c r="E1315" s="7">
        <v>1</v>
      </c>
    </row>
    <row r="1316" spans="1:5" ht="14.25" customHeight="1">
      <c r="A1316" s="1" t="s">
        <v>2263</v>
      </c>
      <c r="B1316" s="3" t="str">
        <f t="shared" si="5"/>
        <v>https://github.com/apache/kafka/commit/6cf2cb6f294d0d4766f57e9da660fb4efac7d258</v>
      </c>
      <c r="C1316" s="1" t="s">
        <v>2264</v>
      </c>
      <c r="D1316" s="7" t="s">
        <v>7</v>
      </c>
      <c r="E1316" s="7">
        <v>1</v>
      </c>
    </row>
    <row r="1317" spans="1:5" ht="14.25" customHeight="1">
      <c r="A1317" s="1" t="s">
        <v>2265</v>
      </c>
      <c r="B1317" s="3" t="str">
        <f t="shared" si="5"/>
        <v>https://github.com/apache/kafka/commit/751fe9309011b99f60c1cb03c23a47d0444dce05</v>
      </c>
      <c r="C1317" s="1" t="s">
        <v>2266</v>
      </c>
      <c r="D1317" s="7" t="s">
        <v>7</v>
      </c>
      <c r="E1317" s="7">
        <v>1</v>
      </c>
    </row>
    <row r="1318" spans="1:5" ht="14.25" customHeight="1">
      <c r="A1318" s="1" t="s">
        <v>2267</v>
      </c>
      <c r="B1318" s="3" t="str">
        <f t="shared" si="5"/>
        <v>https://github.com/apache/kafka/commit/982ab09a790c6dbc2e1a5c52311103fd14ab5233</v>
      </c>
      <c r="C1318" s="1" t="s">
        <v>2268</v>
      </c>
      <c r="D1318" s="7" t="s">
        <v>7</v>
      </c>
      <c r="E1318" s="7">
        <v>0</v>
      </c>
    </row>
    <row r="1319" spans="1:5" ht="14.25" customHeight="1">
      <c r="A1319" s="1" t="s">
        <v>2269</v>
      </c>
      <c r="B1319" s="3" t="str">
        <f t="shared" si="5"/>
        <v>https://github.com/apache/kafka/commit/77683c3cb0eab8c85eb13d0e1397cf9ee32586b6</v>
      </c>
      <c r="C1319" s="1" t="s">
        <v>2270</v>
      </c>
      <c r="D1319" s="7" t="s">
        <v>4</v>
      </c>
      <c r="E1319" s="7">
        <v>1</v>
      </c>
    </row>
    <row r="1320" spans="1:5" ht="14.25" customHeight="1">
      <c r="A1320" s="1" t="s">
        <v>2271</v>
      </c>
      <c r="B1320" s="3" t="str">
        <f t="shared" si="5"/>
        <v>https://github.com/apache/kafka/commit/01f20e029fbd068a8493492a2c4a1364a5668579</v>
      </c>
      <c r="C1320" s="1" t="s">
        <v>2272</v>
      </c>
      <c r="D1320" s="7" t="s">
        <v>7</v>
      </c>
      <c r="E1320" s="7">
        <v>1</v>
      </c>
    </row>
    <row r="1321" spans="1:5" ht="14.25" customHeight="1">
      <c r="A1321" s="1" t="s">
        <v>2273</v>
      </c>
      <c r="B1321" s="3" t="str">
        <f t="shared" si="5"/>
        <v>https://github.com/apache/kafka/commit/ec547737de730cddb29200eba62c0165f901447b</v>
      </c>
      <c r="C1321" s="1" t="s">
        <v>2274</v>
      </c>
      <c r="D1321" s="7" t="s">
        <v>4</v>
      </c>
      <c r="E1321" s="7">
        <v>1</v>
      </c>
    </row>
    <row r="1322" spans="1:5" ht="14.25" customHeight="1">
      <c r="A1322" s="1" t="s">
        <v>2275</v>
      </c>
      <c r="B1322" s="3" t="str">
        <f t="shared" si="5"/>
        <v>https://github.com/apache/kafka/commit/1cb217579bbb1f9d4df24a3d32bf88644697b7fe</v>
      </c>
      <c r="C1322" s="1" t="s">
        <v>2276</v>
      </c>
      <c r="D1322" s="7" t="s">
        <v>4</v>
      </c>
      <c r="E1322" s="7">
        <v>0</v>
      </c>
    </row>
    <row r="1323" spans="1:5" ht="14.25" customHeight="1">
      <c r="A1323" s="1" t="s">
        <v>2277</v>
      </c>
      <c r="B1323" s="3" t="str">
        <f t="shared" si="5"/>
        <v>https://github.com/eclipse/deeplearning4j/commit/b66154a9d486466d2b4faa51f0007d684663ce84</v>
      </c>
      <c r="C1323" s="1" t="s">
        <v>2278</v>
      </c>
      <c r="D1323" s="7" t="s">
        <v>7</v>
      </c>
      <c r="E1323" s="7">
        <v>0</v>
      </c>
    </row>
    <row r="1324" spans="1:5" ht="14.25" customHeight="1">
      <c r="A1324" s="1" t="s">
        <v>2279</v>
      </c>
      <c r="B1324" s="3" t="str">
        <f t="shared" si="5"/>
        <v>https://github.com/apache/skywalking/commit/58f420720f063d3b947b6b790e6c73ff33337806</v>
      </c>
      <c r="C1324" s="1" t="s">
        <v>2280</v>
      </c>
      <c r="D1324" s="7" t="s">
        <v>4</v>
      </c>
      <c r="E1324" s="7">
        <v>1</v>
      </c>
    </row>
    <row r="1325" spans="1:5" ht="14.25" customHeight="1">
      <c r="A1325" s="1" t="s">
        <v>2279</v>
      </c>
      <c r="B1325" s="3" t="str">
        <f t="shared" si="5"/>
        <v>https://github.com/apache/skywalking/commit/58f420720f063d3b947b6b790e6c73ff33337806</v>
      </c>
      <c r="C1325" s="1" t="s">
        <v>2281</v>
      </c>
      <c r="D1325" s="7" t="s">
        <v>4</v>
      </c>
      <c r="E1325" s="7">
        <v>0</v>
      </c>
    </row>
    <row r="1326" spans="1:5" ht="14.25" customHeight="1">
      <c r="A1326" s="1" t="s">
        <v>2282</v>
      </c>
      <c r="B1326" s="3" t="str">
        <f t="shared" si="5"/>
        <v>https://github.com/apache/skywalking/commit/c0446f2bc9521736239771c1765ceea04ff5c35e</v>
      </c>
      <c r="C1326" s="1" t="s">
        <v>2283</v>
      </c>
      <c r="D1326" s="7" t="s">
        <v>7</v>
      </c>
      <c r="E1326" s="7">
        <v>0</v>
      </c>
    </row>
    <row r="1327" spans="1:5" ht="14.25" customHeight="1">
      <c r="A1327" s="1" t="s">
        <v>2284</v>
      </c>
      <c r="B1327" s="3" t="str">
        <f t="shared" si="5"/>
        <v>https://github.com/apache/skywalking/commit/3210d1ff8259305e76a0865fe8e5d1bfe36dd161</v>
      </c>
      <c r="C1327" s="1" t="s">
        <v>924</v>
      </c>
      <c r="D1327" s="7" t="s">
        <v>7</v>
      </c>
      <c r="E1327" s="7">
        <v>0</v>
      </c>
    </row>
    <row r="1328" spans="1:5" ht="14.25" customHeight="1">
      <c r="A1328" s="1" t="s">
        <v>2285</v>
      </c>
      <c r="B1328" s="3" t="str">
        <f t="shared" si="5"/>
        <v>https://github.com/Netflix/Hystrix/commit/754bd602cf8aab8ac38fb085d17b2ec21dbe915d</v>
      </c>
      <c r="C1328" s="1" t="s">
        <v>2286</v>
      </c>
      <c r="D1328" s="7" t="s">
        <v>7</v>
      </c>
      <c r="E1328" s="7">
        <v>0</v>
      </c>
    </row>
    <row r="1329" spans="1:5" ht="14.25" customHeight="1">
      <c r="A1329" s="1" t="s">
        <v>2287</v>
      </c>
      <c r="B1329" s="3" t="str">
        <f t="shared" si="5"/>
        <v>https://github.com/apache/flink/commit/c89e400ae379c8b7490d9af20f82f49319895dce</v>
      </c>
      <c r="C1329" s="1" t="s">
        <v>2288</v>
      </c>
      <c r="D1329" s="7" t="s">
        <v>4</v>
      </c>
      <c r="E1329" s="7">
        <v>1</v>
      </c>
    </row>
    <row r="1330" spans="1:5" ht="14.25" customHeight="1">
      <c r="A1330" s="1" t="s">
        <v>2289</v>
      </c>
      <c r="B1330" s="3" t="str">
        <f t="shared" si="5"/>
        <v>https://github.com/apache/flink/commit/655184cdb086ac2adec3e743701868f1a55b6129</v>
      </c>
      <c r="C1330" s="1" t="s">
        <v>2290</v>
      </c>
      <c r="D1330" s="7" t="s">
        <v>4</v>
      </c>
      <c r="E1330" s="7">
        <v>1</v>
      </c>
    </row>
    <row r="1331" spans="1:5" ht="14.25" customHeight="1">
      <c r="A1331" s="1" t="s">
        <v>2291</v>
      </c>
      <c r="B1331" s="3" t="str">
        <f t="shared" si="5"/>
        <v>https://github.com/apache/flink/commit/f0a6c0cbd8313de8146c9c2610bb3db98bacaea0</v>
      </c>
      <c r="C1331" s="1" t="s">
        <v>2292</v>
      </c>
      <c r="D1331" s="7" t="s">
        <v>4</v>
      </c>
      <c r="E1331" s="7">
        <v>1</v>
      </c>
    </row>
    <row r="1332" spans="1:5" ht="14.25" customHeight="1">
      <c r="A1332" s="1" t="s">
        <v>2291</v>
      </c>
      <c r="B1332" s="3" t="str">
        <f t="shared" si="5"/>
        <v>https://github.com/apache/flink/commit/f0a6c0cbd8313de8146c9c2610bb3db98bacaea0</v>
      </c>
      <c r="C1332" s="1" t="s">
        <v>2292</v>
      </c>
      <c r="D1332" s="7" t="s">
        <v>4</v>
      </c>
      <c r="E1332" s="7">
        <v>1</v>
      </c>
    </row>
    <row r="1333" spans="1:5" ht="14.25" customHeight="1">
      <c r="A1333" s="1" t="s">
        <v>2293</v>
      </c>
      <c r="B1333" s="3" t="str">
        <f t="shared" si="5"/>
        <v>https://github.com/apache/flink/commit/133943fc1fd6870c056515bf09d20f458fb1b447</v>
      </c>
      <c r="C1333" s="1" t="s">
        <v>2294</v>
      </c>
      <c r="D1333" s="7" t="s">
        <v>7</v>
      </c>
      <c r="E1333" s="7">
        <v>1</v>
      </c>
    </row>
    <row r="1334" spans="1:5" ht="14.25" customHeight="1">
      <c r="A1334" s="1" t="s">
        <v>2295</v>
      </c>
      <c r="B1334" s="3" t="str">
        <f t="shared" si="5"/>
        <v>https://github.com/apache/flink/commit/e03c84a90ab25e1825b4688b50bfef490dbbe954</v>
      </c>
      <c r="C1334" s="1" t="s">
        <v>2296</v>
      </c>
      <c r="D1334" s="7" t="s">
        <v>7</v>
      </c>
      <c r="E1334" s="7">
        <v>1</v>
      </c>
    </row>
    <row r="1335" spans="1:5" ht="14.25" customHeight="1">
      <c r="A1335" s="1" t="s">
        <v>2297</v>
      </c>
      <c r="B1335" s="3" t="str">
        <f t="shared" si="5"/>
        <v>https://github.com/apache/flink/commit/2d38ef40fd424ca11199cfacc08382821ba2700a</v>
      </c>
      <c r="C1335" s="1" t="s">
        <v>2298</v>
      </c>
      <c r="D1335" s="7" t="s">
        <v>7</v>
      </c>
      <c r="E1335" s="7">
        <v>1</v>
      </c>
    </row>
    <row r="1336" spans="1:5" ht="14.25" customHeight="1">
      <c r="A1336" s="1" t="s">
        <v>2299</v>
      </c>
      <c r="B1336" s="3" t="str">
        <f t="shared" si="5"/>
        <v>https://github.com/apache/flink/commit/c88339cc3a7bdcc001b1d30556467097d2558afc</v>
      </c>
      <c r="C1336" s="1" t="s">
        <v>2300</v>
      </c>
      <c r="D1336" s="7" t="s">
        <v>4</v>
      </c>
      <c r="E1336" s="7">
        <v>1</v>
      </c>
    </row>
    <row r="1337" spans="1:5" ht="14.25" customHeight="1">
      <c r="A1337" s="1" t="s">
        <v>2301</v>
      </c>
      <c r="B1337" s="3" t="str">
        <f t="shared" si="5"/>
        <v>https://github.com/apache/flink/commit/6daea019ecc6e02249c9e6a1e73e0a9106575f4c</v>
      </c>
      <c r="C1337" s="1" t="s">
        <v>2302</v>
      </c>
      <c r="D1337" s="7" t="s">
        <v>4</v>
      </c>
      <c r="E1337" s="7">
        <v>1</v>
      </c>
    </row>
    <row r="1338" spans="1:5" ht="14.25" customHeight="1">
      <c r="A1338" s="1" t="s">
        <v>2303</v>
      </c>
      <c r="B1338" s="3" t="str">
        <f t="shared" si="5"/>
        <v>https://github.com/apache/flink/commit/2268baf211f1b367e56c8f8d7cd8ee8dee355cab</v>
      </c>
      <c r="C1338" s="1" t="s">
        <v>2304</v>
      </c>
      <c r="D1338" s="7" t="s">
        <v>7</v>
      </c>
      <c r="E1338" s="7">
        <v>0</v>
      </c>
    </row>
    <row r="1339" spans="1:5" ht="14.25" customHeight="1">
      <c r="A1339" s="1" t="s">
        <v>2303</v>
      </c>
      <c r="B1339" s="3" t="str">
        <f t="shared" si="5"/>
        <v>https://github.com/apache/flink/commit/2268baf211f1b367e56c8f8d7cd8ee8dee355cab</v>
      </c>
      <c r="C1339" s="1" t="s">
        <v>2304</v>
      </c>
      <c r="D1339" s="7" t="s">
        <v>7</v>
      </c>
      <c r="E1339" s="7">
        <v>0</v>
      </c>
    </row>
    <row r="1340" spans="1:5" ht="14.25" customHeight="1">
      <c r="A1340" s="1" t="s">
        <v>2305</v>
      </c>
      <c r="B1340" s="3" t="str">
        <f t="shared" si="5"/>
        <v>https://github.com/apache/flink/commit/0119ac060bca224b2ae9ad9934ab38b489517b1d</v>
      </c>
      <c r="C1340" s="1" t="s">
        <v>2306</v>
      </c>
      <c r="D1340" s="7" t="s">
        <v>7</v>
      </c>
      <c r="E1340" s="7">
        <v>0</v>
      </c>
    </row>
    <row r="1341" spans="1:5" ht="14.25" customHeight="1">
      <c r="A1341" s="1" t="s">
        <v>2305</v>
      </c>
      <c r="B1341" s="3" t="str">
        <f t="shared" si="5"/>
        <v>https://github.com/apache/flink/commit/0119ac060bca224b2ae9ad9934ab38b489517b1d</v>
      </c>
      <c r="C1341" s="1" t="s">
        <v>2306</v>
      </c>
      <c r="D1341" s="7" t="s">
        <v>7</v>
      </c>
      <c r="E1341" s="7">
        <v>0</v>
      </c>
    </row>
    <row r="1342" spans="1:5" ht="14.25" customHeight="1">
      <c r="A1342" s="1" t="s">
        <v>2307</v>
      </c>
      <c r="B1342" s="3" t="str">
        <f t="shared" si="5"/>
        <v>https://github.com/apache/flink/commit/ee432b2ebb4557699d4ad9fee71f15e361e44ac5</v>
      </c>
      <c r="C1342" s="1" t="s">
        <v>2308</v>
      </c>
      <c r="D1342" s="7" t="s">
        <v>4</v>
      </c>
      <c r="E1342" s="7">
        <v>0</v>
      </c>
    </row>
    <row r="1343" spans="1:5" ht="14.25" customHeight="1">
      <c r="A1343" s="1" t="s">
        <v>2309</v>
      </c>
      <c r="B1343" s="3" t="str">
        <f t="shared" si="5"/>
        <v>https://github.com/apache/flink/commit/b43ffda36917881f29b923e4d58a350423bb8840</v>
      </c>
      <c r="C1343" s="1" t="s">
        <v>2310</v>
      </c>
      <c r="D1343" s="7" t="s">
        <v>4</v>
      </c>
      <c r="E1343" s="7">
        <v>0</v>
      </c>
    </row>
    <row r="1344" spans="1:5" ht="14.25" customHeight="1">
      <c r="A1344" s="1" t="s">
        <v>2311</v>
      </c>
      <c r="B1344" s="3" t="str">
        <f t="shared" si="5"/>
        <v>https://github.com/apache/flink/commit/db448344a672b901b69416a016f43f02f155e046</v>
      </c>
      <c r="C1344" s="1" t="s">
        <v>2312</v>
      </c>
      <c r="D1344" s="7" t="s">
        <v>4</v>
      </c>
      <c r="E1344" s="7">
        <v>0</v>
      </c>
    </row>
    <row r="1345" spans="1:5" ht="14.25" customHeight="1">
      <c r="A1345" s="1" t="s">
        <v>2313</v>
      </c>
      <c r="B1345" s="3" t="str">
        <f t="shared" si="5"/>
        <v>https://github.com/apache/flink/commit/f00da5561075990ea200f168bcdd0fa5b084bb41</v>
      </c>
      <c r="C1345" s="1" t="s">
        <v>2314</v>
      </c>
      <c r="D1345" s="7" t="s">
        <v>7</v>
      </c>
      <c r="E1345" s="7">
        <v>0</v>
      </c>
    </row>
    <row r="1346" spans="1:5" ht="14.25" customHeight="1">
      <c r="A1346" s="1" t="s">
        <v>2315</v>
      </c>
      <c r="B1346" s="3" t="str">
        <f t="shared" si="5"/>
        <v>https://github.com/apache/flink/commit/4577994499d43dd582167167366a5d27ba0e3bf9</v>
      </c>
      <c r="C1346" s="1" t="s">
        <v>2316</v>
      </c>
      <c r="D1346" s="7" t="s">
        <v>4</v>
      </c>
      <c r="E1346" s="7">
        <v>1</v>
      </c>
    </row>
    <row r="1347" spans="1:5" ht="14.25" customHeight="1">
      <c r="A1347" s="1" t="s">
        <v>2317</v>
      </c>
      <c r="B1347" s="3" t="str">
        <f t="shared" si="5"/>
        <v>https://github.com/apache/flink/commit/4bef0f02c27c346b4ef3a96f70d49ac524d6d211</v>
      </c>
      <c r="C1347" s="1" t="s">
        <v>2318</v>
      </c>
      <c r="D1347" s="7" t="s">
        <v>4</v>
      </c>
      <c r="E1347" s="7">
        <v>1</v>
      </c>
    </row>
    <row r="1348" spans="1:5" ht="14.25" customHeight="1">
      <c r="A1348" s="1" t="s">
        <v>2319</v>
      </c>
      <c r="B1348" s="3" t="str">
        <f t="shared" si="5"/>
        <v>https://github.com/apache/flink/commit/5ffdc4e559666a1fa6cd70e2a2ea93e282750a7e</v>
      </c>
      <c r="C1348" s="1" t="s">
        <v>2320</v>
      </c>
      <c r="D1348" s="7" t="s">
        <v>4</v>
      </c>
      <c r="E1348" s="7">
        <v>1</v>
      </c>
    </row>
    <row r="1349" spans="1:5" ht="14.25" customHeight="1">
      <c r="A1349" s="1" t="s">
        <v>2321</v>
      </c>
      <c r="B1349" s="3" t="str">
        <f t="shared" si="5"/>
        <v>https://github.com/apache/flink/commit/8ebba929cf3022fec387242e7a93cb01e2d1f18e</v>
      </c>
      <c r="C1349" s="1" t="s">
        <v>2322</v>
      </c>
      <c r="D1349" s="7" t="s">
        <v>4</v>
      </c>
      <c r="E1349" s="7">
        <v>1</v>
      </c>
    </row>
    <row r="1350" spans="1:5" ht="14.25" customHeight="1">
      <c r="A1350" s="1" t="s">
        <v>2323</v>
      </c>
      <c r="B1350" s="3" t="str">
        <f t="shared" si="5"/>
        <v>https://github.com/apache/flink/commit/b394f5b9f0f2811cfdf0ee45d014fac06a1a881e</v>
      </c>
      <c r="C1350" s="1" t="s">
        <v>2324</v>
      </c>
      <c r="D1350" s="7" t="s">
        <v>4</v>
      </c>
      <c r="E1350" s="7">
        <v>1</v>
      </c>
    </row>
    <row r="1351" spans="1:5" ht="14.25" customHeight="1">
      <c r="A1351" s="1" t="s">
        <v>2325</v>
      </c>
      <c r="B1351" s="3" t="str">
        <f t="shared" si="5"/>
        <v>https://github.com/apache/flink/commit/2c4a7c3b79c6f2375e4d1652db30b43688562efd</v>
      </c>
      <c r="C1351" s="1" t="s">
        <v>2326</v>
      </c>
      <c r="D1351" s="7" t="s">
        <v>4</v>
      </c>
      <c r="E1351" s="7">
        <v>0</v>
      </c>
    </row>
    <row r="1352" spans="1:5" ht="14.25" customHeight="1">
      <c r="A1352" s="1" t="s">
        <v>2325</v>
      </c>
      <c r="B1352" s="3" t="str">
        <f t="shared" si="5"/>
        <v>https://github.com/apache/flink/commit/2c4a7c3b79c6f2375e4d1652db30b43688562efd</v>
      </c>
      <c r="C1352" s="1" t="s">
        <v>2326</v>
      </c>
      <c r="D1352" s="7" t="s">
        <v>4</v>
      </c>
      <c r="E1352" s="7">
        <v>0</v>
      </c>
    </row>
    <row r="1353" spans="1:5" ht="14.25" customHeight="1">
      <c r="A1353" s="1" t="s">
        <v>2327</v>
      </c>
      <c r="B1353" s="3" t="str">
        <f t="shared" si="5"/>
        <v>https://github.com/apache/flink/commit/1714379a4d459cf359d4cb441df02a2c3b5f8d34</v>
      </c>
      <c r="C1353" s="1" t="s">
        <v>2328</v>
      </c>
      <c r="D1353" s="7" t="s">
        <v>7</v>
      </c>
      <c r="E1353" s="7">
        <v>1</v>
      </c>
    </row>
    <row r="1354" spans="1:5" ht="14.25" customHeight="1">
      <c r="A1354" s="1" t="s">
        <v>2329</v>
      </c>
      <c r="B1354" s="3" t="str">
        <f t="shared" si="5"/>
        <v>https://github.com/apache/flink/commit/f1a07ccefe22362718a97d5994553b6ba024a5b0</v>
      </c>
      <c r="C1354" s="1" t="s">
        <v>2330</v>
      </c>
      <c r="D1354" s="7" t="s">
        <v>4</v>
      </c>
      <c r="E1354" s="7">
        <v>1</v>
      </c>
    </row>
    <row r="1355" spans="1:5" ht="14.25" customHeight="1">
      <c r="A1355" s="1" t="s">
        <v>2329</v>
      </c>
      <c r="B1355" s="3" t="str">
        <f t="shared" si="5"/>
        <v>https://github.com/apache/flink/commit/f1a07ccefe22362718a97d5994553b6ba024a5b0</v>
      </c>
      <c r="C1355" s="1" t="s">
        <v>2331</v>
      </c>
      <c r="D1355" s="7" t="s">
        <v>4</v>
      </c>
      <c r="E1355" s="7">
        <v>1</v>
      </c>
    </row>
    <row r="1356" spans="1:5" ht="14.25" customHeight="1">
      <c r="A1356" s="1" t="s">
        <v>2329</v>
      </c>
      <c r="B1356" s="3" t="str">
        <f t="shared" si="5"/>
        <v>https://github.com/apache/flink/commit/f1a07ccefe22362718a97d5994553b6ba024a5b0</v>
      </c>
      <c r="C1356" s="1" t="s">
        <v>2330</v>
      </c>
      <c r="D1356" s="7" t="s">
        <v>4</v>
      </c>
      <c r="E1356" s="7">
        <v>1</v>
      </c>
    </row>
    <row r="1357" spans="1:5" ht="14.25" customHeight="1">
      <c r="A1357" s="1" t="s">
        <v>2332</v>
      </c>
      <c r="B1357" s="3" t="str">
        <f t="shared" si="5"/>
        <v>https://github.com/apache/flink/commit/26a9a4cecee64b55ec0f0bf0766e727d4668879c</v>
      </c>
      <c r="C1357" s="1" t="s">
        <v>2330</v>
      </c>
      <c r="D1357" s="7" t="s">
        <v>4</v>
      </c>
      <c r="E1357" s="7">
        <v>1</v>
      </c>
    </row>
    <row r="1358" spans="1:5" ht="14.25" customHeight="1">
      <c r="A1358" s="1" t="s">
        <v>2332</v>
      </c>
      <c r="B1358" s="3" t="str">
        <f t="shared" si="5"/>
        <v>https://github.com/apache/flink/commit/26a9a4cecee64b55ec0f0bf0766e727d4668879c</v>
      </c>
      <c r="C1358" s="1" t="s">
        <v>2333</v>
      </c>
      <c r="D1358" s="7" t="s">
        <v>4</v>
      </c>
      <c r="E1358" s="7">
        <v>1</v>
      </c>
    </row>
    <row r="1359" spans="1:5" ht="14.25" customHeight="1">
      <c r="A1359" s="1" t="s">
        <v>2332</v>
      </c>
      <c r="B1359" s="3" t="str">
        <f t="shared" si="5"/>
        <v>https://github.com/apache/flink/commit/26a9a4cecee64b55ec0f0bf0766e727d4668879c</v>
      </c>
      <c r="C1359" s="1" t="s">
        <v>2330</v>
      </c>
      <c r="D1359" s="7" t="s">
        <v>4</v>
      </c>
      <c r="E1359" s="7">
        <v>1</v>
      </c>
    </row>
    <row r="1360" spans="1:5" ht="14.25" customHeight="1">
      <c r="A1360" s="1" t="s">
        <v>2334</v>
      </c>
      <c r="B1360" s="3" t="str">
        <f t="shared" si="5"/>
        <v>https://github.com/apache/flink/commit/fb7beb880ed49538850e3ad740f7423282003243</v>
      </c>
      <c r="C1360" s="1" t="s">
        <v>2335</v>
      </c>
      <c r="D1360" s="7" t="s">
        <v>4</v>
      </c>
      <c r="E1360" s="7">
        <v>1</v>
      </c>
    </row>
    <row r="1361" spans="1:5" ht="14.25" customHeight="1">
      <c r="A1361" s="1" t="s">
        <v>2336</v>
      </c>
      <c r="B1361" s="3" t="str">
        <f t="shared" si="5"/>
        <v>https://github.com/apache/flink/commit/6df53ea9558d0dd01392ee4ae9622240574628c6</v>
      </c>
      <c r="C1361" s="1" t="s">
        <v>2337</v>
      </c>
      <c r="D1361" s="7" t="s">
        <v>4</v>
      </c>
      <c r="E1361" s="7">
        <v>1</v>
      </c>
    </row>
    <row r="1362" spans="1:5" ht="14.25" customHeight="1">
      <c r="A1362" s="1" t="s">
        <v>2336</v>
      </c>
      <c r="B1362" s="3" t="str">
        <f t="shared" si="5"/>
        <v>https://github.com/apache/flink/commit/6df53ea9558d0dd01392ee4ae9622240574628c6</v>
      </c>
      <c r="C1362" s="1" t="s">
        <v>2337</v>
      </c>
      <c r="D1362" s="7" t="s">
        <v>4</v>
      </c>
      <c r="E1362" s="7">
        <v>1</v>
      </c>
    </row>
    <row r="1363" spans="1:5" ht="14.25" customHeight="1">
      <c r="A1363" s="1" t="s">
        <v>2338</v>
      </c>
      <c r="B1363" s="3" t="str">
        <f t="shared" si="5"/>
        <v>https://github.com/apache/flink/commit/3cdf06b25b7ea9794768bf718d253bf222aa15b0</v>
      </c>
      <c r="C1363" s="1" t="s">
        <v>2339</v>
      </c>
      <c r="D1363" s="7" t="s">
        <v>7</v>
      </c>
      <c r="E1363" s="7">
        <v>0</v>
      </c>
    </row>
    <row r="1364" spans="1:5" ht="14.25" customHeight="1">
      <c r="A1364" s="1" t="s">
        <v>2340</v>
      </c>
      <c r="B1364" s="3" t="str">
        <f t="shared" si="5"/>
        <v>https://github.com/apache/flink/commit/34379182d63991baf9672c48842f06316d541170</v>
      </c>
      <c r="C1364" s="1" t="s">
        <v>2341</v>
      </c>
      <c r="D1364" s="7" t="s">
        <v>4</v>
      </c>
      <c r="E1364" s="7">
        <v>1</v>
      </c>
    </row>
    <row r="1365" spans="1:5" ht="14.25" customHeight="1">
      <c r="A1365" s="1" t="s">
        <v>2340</v>
      </c>
      <c r="B1365" s="3" t="str">
        <f t="shared" si="5"/>
        <v>https://github.com/apache/flink/commit/34379182d63991baf9672c48842f06316d541170</v>
      </c>
      <c r="C1365" s="1" t="s">
        <v>2341</v>
      </c>
      <c r="D1365" s="7" t="s">
        <v>4</v>
      </c>
      <c r="E1365" s="7">
        <v>1</v>
      </c>
    </row>
    <row r="1366" spans="1:5" ht="14.25" customHeight="1">
      <c r="A1366" s="1" t="s">
        <v>2342</v>
      </c>
      <c r="B1366" s="3" t="str">
        <f t="shared" si="5"/>
        <v>https://github.com/apache/flink/commit/bed28abe8916eb82b066eee5766900415386e0d0</v>
      </c>
      <c r="C1366" s="1" t="s">
        <v>2343</v>
      </c>
      <c r="D1366" s="7" t="s">
        <v>7</v>
      </c>
      <c r="E1366" s="7">
        <v>1</v>
      </c>
    </row>
    <row r="1367" spans="1:5" ht="14.25" customHeight="1">
      <c r="A1367" s="1" t="s">
        <v>2344</v>
      </c>
      <c r="B1367" s="3" t="str">
        <f t="shared" si="5"/>
        <v>https://github.com/apache/flink/commit/7a3f0813d15982177318c6c58cbe1d83799132e4</v>
      </c>
      <c r="C1367" s="1" t="s">
        <v>2345</v>
      </c>
      <c r="D1367" s="7" t="s">
        <v>4</v>
      </c>
      <c r="E1367" s="7">
        <v>1</v>
      </c>
    </row>
    <row r="1368" spans="1:5" ht="14.25" customHeight="1">
      <c r="A1368" s="1" t="s">
        <v>2346</v>
      </c>
      <c r="B1368" s="3" t="str">
        <f t="shared" si="5"/>
        <v>https://github.com/apache/flink/commit/7cad1d33a6e82dd1b7255dcb3671c719da43097d</v>
      </c>
      <c r="C1368" s="1" t="s">
        <v>2347</v>
      </c>
      <c r="D1368" s="7" t="s">
        <v>4</v>
      </c>
      <c r="E1368" s="7">
        <v>0</v>
      </c>
    </row>
    <row r="1369" spans="1:5" ht="14.25" customHeight="1">
      <c r="A1369" s="1" t="s">
        <v>2348</v>
      </c>
      <c r="B1369" s="3" t="str">
        <f t="shared" si="5"/>
        <v>https://github.com/apache/flink/commit/ebcc37bd06386ff652c6794630a9494a11b5a2a0</v>
      </c>
      <c r="C1369" s="1" t="s">
        <v>2349</v>
      </c>
      <c r="D1369" s="7" t="s">
        <v>7</v>
      </c>
      <c r="E1369" s="7">
        <v>1</v>
      </c>
    </row>
    <row r="1370" spans="1:5" ht="14.25" customHeight="1">
      <c r="A1370" s="1" t="s">
        <v>2350</v>
      </c>
      <c r="B1370" s="3" t="str">
        <f t="shared" si="5"/>
        <v>https://github.com/apache/flink/commit/16ec3d7ea12c520c5c86f0721553355cc938c2ae</v>
      </c>
      <c r="C1370" s="1" t="s">
        <v>2351</v>
      </c>
      <c r="D1370" s="7" t="s">
        <v>7</v>
      </c>
      <c r="E1370" s="7">
        <v>1</v>
      </c>
    </row>
    <row r="1371" spans="1:5" ht="14.25" customHeight="1">
      <c r="A1371" s="1" t="s">
        <v>2352</v>
      </c>
      <c r="B1371" s="3" t="str">
        <f t="shared" si="5"/>
        <v>https://github.com/apache/flink/commit/329f096149a83e73b38a4efef607199673e429ca</v>
      </c>
      <c r="C1371" s="1" t="s">
        <v>2353</v>
      </c>
      <c r="D1371" s="7" t="s">
        <v>4</v>
      </c>
      <c r="E1371" s="7">
        <v>1</v>
      </c>
    </row>
    <row r="1372" spans="1:5" ht="14.25" customHeight="1">
      <c r="A1372" s="1" t="s">
        <v>2354</v>
      </c>
      <c r="B1372" s="3" t="str">
        <f t="shared" si="5"/>
        <v>https://github.com/apache/flink/commit/b32b8359ea20812cddbcbffc3b617d1256889cb1</v>
      </c>
      <c r="C1372" s="1" t="s">
        <v>2355</v>
      </c>
      <c r="D1372" s="7" t="s">
        <v>7</v>
      </c>
      <c r="E1372" s="7">
        <v>1</v>
      </c>
    </row>
    <row r="1373" spans="1:5" ht="14.25" customHeight="1">
      <c r="A1373" s="1" t="s">
        <v>2356</v>
      </c>
      <c r="B1373" s="3" t="str">
        <f t="shared" si="5"/>
        <v>https://github.com/apache/flink/commit/d7f9f9e3ef4c3906ac9816fb9d68bdfe3be1f08f</v>
      </c>
      <c r="C1373" s="1" t="s">
        <v>2357</v>
      </c>
      <c r="D1373" s="7" t="s">
        <v>7</v>
      </c>
      <c r="E1373" s="7">
        <v>1</v>
      </c>
    </row>
    <row r="1374" spans="1:5" ht="14.25" customHeight="1">
      <c r="A1374" s="1" t="s">
        <v>2358</v>
      </c>
      <c r="B1374" s="3" t="str">
        <f t="shared" si="5"/>
        <v>https://github.com/apache/flink/commit/47862afbef98faee61e07ca4a00f41f34a764cf5</v>
      </c>
      <c r="C1374" s="1" t="s">
        <v>2359</v>
      </c>
      <c r="D1374" s="7" t="s">
        <v>4</v>
      </c>
      <c r="E1374" s="7">
        <v>1</v>
      </c>
    </row>
    <row r="1375" spans="1:5" ht="14.25" customHeight="1">
      <c r="A1375" s="1" t="s">
        <v>2360</v>
      </c>
      <c r="B1375" s="3" t="str">
        <f t="shared" si="5"/>
        <v>https://github.com/apache/flink/commit/662b4586856379f9baf19862721ad99a20e74d13</v>
      </c>
      <c r="C1375" s="1" t="s">
        <v>2361</v>
      </c>
      <c r="D1375" s="7" t="s">
        <v>4</v>
      </c>
      <c r="E1375" s="7">
        <v>1</v>
      </c>
    </row>
    <row r="1376" spans="1:5" ht="14.25" customHeight="1">
      <c r="A1376" s="1" t="s">
        <v>2362</v>
      </c>
      <c r="B1376" s="3" t="str">
        <f t="shared" si="5"/>
        <v>https://github.com/apache/flink/commit/bacf447d3862b8df4f1b999c5ad82751941e89a1</v>
      </c>
      <c r="C1376" s="1" t="s">
        <v>2363</v>
      </c>
      <c r="D1376" s="7" t="s">
        <v>4</v>
      </c>
      <c r="E1376" s="7">
        <v>0</v>
      </c>
    </row>
    <row r="1377" spans="1:5" ht="14.25" customHeight="1">
      <c r="A1377" s="1" t="s">
        <v>2364</v>
      </c>
      <c r="B1377" s="3" t="str">
        <f t="shared" si="5"/>
        <v>https://github.com/apache/flink/commit/e85b82f8990a089e023fea4f0e44b7c2ae913f40</v>
      </c>
      <c r="C1377" s="1" t="s">
        <v>2365</v>
      </c>
      <c r="D1377" s="7" t="s">
        <v>4</v>
      </c>
      <c r="E1377" s="7">
        <v>0</v>
      </c>
    </row>
    <row r="1378" spans="1:5" ht="14.25" customHeight="1">
      <c r="A1378" s="1" t="s">
        <v>2366</v>
      </c>
      <c r="B1378" s="3" t="str">
        <f t="shared" si="5"/>
        <v>https://github.com/apache/flink/commit/ebb18f211d3164ddc5671c69847dca8879faf834</v>
      </c>
      <c r="C1378" s="1" t="s">
        <v>2367</v>
      </c>
      <c r="D1378" s="7" t="s">
        <v>7</v>
      </c>
      <c r="E1378" s="7">
        <v>0</v>
      </c>
    </row>
    <row r="1379" spans="1:5" ht="14.25" customHeight="1">
      <c r="A1379" s="1" t="s">
        <v>2368</v>
      </c>
      <c r="B1379" s="3" t="str">
        <f t="shared" si="5"/>
        <v>https://github.com/apache/flink/commit/9840f820629d473c7d4e86ba3aa2dfa57b5220d6</v>
      </c>
      <c r="C1379" s="1" t="s">
        <v>2369</v>
      </c>
      <c r="D1379" s="7" t="s">
        <v>4</v>
      </c>
      <c r="E1379" s="7">
        <v>1</v>
      </c>
    </row>
    <row r="1380" spans="1:5" ht="14.25" customHeight="1">
      <c r="A1380" s="1" t="s">
        <v>2370</v>
      </c>
      <c r="B1380" s="3" t="str">
        <f t="shared" si="5"/>
        <v>https://github.com/apache/flink/commit/0eba9a866bb143d1601cdd072fea74c264b91991</v>
      </c>
      <c r="C1380" s="1" t="s">
        <v>2371</v>
      </c>
      <c r="D1380" s="7" t="s">
        <v>4</v>
      </c>
      <c r="E1380" s="7">
        <v>0</v>
      </c>
    </row>
    <row r="1381" spans="1:5" ht="14.25" customHeight="1">
      <c r="A1381" s="1" t="s">
        <v>2372</v>
      </c>
      <c r="B1381" s="3" t="str">
        <f t="shared" si="5"/>
        <v>https://github.com/apache/flink/commit/cf867f51bf22e86922690abc4ce56b17b77f4e8e</v>
      </c>
      <c r="C1381" s="1" t="s">
        <v>2373</v>
      </c>
      <c r="D1381" s="7" t="s">
        <v>4</v>
      </c>
      <c r="E1381" s="7">
        <v>0</v>
      </c>
    </row>
    <row r="1382" spans="1:5" ht="14.25" customHeight="1">
      <c r="A1382" s="1" t="s">
        <v>2374</v>
      </c>
      <c r="B1382" s="3" t="str">
        <f t="shared" si="5"/>
        <v>https://github.com/apache/flink/commit/34e6f2df53917878bde66379ebfe9a10be076ccc</v>
      </c>
      <c r="C1382" s="1" t="s">
        <v>2375</v>
      </c>
      <c r="D1382" s="7" t="s">
        <v>7</v>
      </c>
      <c r="E1382" s="7">
        <v>1</v>
      </c>
    </row>
    <row r="1383" spans="1:5" ht="14.25" customHeight="1">
      <c r="A1383" s="1" t="s">
        <v>2374</v>
      </c>
      <c r="B1383" s="3" t="str">
        <f t="shared" si="5"/>
        <v>https://github.com/apache/flink/commit/34e6f2df53917878bde66379ebfe9a10be076ccc</v>
      </c>
      <c r="C1383" s="1" t="s">
        <v>2375</v>
      </c>
      <c r="D1383" s="7" t="s">
        <v>7</v>
      </c>
      <c r="E1383" s="7">
        <v>1</v>
      </c>
    </row>
    <row r="1384" spans="1:5" ht="14.25" customHeight="1">
      <c r="A1384" s="1" t="s">
        <v>2376</v>
      </c>
      <c r="B1384" s="3" t="str">
        <f t="shared" si="5"/>
        <v>https://github.com/apache/flink/commit/e9f9abb296ec926259955a171aa3fcb593991ef1</v>
      </c>
      <c r="C1384" s="1" t="s">
        <v>2377</v>
      </c>
      <c r="D1384" s="7" t="s">
        <v>4</v>
      </c>
      <c r="E1384" s="7">
        <v>1</v>
      </c>
    </row>
    <row r="1385" spans="1:5" ht="14.25" customHeight="1">
      <c r="A1385" s="1" t="s">
        <v>2378</v>
      </c>
      <c r="B1385" s="3" t="str">
        <f t="shared" si="5"/>
        <v>https://github.com/apache/flink/commit/9a36178c7eb3caa9c7d6808cef6ef042af8813aa</v>
      </c>
      <c r="C1385" s="1" t="s">
        <v>2379</v>
      </c>
      <c r="D1385" s="7" t="s">
        <v>7</v>
      </c>
      <c r="E1385" s="7">
        <v>0</v>
      </c>
    </row>
    <row r="1386" spans="1:5" ht="14.25" customHeight="1">
      <c r="A1386" s="1" t="s">
        <v>2380</v>
      </c>
      <c r="B1386" s="3" t="str">
        <f t="shared" si="5"/>
        <v>https://github.com/apache/flink/commit/fd9cfb316a16939011fdabf39effc18303d1b021</v>
      </c>
      <c r="C1386" s="1" t="s">
        <v>2381</v>
      </c>
      <c r="D1386" s="7" t="s">
        <v>7</v>
      </c>
      <c r="E1386" s="7">
        <v>0</v>
      </c>
    </row>
    <row r="1387" spans="1:5" ht="14.25" customHeight="1">
      <c r="A1387" s="1" t="s">
        <v>2380</v>
      </c>
      <c r="B1387" s="3" t="str">
        <f t="shared" si="5"/>
        <v>https://github.com/apache/flink/commit/fd9cfb316a16939011fdabf39effc18303d1b021</v>
      </c>
      <c r="C1387" s="1" t="s">
        <v>2381</v>
      </c>
      <c r="D1387" s="7" t="s">
        <v>7</v>
      </c>
      <c r="E1387" s="7">
        <v>0</v>
      </c>
    </row>
    <row r="1388" spans="1:5" ht="14.25" customHeight="1">
      <c r="A1388" s="1" t="s">
        <v>2382</v>
      </c>
      <c r="B1388" s="3" t="str">
        <f t="shared" si="5"/>
        <v>https://github.com/apache/flink/commit/d2c7625d10621e1278a77ea568e53545d1284cc2</v>
      </c>
      <c r="C1388" s="1" t="s">
        <v>2383</v>
      </c>
      <c r="D1388" s="7" t="s">
        <v>4</v>
      </c>
      <c r="E1388" s="7">
        <v>1</v>
      </c>
    </row>
    <row r="1389" spans="1:5" ht="14.25" customHeight="1">
      <c r="A1389" s="1" t="s">
        <v>2384</v>
      </c>
      <c r="B1389" s="3" t="str">
        <f t="shared" si="5"/>
        <v>https://github.com/apache/flink/commit/c899efae58cb98f19975891ed985c818757be245</v>
      </c>
      <c r="C1389" s="1" t="s">
        <v>2385</v>
      </c>
      <c r="D1389" s="7" t="s">
        <v>4</v>
      </c>
      <c r="E1389" s="7">
        <v>1</v>
      </c>
    </row>
    <row r="1390" spans="1:5" ht="14.25" customHeight="1">
      <c r="A1390" s="1" t="s">
        <v>2386</v>
      </c>
      <c r="B1390" s="3" t="str">
        <f t="shared" si="5"/>
        <v>https://github.com/apache/flink/commit/9b697632b26c95d54a4393d62ae25e906cf6cad7</v>
      </c>
      <c r="C1390" s="1" t="s">
        <v>2387</v>
      </c>
      <c r="D1390" s="7" t="s">
        <v>4</v>
      </c>
      <c r="E1390" s="7">
        <v>1</v>
      </c>
    </row>
    <row r="1391" spans="1:5" ht="14.25" customHeight="1">
      <c r="A1391" s="1" t="s">
        <v>2388</v>
      </c>
      <c r="B1391" s="3" t="str">
        <f t="shared" si="5"/>
        <v>https://github.com/apache/flink/commit/2353a3706747055e76f30b5b560d6ad2694f4024</v>
      </c>
      <c r="C1391" s="1" t="s">
        <v>2389</v>
      </c>
      <c r="D1391" s="7" t="s">
        <v>4</v>
      </c>
      <c r="E1391" s="7">
        <v>1</v>
      </c>
    </row>
    <row r="1392" spans="1:5" ht="14.25" customHeight="1">
      <c r="A1392" s="1" t="s">
        <v>2388</v>
      </c>
      <c r="B1392" s="3" t="str">
        <f t="shared" si="5"/>
        <v>https://github.com/apache/flink/commit/2353a3706747055e76f30b5b560d6ad2694f4024</v>
      </c>
      <c r="C1392" s="1" t="s">
        <v>2390</v>
      </c>
      <c r="D1392" s="7" t="s">
        <v>4</v>
      </c>
      <c r="E1392" s="7">
        <v>1</v>
      </c>
    </row>
    <row r="1393" spans="1:5" ht="14.25" customHeight="1">
      <c r="A1393" s="1" t="s">
        <v>2391</v>
      </c>
      <c r="B1393" s="3" t="str">
        <f t="shared" si="5"/>
        <v>https://github.com/apache/flink/commit/f040561796d63838f1a04ddc3803f91752ee87e3</v>
      </c>
      <c r="C1393" s="1" t="s">
        <v>2392</v>
      </c>
      <c r="D1393" s="7" t="s">
        <v>4</v>
      </c>
      <c r="E1393" s="7">
        <v>0</v>
      </c>
    </row>
    <row r="1394" spans="1:5" ht="14.25" customHeight="1">
      <c r="A1394" s="1" t="s">
        <v>2393</v>
      </c>
      <c r="B1394" s="3" t="str">
        <f t="shared" si="5"/>
        <v>https://github.com/apache/flink/commit/8ed38dfbed4a58c909bc9ae33c2fc933c126b389</v>
      </c>
      <c r="C1394" s="1" t="s">
        <v>18</v>
      </c>
      <c r="D1394" s="7" t="s">
        <v>7</v>
      </c>
      <c r="E1394" s="7">
        <v>0</v>
      </c>
    </row>
    <row r="1395" spans="1:5" ht="14.25" customHeight="1">
      <c r="A1395" s="1" t="s">
        <v>2394</v>
      </c>
      <c r="B1395" s="3" t="str">
        <f t="shared" si="5"/>
        <v>https://github.com/apache/flink/commit/ccda7445d7ca6c363885ba6bb2eaa8114e39d1fd</v>
      </c>
      <c r="C1395" s="1" t="s">
        <v>2395</v>
      </c>
      <c r="D1395" s="7" t="s">
        <v>4</v>
      </c>
      <c r="E1395" s="7">
        <v>0</v>
      </c>
    </row>
    <row r="1396" spans="1:5" ht="14.25" customHeight="1">
      <c r="A1396" s="1" t="s">
        <v>2396</v>
      </c>
      <c r="B1396" s="3" t="str">
        <f t="shared" si="5"/>
        <v>https://github.com/apache/flink/commit/d30864576ab08c68b42927e3ef6ce378331d5e0a</v>
      </c>
      <c r="C1396" s="1" t="s">
        <v>2397</v>
      </c>
      <c r="D1396" s="7" t="s">
        <v>4</v>
      </c>
      <c r="E1396" s="7">
        <v>1</v>
      </c>
    </row>
    <row r="1397" spans="1:5" ht="14.25" customHeight="1">
      <c r="A1397" s="1" t="s">
        <v>2398</v>
      </c>
      <c r="B1397" s="3" t="str">
        <f t="shared" si="5"/>
        <v>https://github.com/apache/flink/commit/eac66fe5abb64f1f88bb13ae80d2325a99ec2f62</v>
      </c>
      <c r="C1397" s="1" t="s">
        <v>2399</v>
      </c>
      <c r="D1397" s="7" t="s">
        <v>7</v>
      </c>
      <c r="E1397" s="7">
        <v>1</v>
      </c>
    </row>
    <row r="1398" spans="1:5" ht="14.25" customHeight="1">
      <c r="A1398" s="1" t="s">
        <v>2400</v>
      </c>
      <c r="B1398" s="3" t="str">
        <f t="shared" si="5"/>
        <v>https://github.com/apache/flink/commit/21af8674441145d619bc65a80c92a95d75d304a1</v>
      </c>
      <c r="C1398" s="1" t="s">
        <v>2401</v>
      </c>
      <c r="D1398" s="7" t="s">
        <v>7</v>
      </c>
      <c r="E1398" s="7">
        <v>0</v>
      </c>
    </row>
    <row r="1399" spans="1:5" ht="14.25" customHeight="1">
      <c r="A1399" s="1" t="s">
        <v>2402</v>
      </c>
      <c r="B1399" s="3" t="str">
        <f t="shared" si="5"/>
        <v>https://github.com/apache/flink/commit/f1a05b8f498444ef5cca676d955dbc09a3e79002</v>
      </c>
      <c r="C1399" s="1" t="s">
        <v>2403</v>
      </c>
      <c r="D1399" s="7" t="s">
        <v>7</v>
      </c>
      <c r="E1399" s="7">
        <v>0</v>
      </c>
    </row>
    <row r="1400" spans="1:5" ht="14.25" customHeight="1">
      <c r="A1400" s="1" t="s">
        <v>2404</v>
      </c>
      <c r="B1400" s="3" t="str">
        <f t="shared" si="5"/>
        <v>https://github.com/apache/flink/commit/b17995dbeddc8f6556ae2a1eb736c03f71751a76</v>
      </c>
      <c r="C1400" s="1" t="s">
        <v>2405</v>
      </c>
      <c r="D1400" s="7" t="s">
        <v>4</v>
      </c>
      <c r="E1400" s="7">
        <v>0</v>
      </c>
    </row>
    <row r="1401" spans="1:5" ht="14.25" customHeight="1">
      <c r="A1401" s="1" t="s">
        <v>2406</v>
      </c>
      <c r="B1401" s="3" t="str">
        <f t="shared" si="5"/>
        <v>https://github.com/apache/flink/commit/a61c668774134f67448c8d28a0fcebb9e235d82c</v>
      </c>
      <c r="C1401" s="1" t="s">
        <v>2407</v>
      </c>
      <c r="D1401" s="7" t="s">
        <v>4</v>
      </c>
      <c r="E1401" s="7">
        <v>0</v>
      </c>
    </row>
    <row r="1402" spans="1:5" ht="14.25" customHeight="1">
      <c r="A1402" s="1" t="s">
        <v>2408</v>
      </c>
      <c r="B1402" s="3" t="str">
        <f t="shared" si="5"/>
        <v>https://github.com/apache/flink/commit/2b7e30cb70cb3a1c1c9c2e9182ec521c03a02bdb</v>
      </c>
      <c r="C1402" s="1" t="s">
        <v>2409</v>
      </c>
      <c r="D1402" s="7" t="s">
        <v>4</v>
      </c>
      <c r="E1402" s="7">
        <v>1</v>
      </c>
    </row>
    <row r="1403" spans="1:5" ht="14.25" customHeight="1">
      <c r="A1403" s="1" t="s">
        <v>2410</v>
      </c>
      <c r="B1403" s="3" t="str">
        <f t="shared" si="5"/>
        <v>https://github.com/apache/flink/commit/8b22919c44b8d0461816c204f234a0bbfc525c4d</v>
      </c>
      <c r="C1403" s="1" t="s">
        <v>2411</v>
      </c>
      <c r="D1403" s="7" t="s">
        <v>7</v>
      </c>
      <c r="E1403" s="7">
        <v>1</v>
      </c>
    </row>
    <row r="1404" spans="1:5" ht="14.25" customHeight="1">
      <c r="A1404" s="1" t="s">
        <v>2412</v>
      </c>
      <c r="B1404" s="3" t="str">
        <f t="shared" si="5"/>
        <v>https://github.com/apache/flink/commit/ea7a4f6c29de6a25a914fd6a6b2037b5c90e6108</v>
      </c>
      <c r="C1404" s="1" t="s">
        <v>2413</v>
      </c>
      <c r="D1404" s="7" t="s">
        <v>4</v>
      </c>
      <c r="E1404" s="7">
        <v>0</v>
      </c>
    </row>
    <row r="1405" spans="1:5" ht="14.25" customHeight="1">
      <c r="A1405" s="1" t="s">
        <v>2414</v>
      </c>
      <c r="B1405" s="3" t="str">
        <f t="shared" si="5"/>
        <v>https://github.com/apache/flink/commit/8685e350b010eae8078b86d7c82378411ec548b2</v>
      </c>
      <c r="C1405" s="1" t="s">
        <v>2415</v>
      </c>
      <c r="D1405" s="7" t="s">
        <v>4</v>
      </c>
      <c r="E1405" s="7">
        <v>0</v>
      </c>
    </row>
    <row r="1406" spans="1:5" ht="14.25" customHeight="1">
      <c r="A1406" s="1" t="s">
        <v>2416</v>
      </c>
      <c r="B1406" s="3" t="str">
        <f t="shared" si="5"/>
        <v>https://github.com/apache/flink/commit/b2f194c4e781aab6f63b1a87a2125a021f9d8774</v>
      </c>
      <c r="C1406" s="1" t="s">
        <v>18</v>
      </c>
      <c r="D1406" s="7" t="s">
        <v>7</v>
      </c>
      <c r="E1406" s="7">
        <v>0</v>
      </c>
    </row>
    <row r="1407" spans="1:5" ht="14.25" customHeight="1">
      <c r="A1407" s="1" t="s">
        <v>2417</v>
      </c>
      <c r="B1407" s="3" t="str">
        <f t="shared" si="5"/>
        <v>https://github.com/apache/flink/commit/fd644c78ad70b28bb153014631cd99c7305cb276</v>
      </c>
      <c r="C1407" s="1" t="s">
        <v>2418</v>
      </c>
      <c r="D1407" s="7" t="s">
        <v>7</v>
      </c>
      <c r="E1407" s="7">
        <v>1</v>
      </c>
    </row>
    <row r="1408" spans="1:5" ht="14.25" customHeight="1">
      <c r="A1408" s="1" t="s">
        <v>2419</v>
      </c>
      <c r="B1408" s="3" t="str">
        <f t="shared" si="5"/>
        <v>https://github.com/apache/flink/commit/31ead70760f1adf225a695b8cad4c0a8d451c03f</v>
      </c>
      <c r="C1408" s="1" t="s">
        <v>2420</v>
      </c>
      <c r="D1408" s="7" t="s">
        <v>4</v>
      </c>
      <c r="E1408" s="7">
        <v>0</v>
      </c>
    </row>
    <row r="1409" spans="1:5" ht="14.25" customHeight="1">
      <c r="A1409" s="1" t="s">
        <v>2421</v>
      </c>
      <c r="B1409" s="3" t="str">
        <f t="shared" si="5"/>
        <v>https://github.com/apache/flink/commit/eb02d5ba49d92da509e7f629d59537a3b8c7f6b7</v>
      </c>
      <c r="C1409" s="1" t="s">
        <v>2422</v>
      </c>
      <c r="D1409" s="7" t="s">
        <v>4</v>
      </c>
      <c r="E1409" s="7">
        <v>1</v>
      </c>
    </row>
    <row r="1410" spans="1:5" ht="14.25" customHeight="1">
      <c r="A1410" s="1" t="s">
        <v>2423</v>
      </c>
      <c r="B1410" s="3" t="str">
        <f t="shared" si="5"/>
        <v>https://github.com/apache/flink/commit/97416ffd7665d87fa6a5b58ebbef7c844600133f</v>
      </c>
      <c r="C1410" s="1" t="s">
        <v>2424</v>
      </c>
      <c r="D1410" s="7" t="s">
        <v>4</v>
      </c>
      <c r="E1410" s="7">
        <v>1</v>
      </c>
    </row>
    <row r="1411" spans="1:5" ht="14.25" customHeight="1">
      <c r="A1411" s="1" t="s">
        <v>2425</v>
      </c>
      <c r="B1411" s="3" t="str">
        <f t="shared" si="5"/>
        <v>https://github.com/apache/flink/commit/a3a7c544a0e80bd655c4e95d315665870e905c87</v>
      </c>
      <c r="C1411" s="1" t="s">
        <v>2426</v>
      </c>
      <c r="D1411" s="7" t="s">
        <v>7</v>
      </c>
      <c r="E1411" s="7">
        <v>1</v>
      </c>
    </row>
    <row r="1412" spans="1:5" ht="14.25" customHeight="1">
      <c r="A1412" s="1" t="s">
        <v>2427</v>
      </c>
      <c r="B1412" s="3" t="str">
        <f t="shared" si="5"/>
        <v>https://github.com/apache/flink/commit/9cd90d0791c4e205ac5a4ac208d8ba0e1dd14f82</v>
      </c>
      <c r="C1412" s="1" t="s">
        <v>2428</v>
      </c>
      <c r="D1412" s="7" t="s">
        <v>4</v>
      </c>
      <c r="E1412" s="7">
        <v>0</v>
      </c>
    </row>
    <row r="1413" spans="1:5" ht="14.25" customHeight="1">
      <c r="A1413" s="1" t="s">
        <v>2427</v>
      </c>
      <c r="B1413" s="3" t="str">
        <f t="shared" si="5"/>
        <v>https://github.com/apache/flink/commit/9cd90d0791c4e205ac5a4ac208d8ba0e1dd14f82</v>
      </c>
      <c r="C1413" s="1" t="s">
        <v>2429</v>
      </c>
      <c r="D1413" s="7" t="s">
        <v>4</v>
      </c>
      <c r="E1413" s="7">
        <v>0</v>
      </c>
    </row>
    <row r="1414" spans="1:5" ht="14.25" customHeight="1">
      <c r="A1414" s="1" t="s">
        <v>2427</v>
      </c>
      <c r="B1414" s="3" t="str">
        <f t="shared" si="5"/>
        <v>https://github.com/apache/flink/commit/9cd90d0791c4e205ac5a4ac208d8ba0e1dd14f82</v>
      </c>
      <c r="C1414" s="1" t="s">
        <v>2428</v>
      </c>
      <c r="D1414" s="7" t="s">
        <v>4</v>
      </c>
      <c r="E1414" s="7">
        <v>0</v>
      </c>
    </row>
    <row r="1415" spans="1:5" ht="14.25" customHeight="1">
      <c r="A1415" s="1" t="s">
        <v>2427</v>
      </c>
      <c r="B1415" s="3" t="str">
        <f t="shared" si="5"/>
        <v>https://github.com/apache/flink/commit/9cd90d0791c4e205ac5a4ac208d8ba0e1dd14f82</v>
      </c>
      <c r="C1415" s="1" t="s">
        <v>2428</v>
      </c>
      <c r="D1415" s="7" t="s">
        <v>4</v>
      </c>
      <c r="E1415" s="7">
        <v>0</v>
      </c>
    </row>
    <row r="1416" spans="1:5" ht="14.25" customHeight="1">
      <c r="A1416" s="1" t="s">
        <v>2430</v>
      </c>
      <c r="B1416" s="3" t="str">
        <f t="shared" si="5"/>
        <v>https://github.com/apache/flink/commit/9a44ac612be056406262b0aeb9c6bd18862a2592</v>
      </c>
      <c r="C1416" s="1" t="s">
        <v>2411</v>
      </c>
      <c r="D1416" s="7" t="s">
        <v>7</v>
      </c>
      <c r="E1416" s="7">
        <v>1</v>
      </c>
    </row>
    <row r="1417" spans="1:5" ht="14.25" customHeight="1">
      <c r="A1417" s="1" t="s">
        <v>2431</v>
      </c>
      <c r="B1417" s="3" t="str">
        <f t="shared" si="5"/>
        <v>https://github.com/apache/flink/commit/23f44e6f42e77cd173dfe2888ec55ba30db7fae9</v>
      </c>
      <c r="C1417" s="1" t="s">
        <v>2432</v>
      </c>
      <c r="D1417" s="7" t="s">
        <v>7</v>
      </c>
      <c r="E1417" s="7">
        <v>1</v>
      </c>
    </row>
    <row r="1418" spans="1:5" ht="14.25" customHeight="1">
      <c r="A1418" s="1" t="s">
        <v>2433</v>
      </c>
      <c r="B1418" s="3" t="str">
        <f t="shared" si="5"/>
        <v>https://github.com/apache/flink/commit/a3e2205f379e61611918cd74d00c4b61d532d015</v>
      </c>
      <c r="C1418" s="1" t="s">
        <v>2434</v>
      </c>
      <c r="D1418" s="7" t="s">
        <v>7</v>
      </c>
      <c r="E1418" s="7">
        <v>0</v>
      </c>
    </row>
    <row r="1419" spans="1:5" ht="14.25" customHeight="1">
      <c r="A1419" s="1" t="s">
        <v>2435</v>
      </c>
      <c r="B1419" s="3" t="str">
        <f t="shared" si="5"/>
        <v>https://github.com/apache/flink/commit/d1f364811638179dabc53b531aac22aba7f6ddef</v>
      </c>
      <c r="C1419" s="1" t="s">
        <v>2436</v>
      </c>
      <c r="D1419" s="7" t="s">
        <v>4</v>
      </c>
      <c r="E1419" s="7">
        <v>0</v>
      </c>
    </row>
    <row r="1420" spans="1:5" ht="14.25" customHeight="1">
      <c r="A1420" s="1" t="s">
        <v>2437</v>
      </c>
      <c r="B1420" s="3" t="str">
        <f t="shared" si="5"/>
        <v>https://github.com/apache/flink/commit/b4731cf3273fbad51e9132724aaae54a885af033</v>
      </c>
      <c r="C1420" s="1" t="s">
        <v>2438</v>
      </c>
      <c r="D1420" s="7" t="s">
        <v>7</v>
      </c>
      <c r="E1420" s="7">
        <v>0</v>
      </c>
    </row>
    <row r="1421" spans="1:5" ht="14.25" customHeight="1">
      <c r="A1421" s="1" t="s">
        <v>2439</v>
      </c>
      <c r="B1421" s="3" t="str">
        <f t="shared" si="5"/>
        <v>https://github.com/apache/flink/commit/ec8c2afec88b949e6f5fa11e841734d235eac6b2</v>
      </c>
      <c r="C1421" s="1" t="s">
        <v>2440</v>
      </c>
      <c r="D1421" s="7" t="s">
        <v>4</v>
      </c>
      <c r="E1421" s="7">
        <v>0</v>
      </c>
    </row>
    <row r="1422" spans="1:5" ht="14.25" customHeight="1">
      <c r="A1422" s="1" t="s">
        <v>2439</v>
      </c>
      <c r="B1422" s="3" t="str">
        <f t="shared" si="5"/>
        <v>https://github.com/apache/flink/commit/ec8c2afec88b949e6f5fa11e841734d235eac6b2</v>
      </c>
      <c r="C1422" s="1" t="s">
        <v>2440</v>
      </c>
      <c r="D1422" s="7" t="s">
        <v>4</v>
      </c>
      <c r="E1422" s="7">
        <v>0</v>
      </c>
    </row>
    <row r="1423" spans="1:5" ht="14.25" customHeight="1">
      <c r="A1423" s="1" t="s">
        <v>2441</v>
      </c>
      <c r="B1423" s="3" t="str">
        <f t="shared" si="5"/>
        <v>https://github.com/apache/flink/commit/6a9f5cea31d3f39a912529172b24d65ae7f3a8fd</v>
      </c>
      <c r="C1423" s="1" t="s">
        <v>2442</v>
      </c>
      <c r="D1423" s="7" t="s">
        <v>4</v>
      </c>
      <c r="E1423" s="7">
        <v>1</v>
      </c>
    </row>
    <row r="1424" spans="1:5" ht="14.25" customHeight="1">
      <c r="A1424" s="1" t="s">
        <v>2443</v>
      </c>
      <c r="B1424" s="3" t="str">
        <f t="shared" si="5"/>
        <v>https://github.com/apache/flink/commit/5cf06bdfb63382cef07b26db0a63045e0e3004de</v>
      </c>
      <c r="C1424" s="1" t="s">
        <v>2444</v>
      </c>
      <c r="D1424" s="7" t="s">
        <v>7</v>
      </c>
      <c r="E1424" s="7">
        <v>1</v>
      </c>
    </row>
    <row r="1425" spans="1:5" ht="14.25" customHeight="1">
      <c r="A1425" s="1" t="s">
        <v>2445</v>
      </c>
      <c r="B1425" s="3" t="str">
        <f t="shared" si="5"/>
        <v>https://github.com/apache/flink/commit/4cdb77107316f9ece891a9b5781ecf4c10fcb041</v>
      </c>
      <c r="C1425" s="1" t="s">
        <v>2444</v>
      </c>
      <c r="D1425" s="7" t="s">
        <v>7</v>
      </c>
      <c r="E1425" s="7">
        <v>1</v>
      </c>
    </row>
    <row r="1426" spans="1:5" ht="14.25" customHeight="1">
      <c r="A1426" s="1" t="s">
        <v>2446</v>
      </c>
      <c r="B1426" s="3" t="str">
        <f t="shared" si="5"/>
        <v>https://github.com/zxing/zxing/commit/1b43233ba7de7915296d9b45a1a3048303edd4b6</v>
      </c>
      <c r="C1426" s="1" t="s">
        <v>2447</v>
      </c>
      <c r="D1426" s="7" t="s">
        <v>7</v>
      </c>
      <c r="E1426" s="7">
        <v>0</v>
      </c>
    </row>
    <row r="1427" spans="1:5" ht="14.25" customHeight="1">
      <c r="A1427" s="1" t="s">
        <v>2448</v>
      </c>
      <c r="B1427" s="3" t="str">
        <f t="shared" si="5"/>
        <v>https://github.com/zxing/zxing/commit/a022a3bbf7e7ab4610785f907fe97b43d4921547</v>
      </c>
      <c r="C1427" s="1" t="s">
        <v>2449</v>
      </c>
      <c r="D1427" s="7" t="s">
        <v>4</v>
      </c>
      <c r="E1427" s="7">
        <v>0</v>
      </c>
    </row>
    <row r="1428" spans="1:5" ht="14.25" customHeight="1">
      <c r="A1428" s="1" t="s">
        <v>2450</v>
      </c>
      <c r="B1428" s="3" t="str">
        <f t="shared" si="5"/>
        <v>https://github.com/zxing/zxing/commit/cae8f40d5ca965c8651ac430a072e4a3a8746ed4</v>
      </c>
      <c r="C1428" s="1" t="s">
        <v>2451</v>
      </c>
      <c r="D1428" s="7" t="s">
        <v>4</v>
      </c>
      <c r="E1428" s="7">
        <v>1</v>
      </c>
    </row>
    <row r="1429" spans="1:5" ht="14.25" customHeight="1">
      <c r="A1429" s="1" t="s">
        <v>2452</v>
      </c>
      <c r="B1429" s="3" t="str">
        <f t="shared" si="5"/>
        <v>https://github.com/zxing/zxing/commit/fefe0a466fe8ed4f157449d738a66aa1ada7727c</v>
      </c>
      <c r="C1429" s="1" t="s">
        <v>2453</v>
      </c>
      <c r="D1429" s="7" t="s">
        <v>4</v>
      </c>
      <c r="E1429" s="7">
        <v>0</v>
      </c>
    </row>
    <row r="1430" spans="1:5" ht="14.25" customHeight="1">
      <c r="A1430" s="1" t="s">
        <v>2454</v>
      </c>
      <c r="B1430" s="3" t="str">
        <f t="shared" si="5"/>
        <v>https://github.com/zxing/zxing/commit/e83f9b4f3608ca2ebf72f7e43098af7e3c1a477f</v>
      </c>
      <c r="C1430" s="1" t="s">
        <v>2455</v>
      </c>
      <c r="D1430" s="7" t="s">
        <v>7</v>
      </c>
      <c r="E1430" s="7">
        <v>1</v>
      </c>
    </row>
    <row r="1431" spans="1:5" ht="14.25" customHeight="1">
      <c r="A1431" s="1" t="s">
        <v>2456</v>
      </c>
      <c r="B1431" s="3" t="str">
        <f t="shared" si="5"/>
        <v>https://github.com/zxing/zxing/commit/dcbee05f257d16da1f8ecdccdb65b3def3336aff</v>
      </c>
      <c r="C1431" s="1" t="s">
        <v>2457</v>
      </c>
      <c r="D1431" s="7" t="s">
        <v>7</v>
      </c>
      <c r="E1431" s="7">
        <v>0</v>
      </c>
    </row>
    <row r="1432" spans="1:5" ht="14.25" customHeight="1">
      <c r="A1432" s="1" t="s">
        <v>2458</v>
      </c>
      <c r="B1432" s="3" t="str">
        <f t="shared" si="5"/>
        <v>https://github.com/zxing/zxing/commit/997c485a35440fb215130e1e12e067cf1b727dd5</v>
      </c>
      <c r="C1432" s="1" t="s">
        <v>2459</v>
      </c>
      <c r="D1432" s="7" t="s">
        <v>4</v>
      </c>
      <c r="E1432" s="7">
        <v>0</v>
      </c>
    </row>
    <row r="1433" spans="1:5" ht="14.25" customHeight="1">
      <c r="A1433" s="1" t="s">
        <v>2460</v>
      </c>
      <c r="B1433" s="3" t="str">
        <f t="shared" si="5"/>
        <v>https://github.com/zxing/zxing/commit/f337db0b35a5e5ea56da6c560b221b0494e01c57</v>
      </c>
      <c r="C1433" s="1" t="s">
        <v>2461</v>
      </c>
      <c r="D1433" s="7" t="s">
        <v>4</v>
      </c>
      <c r="E1433" s="7">
        <v>0</v>
      </c>
    </row>
    <row r="1434" spans="1:5" ht="14.25" customHeight="1">
      <c r="A1434" s="1" t="s">
        <v>2462</v>
      </c>
      <c r="B1434" s="3" t="str">
        <f t="shared" si="5"/>
        <v>https://github.com/zxing/zxing/commit/0c3a4b4b5a3df3d682441c8c907752c16ee133a5</v>
      </c>
      <c r="C1434" s="1" t="s">
        <v>2463</v>
      </c>
      <c r="D1434" s="7" t="s">
        <v>7</v>
      </c>
      <c r="E1434" s="7">
        <v>0</v>
      </c>
    </row>
    <row r="1435" spans="1:5" ht="14.25" customHeight="1">
      <c r="A1435" s="1" t="s">
        <v>2462</v>
      </c>
      <c r="B1435" s="3" t="str">
        <f t="shared" si="5"/>
        <v>https://github.com/zxing/zxing/commit/0c3a4b4b5a3df3d682441c8c907752c16ee133a5</v>
      </c>
      <c r="C1435" s="1" t="s">
        <v>2464</v>
      </c>
      <c r="D1435" s="7" t="s">
        <v>7</v>
      </c>
      <c r="E1435" s="7">
        <v>0</v>
      </c>
    </row>
    <row r="1436" spans="1:5" ht="14.25" customHeight="1">
      <c r="A1436" s="1" t="s">
        <v>2462</v>
      </c>
      <c r="B1436" s="3" t="str">
        <f t="shared" si="5"/>
        <v>https://github.com/zxing/zxing/commit/0c3a4b4b5a3df3d682441c8c907752c16ee133a5</v>
      </c>
      <c r="C1436" s="1" t="s">
        <v>2464</v>
      </c>
      <c r="D1436" s="7" t="s">
        <v>7</v>
      </c>
      <c r="E1436" s="7">
        <v>0</v>
      </c>
    </row>
    <row r="1437" spans="1:5" ht="14.25" customHeight="1">
      <c r="A1437" s="1" t="s">
        <v>2465</v>
      </c>
      <c r="B1437" s="3" t="str">
        <f t="shared" si="5"/>
        <v>https://github.com/zxing/zxing/commit/96b80c35501889e17a1715b9799c223ecd3a71b3</v>
      </c>
      <c r="C1437" s="1" t="s">
        <v>2466</v>
      </c>
      <c r="D1437" s="7" t="s">
        <v>7</v>
      </c>
      <c r="E1437" s="7">
        <v>1</v>
      </c>
    </row>
    <row r="1438" spans="1:5" ht="14.25" customHeight="1">
      <c r="A1438" s="1" t="s">
        <v>2467</v>
      </c>
      <c r="B1438" s="3" t="str">
        <f t="shared" si="5"/>
        <v>https://github.com/zxing/zxing/commit/4928f6bd07a459de167afa942c4dfa16ea663ed1</v>
      </c>
      <c r="C1438" s="1" t="s">
        <v>2468</v>
      </c>
      <c r="D1438" s="7" t="s">
        <v>4</v>
      </c>
      <c r="E1438" s="7">
        <v>1</v>
      </c>
    </row>
    <row r="1439" spans="1:5" ht="14.25" customHeight="1">
      <c r="A1439" s="1" t="s">
        <v>2469</v>
      </c>
      <c r="B1439" s="3" t="str">
        <f t="shared" si="5"/>
        <v>https://github.com/zxing/zxing/commit/87ab9a5aa5a59733b200239df24643ce00c201fa</v>
      </c>
      <c r="C1439" s="1" t="s">
        <v>2470</v>
      </c>
      <c r="D1439" s="7" t="s">
        <v>4</v>
      </c>
      <c r="E1439" s="7">
        <v>1</v>
      </c>
    </row>
    <row r="1440" spans="1:5" ht="14.25" customHeight="1">
      <c r="A1440" s="1" t="s">
        <v>2471</v>
      </c>
      <c r="B1440" s="3" t="str">
        <f t="shared" si="5"/>
        <v>https://github.com/zxing/zxing/commit/604a10e8e5e2efb9f582971a6b479884f930c95f</v>
      </c>
      <c r="C1440" s="1" t="s">
        <v>2472</v>
      </c>
      <c r="D1440" s="7" t="s">
        <v>4</v>
      </c>
      <c r="E1440" s="7">
        <v>0</v>
      </c>
    </row>
    <row r="1441" spans="1:5" ht="14.25" customHeight="1">
      <c r="A1441" s="1" t="s">
        <v>2471</v>
      </c>
      <c r="B1441" s="3" t="str">
        <f t="shared" si="5"/>
        <v>https://github.com/zxing/zxing/commit/604a10e8e5e2efb9f582971a6b479884f930c95f</v>
      </c>
      <c r="C1441" s="1" t="s">
        <v>2473</v>
      </c>
      <c r="D1441" s="7" t="s">
        <v>4</v>
      </c>
      <c r="E1441" s="7">
        <v>0</v>
      </c>
    </row>
    <row r="1442" spans="1:5" ht="14.25" customHeight="1">
      <c r="A1442" s="1" t="s">
        <v>2474</v>
      </c>
      <c r="B1442" s="3" t="str">
        <f t="shared" si="5"/>
        <v>https://github.com/zxing/zxing/commit/8666ac2f8f198951af602b07b3c447d56a0bdce1</v>
      </c>
      <c r="C1442" s="1" t="s">
        <v>2475</v>
      </c>
      <c r="D1442" s="7" t="s">
        <v>4</v>
      </c>
      <c r="E1442" s="7">
        <v>0</v>
      </c>
    </row>
    <row r="1443" spans="1:5" ht="14.25" customHeight="1">
      <c r="A1443" s="1" t="s">
        <v>2476</v>
      </c>
      <c r="B1443" s="3" t="str">
        <f t="shared" si="5"/>
        <v>https://github.com/zxing/zxing/commit/c4a28fa4a7522bfeca24a641026ef03951db100e</v>
      </c>
      <c r="C1443" s="1" t="s">
        <v>2477</v>
      </c>
      <c r="D1443" s="7" t="s">
        <v>7</v>
      </c>
      <c r="E1443" s="7">
        <v>1</v>
      </c>
    </row>
    <row r="1444" spans="1:5" ht="14.25" customHeight="1">
      <c r="A1444" s="1" t="s">
        <v>2478</v>
      </c>
      <c r="B1444" s="3" t="str">
        <f t="shared" si="5"/>
        <v>https://github.com/zxing/zxing/commit/4f7b7d573d0256a0f9bd2f833615d0ec0df7b824</v>
      </c>
      <c r="C1444" s="1" t="s">
        <v>2479</v>
      </c>
      <c r="D1444" s="7" t="s">
        <v>7</v>
      </c>
      <c r="E1444" s="7">
        <v>1</v>
      </c>
    </row>
    <row r="1445" spans="1:5" ht="14.25" customHeight="1">
      <c r="A1445" s="1" t="s">
        <v>2480</v>
      </c>
      <c r="B1445" s="3" t="str">
        <f t="shared" si="5"/>
        <v>https://github.com/zxing/zxing/commit/fd9ecdac9650a67f6d317197ecbcd4856a26cb04</v>
      </c>
      <c r="C1445" s="1" t="s">
        <v>2481</v>
      </c>
      <c r="D1445" s="7" t="s">
        <v>7</v>
      </c>
      <c r="E1445" s="7">
        <v>1</v>
      </c>
    </row>
    <row r="1446" spans="1:5" ht="14.25" customHeight="1">
      <c r="A1446" s="1" t="s">
        <v>2482</v>
      </c>
      <c r="B1446" s="3" t="str">
        <f t="shared" si="5"/>
        <v>https://github.com/zxing/zxing/commit/4cc490db563b4fb68a49e02514677426a635a121</v>
      </c>
      <c r="C1446" s="1" t="s">
        <v>2483</v>
      </c>
      <c r="D1446" s="7" t="s">
        <v>4</v>
      </c>
      <c r="E1446" s="7">
        <v>1</v>
      </c>
    </row>
    <row r="1447" spans="1:5" ht="14.25" customHeight="1">
      <c r="A1447" s="1" t="s">
        <v>2484</v>
      </c>
      <c r="B1447" s="3" t="str">
        <f t="shared" si="5"/>
        <v>https://github.com/zxing/zxing/commit/3140b4abdbbef9bb4b41bf09d11389641a581dc1</v>
      </c>
      <c r="C1447" s="1" t="s">
        <v>2485</v>
      </c>
      <c r="D1447" s="7" t="s">
        <v>7</v>
      </c>
      <c r="E1447" s="7">
        <v>1</v>
      </c>
    </row>
    <row r="1448" spans="1:5" ht="14.25" customHeight="1">
      <c r="A1448" s="1" t="s">
        <v>2486</v>
      </c>
      <c r="B1448" s="3" t="str">
        <f t="shared" si="5"/>
        <v>https://github.com/zxing/zxing/commit/d31305c5f65acbe3c09f08ca6553608dbcabbbbf</v>
      </c>
      <c r="C1448" s="1" t="s">
        <v>2487</v>
      </c>
      <c r="D1448" s="7" t="s">
        <v>4</v>
      </c>
      <c r="E1448" s="7">
        <v>1</v>
      </c>
    </row>
    <row r="1449" spans="1:5" ht="14.25" customHeight="1">
      <c r="A1449" s="1" t="s">
        <v>2486</v>
      </c>
      <c r="B1449" s="3" t="str">
        <f t="shared" si="5"/>
        <v>https://github.com/zxing/zxing/commit/d31305c5f65acbe3c09f08ca6553608dbcabbbbf</v>
      </c>
      <c r="C1449" s="1" t="s">
        <v>2488</v>
      </c>
      <c r="D1449" s="7" t="s">
        <v>4</v>
      </c>
      <c r="E1449" s="7">
        <v>1</v>
      </c>
    </row>
    <row r="1450" spans="1:5" ht="14.25" customHeight="1">
      <c r="A1450" s="1" t="s">
        <v>2489</v>
      </c>
      <c r="B1450" s="3" t="str">
        <f t="shared" si="5"/>
        <v>https://github.com/zxing/zxing/commit/852bd0876045c39183eccd3cc8810fba9f131362</v>
      </c>
      <c r="C1450" s="1" t="s">
        <v>2490</v>
      </c>
      <c r="D1450" s="7" t="s">
        <v>4</v>
      </c>
      <c r="E1450" s="7">
        <v>1</v>
      </c>
    </row>
    <row r="1451" spans="1:5" ht="14.25" customHeight="1">
      <c r="A1451" s="1" t="s">
        <v>2491</v>
      </c>
      <c r="B1451" s="3" t="str">
        <f t="shared" si="5"/>
        <v>https://github.com/zxing/zxing/commit/4a39981245cf9f32b2e519dcf4f74ed000b8d0b0</v>
      </c>
      <c r="C1451" s="1" t="s">
        <v>2492</v>
      </c>
      <c r="D1451" s="7" t="s">
        <v>7</v>
      </c>
      <c r="E1451" s="7">
        <v>0</v>
      </c>
    </row>
    <row r="1452" spans="1:5" ht="14.25" customHeight="1">
      <c r="A1452" s="1" t="s">
        <v>2493</v>
      </c>
      <c r="B1452" s="3" t="str">
        <f t="shared" si="5"/>
        <v>https://github.com/projectlombok/lombok/commit/2c5754e32a07a70ccec705ced623dce7ce6eb1a0</v>
      </c>
      <c r="C1452" s="1" t="s">
        <v>924</v>
      </c>
      <c r="D1452" s="7" t="s">
        <v>7</v>
      </c>
      <c r="E1452" s="7">
        <v>0</v>
      </c>
    </row>
    <row r="1453" spans="1:5" ht="14.25" customHeight="1">
      <c r="A1453" s="1" t="s">
        <v>2494</v>
      </c>
      <c r="B1453" s="3" t="str">
        <f t="shared" si="5"/>
        <v>https://github.com/projectlombok/lombok/commit/c91a7dc8cac69f7324d38057206d2d027a2f22ac</v>
      </c>
      <c r="C1453" s="1" t="s">
        <v>2495</v>
      </c>
      <c r="D1453" s="7" t="s">
        <v>7</v>
      </c>
      <c r="E1453" s="7">
        <v>1</v>
      </c>
    </row>
    <row r="1454" spans="1:5" ht="14.25" customHeight="1">
      <c r="A1454" s="1" t="s">
        <v>2496</v>
      </c>
      <c r="B1454" s="3" t="str">
        <f t="shared" si="5"/>
        <v>https://github.com/projectlombok/lombok/commit/192ce9bc16e7d49533ba6ce12fc570c2bcfab550</v>
      </c>
      <c r="C1454" s="1" t="s">
        <v>2497</v>
      </c>
      <c r="D1454" s="7" t="s">
        <v>7</v>
      </c>
      <c r="E1454" s="7">
        <v>0</v>
      </c>
    </row>
    <row r="1455" spans="1:5" ht="14.25" customHeight="1">
      <c r="A1455" s="1" t="s">
        <v>2498</v>
      </c>
      <c r="B1455" s="3" t="str">
        <f t="shared" si="5"/>
        <v>https://github.com/projectlombok/lombok/commit/d92bc59eb0323dd38d760dae4f9ff6058543b6be</v>
      </c>
      <c r="C1455" s="1" t="s">
        <v>924</v>
      </c>
      <c r="D1455" s="7" t="s">
        <v>7</v>
      </c>
      <c r="E1455" s="7">
        <v>0</v>
      </c>
    </row>
    <row r="1456" spans="1:5" ht="14.25" customHeight="1">
      <c r="A1456" s="1" t="s">
        <v>2499</v>
      </c>
      <c r="B1456" s="3" t="str">
        <f t="shared" si="5"/>
        <v>https://github.com/projectlombok/lombok/commit/bde859c8532ae9cc99e1080fd9d27a945b1f68de</v>
      </c>
      <c r="C1456" s="1" t="s">
        <v>2500</v>
      </c>
      <c r="D1456" s="7" t="s">
        <v>7</v>
      </c>
      <c r="E1456" s="7">
        <v>0</v>
      </c>
    </row>
    <row r="1457" spans="1:5" ht="14.25" customHeight="1">
      <c r="A1457" s="1" t="s">
        <v>2499</v>
      </c>
      <c r="B1457" s="3" t="str">
        <f t="shared" si="5"/>
        <v>https://github.com/projectlombok/lombok/commit/bde859c8532ae9cc99e1080fd9d27a945b1f68de</v>
      </c>
      <c r="C1457" s="1" t="s">
        <v>2501</v>
      </c>
      <c r="D1457" s="7" t="s">
        <v>7</v>
      </c>
      <c r="E1457" s="7">
        <v>0</v>
      </c>
    </row>
    <row r="1458" spans="1:5" ht="14.25" customHeight="1">
      <c r="A1458" s="1" t="s">
        <v>2502</v>
      </c>
      <c r="B1458" s="3" t="str">
        <f t="shared" si="5"/>
        <v>https://github.com/projectlombok/lombok/commit/2502862f896d11b9e386df34f6891918ed443409</v>
      </c>
      <c r="C1458" s="1" t="s">
        <v>2503</v>
      </c>
      <c r="D1458" s="7" t="s">
        <v>7</v>
      </c>
      <c r="E1458" s="7">
        <v>0</v>
      </c>
    </row>
    <row r="1459" spans="1:5" ht="14.25" customHeight="1">
      <c r="A1459" s="1" t="s">
        <v>2504</v>
      </c>
      <c r="B1459" s="3" t="str">
        <f t="shared" si="5"/>
        <v>https://github.com/projectlombok/lombok/commit/dfca0e4cbdf761bcb119dc2b5bd1598e455d6d09</v>
      </c>
      <c r="C1459" s="1" t="s">
        <v>2505</v>
      </c>
      <c r="D1459" s="7" t="s">
        <v>7</v>
      </c>
      <c r="E1459" s="7">
        <v>0</v>
      </c>
    </row>
    <row r="1460" spans="1:5" ht="14.25" customHeight="1">
      <c r="A1460" s="1" t="s">
        <v>2506</v>
      </c>
      <c r="B1460" s="3" t="str">
        <f t="shared" si="5"/>
        <v>https://github.com/projectlombok/lombok/commit/d44421dada3d35750c08163ef76514018f89b055</v>
      </c>
      <c r="C1460" s="1" t="s">
        <v>2507</v>
      </c>
      <c r="D1460" s="7" t="s">
        <v>4</v>
      </c>
      <c r="E1460" s="7">
        <v>1</v>
      </c>
    </row>
    <row r="1461" spans="1:5" ht="14.25" customHeight="1">
      <c r="A1461" s="1" t="s">
        <v>2508</v>
      </c>
      <c r="B1461" s="3" t="str">
        <f t="shared" si="5"/>
        <v>https://github.com/projectlombok/lombok/commit/9cb622b83da5637324debdf41430d62fed8da51f</v>
      </c>
      <c r="C1461" s="1" t="s">
        <v>2509</v>
      </c>
      <c r="D1461" s="7" t="s">
        <v>4</v>
      </c>
      <c r="E1461" s="7">
        <v>1</v>
      </c>
    </row>
    <row r="1462" spans="1:5" ht="14.25" customHeight="1">
      <c r="A1462" s="1" t="s">
        <v>2510</v>
      </c>
      <c r="B1462" s="3" t="str">
        <f t="shared" si="5"/>
        <v>https://github.com/projectlombok/lombok/commit/9314db916d13c3642b60f3aad25d765e182a198c</v>
      </c>
      <c r="C1462" s="1" t="s">
        <v>2511</v>
      </c>
      <c r="D1462" s="7" t="s">
        <v>4</v>
      </c>
      <c r="E1462" s="7">
        <v>1</v>
      </c>
    </row>
    <row r="1463" spans="1:5" ht="14.25" customHeight="1">
      <c r="A1463" s="1" t="s">
        <v>2512</v>
      </c>
      <c r="B1463" s="3" t="str">
        <f t="shared" si="5"/>
        <v>https://github.com/signalapp/Signal-Android/commit/904215fe384d048c74484c53114f160f949395bf</v>
      </c>
      <c r="C1463" s="1" t="s">
        <v>2513</v>
      </c>
      <c r="D1463" s="7" t="s">
        <v>4</v>
      </c>
      <c r="E1463" s="7">
        <v>1</v>
      </c>
    </row>
    <row r="1464" spans="1:5" ht="14.25" customHeight="1">
      <c r="A1464" s="1" t="s">
        <v>2514</v>
      </c>
      <c r="B1464" s="3" t="str">
        <f t="shared" si="5"/>
        <v>https://github.com/signalapp/Signal-Android/commit/41b58139845da0ff697ded6d1c824adf86801400</v>
      </c>
      <c r="C1464" s="1" t="s">
        <v>2515</v>
      </c>
      <c r="D1464" s="7" t="s">
        <v>4</v>
      </c>
      <c r="E1464" s="7">
        <v>0</v>
      </c>
    </row>
    <row r="1465" spans="1:5" ht="14.25" customHeight="1">
      <c r="A1465" s="1" t="s">
        <v>2516</v>
      </c>
      <c r="B1465" s="3" t="str">
        <f t="shared" si="5"/>
        <v>https://github.com/signalapp/Signal-Android/commit/4f03c98f60db3a7a6a94a70b5b22317223dafeb8</v>
      </c>
      <c r="C1465" s="1" t="s">
        <v>2517</v>
      </c>
      <c r="D1465" s="7" t="s">
        <v>4</v>
      </c>
      <c r="E1465" s="7">
        <v>0</v>
      </c>
    </row>
    <row r="1466" spans="1:5" ht="14.25" customHeight="1">
      <c r="A1466" s="1" t="s">
        <v>2516</v>
      </c>
      <c r="B1466" s="3" t="str">
        <f t="shared" si="5"/>
        <v>https://github.com/signalapp/Signal-Android/commit/4f03c98f60db3a7a6a94a70b5b22317223dafeb8</v>
      </c>
      <c r="C1466" s="1" t="s">
        <v>2518</v>
      </c>
      <c r="D1466" s="7" t="s">
        <v>4</v>
      </c>
      <c r="E1466" s="7">
        <v>0</v>
      </c>
    </row>
    <row r="1467" spans="1:5" ht="14.25" customHeight="1">
      <c r="A1467" s="1" t="s">
        <v>2519</v>
      </c>
      <c r="B1467" s="3" t="str">
        <f t="shared" si="5"/>
        <v>https://github.com/signalapp/Signal-Android/commit/fc3d77ed9aa9430bff4b25a9d89d75de8f895921</v>
      </c>
      <c r="C1467" s="1" t="s">
        <v>2520</v>
      </c>
      <c r="D1467" s="7" t="s">
        <v>7</v>
      </c>
      <c r="E1467" s="7">
        <v>0</v>
      </c>
    </row>
    <row r="1468" spans="1:5" ht="14.25" customHeight="1">
      <c r="A1468" s="1" t="s">
        <v>2519</v>
      </c>
      <c r="B1468" s="3" t="str">
        <f t="shared" si="5"/>
        <v>https://github.com/signalapp/Signal-Android/commit/fc3d77ed9aa9430bff4b25a9d89d75de8f895921</v>
      </c>
      <c r="C1468" s="1" t="s">
        <v>2521</v>
      </c>
      <c r="D1468" s="7" t="s">
        <v>7</v>
      </c>
      <c r="E1468" s="7">
        <v>0</v>
      </c>
    </row>
    <row r="1469" spans="1:5" ht="14.25" customHeight="1">
      <c r="A1469" s="1" t="s">
        <v>2519</v>
      </c>
      <c r="B1469" s="3" t="str">
        <f t="shared" si="5"/>
        <v>https://github.com/signalapp/Signal-Android/commit/fc3d77ed9aa9430bff4b25a9d89d75de8f895921</v>
      </c>
      <c r="C1469" s="1" t="s">
        <v>2521</v>
      </c>
      <c r="D1469" s="7" t="s">
        <v>7</v>
      </c>
      <c r="E1469" s="7">
        <v>0</v>
      </c>
    </row>
    <row r="1470" spans="1:5" ht="14.25" customHeight="1">
      <c r="A1470" s="1" t="s">
        <v>2522</v>
      </c>
      <c r="B1470" s="3" t="str">
        <f t="shared" si="5"/>
        <v>https://github.com/signalapp/Signal-Android/commit/58a32c11ec34eb241f52922929ab33843adc36e2</v>
      </c>
      <c r="C1470" s="1" t="s">
        <v>2523</v>
      </c>
      <c r="D1470" s="7" t="s">
        <v>4</v>
      </c>
      <c r="E1470" s="7">
        <v>1</v>
      </c>
    </row>
    <row r="1471" spans="1:5" ht="14.25" customHeight="1">
      <c r="A1471" s="1" t="s">
        <v>2524</v>
      </c>
      <c r="B1471" s="3" t="str">
        <f t="shared" si="5"/>
        <v>https://github.com/signalapp/Signal-Android/commit/633f4cbbe5c2d5e20c12f51dcc012f7712fb6d33</v>
      </c>
      <c r="C1471" s="1" t="s">
        <v>2525</v>
      </c>
      <c r="D1471" s="7" t="s">
        <v>7</v>
      </c>
      <c r="E1471" s="7">
        <v>1</v>
      </c>
    </row>
    <row r="1472" spans="1:5" ht="14.25" customHeight="1">
      <c r="A1472" s="1" t="s">
        <v>2526</v>
      </c>
      <c r="B1472" s="3" t="str">
        <f t="shared" si="5"/>
        <v>https://github.com/signalapp/Signal-Android/commit/872f935fd56455a1841e4532cea64a99514e3865</v>
      </c>
      <c r="C1472" s="1" t="s">
        <v>2527</v>
      </c>
      <c r="D1472" s="7" t="s">
        <v>4</v>
      </c>
      <c r="E1472" s="7">
        <v>1</v>
      </c>
    </row>
    <row r="1473" spans="1:5" ht="14.25" customHeight="1">
      <c r="A1473" s="1" t="s">
        <v>2528</v>
      </c>
      <c r="B1473" s="3" t="str">
        <f t="shared" si="5"/>
        <v>https://github.com/signalapp/Signal-Android/commit/3d135d155e72d6ecb28023c1df00e453f5b12a68</v>
      </c>
      <c r="C1473" s="1" t="s">
        <v>2529</v>
      </c>
      <c r="D1473" s="7" t="s">
        <v>4</v>
      </c>
      <c r="E1473" s="7">
        <v>1</v>
      </c>
    </row>
    <row r="1474" spans="1:5" ht="14.25" customHeight="1">
      <c r="A1474" s="1" t="s">
        <v>2530</v>
      </c>
      <c r="B1474" s="3" t="str">
        <f t="shared" si="5"/>
        <v>https://github.com/signalapp/Signal-Android/commit/d3b123f3a93648927e09ea4a716c9a54b9d0da96</v>
      </c>
      <c r="C1474" s="1" t="s">
        <v>2531</v>
      </c>
      <c r="D1474" s="7" t="s">
        <v>4</v>
      </c>
      <c r="E1474" s="7">
        <v>0</v>
      </c>
    </row>
    <row r="1475" spans="1:5" ht="14.25" customHeight="1">
      <c r="A1475" s="1" t="s">
        <v>2532</v>
      </c>
      <c r="B1475" s="3" t="str">
        <f t="shared" si="5"/>
        <v>https://github.com/signalapp/Signal-Android/commit/5158a15379b66aa81197a37cf42e6d3527aeaa41</v>
      </c>
      <c r="C1475" s="1" t="s">
        <v>2533</v>
      </c>
      <c r="D1475" s="7" t="s">
        <v>4</v>
      </c>
      <c r="E1475" s="7">
        <v>1</v>
      </c>
    </row>
    <row r="1476" spans="1:5" ht="14.25" customHeight="1">
      <c r="A1476" s="1" t="s">
        <v>2532</v>
      </c>
      <c r="B1476" s="3" t="str">
        <f t="shared" si="5"/>
        <v>https://github.com/signalapp/Signal-Android/commit/5158a15379b66aa81197a37cf42e6d3527aeaa41</v>
      </c>
      <c r="C1476" s="1" t="s">
        <v>2534</v>
      </c>
      <c r="D1476" s="7" t="s">
        <v>4</v>
      </c>
      <c r="E1476" s="7">
        <v>1</v>
      </c>
    </row>
    <row r="1477" spans="1:5" ht="14.25" customHeight="1">
      <c r="A1477" s="1" t="s">
        <v>2535</v>
      </c>
      <c r="B1477" s="3" t="str">
        <f t="shared" si="5"/>
        <v>https://github.com/signalapp/Signal-Android/commit/db19077834ae6febf12e95f5129c85a564a2890e</v>
      </c>
      <c r="C1477" s="1" t="s">
        <v>2536</v>
      </c>
      <c r="D1477" s="7" t="s">
        <v>7</v>
      </c>
      <c r="E1477" s="7">
        <v>1</v>
      </c>
    </row>
    <row r="1478" spans="1:5" ht="14.25" customHeight="1">
      <c r="A1478" s="1" t="s">
        <v>2537</v>
      </c>
      <c r="B1478" s="3" t="str">
        <f t="shared" si="5"/>
        <v>https://github.com/signalapp/Signal-Android/commit/1a85a9cb31cea8352f6b99299f3b58c1ce947869</v>
      </c>
      <c r="C1478" s="1" t="s">
        <v>2538</v>
      </c>
      <c r="D1478" s="7" t="s">
        <v>7</v>
      </c>
      <c r="E1478" s="7">
        <v>0</v>
      </c>
    </row>
    <row r="1479" spans="1:5" ht="14.25" customHeight="1">
      <c r="A1479" s="1" t="s">
        <v>2539</v>
      </c>
      <c r="B1479" s="3" t="str">
        <f t="shared" si="5"/>
        <v>https://github.com/signalapp/Signal-Android/commit/967e9dd9a76dbc235394ad2a025a3b8de1a49477</v>
      </c>
      <c r="C1479" s="1" t="s">
        <v>2540</v>
      </c>
      <c r="D1479" s="7" t="s">
        <v>4</v>
      </c>
      <c r="E1479" s="7">
        <v>1</v>
      </c>
    </row>
    <row r="1480" spans="1:5" ht="14.25" customHeight="1">
      <c r="A1480" s="1" t="s">
        <v>2539</v>
      </c>
      <c r="B1480" s="3" t="str">
        <f t="shared" si="5"/>
        <v>https://github.com/signalapp/Signal-Android/commit/967e9dd9a76dbc235394ad2a025a3b8de1a49477</v>
      </c>
      <c r="C1480" s="1" t="s">
        <v>2541</v>
      </c>
      <c r="D1480" s="7" t="s">
        <v>4</v>
      </c>
      <c r="E1480" s="7">
        <v>0</v>
      </c>
    </row>
    <row r="1481" spans="1:5" ht="14.25" customHeight="1">
      <c r="A1481" s="1" t="s">
        <v>2539</v>
      </c>
      <c r="B1481" s="3" t="str">
        <f t="shared" si="5"/>
        <v>https://github.com/signalapp/Signal-Android/commit/967e9dd9a76dbc235394ad2a025a3b8de1a49477</v>
      </c>
      <c r="C1481" s="1" t="s">
        <v>2542</v>
      </c>
      <c r="D1481" s="7" t="s">
        <v>4</v>
      </c>
      <c r="E1481" s="7">
        <v>0</v>
      </c>
    </row>
    <row r="1482" spans="1:5" ht="14.25" customHeight="1">
      <c r="A1482" s="1" t="s">
        <v>2543</v>
      </c>
      <c r="B1482" s="3" t="str">
        <f t="shared" si="5"/>
        <v>https://github.com/signalapp/Signal-Android/commit/cfdcd61e51fea48eabc483e8d7004363257537f8</v>
      </c>
      <c r="C1482" s="1" t="s">
        <v>2544</v>
      </c>
      <c r="D1482" s="7" t="s">
        <v>4</v>
      </c>
      <c r="E1482" s="7">
        <v>0</v>
      </c>
    </row>
    <row r="1483" spans="1:5" ht="14.25" customHeight="1">
      <c r="A1483" s="1" t="s">
        <v>2545</v>
      </c>
      <c r="B1483" s="3" t="str">
        <f t="shared" si="5"/>
        <v>https://github.com/signalapp/Signal-Android/commit/c0b75c2ef55b4acd9f2d632ce3a6c1450cd83a6b</v>
      </c>
      <c r="C1483" s="1" t="s">
        <v>2546</v>
      </c>
      <c r="D1483" s="7" t="s">
        <v>4</v>
      </c>
      <c r="E1483" s="7">
        <v>1</v>
      </c>
    </row>
    <row r="1484" spans="1:5" ht="14.25" customHeight="1">
      <c r="A1484" s="1" t="s">
        <v>2545</v>
      </c>
      <c r="B1484" s="3" t="str">
        <f t="shared" si="5"/>
        <v>https://github.com/signalapp/Signal-Android/commit/c0b75c2ef55b4acd9f2d632ce3a6c1450cd83a6b</v>
      </c>
      <c r="C1484" s="1" t="s">
        <v>2546</v>
      </c>
      <c r="D1484" s="7" t="s">
        <v>4</v>
      </c>
      <c r="E1484" s="7">
        <v>1</v>
      </c>
    </row>
    <row r="1485" spans="1:5" ht="14.25" customHeight="1">
      <c r="A1485" s="1" t="s">
        <v>2547</v>
      </c>
      <c r="B1485" s="3" t="str">
        <f t="shared" si="5"/>
        <v>https://github.com/signalapp/Signal-Android/commit/00a18f58a7398f2b1544dcc72c8aef391ea5c19f</v>
      </c>
      <c r="C1485" s="1" t="s">
        <v>2548</v>
      </c>
      <c r="D1485" s="7" t="s">
        <v>4</v>
      </c>
      <c r="E1485" s="7">
        <v>1</v>
      </c>
    </row>
    <row r="1486" spans="1:5" ht="14.25" customHeight="1">
      <c r="A1486" s="1" t="s">
        <v>2549</v>
      </c>
      <c r="B1486" s="3" t="str">
        <f t="shared" si="5"/>
        <v>https://github.com/signalapp/Signal-Android/commit/3ca25de034fcd4d66137c7592f91d8132827e459</v>
      </c>
      <c r="C1486" s="1" t="s">
        <v>2550</v>
      </c>
      <c r="D1486" s="7" t="s">
        <v>4</v>
      </c>
      <c r="E1486" s="7">
        <v>1</v>
      </c>
    </row>
    <row r="1487" spans="1:5" ht="14.25" customHeight="1">
      <c r="A1487" s="1" t="s">
        <v>2551</v>
      </c>
      <c r="B1487" s="3" t="str">
        <f t="shared" si="5"/>
        <v>https://github.com/LMAX-Exchange/disruptor/commit/640f2a9dfde21c61a88226e0c06b62aef1d08d11</v>
      </c>
      <c r="C1487" s="1" t="s">
        <v>2552</v>
      </c>
      <c r="D1487" s="7" t="s">
        <v>4</v>
      </c>
      <c r="E1487" s="7">
        <v>0</v>
      </c>
    </row>
    <row r="1488" spans="1:5" ht="14.25" customHeight="1">
      <c r="A1488" s="1" t="s">
        <v>2553</v>
      </c>
      <c r="B1488" s="3" t="str">
        <f t="shared" si="5"/>
        <v>https://github.com/hyb1996/Auto.js/commit/8734ae39922f908130cdef3007e85bdf47839bbc</v>
      </c>
      <c r="C1488" s="1" t="s">
        <v>2554</v>
      </c>
      <c r="D1488" s="7" t="s">
        <v>7</v>
      </c>
      <c r="E1488" s="7">
        <v>0</v>
      </c>
    </row>
    <row r="1489" spans="1:5" ht="14.25" customHeight="1">
      <c r="A1489" s="1" t="s">
        <v>2555</v>
      </c>
      <c r="B1489" s="3" t="str">
        <f t="shared" si="5"/>
        <v>https://github.com/ReactiveX/RxAndroid/commit/0498fb7b6bf738cd6e387e8d997d319cd4c2a22e</v>
      </c>
      <c r="C1489" s="1" t="s">
        <v>400</v>
      </c>
      <c r="D1489" s="7" t="s">
        <v>4</v>
      </c>
      <c r="E1489" s="7">
        <v>1</v>
      </c>
    </row>
    <row r="1490" spans="1:5" ht="14.25" customHeight="1">
      <c r="A1490" s="1" t="s">
        <v>2556</v>
      </c>
      <c r="B1490" s="3" t="str">
        <f t="shared" si="5"/>
        <v>https://github.com/eugenp/tutorials/commit/cd731d4afa52681eadf1f54562087d9919f7f66a</v>
      </c>
      <c r="C1490" s="1" t="s">
        <v>2557</v>
      </c>
      <c r="D1490" s="7" t="s">
        <v>7</v>
      </c>
      <c r="E1490" s="7">
        <v>0</v>
      </c>
    </row>
    <row r="1491" spans="1:5" ht="14.25" customHeight="1">
      <c r="A1491" s="1" t="s">
        <v>2558</v>
      </c>
      <c r="B1491" s="3" t="str">
        <f t="shared" si="5"/>
        <v>https://github.com/eugenp/tutorials/commit/46ad624bcc8750456495f919de481a5071a2ecbb</v>
      </c>
      <c r="C1491" s="1" t="s">
        <v>2559</v>
      </c>
      <c r="D1491" s="7" t="s">
        <v>4</v>
      </c>
      <c r="E1491" s="7">
        <v>1</v>
      </c>
    </row>
    <row r="1492" spans="1:5" ht="14.25" customHeight="1">
      <c r="A1492" s="1" t="s">
        <v>2560</v>
      </c>
      <c r="B1492" s="3" t="str">
        <f t="shared" si="5"/>
        <v>https://github.com/eugenp/tutorials/commit/d2c399170c20efb0ce1923f82f9dd257bf52e15a</v>
      </c>
      <c r="C1492" s="1" t="s">
        <v>2561</v>
      </c>
      <c r="D1492" s="7" t="s">
        <v>4</v>
      </c>
      <c r="E1492" s="7">
        <v>0</v>
      </c>
    </row>
    <row r="1493" spans="1:5" ht="14.25" customHeight="1">
      <c r="A1493" s="1" t="s">
        <v>2562</v>
      </c>
      <c r="B1493" s="3" t="str">
        <f t="shared" si="5"/>
        <v>https://github.com/eugenp/tutorials/commit/abc711478a02585981e65d1abaa7a1639adf152d</v>
      </c>
      <c r="C1493" s="1" t="s">
        <v>2561</v>
      </c>
      <c r="D1493" s="7" t="s">
        <v>4</v>
      </c>
      <c r="E1493" s="7">
        <v>0</v>
      </c>
    </row>
    <row r="1494" spans="1:5" ht="14.25" customHeight="1">
      <c r="A1494" s="1" t="s">
        <v>2563</v>
      </c>
      <c r="B1494" s="3" t="str">
        <f t="shared" si="5"/>
        <v>https://github.com/eugenp/tutorials/commit/2ee5e03b887585e5a4f1b4657b5d47583f2984fb</v>
      </c>
      <c r="C1494" s="1" t="s">
        <v>2564</v>
      </c>
      <c r="D1494" s="7" t="s">
        <v>7</v>
      </c>
      <c r="E1494" s="7">
        <v>0</v>
      </c>
    </row>
    <row r="1495" spans="1:5" ht="14.25" customHeight="1">
      <c r="A1495" s="1" t="s">
        <v>2565</v>
      </c>
      <c r="B1495" s="3" t="str">
        <f t="shared" si="5"/>
        <v>https://github.com/eugenp/tutorials/commit/ede9b12252aec9503c0d62556fd97ede7cd5a55d</v>
      </c>
      <c r="C1495" s="1" t="s">
        <v>2566</v>
      </c>
      <c r="D1495" s="7" t="s">
        <v>7</v>
      </c>
      <c r="E1495" s="7">
        <v>0</v>
      </c>
    </row>
    <row r="1496" spans="1:5" ht="14.25" customHeight="1">
      <c r="A1496" s="1" t="s">
        <v>2567</v>
      </c>
      <c r="B1496" s="3" t="str">
        <f t="shared" si="5"/>
        <v>https://github.com/eugenp/tutorials/commit/54cc61e9f8f38fd675756c49b2cb18d4fbc79b19</v>
      </c>
      <c r="C1496" s="1" t="s">
        <v>2568</v>
      </c>
      <c r="D1496" s="7" t="s">
        <v>4</v>
      </c>
      <c r="E1496" s="7">
        <v>0</v>
      </c>
    </row>
    <row r="1497" spans="1:5" ht="14.25" customHeight="1">
      <c r="A1497" s="1" t="s">
        <v>2569</v>
      </c>
      <c r="B1497" s="3" t="str">
        <f t="shared" si="5"/>
        <v>https://github.com/eugenp/tutorials/commit/fabcbbb51b846ddd683dd90fd485f01cb8c54c16</v>
      </c>
      <c r="C1497" s="1" t="s">
        <v>2570</v>
      </c>
      <c r="D1497" s="7" t="s">
        <v>4</v>
      </c>
      <c r="E1497" s="7">
        <v>0</v>
      </c>
    </row>
    <row r="1498" spans="1:5" ht="14.25" customHeight="1">
      <c r="A1498" s="1" t="s">
        <v>2571</v>
      </c>
      <c r="B1498" s="3" t="str">
        <f t="shared" si="5"/>
        <v>https://github.com/eugenp/tutorials/commit/ef4b5609653138d7d0d1654737087fd3f334312f</v>
      </c>
      <c r="C1498" s="1" t="s">
        <v>18</v>
      </c>
      <c r="D1498" s="7" t="s">
        <v>7</v>
      </c>
      <c r="E1498" s="7">
        <v>0</v>
      </c>
    </row>
    <row r="1499" spans="1:5" ht="14.25" customHeight="1">
      <c r="A1499" s="1" t="s">
        <v>2572</v>
      </c>
      <c r="B1499" s="3" t="str">
        <f t="shared" si="5"/>
        <v>https://github.com/eugenp/tutorials/commit/dcc7fa65dd314dad2fd68c3fd245ea3f1aecc915</v>
      </c>
      <c r="C1499" s="1" t="s">
        <v>6</v>
      </c>
      <c r="D1499" s="7" t="s">
        <v>7</v>
      </c>
      <c r="E1499" s="7">
        <v>0</v>
      </c>
    </row>
    <row r="1500" spans="1:5" ht="14.25" customHeight="1">
      <c r="A1500" s="1" t="s">
        <v>2573</v>
      </c>
      <c r="B1500" s="3" t="str">
        <f t="shared" si="5"/>
        <v>https://github.com/eugenp/tutorials/commit/b5ef48a1d88085e13e57814edd0b03b296d37e98</v>
      </c>
      <c r="C1500" s="1" t="s">
        <v>2574</v>
      </c>
      <c r="D1500" s="7" t="s">
        <v>7</v>
      </c>
      <c r="E1500" s="7">
        <v>0</v>
      </c>
    </row>
    <row r="1501" spans="1:5" ht="14.25" customHeight="1">
      <c r="A1501" s="1" t="s">
        <v>2573</v>
      </c>
      <c r="B1501" s="3" t="str">
        <f t="shared" si="5"/>
        <v>https://github.com/eugenp/tutorials/commit/b5ef48a1d88085e13e57814edd0b03b296d37e98</v>
      </c>
      <c r="C1501" s="1" t="s">
        <v>2574</v>
      </c>
      <c r="D1501" s="7" t="s">
        <v>7</v>
      </c>
      <c r="E1501" s="7">
        <v>0</v>
      </c>
    </row>
    <row r="1502" spans="1:5" ht="14.25" customHeight="1">
      <c r="A1502" s="1" t="s">
        <v>2575</v>
      </c>
      <c r="B1502" s="3" t="str">
        <f t="shared" si="5"/>
        <v>https://github.com/eugenp/tutorials/commit/9758e2ce3ce77313d113be02d704b29ac1d9730b</v>
      </c>
      <c r="C1502" s="1" t="s">
        <v>2576</v>
      </c>
      <c r="D1502" s="7" t="s">
        <v>7</v>
      </c>
      <c r="E1502" s="7">
        <v>0</v>
      </c>
    </row>
    <row r="1503" spans="1:5" ht="14.25" customHeight="1">
      <c r="A1503" s="1" t="s">
        <v>2577</v>
      </c>
      <c r="B1503" s="3" t="str">
        <f t="shared" si="5"/>
        <v>https://github.com/eugenp/tutorials/commit/4a96076ecfd38f659f36103362736e368f85e00d</v>
      </c>
      <c r="C1503" s="1" t="s">
        <v>18</v>
      </c>
      <c r="D1503" s="7" t="s">
        <v>7</v>
      </c>
      <c r="E1503" s="7">
        <v>0</v>
      </c>
    </row>
    <row r="1504" spans="1:5" ht="14.25" customHeight="1">
      <c r="A1504" s="1" t="s">
        <v>2578</v>
      </c>
      <c r="B1504" s="3" t="str">
        <f t="shared" si="5"/>
        <v>https://github.com/eugenp/tutorials/commit/9d735eb663f5f687bdb2ace39795ec74ffc9790f</v>
      </c>
      <c r="C1504" s="1" t="s">
        <v>2579</v>
      </c>
      <c r="D1504" s="7" t="s">
        <v>4</v>
      </c>
      <c r="E1504" s="7">
        <v>1</v>
      </c>
    </row>
    <row r="1505" spans="1:5" ht="14.25" customHeight="1">
      <c r="A1505" s="1" t="s">
        <v>2578</v>
      </c>
      <c r="B1505" s="3" t="str">
        <f t="shared" si="5"/>
        <v>https://github.com/eugenp/tutorials/commit/9d735eb663f5f687bdb2ace39795ec74ffc9790f</v>
      </c>
      <c r="C1505" s="1" t="s">
        <v>2579</v>
      </c>
      <c r="D1505" s="7" t="s">
        <v>4</v>
      </c>
      <c r="E1505" s="7">
        <v>1</v>
      </c>
    </row>
    <row r="1506" spans="1:5" ht="14.25" customHeight="1">
      <c r="A1506" s="1" t="s">
        <v>2580</v>
      </c>
      <c r="B1506" s="3" t="str">
        <f t="shared" si="5"/>
        <v>https://github.com/eugenp/tutorials/commit/6bb724d828d0201f2b11b72971a2a5008ab72504</v>
      </c>
      <c r="C1506" s="1" t="s">
        <v>2581</v>
      </c>
      <c r="D1506" s="7" t="s">
        <v>7</v>
      </c>
      <c r="E1506" s="7">
        <v>0</v>
      </c>
    </row>
    <row r="1507" spans="1:5" ht="14.25" customHeight="1">
      <c r="A1507" s="1" t="s">
        <v>2582</v>
      </c>
      <c r="B1507" s="3" t="str">
        <f t="shared" si="5"/>
        <v>https://github.com/eugenp/tutorials/commit/983823dbfaf9f829ebe934a5f078f57a2078aaf6</v>
      </c>
      <c r="C1507" s="1" t="s">
        <v>2583</v>
      </c>
      <c r="D1507" s="7" t="s">
        <v>4</v>
      </c>
      <c r="E1507" s="7">
        <v>0</v>
      </c>
    </row>
    <row r="1508" spans="1:5" ht="14.25" customHeight="1">
      <c r="A1508" s="1" t="s">
        <v>2584</v>
      </c>
      <c r="B1508" s="3" t="str">
        <f t="shared" si="5"/>
        <v>https://github.com/dromara/hutool/commit/314cb1b64c27b7269184fb713ed919657f49761c</v>
      </c>
      <c r="C1508" s="1" t="s">
        <v>2585</v>
      </c>
      <c r="D1508" s="7" t="s">
        <v>7</v>
      </c>
      <c r="E1508" s="7">
        <v>0</v>
      </c>
    </row>
    <row r="1509" spans="1:5" ht="14.25" customHeight="1">
      <c r="A1509" s="1" t="s">
        <v>2586</v>
      </c>
      <c r="B1509" s="3" t="str">
        <f t="shared" si="5"/>
        <v>https://github.com/alibaba/druid/commit/559c7b64cc9bbe25e54b84b4e8fcde5bbe543d95</v>
      </c>
      <c r="C1509" s="1" t="s">
        <v>2587</v>
      </c>
      <c r="D1509" s="7" t="s">
        <v>4</v>
      </c>
      <c r="E1509" s="7">
        <v>1</v>
      </c>
    </row>
    <row r="1510" spans="1:5" ht="14.25" customHeight="1">
      <c r="A1510" s="1" t="s">
        <v>2588</v>
      </c>
      <c r="B1510" s="3" t="str">
        <f t="shared" si="5"/>
        <v>https://github.com/alibaba/druid/commit/7842ade02cddbe549f527e3a782e25c36c15756f</v>
      </c>
      <c r="C1510" s="1" t="s">
        <v>2589</v>
      </c>
      <c r="D1510" s="7" t="s">
        <v>7</v>
      </c>
      <c r="E1510" s="7">
        <v>1</v>
      </c>
    </row>
    <row r="1511" spans="1:5" ht="14.25" customHeight="1">
      <c r="A1511" s="1" t="s">
        <v>2590</v>
      </c>
      <c r="B1511" s="3" t="str">
        <f t="shared" si="5"/>
        <v>https://github.com/alibaba/druid/commit/82d2623cc97776028c9b5c01691c6de4872bd222</v>
      </c>
      <c r="C1511" s="1" t="s">
        <v>2591</v>
      </c>
      <c r="D1511" s="7" t="s">
        <v>7</v>
      </c>
      <c r="E1511" s="7">
        <v>1</v>
      </c>
    </row>
    <row r="1512" spans="1:5" ht="14.25" customHeight="1">
      <c r="A1512" s="1" t="s">
        <v>2592</v>
      </c>
      <c r="B1512" s="3" t="str">
        <f t="shared" si="5"/>
        <v>https://github.com/alibaba/druid/commit/e892d14f772f47b28adbcf884e578afd4b123ccb</v>
      </c>
      <c r="C1512" s="1" t="s">
        <v>2593</v>
      </c>
      <c r="D1512" s="7" t="s">
        <v>4</v>
      </c>
      <c r="E1512" s="7">
        <v>1</v>
      </c>
    </row>
    <row r="1513" spans="1:5" ht="14.25" customHeight="1">
      <c r="A1513" s="1" t="s">
        <v>2594</v>
      </c>
      <c r="B1513" s="3" t="str">
        <f t="shared" si="5"/>
        <v>https://github.com/alibaba/druid/commit/6324225a4f01e6f711a3efcb20128416d2e027af</v>
      </c>
      <c r="C1513" s="1" t="s">
        <v>2595</v>
      </c>
      <c r="D1513" s="7" t="s">
        <v>7</v>
      </c>
      <c r="E1513" s="7">
        <v>0</v>
      </c>
    </row>
    <row r="1514" spans="1:5" ht="14.25" customHeight="1">
      <c r="A1514" s="1" t="s">
        <v>2596</v>
      </c>
      <c r="B1514" s="3" t="str">
        <f t="shared" si="5"/>
        <v>https://github.com/alibaba/druid/commit/f3b04d3f5f21a5566acb35b881c6d730daea6a06</v>
      </c>
      <c r="C1514" s="1" t="s">
        <v>2597</v>
      </c>
      <c r="D1514" s="7" t="s">
        <v>7</v>
      </c>
      <c r="E1514" s="7">
        <v>0</v>
      </c>
    </row>
    <row r="1515" spans="1:5" ht="14.25" customHeight="1">
      <c r="A1515" s="1" t="s">
        <v>2598</v>
      </c>
      <c r="B1515" s="3" t="str">
        <f t="shared" si="5"/>
        <v>https://github.com/alibaba/druid/commit/06d6f976f414f15f173fdeb44ae7069906760123</v>
      </c>
      <c r="C1515" s="1" t="s">
        <v>2599</v>
      </c>
      <c r="D1515" s="7" t="s">
        <v>7</v>
      </c>
      <c r="E1515" s="7">
        <v>0</v>
      </c>
    </row>
    <row r="1516" spans="1:5" ht="14.25" customHeight="1">
      <c r="A1516" s="1" t="s">
        <v>2600</v>
      </c>
      <c r="B1516" s="3" t="str">
        <f t="shared" si="5"/>
        <v>https://github.com/libgdx/libgdx/commit/9855759e5a617b111f46ca01428f4882c15e6bdd</v>
      </c>
      <c r="C1516" s="1" t="s">
        <v>2601</v>
      </c>
      <c r="D1516" s="7" t="s">
        <v>4</v>
      </c>
      <c r="E1516" s="7">
        <v>1</v>
      </c>
    </row>
    <row r="1517" spans="1:5" ht="14.25" customHeight="1">
      <c r="A1517" s="1" t="s">
        <v>2602</v>
      </c>
      <c r="B1517" s="3" t="str">
        <f t="shared" si="5"/>
        <v>https://github.com/libgdx/libgdx/commit/2542709f7eb8143f13174e78f470f30442e957b5</v>
      </c>
      <c r="C1517" s="1" t="s">
        <v>6</v>
      </c>
      <c r="D1517" s="7" t="s">
        <v>7</v>
      </c>
      <c r="E1517" s="7">
        <v>0</v>
      </c>
    </row>
    <row r="1518" spans="1:5" ht="14.25" customHeight="1">
      <c r="A1518" s="1" t="s">
        <v>2603</v>
      </c>
      <c r="B1518" s="3" t="str">
        <f t="shared" si="5"/>
        <v>https://github.com/libgdx/libgdx/commit/c506af8aceb84115baed6ffb0446c0c70c7193c1</v>
      </c>
      <c r="C1518" s="1" t="s">
        <v>18</v>
      </c>
      <c r="D1518" s="7" t="s">
        <v>7</v>
      </c>
      <c r="E1518" s="7">
        <v>0</v>
      </c>
    </row>
    <row r="1519" spans="1:5" ht="14.25" customHeight="1">
      <c r="A1519" s="1" t="s">
        <v>2604</v>
      </c>
      <c r="B1519" s="3" t="str">
        <f t="shared" si="5"/>
        <v>https://github.com/libgdx/libgdx/commit/1318cd5dbf080f4ce3e44b9a793d9cad77200d3a</v>
      </c>
      <c r="C1519" s="1" t="s">
        <v>18</v>
      </c>
      <c r="D1519" s="7" t="s">
        <v>7</v>
      </c>
      <c r="E1519" s="7">
        <v>0</v>
      </c>
    </row>
    <row r="1520" spans="1:5" ht="14.25" customHeight="1">
      <c r="A1520" s="1" t="s">
        <v>2605</v>
      </c>
      <c r="B1520" s="3" t="str">
        <f t="shared" si="5"/>
        <v>https://github.com/libgdx/libgdx/commit/311e62331a3322ae2ee4739259d385c1bc4c0e03</v>
      </c>
      <c r="C1520" s="1" t="s">
        <v>18</v>
      </c>
      <c r="D1520" s="7" t="s">
        <v>7</v>
      </c>
      <c r="E1520" s="7">
        <v>0</v>
      </c>
    </row>
    <row r="1521" spans="1:5" ht="14.25" customHeight="1">
      <c r="A1521" s="1" t="s">
        <v>2606</v>
      </c>
      <c r="B1521" s="3" t="str">
        <f t="shared" si="5"/>
        <v>https://github.com/libgdx/libgdx/commit/6f246872b07a2623e3f2d65c46855246bcafc115</v>
      </c>
      <c r="C1521" s="1" t="s">
        <v>2607</v>
      </c>
      <c r="D1521" s="7" t="s">
        <v>4</v>
      </c>
      <c r="E1521" s="7">
        <v>1</v>
      </c>
    </row>
    <row r="1522" spans="1:5" ht="14.25" customHeight="1">
      <c r="A1522" s="1" t="s">
        <v>2608</v>
      </c>
      <c r="B1522" s="3" t="str">
        <f t="shared" si="5"/>
        <v>https://github.com/libgdx/libgdx/commit/3f6c277db4305a8f38318cda3758bb4ee7511672</v>
      </c>
      <c r="C1522" s="1" t="s">
        <v>2609</v>
      </c>
      <c r="D1522" s="7" t="s">
        <v>4</v>
      </c>
      <c r="E1522" s="7">
        <v>1</v>
      </c>
    </row>
    <row r="1523" spans="1:5" ht="14.25" customHeight="1">
      <c r="A1523" s="1" t="s">
        <v>2610</v>
      </c>
      <c r="B1523" s="3" t="str">
        <f t="shared" si="5"/>
        <v>https://github.com/libgdx/libgdx/commit/a7733e953fdc94c3a30a90e36e9a79aefa7b4cb7</v>
      </c>
      <c r="C1523" s="1" t="s">
        <v>2611</v>
      </c>
      <c r="D1523" s="7" t="s">
        <v>7</v>
      </c>
      <c r="E1523" s="7">
        <v>1</v>
      </c>
    </row>
    <row r="1524" spans="1:5" ht="14.25" customHeight="1">
      <c r="A1524" s="1" t="s">
        <v>2612</v>
      </c>
      <c r="B1524" s="3" t="str">
        <f t="shared" si="5"/>
        <v>https://github.com/libgdx/libgdx/commit/44a3647c7e0d636bb32fe1403b9979961a6cdca3</v>
      </c>
      <c r="C1524" s="1" t="s">
        <v>2613</v>
      </c>
      <c r="D1524" s="7" t="s">
        <v>7</v>
      </c>
      <c r="E1524" s="7">
        <v>1</v>
      </c>
    </row>
    <row r="1525" spans="1:5" ht="14.25" customHeight="1">
      <c r="A1525" s="1" t="s">
        <v>2614</v>
      </c>
      <c r="B1525" s="3" t="str">
        <f t="shared" si="5"/>
        <v>https://github.com/libgdx/libgdx/commit/a37fc3d7177f208564a2320a8a0261b2ac4d68fb</v>
      </c>
      <c r="C1525" s="1" t="s">
        <v>2615</v>
      </c>
      <c r="D1525" s="7" t="s">
        <v>7</v>
      </c>
      <c r="E1525" s="7">
        <v>1</v>
      </c>
    </row>
    <row r="1526" spans="1:5" ht="14.25" customHeight="1">
      <c r="A1526" s="1" t="s">
        <v>2616</v>
      </c>
      <c r="B1526" s="3" t="str">
        <f t="shared" si="5"/>
        <v>https://github.com/libgdx/libgdx/commit/ab57756a36f423407564e96ada65b188b88a053b</v>
      </c>
      <c r="C1526" s="1" t="s">
        <v>2617</v>
      </c>
      <c r="D1526" s="7" t="s">
        <v>7</v>
      </c>
      <c r="E1526" s="7">
        <v>0</v>
      </c>
    </row>
    <row r="1527" spans="1:5" ht="14.25" customHeight="1">
      <c r="A1527" s="1" t="s">
        <v>2618</v>
      </c>
      <c r="B1527" s="3" t="str">
        <f t="shared" si="5"/>
        <v>https://github.com/libgdx/libgdx/commit/76f0331d92807708e2d6b822867552e62c9dd5ba</v>
      </c>
      <c r="C1527" s="1" t="s">
        <v>2619</v>
      </c>
      <c r="D1527" s="7" t="s">
        <v>4</v>
      </c>
      <c r="E1527" s="7">
        <v>0</v>
      </c>
    </row>
    <row r="1528" spans="1:5" ht="14.25" customHeight="1">
      <c r="A1528" s="1" t="s">
        <v>2620</v>
      </c>
      <c r="B1528" s="3" t="str">
        <f t="shared" si="5"/>
        <v>https://github.com/libgdx/libgdx/commit/ae70a52e821d4d7f59f3e63e6c65f9ee9bd3029e</v>
      </c>
      <c r="C1528" s="1" t="s">
        <v>2621</v>
      </c>
      <c r="D1528" s="7" t="s">
        <v>4</v>
      </c>
      <c r="E1528" s="7">
        <v>0</v>
      </c>
    </row>
    <row r="1529" spans="1:5" ht="14.25" customHeight="1">
      <c r="A1529" s="1" t="s">
        <v>2622</v>
      </c>
      <c r="B1529" s="3" t="str">
        <f t="shared" si="5"/>
        <v>https://github.com/libgdx/libgdx/commit/c673639a4d8b1c7ce169e9b71f8e825b8ab9f9b5</v>
      </c>
      <c r="C1529" s="1" t="s">
        <v>2621</v>
      </c>
      <c r="D1529" s="7" t="s">
        <v>4</v>
      </c>
      <c r="E1529" s="7">
        <v>0</v>
      </c>
    </row>
    <row r="1530" spans="1:5" ht="14.25" customHeight="1">
      <c r="A1530" s="1" t="s">
        <v>2623</v>
      </c>
      <c r="B1530" s="3" t="str">
        <f t="shared" si="5"/>
        <v>https://github.com/libgdx/libgdx/commit/a97a9ef458222a90112df70473626f12b726f421</v>
      </c>
      <c r="C1530" s="1" t="s">
        <v>18</v>
      </c>
      <c r="D1530" s="7" t="s">
        <v>7</v>
      </c>
      <c r="E1530" s="7">
        <v>0</v>
      </c>
    </row>
    <row r="1531" spans="1:5" ht="14.25" customHeight="1">
      <c r="A1531" s="1" t="s">
        <v>2624</v>
      </c>
      <c r="B1531" s="3" t="str">
        <f t="shared" si="5"/>
        <v>https://github.com/libgdx/libgdx/commit/290aee0e57d91a1976066c5f294ce05d6f7ff508</v>
      </c>
      <c r="C1531" s="1" t="s">
        <v>18</v>
      </c>
      <c r="D1531" s="7" t="s">
        <v>7</v>
      </c>
      <c r="E1531" s="7">
        <v>0</v>
      </c>
    </row>
    <row r="1532" spans="1:5" ht="14.25" customHeight="1">
      <c r="A1532" s="1" t="s">
        <v>2624</v>
      </c>
      <c r="B1532" s="3" t="str">
        <f t="shared" ref="B1532:B1786" si="6">HYPERLINK(A1532)</f>
        <v>https://github.com/libgdx/libgdx/commit/290aee0e57d91a1976066c5f294ce05d6f7ff508</v>
      </c>
      <c r="C1532" s="1" t="s">
        <v>18</v>
      </c>
      <c r="D1532" s="7" t="s">
        <v>7</v>
      </c>
      <c r="E1532" s="7">
        <v>0</v>
      </c>
    </row>
    <row r="1533" spans="1:5" ht="14.25" customHeight="1">
      <c r="A1533" s="1" t="s">
        <v>2625</v>
      </c>
      <c r="B1533" s="3" t="str">
        <f t="shared" si="6"/>
        <v>https://github.com/libgdx/libgdx/commit/55a2817bc55f4c2225680e923a7c2e45da973e01</v>
      </c>
      <c r="C1533" s="1" t="s">
        <v>18</v>
      </c>
      <c r="D1533" s="7" t="s">
        <v>7</v>
      </c>
      <c r="E1533" s="7">
        <v>0</v>
      </c>
    </row>
    <row r="1534" spans="1:5" ht="14.25" customHeight="1">
      <c r="A1534" s="1" t="s">
        <v>2625</v>
      </c>
      <c r="B1534" s="3" t="str">
        <f t="shared" si="6"/>
        <v>https://github.com/libgdx/libgdx/commit/55a2817bc55f4c2225680e923a7c2e45da973e01</v>
      </c>
      <c r="C1534" s="1" t="s">
        <v>18</v>
      </c>
      <c r="D1534" s="7" t="s">
        <v>7</v>
      </c>
      <c r="E1534" s="7">
        <v>0</v>
      </c>
    </row>
    <row r="1535" spans="1:5" ht="14.25" customHeight="1">
      <c r="A1535" s="1" t="s">
        <v>2625</v>
      </c>
      <c r="B1535" s="3" t="str">
        <f t="shared" si="6"/>
        <v>https://github.com/libgdx/libgdx/commit/55a2817bc55f4c2225680e923a7c2e45da973e01</v>
      </c>
      <c r="C1535" s="1" t="s">
        <v>18</v>
      </c>
      <c r="D1535" s="7" t="s">
        <v>7</v>
      </c>
      <c r="E1535" s="7">
        <v>0</v>
      </c>
    </row>
    <row r="1536" spans="1:5" ht="14.25" customHeight="1">
      <c r="A1536" s="1" t="s">
        <v>2626</v>
      </c>
      <c r="B1536" s="3" t="str">
        <f t="shared" si="6"/>
        <v>https://github.com/libgdx/libgdx/commit/436c30e366e6121a9ea2c269e81394ff77ce80d9</v>
      </c>
      <c r="C1536" s="1" t="s">
        <v>18</v>
      </c>
      <c r="D1536" s="7" t="s">
        <v>7</v>
      </c>
      <c r="E1536" s="7">
        <v>0</v>
      </c>
    </row>
    <row r="1537" spans="1:5" ht="14.25" customHeight="1">
      <c r="A1537" s="1" t="s">
        <v>2627</v>
      </c>
      <c r="B1537" s="3" t="str">
        <f t="shared" si="6"/>
        <v>https://github.com/libgdx/libgdx/commit/f7df6f16289d0f04de1a6dcd13c46f857368c835</v>
      </c>
      <c r="C1537" s="1" t="s">
        <v>18</v>
      </c>
      <c r="D1537" s="7" t="s">
        <v>7</v>
      </c>
      <c r="E1537" s="7">
        <v>0</v>
      </c>
    </row>
    <row r="1538" spans="1:5" ht="14.25" customHeight="1">
      <c r="A1538" s="1" t="s">
        <v>2628</v>
      </c>
      <c r="B1538" s="3" t="str">
        <f t="shared" si="6"/>
        <v>https://github.com/libgdx/libgdx/commit/082dc38957254b12be10b6475bfac1690d5a4b57</v>
      </c>
      <c r="C1538" s="1" t="s">
        <v>2629</v>
      </c>
      <c r="D1538" s="7" t="s">
        <v>4</v>
      </c>
      <c r="E1538" s="7">
        <v>0</v>
      </c>
    </row>
    <row r="1539" spans="1:5" ht="14.25" customHeight="1">
      <c r="A1539" s="1" t="s">
        <v>2630</v>
      </c>
      <c r="B1539" s="3" t="str">
        <f t="shared" si="6"/>
        <v>https://github.com/libgdx/libgdx/commit/d3b14abc5e7970d5ff45797050251e6449cb7d73</v>
      </c>
      <c r="C1539" s="1" t="s">
        <v>6</v>
      </c>
      <c r="D1539" s="7" t="s">
        <v>7</v>
      </c>
      <c r="E1539" s="7">
        <v>0</v>
      </c>
    </row>
    <row r="1540" spans="1:5" ht="14.25" customHeight="1">
      <c r="A1540" s="1" t="s">
        <v>2631</v>
      </c>
      <c r="B1540" s="3" t="str">
        <f t="shared" si="6"/>
        <v>https://github.com/libgdx/libgdx/commit/1ad8fe9acfbf5eafac057a46ae4f8ce58ae8e6fb</v>
      </c>
      <c r="C1540" s="1" t="s">
        <v>18</v>
      </c>
      <c r="D1540" s="7" t="s">
        <v>7</v>
      </c>
      <c r="E1540" s="7">
        <v>0</v>
      </c>
    </row>
    <row r="1541" spans="1:5" ht="14.25" customHeight="1">
      <c r="A1541" s="1" t="s">
        <v>2632</v>
      </c>
      <c r="B1541" s="3" t="str">
        <f t="shared" si="6"/>
        <v>https://github.com/facebook/fresco/commit/da5bb290b8b34e67c3ab855742a912635a99edc1</v>
      </c>
      <c r="C1541" s="1" t="s">
        <v>247</v>
      </c>
      <c r="D1541" s="7" t="s">
        <v>4</v>
      </c>
      <c r="E1541" s="7">
        <v>0</v>
      </c>
    </row>
    <row r="1542" spans="1:5" ht="14.25" customHeight="1">
      <c r="A1542" s="1" t="s">
        <v>2633</v>
      </c>
      <c r="B1542" s="3" t="str">
        <f t="shared" si="6"/>
        <v>https://github.com/facebook/fresco/commit/4307119f3d17704f524ad010777e30fdb7d80707</v>
      </c>
      <c r="C1542" s="1" t="s">
        <v>2634</v>
      </c>
      <c r="D1542" s="7" t="s">
        <v>7</v>
      </c>
      <c r="E1542" s="7">
        <v>1</v>
      </c>
    </row>
    <row r="1543" spans="1:5" ht="14.25" customHeight="1">
      <c r="A1543" s="1" t="s">
        <v>2635</v>
      </c>
      <c r="B1543" s="3" t="str">
        <f t="shared" si="6"/>
        <v>https://github.com/facebook/fresco/commit/4342c5eacb2e1e29a78573914b746e06e06d927f</v>
      </c>
      <c r="C1543" s="1" t="s">
        <v>2636</v>
      </c>
      <c r="D1543" s="7" t="s">
        <v>7</v>
      </c>
      <c r="E1543" s="7">
        <v>0</v>
      </c>
    </row>
    <row r="1544" spans="1:5" ht="14.25" customHeight="1">
      <c r="A1544" s="1" t="s">
        <v>2637</v>
      </c>
      <c r="B1544" s="3" t="str">
        <f t="shared" si="6"/>
        <v>https://github.com/facebook/fresco/commit/e591689413fb0e2758900e40c632335c44edc0b9</v>
      </c>
      <c r="C1544" s="1" t="s">
        <v>2638</v>
      </c>
      <c r="D1544" s="7" t="s">
        <v>4</v>
      </c>
      <c r="E1544" s="7">
        <v>0</v>
      </c>
    </row>
    <row r="1545" spans="1:5" ht="14.25" customHeight="1">
      <c r="A1545" s="1" t="s">
        <v>2639</v>
      </c>
      <c r="B1545" s="3" t="str">
        <f t="shared" si="6"/>
        <v>https://github.com/facebook/fresco/commit/91389f24b40d9a0355b36c81739ef9e9e46ec496</v>
      </c>
      <c r="C1545" s="1" t="s">
        <v>2640</v>
      </c>
      <c r="D1545" s="7" t="s">
        <v>7</v>
      </c>
      <c r="E1545" s="7">
        <v>0</v>
      </c>
    </row>
    <row r="1546" spans="1:5" ht="14.25" customHeight="1">
      <c r="A1546" s="1" t="s">
        <v>2641</v>
      </c>
      <c r="B1546" s="3" t="str">
        <f t="shared" si="6"/>
        <v>https://github.com/facebook/fresco/commit/e69410a266b6739738411b6d23f6f232102314b1</v>
      </c>
      <c r="C1546" s="1" t="s">
        <v>2642</v>
      </c>
      <c r="D1546" s="7" t="s">
        <v>7</v>
      </c>
      <c r="E1546" s="7">
        <v>0</v>
      </c>
    </row>
    <row r="1547" spans="1:5" ht="14.25" customHeight="1">
      <c r="A1547" s="1" t="s">
        <v>2641</v>
      </c>
      <c r="B1547" s="3" t="str">
        <f t="shared" si="6"/>
        <v>https://github.com/facebook/fresco/commit/e69410a266b6739738411b6d23f6f232102314b1</v>
      </c>
      <c r="C1547" s="1" t="s">
        <v>2643</v>
      </c>
      <c r="D1547" s="7" t="s">
        <v>7</v>
      </c>
      <c r="E1547" s="7">
        <v>0</v>
      </c>
    </row>
    <row r="1548" spans="1:5" ht="14.25" customHeight="1">
      <c r="A1548" s="1" t="s">
        <v>2644</v>
      </c>
      <c r="B1548" s="3" t="str">
        <f t="shared" si="6"/>
        <v>https://github.com/facebook/fresco/commit/e72b724d911eb04e8a11e2e5fc2b3ba4b2518982</v>
      </c>
      <c r="C1548" s="1" t="s">
        <v>2645</v>
      </c>
      <c r="D1548" s="7" t="s">
        <v>7</v>
      </c>
      <c r="E1548" s="7">
        <v>1</v>
      </c>
    </row>
    <row r="1549" spans="1:5" ht="14.25" customHeight="1">
      <c r="A1549" s="1" t="s">
        <v>2646</v>
      </c>
      <c r="B1549" s="3" t="str">
        <f t="shared" si="6"/>
        <v>https://github.com/thingsboard/thingsboard/commit/c6364cdc2f1aff7d94d827e9aa3e1eb9c9934908</v>
      </c>
      <c r="C1549" s="1" t="s">
        <v>2647</v>
      </c>
      <c r="D1549" s="7" t="s">
        <v>7</v>
      </c>
      <c r="E1549" s="7">
        <v>1</v>
      </c>
    </row>
    <row r="1550" spans="1:5" ht="14.25" customHeight="1">
      <c r="A1550" s="1" t="s">
        <v>2648</v>
      </c>
      <c r="B1550" s="3" t="str">
        <f t="shared" si="6"/>
        <v>https://github.com/thingsboard/thingsboard/commit/0141787d0895543096c93deec60cd5bdecf21db2</v>
      </c>
      <c r="C1550" s="1" t="s">
        <v>2649</v>
      </c>
      <c r="D1550" s="7" t="s">
        <v>7</v>
      </c>
      <c r="E1550" s="7">
        <v>1</v>
      </c>
    </row>
    <row r="1551" spans="1:5" ht="14.25" customHeight="1">
      <c r="A1551" s="1" t="s">
        <v>2650</v>
      </c>
      <c r="B1551" s="3" t="str">
        <f t="shared" si="6"/>
        <v>https://github.com/thingsboard/thingsboard/commit/acd7bd98d6466095e54498c5ab8790517f16d19b</v>
      </c>
      <c r="C1551" s="1" t="s">
        <v>2651</v>
      </c>
      <c r="D1551" s="7" t="s">
        <v>4</v>
      </c>
      <c r="E1551" s="7">
        <v>1</v>
      </c>
    </row>
    <row r="1552" spans="1:5" ht="14.25" customHeight="1">
      <c r="A1552" s="1" t="s">
        <v>2650</v>
      </c>
      <c r="B1552" s="3" t="str">
        <f t="shared" si="6"/>
        <v>https://github.com/thingsboard/thingsboard/commit/acd7bd98d6466095e54498c5ab8790517f16d19b</v>
      </c>
      <c r="C1552" s="1" t="s">
        <v>2652</v>
      </c>
      <c r="D1552" s="7" t="s">
        <v>4</v>
      </c>
      <c r="E1552" s="7">
        <v>1</v>
      </c>
    </row>
    <row r="1553" spans="1:5" ht="14.25" customHeight="1">
      <c r="A1553" s="1" t="s">
        <v>2653</v>
      </c>
      <c r="B1553" s="3" t="str">
        <f t="shared" si="6"/>
        <v>https://github.com/thingsboard/thingsboard/commit/26c62dda7cdd2e19ef20a0339a57354532536f3a</v>
      </c>
      <c r="C1553" s="1" t="s">
        <v>2654</v>
      </c>
      <c r="D1553" s="7" t="s">
        <v>4</v>
      </c>
      <c r="E1553" s="7">
        <v>1</v>
      </c>
    </row>
    <row r="1554" spans="1:5" ht="14.25" customHeight="1">
      <c r="A1554" s="1" t="s">
        <v>2655</v>
      </c>
      <c r="B1554" s="3" t="str">
        <f t="shared" si="6"/>
        <v>https://github.com/thingsboard/thingsboard/commit/4287d838be199f2a37463089748fc1359fa75506</v>
      </c>
      <c r="C1554" s="1" t="s">
        <v>2656</v>
      </c>
      <c r="D1554" s="7" t="s">
        <v>4</v>
      </c>
      <c r="E1554" s="7">
        <v>0</v>
      </c>
    </row>
    <row r="1555" spans="1:5" ht="14.25" customHeight="1">
      <c r="A1555" s="1" t="s">
        <v>2657</v>
      </c>
      <c r="B1555" s="3" t="str">
        <f t="shared" si="6"/>
        <v>https://github.com/thingsboard/thingsboard/commit/7da03c1b50d07e314a58b936574a988abb633907</v>
      </c>
      <c r="C1555" s="1" t="s">
        <v>2658</v>
      </c>
      <c r="D1555" s="7" t="s">
        <v>7</v>
      </c>
      <c r="E1555" s="7">
        <v>1</v>
      </c>
    </row>
    <row r="1556" spans="1:5" ht="14.25" customHeight="1">
      <c r="A1556" s="1" t="s">
        <v>2659</v>
      </c>
      <c r="B1556" s="3" t="str">
        <f t="shared" si="6"/>
        <v>https://github.com/thingsboard/thingsboard/commit/35e2ff99c3d3f7a488fdc4d3fb3375daa06d41f9</v>
      </c>
      <c r="C1556" s="1" t="s">
        <v>2660</v>
      </c>
      <c r="D1556" s="7" t="s">
        <v>4</v>
      </c>
      <c r="E1556" s="7">
        <v>0</v>
      </c>
    </row>
    <row r="1557" spans="1:5" ht="14.25" customHeight="1">
      <c r="A1557" s="1" t="s">
        <v>2659</v>
      </c>
      <c r="B1557" s="3" t="str">
        <f t="shared" si="6"/>
        <v>https://github.com/thingsboard/thingsboard/commit/35e2ff99c3d3f7a488fdc4d3fb3375daa06d41f9</v>
      </c>
      <c r="C1557" s="1" t="s">
        <v>2661</v>
      </c>
      <c r="D1557" s="7" t="s">
        <v>4</v>
      </c>
      <c r="E1557" s="7">
        <v>0</v>
      </c>
    </row>
    <row r="1558" spans="1:5" ht="14.25" customHeight="1">
      <c r="A1558" s="1" t="s">
        <v>2662</v>
      </c>
      <c r="B1558" s="3" t="str">
        <f t="shared" si="6"/>
        <v>https://github.com/thingsboard/thingsboard/commit/b4ce9e15cc2127235794afd3efaf6d0e007a4a2f</v>
      </c>
      <c r="C1558" s="1" t="s">
        <v>2658</v>
      </c>
      <c r="D1558" s="7" t="s">
        <v>7</v>
      </c>
      <c r="E1558" s="7">
        <v>1</v>
      </c>
    </row>
    <row r="1559" spans="1:5" ht="14.25" customHeight="1">
      <c r="A1559" s="1" t="s">
        <v>2663</v>
      </c>
      <c r="B1559" s="3" t="str">
        <f t="shared" si="6"/>
        <v>https://github.com/thingsboard/thingsboard/commit/d34d38613b5cb91976de958db8cc0ab215603a9a</v>
      </c>
      <c r="C1559" s="1" t="s">
        <v>2664</v>
      </c>
      <c r="D1559" s="7" t="s">
        <v>4</v>
      </c>
      <c r="E1559" s="7">
        <v>1</v>
      </c>
    </row>
    <row r="1560" spans="1:5" ht="14.25" customHeight="1">
      <c r="A1560" s="1" t="s">
        <v>2665</v>
      </c>
      <c r="B1560" s="3" t="str">
        <f t="shared" si="6"/>
        <v>https://github.com/thingsboard/thingsboard/commit/79089ad64281aea1918481b38c7bab066bc47e31</v>
      </c>
      <c r="C1560" s="1" t="s">
        <v>2666</v>
      </c>
      <c r="D1560" s="7" t="s">
        <v>7</v>
      </c>
      <c r="E1560" s="7">
        <v>1</v>
      </c>
    </row>
    <row r="1561" spans="1:5" ht="14.25" customHeight="1">
      <c r="A1561" s="1" t="s">
        <v>2667</v>
      </c>
      <c r="B1561" s="3" t="str">
        <f t="shared" si="6"/>
        <v>https://github.com/thingsboard/thingsboard/commit/e32dfcfb31f5171f3c9c6bd5ef17e1a64013c960</v>
      </c>
      <c r="C1561" s="1" t="s">
        <v>2668</v>
      </c>
      <c r="D1561" s="7" t="s">
        <v>4</v>
      </c>
      <c r="E1561" s="7">
        <v>0</v>
      </c>
    </row>
    <row r="1562" spans="1:5" ht="14.25" customHeight="1">
      <c r="A1562" s="1" t="s">
        <v>2669</v>
      </c>
      <c r="B1562" s="3" t="str">
        <f t="shared" si="6"/>
        <v>https://github.com/thingsboard/thingsboard/commit/c48315b54cbf10ac4dc746a70ae2ee1b603638fe</v>
      </c>
      <c r="C1562" s="1" t="s">
        <v>2670</v>
      </c>
      <c r="D1562" s="7" t="s">
        <v>4</v>
      </c>
      <c r="E1562" s="7">
        <v>0</v>
      </c>
    </row>
    <row r="1563" spans="1:5" ht="14.25" customHeight="1">
      <c r="A1563" s="1" t="s">
        <v>2671</v>
      </c>
      <c r="B1563" s="3" t="str">
        <f t="shared" si="6"/>
        <v>https://github.com/thingsboard/thingsboard/commit/2a5097b371236cbb178f14fe601eccc16d8a2a5b</v>
      </c>
      <c r="C1563" s="1" t="s">
        <v>2672</v>
      </c>
      <c r="D1563" s="7" t="s">
        <v>4</v>
      </c>
      <c r="E1563" s="7">
        <v>1</v>
      </c>
    </row>
    <row r="1564" spans="1:5" ht="14.25" customHeight="1">
      <c r="A1564" s="1" t="s">
        <v>2673</v>
      </c>
      <c r="B1564" s="3" t="str">
        <f t="shared" si="6"/>
        <v>https://github.com/thingsboard/thingsboard/commit/c5e33e48f07e0c392ad37c8bb6f9c5971082b93e</v>
      </c>
      <c r="C1564" s="1" t="s">
        <v>2674</v>
      </c>
      <c r="D1564" s="7" t="s">
        <v>4</v>
      </c>
      <c r="E1564" s="7">
        <v>0</v>
      </c>
    </row>
    <row r="1565" spans="1:5" ht="14.25" customHeight="1">
      <c r="A1565" s="1" t="s">
        <v>2675</v>
      </c>
      <c r="B1565" s="3" t="str">
        <f t="shared" si="6"/>
        <v>https://github.com/thingsboard/thingsboard/commit/d5d562943027736a2a559620f1a2bf14ad8ee691</v>
      </c>
      <c r="C1565" s="1" t="s">
        <v>2676</v>
      </c>
      <c r="D1565" s="7" t="s">
        <v>4</v>
      </c>
      <c r="E1565" s="7">
        <v>1</v>
      </c>
    </row>
    <row r="1566" spans="1:5" ht="14.25" customHeight="1">
      <c r="A1566" s="1" t="s">
        <v>2675</v>
      </c>
      <c r="B1566" s="3" t="str">
        <f t="shared" si="6"/>
        <v>https://github.com/thingsboard/thingsboard/commit/d5d562943027736a2a559620f1a2bf14ad8ee691</v>
      </c>
      <c r="C1566" s="1" t="s">
        <v>2677</v>
      </c>
      <c r="D1566" s="7" t="s">
        <v>4</v>
      </c>
      <c r="E1566" s="7">
        <v>1</v>
      </c>
    </row>
    <row r="1567" spans="1:5" ht="14.25" customHeight="1">
      <c r="A1567" s="1" t="s">
        <v>2678</v>
      </c>
      <c r="B1567" s="3" t="str">
        <f t="shared" si="6"/>
        <v>https://github.com/thingsboard/thingsboard/commit/bd9ec316efb8f2dbe95119f3ea9246bf3618eae9</v>
      </c>
      <c r="C1567" s="1" t="s">
        <v>2679</v>
      </c>
      <c r="D1567" s="7" t="s">
        <v>4</v>
      </c>
      <c r="E1567" s="7">
        <v>0</v>
      </c>
    </row>
    <row r="1568" spans="1:5" ht="14.25" customHeight="1">
      <c r="A1568" s="1" t="s">
        <v>2680</v>
      </c>
      <c r="B1568" s="3" t="str">
        <f t="shared" si="6"/>
        <v>https://github.com/thingsboard/thingsboard/commit/328c827744ac897729b30fc67ed085a2e6250c2b</v>
      </c>
      <c r="C1568" s="1" t="s">
        <v>2681</v>
      </c>
      <c r="D1568" s="7" t="s">
        <v>7</v>
      </c>
      <c r="E1568" s="7">
        <v>1</v>
      </c>
    </row>
    <row r="1569" spans="1:5" ht="14.25" customHeight="1">
      <c r="A1569" s="1" t="s">
        <v>2682</v>
      </c>
      <c r="B1569" s="3" t="str">
        <f t="shared" si="6"/>
        <v>https://github.com/thingsboard/thingsboard/commit/24f2ea502c54f96aa098b63941fdecb90ae2a22f</v>
      </c>
      <c r="C1569" s="1" t="s">
        <v>2683</v>
      </c>
      <c r="D1569" s="7" t="s">
        <v>4</v>
      </c>
      <c r="E1569" s="7">
        <v>1</v>
      </c>
    </row>
    <row r="1570" spans="1:5" ht="14.25" customHeight="1">
      <c r="A1570" s="1" t="s">
        <v>2682</v>
      </c>
      <c r="B1570" s="3" t="str">
        <f t="shared" si="6"/>
        <v>https://github.com/thingsboard/thingsboard/commit/24f2ea502c54f96aa098b63941fdecb90ae2a22f</v>
      </c>
      <c r="C1570" s="1" t="s">
        <v>2684</v>
      </c>
      <c r="D1570" s="7" t="s">
        <v>7</v>
      </c>
      <c r="E1570" s="7">
        <v>1</v>
      </c>
    </row>
    <row r="1571" spans="1:5" ht="14.25" customHeight="1">
      <c r="A1571" s="1" t="s">
        <v>2685</v>
      </c>
      <c r="B1571" s="3" t="str">
        <f t="shared" si="6"/>
        <v>https://github.com/thingsboard/thingsboard/commit/99ef1cba28aa7ba8e04314c25246384f92d17b40</v>
      </c>
      <c r="C1571" s="1" t="s">
        <v>2686</v>
      </c>
      <c r="D1571" s="7" t="s">
        <v>7</v>
      </c>
      <c r="E1571" s="7">
        <v>0</v>
      </c>
    </row>
    <row r="1572" spans="1:5" ht="14.25" customHeight="1">
      <c r="A1572" s="1" t="s">
        <v>2687</v>
      </c>
      <c r="B1572" s="3" t="str">
        <f t="shared" si="6"/>
        <v>https://github.com/thingsboard/thingsboard/commit/ec4e2c036f8e43cb1fdf7ee96f1f044f64a99598</v>
      </c>
      <c r="C1572" s="1" t="s">
        <v>2688</v>
      </c>
      <c r="D1572" s="7" t="s">
        <v>7</v>
      </c>
      <c r="E1572" s="7">
        <v>1</v>
      </c>
    </row>
    <row r="1573" spans="1:5" ht="14.25" customHeight="1">
      <c r="A1573" s="1" t="s">
        <v>2689</v>
      </c>
      <c r="B1573" s="3" t="str">
        <f t="shared" si="6"/>
        <v>https://github.com/thingsboard/thingsboard/commit/36ad0f844c104287b2cfc38f37e594cf723f5a47</v>
      </c>
      <c r="C1573" s="1" t="s">
        <v>2690</v>
      </c>
      <c r="D1573" s="7" t="s">
        <v>4</v>
      </c>
      <c r="E1573" s="7">
        <v>0</v>
      </c>
    </row>
    <row r="1574" spans="1:5" ht="14.25" customHeight="1">
      <c r="A1574" s="1" t="s">
        <v>2691</v>
      </c>
      <c r="B1574" s="3" t="str">
        <f t="shared" si="6"/>
        <v>https://github.com/thingsboard/thingsboard/commit/f5f9adfb529dc58034d4331916e0a76fc806e6cc</v>
      </c>
      <c r="C1574" s="1" t="s">
        <v>2692</v>
      </c>
      <c r="D1574" s="7" t="s">
        <v>7</v>
      </c>
      <c r="E1574" s="7">
        <v>0</v>
      </c>
    </row>
    <row r="1575" spans="1:5" ht="14.25" customHeight="1">
      <c r="A1575" s="1" t="s">
        <v>2693</v>
      </c>
      <c r="B1575" s="3" t="str">
        <f t="shared" si="6"/>
        <v>https://github.com/thingsboard/thingsboard/commit/ec188b8e28f936d1ccac5b4689a5a8c137d22d27</v>
      </c>
      <c r="C1575" s="1" t="s">
        <v>924</v>
      </c>
      <c r="D1575" s="7" t="s">
        <v>7</v>
      </c>
      <c r="E1575" s="7">
        <v>0</v>
      </c>
    </row>
    <row r="1576" spans="1:5" ht="14.25" customHeight="1">
      <c r="A1576" s="1" t="s">
        <v>2694</v>
      </c>
      <c r="B1576" s="3" t="str">
        <f t="shared" si="6"/>
        <v>https://github.com/netty/netty/commit/ac69c877f1a9857fd8a97c704c882414e66c4920</v>
      </c>
      <c r="C1576" s="1" t="s">
        <v>2695</v>
      </c>
      <c r="D1576" s="7" t="s">
        <v>7</v>
      </c>
      <c r="E1576" s="7">
        <v>1</v>
      </c>
    </row>
    <row r="1577" spans="1:5" ht="14.25" customHeight="1">
      <c r="A1577" s="1" t="s">
        <v>2696</v>
      </c>
      <c r="B1577" s="3" t="str">
        <f t="shared" si="6"/>
        <v>https://github.com/netty/netty/commit/3f6762ec9c2b4d631f84efc88be5880e79e365bb</v>
      </c>
      <c r="C1577" s="1" t="s">
        <v>2697</v>
      </c>
      <c r="D1577" s="7" t="s">
        <v>7</v>
      </c>
      <c r="E1577" s="7">
        <v>1</v>
      </c>
    </row>
    <row r="1578" spans="1:5" ht="14.25" customHeight="1">
      <c r="A1578" s="1" t="s">
        <v>2698</v>
      </c>
      <c r="B1578" s="3" t="str">
        <f t="shared" si="6"/>
        <v>https://github.com/netty/netty/commit/1837209a8739d3db4a4141df3de4016e41448808</v>
      </c>
      <c r="C1578" s="1" t="s">
        <v>2699</v>
      </c>
      <c r="D1578" s="7" t="s">
        <v>4</v>
      </c>
      <c r="E1578" s="7">
        <v>1</v>
      </c>
    </row>
    <row r="1579" spans="1:5" ht="14.25" customHeight="1">
      <c r="A1579" s="1" t="s">
        <v>2700</v>
      </c>
      <c r="B1579" s="3" t="str">
        <f t="shared" si="6"/>
        <v>https://github.com/netty/netty/commit/cbde38f6e96ee2a8af3fdca0527c1a16a1f2e82d</v>
      </c>
      <c r="C1579" s="1" t="s">
        <v>2701</v>
      </c>
      <c r="D1579" s="7" t="s">
        <v>7</v>
      </c>
      <c r="E1579" s="7">
        <v>1</v>
      </c>
    </row>
    <row r="1580" spans="1:5" ht="14.25" customHeight="1">
      <c r="A1580" s="1" t="s">
        <v>2702</v>
      </c>
      <c r="B1580" s="3" t="str">
        <f t="shared" si="6"/>
        <v>https://github.com/netty/netty/commit/d702c47cab3c04a03dff56a1fddd696d25f92ada</v>
      </c>
      <c r="C1580" s="1" t="s">
        <v>2703</v>
      </c>
      <c r="D1580" s="7" t="s">
        <v>4</v>
      </c>
      <c r="E1580" s="7">
        <v>1</v>
      </c>
    </row>
    <row r="1581" spans="1:5" ht="14.25" customHeight="1">
      <c r="A1581" s="1" t="s">
        <v>2704</v>
      </c>
      <c r="B1581" s="3" t="str">
        <f t="shared" si="6"/>
        <v>https://github.com/netty/netty/commit/c024dc92d0ef40d13c72871315fc2bc9c0065f58</v>
      </c>
      <c r="C1581" s="1" t="s">
        <v>2705</v>
      </c>
      <c r="D1581" s="7" t="s">
        <v>4</v>
      </c>
      <c r="E1581" s="7">
        <v>1</v>
      </c>
    </row>
    <row r="1582" spans="1:5" ht="14.25" customHeight="1">
      <c r="A1582" s="1" t="s">
        <v>2706</v>
      </c>
      <c r="B1582" s="3" t="str">
        <f t="shared" si="6"/>
        <v>https://github.com/netty/netty/commit/79634e661b000b5f229fdde20e44fdeab15c5ae2</v>
      </c>
      <c r="C1582" s="1" t="s">
        <v>2707</v>
      </c>
      <c r="D1582" s="7" t="s">
        <v>4</v>
      </c>
      <c r="E1582" s="7">
        <v>1</v>
      </c>
    </row>
    <row r="1583" spans="1:5" ht="14.25" customHeight="1">
      <c r="A1583" s="1" t="s">
        <v>2706</v>
      </c>
      <c r="B1583" s="3" t="str">
        <f t="shared" si="6"/>
        <v>https://github.com/netty/netty/commit/79634e661b000b5f229fdde20e44fdeab15c5ae2</v>
      </c>
      <c r="C1583" s="1" t="s">
        <v>2708</v>
      </c>
      <c r="D1583" s="7" t="s">
        <v>4</v>
      </c>
      <c r="E1583" s="7">
        <v>1</v>
      </c>
    </row>
    <row r="1584" spans="1:5" ht="14.25" customHeight="1">
      <c r="A1584" s="1" t="s">
        <v>2709</v>
      </c>
      <c r="B1584" s="3" t="str">
        <f t="shared" si="6"/>
        <v>https://github.com/netty/netty/commit/1a9ea2d349c42f7c7ccb56daea29f083ee60870e</v>
      </c>
      <c r="C1584" s="1" t="s">
        <v>2710</v>
      </c>
      <c r="D1584" s="7" t="s">
        <v>7</v>
      </c>
      <c r="E1584" s="7">
        <v>1</v>
      </c>
    </row>
    <row r="1585" spans="1:5" ht="14.25" customHeight="1">
      <c r="A1585" s="1" t="s">
        <v>2711</v>
      </c>
      <c r="B1585" s="3" t="str">
        <f t="shared" si="6"/>
        <v>https://github.com/netty/netty/commit/75af257a62ab328edeeeed59b636d85910ba934c</v>
      </c>
      <c r="C1585" s="1" t="s">
        <v>2712</v>
      </c>
      <c r="D1585" s="7" t="s">
        <v>4</v>
      </c>
      <c r="E1585" s="7">
        <v>1</v>
      </c>
    </row>
    <row r="1586" spans="1:5" ht="14.25" customHeight="1">
      <c r="A1586" s="1" t="s">
        <v>2713</v>
      </c>
      <c r="B1586" s="3" t="str">
        <f t="shared" si="6"/>
        <v>https://github.com/netty/netty/commit/e57cf9d201fc2a1a6cdb8585364babf34e2fe6ad</v>
      </c>
      <c r="C1586" s="1" t="s">
        <v>2710</v>
      </c>
      <c r="D1586" s="7" t="s">
        <v>7</v>
      </c>
      <c r="E1586" s="7">
        <v>1</v>
      </c>
    </row>
    <row r="1587" spans="1:5" ht="14.25" customHeight="1">
      <c r="A1587" s="1" t="s">
        <v>2714</v>
      </c>
      <c r="B1587" s="3" t="str">
        <f t="shared" si="6"/>
        <v>https://github.com/netty/netty/commit/bab227213ef30a414f3ec3db41c1a28646120a6c</v>
      </c>
      <c r="C1587" s="1" t="s">
        <v>2715</v>
      </c>
      <c r="D1587" s="7" t="s">
        <v>4</v>
      </c>
      <c r="E1587" s="7">
        <v>1</v>
      </c>
    </row>
    <row r="1588" spans="1:5" ht="14.25" customHeight="1">
      <c r="A1588" s="1" t="s">
        <v>2716</v>
      </c>
      <c r="B1588" s="3" t="str">
        <f t="shared" si="6"/>
        <v>https://github.com/netty/netty/commit/ad73dce7a1bc8927ac1e46bc320dfdae68e5c1b0</v>
      </c>
      <c r="C1588" s="1" t="s">
        <v>2717</v>
      </c>
      <c r="D1588" s="7" t="s">
        <v>4</v>
      </c>
      <c r="E1588" s="7">
        <v>1</v>
      </c>
    </row>
    <row r="1589" spans="1:5" ht="14.25" customHeight="1">
      <c r="A1589" s="1" t="s">
        <v>2718</v>
      </c>
      <c r="B1589" s="3" t="str">
        <f t="shared" si="6"/>
        <v>https://github.com/netty/netty/commit/a91c6596c47be14ffd8185d699edf4d140a0029b</v>
      </c>
      <c r="C1589" s="1" t="s">
        <v>2719</v>
      </c>
      <c r="D1589" s="7" t="s">
        <v>4</v>
      </c>
      <c r="E1589" s="7">
        <v>0</v>
      </c>
    </row>
    <row r="1590" spans="1:5" ht="14.25" customHeight="1">
      <c r="A1590" s="1" t="s">
        <v>2720</v>
      </c>
      <c r="B1590" s="3" t="str">
        <f t="shared" si="6"/>
        <v>https://github.com/netty/netty/commit/cb4b6734561e1d2aae52dd6168369d35899cc282</v>
      </c>
      <c r="C1590" s="1" t="s">
        <v>2721</v>
      </c>
      <c r="D1590" s="7" t="s">
        <v>7</v>
      </c>
      <c r="E1590" s="7">
        <v>1</v>
      </c>
    </row>
    <row r="1591" spans="1:5" ht="14.25" customHeight="1">
      <c r="A1591" s="1" t="s">
        <v>2722</v>
      </c>
      <c r="B1591" s="3" t="str">
        <f t="shared" si="6"/>
        <v>https://github.com/netty/netty/commit/2f6e17f6817d2f122c9b5f3eb94b4cb28bd3179e</v>
      </c>
      <c r="C1591" s="1" t="s">
        <v>2723</v>
      </c>
      <c r="D1591" s="7" t="s">
        <v>17</v>
      </c>
      <c r="E1591" s="7">
        <v>0</v>
      </c>
    </row>
    <row r="1592" spans="1:5" ht="14.25" customHeight="1">
      <c r="A1592" s="1" t="s">
        <v>2724</v>
      </c>
      <c r="B1592" s="3" t="str">
        <f t="shared" si="6"/>
        <v>https://github.com/netty/netty/commit/f4fa5698c1ff391ea44a85f5136fa2c480e37f23</v>
      </c>
      <c r="C1592" s="1" t="s">
        <v>2725</v>
      </c>
      <c r="D1592" s="7" t="s">
        <v>4</v>
      </c>
      <c r="E1592" s="7">
        <v>1</v>
      </c>
    </row>
    <row r="1593" spans="1:5" ht="14.25" customHeight="1">
      <c r="A1593" s="1" t="s">
        <v>2726</v>
      </c>
      <c r="B1593" s="3" t="str">
        <f t="shared" si="6"/>
        <v>https://github.com/netty/netty/commit/0334333c82e4646bd16a5682f1d54ff362db5372</v>
      </c>
      <c r="C1593" s="1" t="s">
        <v>6</v>
      </c>
      <c r="D1593" s="7" t="s">
        <v>7</v>
      </c>
      <c r="E1593" s="7">
        <v>0</v>
      </c>
    </row>
    <row r="1594" spans="1:5" ht="14.25" customHeight="1">
      <c r="A1594" s="1" t="s">
        <v>2727</v>
      </c>
      <c r="B1594" s="3" t="str">
        <f t="shared" si="6"/>
        <v>https://github.com/netty/netty/commit/f4ebcf7aed4ffff825beec67b47d3a8d99712936</v>
      </c>
      <c r="C1594" s="1" t="s">
        <v>2728</v>
      </c>
      <c r="D1594" s="7" t="s">
        <v>4</v>
      </c>
      <c r="E1594" s="7">
        <v>1</v>
      </c>
    </row>
    <row r="1595" spans="1:5" ht="14.25" customHeight="1">
      <c r="A1595" s="1" t="s">
        <v>2729</v>
      </c>
      <c r="B1595" s="3" t="str">
        <f t="shared" si="6"/>
        <v>https://github.com/netty/netty/commit/dbb239203460253f84b0f848b8f05e3b6e11a2fd</v>
      </c>
      <c r="C1595" s="1" t="s">
        <v>2730</v>
      </c>
      <c r="D1595" s="7" t="s">
        <v>4</v>
      </c>
      <c r="E1595" s="7">
        <v>0</v>
      </c>
    </row>
    <row r="1596" spans="1:5" ht="14.25" customHeight="1">
      <c r="A1596" s="1" t="s">
        <v>2731</v>
      </c>
      <c r="B1596" s="3" t="str">
        <f t="shared" si="6"/>
        <v>https://github.com/netty/netty/commit/d786a38139d075623ea46bb12e51e97f35081396</v>
      </c>
      <c r="C1596" s="1" t="s">
        <v>2732</v>
      </c>
      <c r="D1596" s="7" t="s">
        <v>4</v>
      </c>
      <c r="E1596" s="7">
        <v>1</v>
      </c>
    </row>
    <row r="1597" spans="1:5" ht="14.25" customHeight="1">
      <c r="A1597" s="1" t="s">
        <v>2731</v>
      </c>
      <c r="B1597" s="3" t="str">
        <f t="shared" si="6"/>
        <v>https://github.com/netty/netty/commit/d786a38139d075623ea46bb12e51e97f35081396</v>
      </c>
      <c r="C1597" s="1" t="s">
        <v>2732</v>
      </c>
      <c r="D1597" s="7" t="s">
        <v>4</v>
      </c>
      <c r="E1597" s="7">
        <v>1</v>
      </c>
    </row>
    <row r="1598" spans="1:5" ht="14.25" customHeight="1">
      <c r="A1598" s="1" t="s">
        <v>2733</v>
      </c>
      <c r="B1598" s="3" t="str">
        <f t="shared" si="6"/>
        <v>https://github.com/netty/netty/commit/8ad04dc6cac8739a9662aebe83218d9d05fc91c3</v>
      </c>
      <c r="C1598" s="1" t="s">
        <v>2734</v>
      </c>
      <c r="D1598" s="7" t="s">
        <v>4</v>
      </c>
      <c r="E1598" s="7">
        <v>1</v>
      </c>
    </row>
    <row r="1599" spans="1:5" ht="14.25" customHeight="1">
      <c r="A1599" s="1" t="s">
        <v>2735</v>
      </c>
      <c r="B1599" s="3" t="str">
        <f t="shared" si="6"/>
        <v>https://github.com/netty/netty/commit/ab0facdee593d611445c9cbafbba27b0374c41c0</v>
      </c>
      <c r="C1599" s="1" t="s">
        <v>2728</v>
      </c>
      <c r="D1599" s="7" t="s">
        <v>4</v>
      </c>
      <c r="E1599" s="7">
        <v>1</v>
      </c>
    </row>
    <row r="1600" spans="1:5" ht="14.25" customHeight="1">
      <c r="A1600" s="1" t="s">
        <v>2736</v>
      </c>
      <c r="B1600" s="3" t="str">
        <f t="shared" si="6"/>
        <v>https://github.com/netty/netty/commit/bae46eca4917466cda8ae6eec68d7bfc4da48f75</v>
      </c>
      <c r="C1600" s="1" t="s">
        <v>2728</v>
      </c>
      <c r="D1600" s="7" t="s">
        <v>4</v>
      </c>
      <c r="E1600" s="7">
        <v>1</v>
      </c>
    </row>
    <row r="1601" spans="1:5" ht="14.25" customHeight="1">
      <c r="A1601" s="1" t="s">
        <v>2737</v>
      </c>
      <c r="B1601" s="3" t="str">
        <f t="shared" si="6"/>
        <v>https://github.com/netty/netty/commit/c9555d01bf34a8405908e92235658e2839be3b90</v>
      </c>
      <c r="C1601" s="1" t="s">
        <v>2738</v>
      </c>
      <c r="D1601" s="7" t="s">
        <v>4</v>
      </c>
      <c r="E1601" s="7">
        <v>0</v>
      </c>
    </row>
    <row r="1602" spans="1:5" ht="14.25" customHeight="1">
      <c r="A1602" s="1" t="s">
        <v>2739</v>
      </c>
      <c r="B1602" s="3" t="str">
        <f t="shared" si="6"/>
        <v>https://github.com/netty/netty/commit/be544fa8993ab6df0bda91583e81487c847adff2</v>
      </c>
      <c r="C1602" s="1" t="s">
        <v>2740</v>
      </c>
      <c r="D1602" s="7" t="s">
        <v>4</v>
      </c>
      <c r="E1602" s="7">
        <v>1</v>
      </c>
    </row>
    <row r="1603" spans="1:5" ht="14.25" customHeight="1">
      <c r="A1603" s="1" t="s">
        <v>2741</v>
      </c>
      <c r="B1603" s="3" t="str">
        <f t="shared" si="6"/>
        <v>https://github.com/netty/netty/commit/19cb90d73c38c72b4009be00657f17cb529b35c7</v>
      </c>
      <c r="C1603" s="1" t="s">
        <v>2742</v>
      </c>
      <c r="D1603" s="7" t="s">
        <v>4</v>
      </c>
      <c r="E1603" s="7">
        <v>0</v>
      </c>
    </row>
    <row r="1604" spans="1:5" ht="14.25" customHeight="1">
      <c r="A1604" s="1" t="s">
        <v>2743</v>
      </c>
      <c r="B1604" s="3" t="str">
        <f t="shared" si="6"/>
        <v>https://github.com/netty/netty/commit/125ae30d04f8f5bb0ae8dd8471159c13a085a54f</v>
      </c>
      <c r="C1604" s="1" t="s">
        <v>2744</v>
      </c>
      <c r="D1604" s="7" t="s">
        <v>4</v>
      </c>
      <c r="E1604" s="7">
        <v>1</v>
      </c>
    </row>
    <row r="1605" spans="1:5" ht="14.25" customHeight="1">
      <c r="A1605" s="1" t="s">
        <v>2743</v>
      </c>
      <c r="B1605" s="3" t="str">
        <f t="shared" si="6"/>
        <v>https://github.com/netty/netty/commit/125ae30d04f8f5bb0ae8dd8471159c13a085a54f</v>
      </c>
      <c r="C1605" s="1" t="s">
        <v>2744</v>
      </c>
      <c r="D1605" s="7" t="s">
        <v>4</v>
      </c>
      <c r="E1605" s="7">
        <v>1</v>
      </c>
    </row>
    <row r="1606" spans="1:5" ht="14.25" customHeight="1">
      <c r="A1606" s="1" t="s">
        <v>2745</v>
      </c>
      <c r="B1606" s="3" t="str">
        <f t="shared" si="6"/>
        <v>https://github.com/netty/netty/commit/c079291012043b029fcbc1e3ce949e125a3820bb</v>
      </c>
      <c r="C1606" s="1" t="s">
        <v>2746</v>
      </c>
      <c r="D1606" s="7" t="s">
        <v>7</v>
      </c>
      <c r="E1606" s="7">
        <v>0</v>
      </c>
    </row>
    <row r="1607" spans="1:5" ht="14.25" customHeight="1">
      <c r="A1607" s="1" t="s">
        <v>2747</v>
      </c>
      <c r="B1607" s="3" t="str">
        <f t="shared" si="6"/>
        <v>https://github.com/netty/netty/commit/874b04329720fbc259d5403a100f48d477f7992f</v>
      </c>
      <c r="C1607" s="1" t="s">
        <v>2748</v>
      </c>
      <c r="D1607" s="7" t="s">
        <v>4</v>
      </c>
      <c r="E1607" s="7">
        <v>1</v>
      </c>
    </row>
    <row r="1608" spans="1:5" ht="14.25" customHeight="1">
      <c r="A1608" s="1" t="s">
        <v>2747</v>
      </c>
      <c r="B1608" s="3" t="str">
        <f t="shared" si="6"/>
        <v>https://github.com/netty/netty/commit/874b04329720fbc259d5403a100f48d477f7992f</v>
      </c>
      <c r="C1608" s="1" t="s">
        <v>2748</v>
      </c>
      <c r="D1608" s="7" t="s">
        <v>4</v>
      </c>
      <c r="E1608" s="7">
        <v>1</v>
      </c>
    </row>
    <row r="1609" spans="1:5" ht="14.25" customHeight="1">
      <c r="A1609" s="1" t="s">
        <v>2749</v>
      </c>
      <c r="B1609" s="3" t="str">
        <f t="shared" si="6"/>
        <v>https://github.com/netty/netty/commit/d550109796b6d6ab0ed1880a4a314f045c1712bb</v>
      </c>
      <c r="C1609" s="1" t="s">
        <v>2748</v>
      </c>
      <c r="D1609" s="7" t="s">
        <v>17</v>
      </c>
      <c r="E1609" s="7">
        <v>1</v>
      </c>
    </row>
    <row r="1610" spans="1:5" ht="14.25" customHeight="1">
      <c r="A1610" s="1" t="s">
        <v>2750</v>
      </c>
      <c r="B1610" s="3" t="str">
        <f t="shared" si="6"/>
        <v>https://github.com/netty/netty/commit/f44d9eced8c26a96c12cb4614e23c14450322c7e</v>
      </c>
      <c r="C1610" s="1" t="s">
        <v>2751</v>
      </c>
      <c r="D1610" s="7" t="s">
        <v>7</v>
      </c>
      <c r="E1610" s="7">
        <v>0</v>
      </c>
    </row>
    <row r="1611" spans="1:5" ht="14.25" customHeight="1">
      <c r="A1611" s="1" t="s">
        <v>2752</v>
      </c>
      <c r="B1611" s="3" t="str">
        <f t="shared" si="6"/>
        <v>https://github.com/netty/netty/commit/5f15d91c4158897a55a860878e67b7a4ca17bc9a</v>
      </c>
      <c r="C1611" s="1" t="s">
        <v>2753</v>
      </c>
      <c r="D1611" s="7" t="s">
        <v>7</v>
      </c>
      <c r="E1611" s="7">
        <v>0</v>
      </c>
    </row>
    <row r="1612" spans="1:5" ht="14.25" customHeight="1">
      <c r="A1612" s="1" t="s">
        <v>2754</v>
      </c>
      <c r="B1612" s="3" t="str">
        <f t="shared" si="6"/>
        <v>https://github.com/netty/netty/commit/414e02cb3e01ea90bc1dd46bfbbfaba785ca1b37</v>
      </c>
      <c r="C1612" s="1" t="s">
        <v>2755</v>
      </c>
      <c r="D1612" s="7" t="s">
        <v>4</v>
      </c>
      <c r="E1612" s="7">
        <v>1</v>
      </c>
    </row>
    <row r="1613" spans="1:5" ht="14.25" customHeight="1">
      <c r="A1613" s="1" t="s">
        <v>2756</v>
      </c>
      <c r="B1613" s="3" t="str">
        <f t="shared" si="6"/>
        <v>https://github.com/netty/netty/commit/78f86b2d3a2a3c9196a0a8ad30981dbdb26639d7</v>
      </c>
      <c r="C1613" s="1" t="s">
        <v>2757</v>
      </c>
      <c r="D1613" s="7" t="s">
        <v>4</v>
      </c>
      <c r="E1613" s="7">
        <v>0</v>
      </c>
    </row>
    <row r="1614" spans="1:5" ht="14.25" customHeight="1">
      <c r="A1614" s="1" t="s">
        <v>2756</v>
      </c>
      <c r="B1614" s="3" t="str">
        <f t="shared" si="6"/>
        <v>https://github.com/netty/netty/commit/78f86b2d3a2a3c9196a0a8ad30981dbdb26639d7</v>
      </c>
      <c r="C1614" s="1" t="s">
        <v>2757</v>
      </c>
      <c r="D1614" s="7" t="s">
        <v>4</v>
      </c>
      <c r="E1614" s="7">
        <v>0</v>
      </c>
    </row>
    <row r="1615" spans="1:5" ht="14.25" customHeight="1">
      <c r="A1615" s="1" t="s">
        <v>2758</v>
      </c>
      <c r="B1615" s="3" t="str">
        <f t="shared" si="6"/>
        <v>https://github.com/TeamNewPipe/NewPipe/commit/ab99c14fd2d8fff0ba9cd949d18d9b64196ac2b3</v>
      </c>
      <c r="C1615" s="1" t="s">
        <v>2759</v>
      </c>
      <c r="D1615" s="7" t="s">
        <v>7</v>
      </c>
      <c r="E1615" s="7">
        <v>0</v>
      </c>
    </row>
    <row r="1616" spans="1:5" ht="14.25" customHeight="1">
      <c r="A1616" s="1" t="s">
        <v>2760</v>
      </c>
      <c r="B1616" s="3" t="str">
        <f t="shared" si="6"/>
        <v>https://github.com/TeamNewPipe/NewPipe/commit/41faf70da15dd9b71e8854999b100ffd06e78954</v>
      </c>
      <c r="C1616" s="1" t="s">
        <v>2761</v>
      </c>
      <c r="D1616" s="7" t="s">
        <v>7</v>
      </c>
      <c r="E1616" s="7">
        <v>0</v>
      </c>
    </row>
    <row r="1617" spans="1:5" ht="14.25" customHeight="1">
      <c r="A1617" s="1" t="s">
        <v>2762</v>
      </c>
      <c r="B1617" s="3" t="str">
        <f t="shared" si="6"/>
        <v>https://github.com/TeamNewPipe/NewPipe/commit/d71af9a625db22a6e8edc8b9c78e01d5aa7d0ff0</v>
      </c>
      <c r="C1617" s="1" t="s">
        <v>2763</v>
      </c>
      <c r="D1617" s="7" t="s">
        <v>4</v>
      </c>
      <c r="E1617" s="7">
        <v>1</v>
      </c>
    </row>
    <row r="1618" spans="1:5" ht="14.25" customHeight="1">
      <c r="A1618" s="1" t="s">
        <v>2764</v>
      </c>
      <c r="B1618" s="3" t="str">
        <f t="shared" si="6"/>
        <v>https://github.com/TeamNewPipe/NewPipe/commit/bc2f0f9f3ee9c2adcbf75cf576bdf47e833de41f</v>
      </c>
      <c r="C1618" s="1" t="s">
        <v>2765</v>
      </c>
      <c r="D1618" s="7" t="s">
        <v>4</v>
      </c>
      <c r="E1618" s="7">
        <v>0</v>
      </c>
    </row>
    <row r="1619" spans="1:5" ht="14.25" customHeight="1">
      <c r="A1619" s="1" t="s">
        <v>2766</v>
      </c>
      <c r="B1619" s="3" t="str">
        <f t="shared" si="6"/>
        <v>https://github.com/TeamNewPipe/NewPipe/commit/a209e87c69f4e92fb6e6fa07436510f4aa2e5c1f</v>
      </c>
      <c r="C1619" s="1" t="s">
        <v>2767</v>
      </c>
      <c r="D1619" s="7" t="s">
        <v>4</v>
      </c>
      <c r="E1619" s="7">
        <v>0</v>
      </c>
    </row>
    <row r="1620" spans="1:5" ht="14.25" customHeight="1">
      <c r="A1620" s="1" t="s">
        <v>2768</v>
      </c>
      <c r="B1620" s="3" t="str">
        <f t="shared" si="6"/>
        <v>https://github.com/TeamNewPipe/NewPipe/commit/775fbc9a75f57ef66a4659778a0017753f34bcab</v>
      </c>
      <c r="C1620" s="1" t="s">
        <v>2769</v>
      </c>
      <c r="D1620" s="7" t="s">
        <v>7</v>
      </c>
      <c r="E1620" s="7">
        <v>0</v>
      </c>
    </row>
    <row r="1621" spans="1:5" ht="14.25" customHeight="1">
      <c r="A1621" s="1" t="s">
        <v>2770</v>
      </c>
      <c r="B1621" s="3" t="str">
        <f t="shared" si="6"/>
        <v>https://github.com/TeamNewPipe/NewPipe/commit/87d2f33e550f9e59fc6f528be06bd26eedbcb261</v>
      </c>
      <c r="C1621" s="1" t="s">
        <v>2771</v>
      </c>
      <c r="D1621" s="7" t="s">
        <v>4</v>
      </c>
      <c r="E1621" s="7">
        <v>1</v>
      </c>
    </row>
    <row r="1622" spans="1:5" ht="14.25" customHeight="1">
      <c r="A1622" s="1" t="s">
        <v>2772</v>
      </c>
      <c r="B1622" s="3" t="str">
        <f t="shared" si="6"/>
        <v>https://github.com/TeamNewPipe/NewPipe/commit/9f3b35634a66ad07776145020c30a553482af478</v>
      </c>
      <c r="C1622" s="1" t="s">
        <v>2773</v>
      </c>
      <c r="D1622" s="7" t="s">
        <v>4</v>
      </c>
      <c r="E1622" s="7">
        <v>1</v>
      </c>
    </row>
    <row r="1623" spans="1:5" ht="14.25" customHeight="1">
      <c r="A1623" s="1" t="s">
        <v>2774</v>
      </c>
      <c r="B1623" s="3" t="str">
        <f t="shared" si="6"/>
        <v>https://github.com/TeamNewPipe/NewPipe/commit/d37b1957085984923e7b62c753ebf15aff32fa97</v>
      </c>
      <c r="C1623" s="1" t="s">
        <v>2775</v>
      </c>
      <c r="D1623" s="7" t="s">
        <v>4</v>
      </c>
      <c r="E1623" s="7">
        <v>0</v>
      </c>
    </row>
    <row r="1624" spans="1:5" ht="14.25" customHeight="1">
      <c r="A1624" s="1" t="s">
        <v>2776</v>
      </c>
      <c r="B1624" s="3" t="str">
        <f t="shared" si="6"/>
        <v>https://github.com/TeamNewPipe/NewPipe/commit/7fcc07805a20d0eb350e3efd77b3ca18777243c1</v>
      </c>
      <c r="C1624" s="1" t="s">
        <v>2777</v>
      </c>
      <c r="D1624" s="7" t="s">
        <v>4</v>
      </c>
      <c r="E1624" s="7">
        <v>0</v>
      </c>
    </row>
    <row r="1625" spans="1:5" ht="14.25" customHeight="1">
      <c r="A1625" s="1" t="s">
        <v>2778</v>
      </c>
      <c r="B1625" s="3" t="str">
        <f t="shared" si="6"/>
        <v>https://github.com/TeamNewPipe/NewPipe/commit/7257cdacc8e4b30d524a1c8d4d130af3b4299cb9</v>
      </c>
      <c r="C1625" s="1" t="s">
        <v>2779</v>
      </c>
      <c r="D1625" s="7" t="s">
        <v>4</v>
      </c>
      <c r="E1625" s="7">
        <v>0</v>
      </c>
    </row>
    <row r="1626" spans="1:5" ht="14.25" customHeight="1">
      <c r="A1626" s="1" t="s">
        <v>2780</v>
      </c>
      <c r="B1626" s="3" t="str">
        <f t="shared" si="6"/>
        <v>https://github.com/TeamNewPipe/NewPipe/commit/931f34d2fd126d5c71528494ffb013fb80bac13b</v>
      </c>
      <c r="C1626" s="1" t="s">
        <v>2781</v>
      </c>
      <c r="D1626" s="7" t="s">
        <v>4</v>
      </c>
      <c r="E1626" s="7">
        <v>0</v>
      </c>
    </row>
    <row r="1627" spans="1:5" ht="14.25" customHeight="1">
      <c r="A1627" s="1" t="s">
        <v>2782</v>
      </c>
      <c r="B1627" s="3" t="str">
        <f t="shared" si="6"/>
        <v>https://github.com/TeamNewPipe/NewPipe/commit/6f6c1704d482276e1e96c4bdac228af242a19dec</v>
      </c>
      <c r="C1627" s="1" t="s">
        <v>2783</v>
      </c>
      <c r="D1627" s="7" t="s">
        <v>4</v>
      </c>
      <c r="E1627" s="7">
        <v>0</v>
      </c>
    </row>
    <row r="1628" spans="1:5" ht="14.25" customHeight="1">
      <c r="A1628" s="1" t="s">
        <v>2782</v>
      </c>
      <c r="B1628" s="3" t="str">
        <f t="shared" si="6"/>
        <v>https://github.com/TeamNewPipe/NewPipe/commit/6f6c1704d482276e1e96c4bdac228af242a19dec</v>
      </c>
      <c r="C1628" s="1" t="s">
        <v>2784</v>
      </c>
      <c r="D1628" s="7" t="s">
        <v>7</v>
      </c>
      <c r="E1628" s="7">
        <v>1</v>
      </c>
    </row>
    <row r="1629" spans="1:5" ht="14.25" customHeight="1">
      <c r="A1629" s="1" t="s">
        <v>2785</v>
      </c>
      <c r="B1629" s="3" t="str">
        <f t="shared" si="6"/>
        <v>https://github.com/TeamNewPipe/NewPipe/commit/e91fc225e1c9757aa4c78fd753ed6ae7c7df76ae</v>
      </c>
      <c r="C1629" s="1" t="s">
        <v>2786</v>
      </c>
      <c r="D1629" s="7" t="s">
        <v>7</v>
      </c>
      <c r="E1629" s="7">
        <v>0</v>
      </c>
    </row>
    <row r="1630" spans="1:5" ht="14.25" customHeight="1">
      <c r="A1630" s="1" t="s">
        <v>2787</v>
      </c>
      <c r="B1630" s="3" t="str">
        <f t="shared" si="6"/>
        <v>https://github.com/TeamNewPipe/NewPipe/commit/99122ccc0309000b0e78ad5b8181a51173924bc8</v>
      </c>
      <c r="C1630" s="1" t="s">
        <v>2788</v>
      </c>
      <c r="D1630" s="7" t="s">
        <v>7</v>
      </c>
      <c r="E1630" s="7">
        <v>1</v>
      </c>
    </row>
    <row r="1631" spans="1:5" ht="14.25" customHeight="1">
      <c r="A1631" s="1" t="s">
        <v>2789</v>
      </c>
      <c r="B1631" s="3" t="str">
        <f t="shared" si="6"/>
        <v>https://github.com/TeamNewPipe/NewPipe/commit/2c11bd188998715aefa6f56bcc5c4c190f19ffaa</v>
      </c>
      <c r="C1631" s="1" t="s">
        <v>2790</v>
      </c>
      <c r="D1631" s="7" t="s">
        <v>4</v>
      </c>
      <c r="E1631" s="7">
        <v>0</v>
      </c>
    </row>
    <row r="1632" spans="1:5" ht="14.25" customHeight="1">
      <c r="A1632" s="1" t="s">
        <v>2789</v>
      </c>
      <c r="B1632" s="3" t="str">
        <f t="shared" si="6"/>
        <v>https://github.com/TeamNewPipe/NewPipe/commit/2c11bd188998715aefa6f56bcc5c4c190f19ffaa</v>
      </c>
      <c r="C1632" s="1" t="s">
        <v>2791</v>
      </c>
      <c r="D1632" s="7" t="s">
        <v>4</v>
      </c>
      <c r="E1632" s="7">
        <v>0</v>
      </c>
    </row>
    <row r="1633" spans="1:5" ht="14.25" customHeight="1">
      <c r="A1633" s="1" t="s">
        <v>2792</v>
      </c>
      <c r="B1633" s="3" t="str">
        <f t="shared" si="6"/>
        <v>https://github.com/TeamNewPipe/NewPipe/commit/b0182ed60486083de9fe7d2befee588f723ae736</v>
      </c>
      <c r="C1633" s="1" t="s">
        <v>2793</v>
      </c>
      <c r="D1633" s="7" t="s">
        <v>4</v>
      </c>
      <c r="E1633" s="7">
        <v>0</v>
      </c>
    </row>
    <row r="1634" spans="1:5" ht="14.25" customHeight="1">
      <c r="A1634" s="1" t="s">
        <v>2794</v>
      </c>
      <c r="B1634" s="3" t="str">
        <f t="shared" si="6"/>
        <v>https://github.com/TeamNewPipe/NewPipe/commit/c5084901b5d9bfcba0b7d639c3857c257dde3ddf</v>
      </c>
      <c r="C1634" s="1" t="s">
        <v>2795</v>
      </c>
      <c r="D1634" s="7" t="s">
        <v>4</v>
      </c>
      <c r="E1634" s="7">
        <v>0</v>
      </c>
    </row>
    <row r="1635" spans="1:5" ht="14.25" customHeight="1">
      <c r="A1635" s="1" t="s">
        <v>2796</v>
      </c>
      <c r="B1635" s="3" t="str">
        <f t="shared" si="6"/>
        <v>https://github.com/TeamNewPipe/NewPipe/commit/4def715b253a95a156aa33728303437816ac1ec9</v>
      </c>
      <c r="C1635" s="1" t="s">
        <v>2797</v>
      </c>
      <c r="D1635" s="7" t="s">
        <v>4</v>
      </c>
      <c r="E1635" s="7">
        <v>1</v>
      </c>
    </row>
    <row r="1636" spans="1:5" ht="14.25" customHeight="1">
      <c r="A1636" s="1" t="s">
        <v>2798</v>
      </c>
      <c r="B1636" s="3" t="str">
        <f t="shared" si="6"/>
        <v>https://github.com/alibaba/nacos/commit/b8f4e8673665228323436f9b1c45bbf580140731</v>
      </c>
      <c r="C1636" s="1" t="s">
        <v>2799</v>
      </c>
      <c r="D1636" s="7" t="s">
        <v>4</v>
      </c>
      <c r="E1636" s="7">
        <v>0</v>
      </c>
    </row>
    <row r="1637" spans="1:5" ht="14.25" customHeight="1">
      <c r="A1637" s="1" t="s">
        <v>2800</v>
      </c>
      <c r="B1637" s="3" t="str">
        <f t="shared" si="6"/>
        <v>https://github.com/ReactiveX/RxJava/commit/3e1a21eb9e57a7fc73b53d15221bf0cf2f704672</v>
      </c>
      <c r="C1637" s="1" t="s">
        <v>18</v>
      </c>
      <c r="D1637" s="7" t="s">
        <v>7</v>
      </c>
      <c r="E1637" s="7">
        <v>0</v>
      </c>
    </row>
    <row r="1638" spans="1:5" ht="14.25" customHeight="1">
      <c r="A1638" s="1" t="s">
        <v>2801</v>
      </c>
      <c r="B1638" s="3" t="str">
        <f t="shared" si="6"/>
        <v>https://github.com/ReactiveX/RxJava/commit/b22f24fc086085d66842ffde0a30c6652843d6b0</v>
      </c>
      <c r="C1638" s="1" t="s">
        <v>2802</v>
      </c>
      <c r="D1638" s="7" t="s">
        <v>7</v>
      </c>
      <c r="E1638" s="7">
        <v>1</v>
      </c>
    </row>
    <row r="1639" spans="1:5" ht="14.25" customHeight="1">
      <c r="A1639" s="1" t="s">
        <v>2803</v>
      </c>
      <c r="B1639" s="3" t="str">
        <f t="shared" si="6"/>
        <v>https://github.com/ReactiveX/RxJava/commit/58a9d34ec36d6f836e85e551ac495cd33895a704</v>
      </c>
      <c r="C1639" s="1" t="s">
        <v>2804</v>
      </c>
      <c r="D1639" s="7" t="s">
        <v>7</v>
      </c>
      <c r="E1639" s="7">
        <v>1</v>
      </c>
    </row>
    <row r="1640" spans="1:5" ht="14.25" customHeight="1">
      <c r="A1640" s="1" t="s">
        <v>2805</v>
      </c>
      <c r="B1640" s="3" t="str">
        <f t="shared" si="6"/>
        <v>https://github.com/ReactiveX/RxJava/commit/cb6333e85efb9598a89a804561d414210a77c4c5</v>
      </c>
      <c r="C1640" s="1" t="s">
        <v>2806</v>
      </c>
      <c r="D1640" s="7" t="s">
        <v>4</v>
      </c>
      <c r="E1640" s="7">
        <v>1</v>
      </c>
    </row>
    <row r="1641" spans="1:5" ht="14.25" customHeight="1">
      <c r="A1641" s="1" t="s">
        <v>2807</v>
      </c>
      <c r="B1641" s="3" t="str">
        <f t="shared" si="6"/>
        <v>https://github.com/ReactiveX/RxJava/commit/0229e21fe9022d1d129e956341fd50e70f369cde</v>
      </c>
      <c r="C1641" s="1" t="s">
        <v>2808</v>
      </c>
      <c r="D1641" s="7" t="s">
        <v>4</v>
      </c>
      <c r="E1641" s="7">
        <v>0</v>
      </c>
    </row>
    <row r="1642" spans="1:5" ht="14.25" customHeight="1">
      <c r="A1642" s="1" t="s">
        <v>2809</v>
      </c>
      <c r="B1642" s="3" t="str">
        <f t="shared" si="6"/>
        <v>https://github.com/ReactiveX/RxJava/commit/963cfd5af091eb4595be6d1cffe2544d4a15bd57</v>
      </c>
      <c r="C1642" s="1" t="s">
        <v>2810</v>
      </c>
      <c r="D1642" s="7" t="s">
        <v>4</v>
      </c>
      <c r="E1642" s="7">
        <v>1</v>
      </c>
    </row>
    <row r="1643" spans="1:5" ht="14.25" customHeight="1">
      <c r="A1643" s="1" t="s">
        <v>2811</v>
      </c>
      <c r="B1643" s="3" t="str">
        <f t="shared" si="6"/>
        <v>https://github.com/ReactiveX/RxJava/commit/a2d231461b5aa9dda2ecb384f897681e05534a83</v>
      </c>
      <c r="C1643" s="1" t="s">
        <v>2812</v>
      </c>
      <c r="D1643" s="7" t="s">
        <v>7</v>
      </c>
      <c r="E1643" s="7">
        <v>1</v>
      </c>
    </row>
    <row r="1644" spans="1:5" ht="14.25" customHeight="1">
      <c r="A1644" s="1" t="s">
        <v>2813</v>
      </c>
      <c r="B1644" s="3" t="str">
        <f t="shared" si="6"/>
        <v>https://github.com/ReactiveX/RxJava/commit/37523c0415b72bfd896d7cf312187222a77d7d8b</v>
      </c>
      <c r="C1644" s="1" t="s">
        <v>18</v>
      </c>
      <c r="D1644" s="7" t="s">
        <v>7</v>
      </c>
      <c r="E1644" s="7">
        <v>0</v>
      </c>
    </row>
    <row r="1645" spans="1:5" ht="14.25" customHeight="1">
      <c r="A1645" s="1" t="s">
        <v>2814</v>
      </c>
      <c r="B1645" s="3" t="str">
        <f t="shared" si="6"/>
        <v>https://github.com/ReactiveX/RxJava/commit/ffed4300a7f7ca56f5cc3fd1b5986e4f6d121cb3</v>
      </c>
      <c r="C1645" s="1" t="s">
        <v>2815</v>
      </c>
      <c r="D1645" s="7" t="s">
        <v>7</v>
      </c>
      <c r="E1645" s="7">
        <v>0</v>
      </c>
    </row>
    <row r="1646" spans="1:5" ht="14.25" customHeight="1">
      <c r="A1646" s="1" t="s">
        <v>2816</v>
      </c>
      <c r="B1646" s="3" t="str">
        <f t="shared" si="6"/>
        <v>https://github.com/ReactiveX/RxJava/commit/ac83ed9b44d2e1ad7f066bd794b4c676c5a86adf</v>
      </c>
      <c r="C1646" s="1" t="s">
        <v>2817</v>
      </c>
      <c r="D1646" s="7" t="s">
        <v>4</v>
      </c>
      <c r="E1646" s="7">
        <v>1</v>
      </c>
    </row>
    <row r="1647" spans="1:5" ht="14.25" customHeight="1">
      <c r="A1647" s="1" t="s">
        <v>2818</v>
      </c>
      <c r="B1647" s="3" t="str">
        <f t="shared" si="6"/>
        <v>https://github.com/ReactiveX/RxJava/commit/d7df8295a0f1a09e8b41e1d5d09a3b7db15f8621</v>
      </c>
      <c r="C1647" s="1" t="s">
        <v>2819</v>
      </c>
      <c r="D1647" s="7" t="s">
        <v>4</v>
      </c>
      <c r="E1647" s="7">
        <v>1</v>
      </c>
    </row>
    <row r="1648" spans="1:5" ht="14.25" customHeight="1">
      <c r="A1648" s="1" t="s">
        <v>2820</v>
      </c>
      <c r="B1648" s="3" t="str">
        <f t="shared" si="6"/>
        <v>https://github.com/ReactiveX/RxJava/commit/4db5d8e4dbc58986c682e483469ddf0f77fd87e5</v>
      </c>
      <c r="C1648" s="1" t="s">
        <v>2821</v>
      </c>
      <c r="D1648" s="7" t="s">
        <v>7</v>
      </c>
      <c r="E1648" s="7">
        <v>0</v>
      </c>
    </row>
    <row r="1649" spans="1:5" ht="14.25" customHeight="1">
      <c r="A1649" s="1" t="s">
        <v>2822</v>
      </c>
      <c r="B1649" s="3" t="str">
        <f t="shared" si="6"/>
        <v>https://github.com/ReactiveX/RxJava/commit/0bb6666132719f031c42af113bc5985facdb1b21</v>
      </c>
      <c r="C1649" s="1" t="s">
        <v>2823</v>
      </c>
      <c r="D1649" s="7" t="s">
        <v>7</v>
      </c>
      <c r="E1649" s="7">
        <v>0</v>
      </c>
    </row>
    <row r="1650" spans="1:5" ht="14.25" customHeight="1">
      <c r="A1650" s="1" t="s">
        <v>2824</v>
      </c>
      <c r="B1650" s="3" t="str">
        <f t="shared" si="6"/>
        <v>https://github.com/ReactiveX/RxJava/commit/d2c2fbf8d085606a68d67c3a7234f18e0be016f6</v>
      </c>
      <c r="C1650" s="1" t="s">
        <v>2825</v>
      </c>
      <c r="D1650" s="7" t="s">
        <v>4</v>
      </c>
      <c r="E1650" s="7">
        <v>0</v>
      </c>
    </row>
    <row r="1651" spans="1:5" ht="14.25" customHeight="1">
      <c r="A1651" s="1" t="s">
        <v>2826</v>
      </c>
      <c r="B1651" s="3" t="str">
        <f t="shared" si="6"/>
        <v>https://github.com/ReactiveX/RxJava/commit/0a2cf15e92a22158a6e6d8f0c0bafbe843be26ce</v>
      </c>
      <c r="C1651" s="1" t="s">
        <v>2827</v>
      </c>
      <c r="D1651" s="7" t="s">
        <v>4</v>
      </c>
      <c r="E1651" s="7">
        <v>1</v>
      </c>
    </row>
    <row r="1652" spans="1:5" ht="14.25" customHeight="1">
      <c r="A1652" s="1" t="s">
        <v>2828</v>
      </c>
      <c r="B1652" s="3" t="str">
        <f t="shared" si="6"/>
        <v>https://github.com/ReactiveX/RxJava/commit/08a70ff5d4b0026c2f234c7b4c4c6dd804ac0aad</v>
      </c>
      <c r="C1652" s="1" t="s">
        <v>2829</v>
      </c>
      <c r="D1652" s="7" t="s">
        <v>4</v>
      </c>
      <c r="E1652" s="7">
        <v>0</v>
      </c>
    </row>
    <row r="1653" spans="1:5" ht="14.25" customHeight="1">
      <c r="A1653" s="1" t="s">
        <v>2830</v>
      </c>
      <c r="B1653" s="3" t="str">
        <f t="shared" si="6"/>
        <v>https://github.com/ReactiveX/RxJava/commit/677f84c4c37186367e448652f5e364120ecf4c9e</v>
      </c>
      <c r="C1653" s="1" t="s">
        <v>2831</v>
      </c>
      <c r="D1653" s="7" t="s">
        <v>7</v>
      </c>
      <c r="E1653" s="7">
        <v>0</v>
      </c>
    </row>
    <row r="1654" spans="1:5" ht="14.25" customHeight="1">
      <c r="A1654" s="1" t="s">
        <v>2832</v>
      </c>
      <c r="B1654" s="3" t="str">
        <f t="shared" si="6"/>
        <v>https://github.com/ReactiveX/RxJava/commit/79ce193e717b76d6b4d99e11554657ad74f2c428</v>
      </c>
      <c r="C1654" s="1" t="s">
        <v>2833</v>
      </c>
      <c r="D1654" s="7" t="s">
        <v>4</v>
      </c>
      <c r="E1654" s="7">
        <v>1</v>
      </c>
    </row>
    <row r="1655" spans="1:5" ht="14.25" customHeight="1">
      <c r="A1655" s="1" t="s">
        <v>2834</v>
      </c>
      <c r="B1655" s="3" t="str">
        <f t="shared" si="6"/>
        <v>https://github.com/ReactiveX/RxJava/commit/de7ac4246e84ca5ee2e39ee8cd91c0afd966cdfa</v>
      </c>
      <c r="C1655" s="1" t="s">
        <v>2835</v>
      </c>
      <c r="D1655" s="7" t="s">
        <v>4</v>
      </c>
      <c r="E1655" s="7">
        <v>1</v>
      </c>
    </row>
    <row r="1656" spans="1:5" ht="14.25" customHeight="1">
      <c r="A1656" s="1" t="s">
        <v>2836</v>
      </c>
      <c r="B1656" s="3" t="str">
        <f t="shared" si="6"/>
        <v>https://github.com/ReactiveX/RxJava/commit/92f6bc1f67a829c7147863aff1134ec000fbfffa</v>
      </c>
      <c r="C1656" s="1" t="s">
        <v>2837</v>
      </c>
      <c r="D1656" s="7" t="s">
        <v>7</v>
      </c>
      <c r="E1656" s="7">
        <v>1</v>
      </c>
    </row>
    <row r="1657" spans="1:5" ht="14.25" customHeight="1">
      <c r="A1657" s="1" t="s">
        <v>2838</v>
      </c>
      <c r="B1657" s="3" t="str">
        <f t="shared" si="6"/>
        <v>https://github.com/ReactiveX/RxJava/commit/25c4642d0b5a9ea0feefe683f34ecd8b880f8039</v>
      </c>
      <c r="C1657" s="1" t="s">
        <v>2839</v>
      </c>
      <c r="D1657" s="7" t="s">
        <v>7</v>
      </c>
      <c r="E1657" s="7">
        <v>1</v>
      </c>
    </row>
    <row r="1658" spans="1:5" ht="14.25" customHeight="1">
      <c r="A1658" s="1" t="s">
        <v>2840</v>
      </c>
      <c r="B1658" s="3" t="str">
        <f t="shared" si="6"/>
        <v>https://github.com/ReactiveX/RxJava/commit/35f20bee43d1468455c08622cfde575c6e90cfee</v>
      </c>
      <c r="C1658" s="1" t="s">
        <v>2841</v>
      </c>
      <c r="D1658" s="7" t="s">
        <v>7</v>
      </c>
      <c r="E1658" s="7">
        <v>1</v>
      </c>
    </row>
    <row r="1659" spans="1:5" ht="14.25" customHeight="1">
      <c r="A1659" s="1" t="s">
        <v>2842</v>
      </c>
      <c r="B1659" s="3" t="str">
        <f t="shared" si="6"/>
        <v>https://github.com/ReactiveX/RxJava/commit/0063b90a47eedb7633c91acd9be6159040aa98f5</v>
      </c>
      <c r="C1659" s="1" t="s">
        <v>6</v>
      </c>
      <c r="D1659" s="7" t="s">
        <v>7</v>
      </c>
      <c r="E1659" s="7">
        <v>0</v>
      </c>
    </row>
    <row r="1660" spans="1:5" ht="14.25" customHeight="1">
      <c r="A1660" s="1" t="s">
        <v>2843</v>
      </c>
      <c r="B1660" s="3" t="str">
        <f t="shared" si="6"/>
        <v>https://github.com/ReactiveX/RxJava/commit/658d824b9f632f79a2b29979a6dfbb1a0a925783</v>
      </c>
      <c r="C1660" s="1" t="s">
        <v>6</v>
      </c>
      <c r="D1660" s="7" t="s">
        <v>7</v>
      </c>
      <c r="E1660" s="7">
        <v>0</v>
      </c>
    </row>
    <row r="1661" spans="1:5" ht="14.25" customHeight="1">
      <c r="A1661" s="1" t="s">
        <v>2844</v>
      </c>
      <c r="B1661" s="3" t="str">
        <f t="shared" si="6"/>
        <v>https://github.com/ReactiveX/RxJava/commit/0aa6ca2f4d21eefdcffa17a4da0449744bb14742</v>
      </c>
      <c r="C1661" s="1" t="s">
        <v>2845</v>
      </c>
      <c r="D1661" s="7" t="s">
        <v>7</v>
      </c>
      <c r="E1661" s="7">
        <v>1</v>
      </c>
    </row>
    <row r="1662" spans="1:5" ht="14.25" customHeight="1">
      <c r="A1662" s="1" t="s">
        <v>2846</v>
      </c>
      <c r="B1662" s="3" t="str">
        <f t="shared" si="6"/>
        <v>https://github.com/alibaba/spring-cloud-alibaba/commit/56ac7f1a3a7876f0b4cef544c8511421a9d76fb6</v>
      </c>
      <c r="C1662" s="1" t="s">
        <v>924</v>
      </c>
      <c r="D1662" s="7" t="s">
        <v>7</v>
      </c>
      <c r="E1662" s="7">
        <v>0</v>
      </c>
    </row>
    <row r="1663" spans="1:5" ht="14.25" customHeight="1">
      <c r="A1663" s="1" t="s">
        <v>2847</v>
      </c>
      <c r="B1663" s="3" t="str">
        <f t="shared" si="6"/>
        <v>https://github.com/pinpoint-apm/pinpoint/commit/bed813bc2fc76af7ad8dad427e21be76bfb8e6c2</v>
      </c>
      <c r="C1663" s="1" t="s">
        <v>2848</v>
      </c>
      <c r="D1663" s="7" t="s">
        <v>4</v>
      </c>
      <c r="E1663" s="7">
        <v>0</v>
      </c>
    </row>
    <row r="1664" spans="1:5" ht="14.25" customHeight="1">
      <c r="A1664" s="1" t="s">
        <v>2849</v>
      </c>
      <c r="B1664" s="3" t="str">
        <f t="shared" si="6"/>
        <v>https://github.com/pinpoint-apm/pinpoint/commit/00d181c044564abe0407d00d4a544de0a620c73c</v>
      </c>
      <c r="C1664" s="1" t="s">
        <v>2850</v>
      </c>
      <c r="D1664" s="7" t="s">
        <v>4</v>
      </c>
      <c r="E1664" s="7">
        <v>0</v>
      </c>
    </row>
    <row r="1665" spans="1:5" ht="14.25" customHeight="1">
      <c r="A1665" s="1" t="s">
        <v>2851</v>
      </c>
      <c r="B1665" s="3" t="str">
        <f t="shared" si="6"/>
        <v>https://github.com/pinpoint-apm/pinpoint/commit/b799cef8dfefd696cf6e5ed20a770f1bfb2f403e</v>
      </c>
      <c r="C1665" s="1" t="s">
        <v>2852</v>
      </c>
      <c r="D1665" s="7" t="s">
        <v>7</v>
      </c>
      <c r="E1665" s="7">
        <v>0</v>
      </c>
    </row>
    <row r="1666" spans="1:5" ht="14.25" customHeight="1">
      <c r="A1666" s="1" t="s">
        <v>2853</v>
      </c>
      <c r="B1666" s="3" t="str">
        <f t="shared" si="6"/>
        <v>https://github.com/pinpoint-apm/pinpoint/commit/ebe4eb897df84e51374330daf49dddfdd612675a</v>
      </c>
      <c r="C1666" s="1" t="s">
        <v>2854</v>
      </c>
      <c r="D1666" s="7" t="s">
        <v>7</v>
      </c>
      <c r="E1666" s="7">
        <v>0</v>
      </c>
    </row>
    <row r="1667" spans="1:5" ht="14.25" customHeight="1">
      <c r="A1667" s="1" t="s">
        <v>2855</v>
      </c>
      <c r="B1667" s="3" t="str">
        <f t="shared" si="6"/>
        <v>https://github.com/pinpoint-apm/pinpoint/commit/76232b4f7e6603facd66866bdfad3d26a688de75</v>
      </c>
      <c r="C1667" s="1" t="s">
        <v>2856</v>
      </c>
      <c r="D1667" s="7" t="s">
        <v>4</v>
      </c>
      <c r="E1667" s="7">
        <v>1</v>
      </c>
    </row>
    <row r="1668" spans="1:5" ht="14.25" customHeight="1">
      <c r="A1668" s="1" t="s">
        <v>2855</v>
      </c>
      <c r="B1668" s="3" t="str">
        <f t="shared" si="6"/>
        <v>https://github.com/pinpoint-apm/pinpoint/commit/76232b4f7e6603facd66866bdfad3d26a688de75</v>
      </c>
      <c r="C1668" s="1" t="s">
        <v>2856</v>
      </c>
      <c r="D1668" s="7" t="s">
        <v>4</v>
      </c>
      <c r="E1668" s="7">
        <v>1</v>
      </c>
    </row>
    <row r="1669" spans="1:5" ht="14.25" customHeight="1">
      <c r="A1669" s="1" t="s">
        <v>2857</v>
      </c>
      <c r="B1669" s="3" t="str">
        <f t="shared" si="6"/>
        <v>https://github.com/pinpoint-apm/pinpoint/commit/8ab92f00324282d8137fac973a592a6bcb3b5efd</v>
      </c>
      <c r="C1669" s="1" t="s">
        <v>2858</v>
      </c>
      <c r="D1669" s="7" t="s">
        <v>7</v>
      </c>
      <c r="E1669" s="7">
        <v>1</v>
      </c>
    </row>
    <row r="1670" spans="1:5" ht="14.25" customHeight="1">
      <c r="A1670" s="1" t="s">
        <v>2859</v>
      </c>
      <c r="B1670" s="3" t="str">
        <f t="shared" si="6"/>
        <v>https://github.com/pinpoint-apm/pinpoint/commit/522a4e321e16579a2b3aef1ca2c58a027e0a9798</v>
      </c>
      <c r="C1670" s="1" t="s">
        <v>2860</v>
      </c>
      <c r="D1670" s="7" t="s">
        <v>4</v>
      </c>
      <c r="E1670" s="7">
        <v>0</v>
      </c>
    </row>
    <row r="1671" spans="1:5" ht="14.25" customHeight="1">
      <c r="A1671" s="1" t="s">
        <v>2859</v>
      </c>
      <c r="B1671" s="3" t="str">
        <f t="shared" si="6"/>
        <v>https://github.com/pinpoint-apm/pinpoint/commit/522a4e321e16579a2b3aef1ca2c58a027e0a9798</v>
      </c>
      <c r="C1671" s="1" t="s">
        <v>2861</v>
      </c>
      <c r="D1671" s="7" t="s">
        <v>4</v>
      </c>
      <c r="E1671" s="7">
        <v>0</v>
      </c>
    </row>
    <row r="1672" spans="1:5" ht="14.25" customHeight="1">
      <c r="A1672" s="1" t="s">
        <v>2859</v>
      </c>
      <c r="B1672" s="3" t="str">
        <f t="shared" si="6"/>
        <v>https://github.com/pinpoint-apm/pinpoint/commit/522a4e321e16579a2b3aef1ca2c58a027e0a9798</v>
      </c>
      <c r="C1672" s="1" t="s">
        <v>2862</v>
      </c>
      <c r="D1672" s="7" t="s">
        <v>4</v>
      </c>
      <c r="E1672" s="7">
        <v>0</v>
      </c>
    </row>
    <row r="1673" spans="1:5" ht="14.25" customHeight="1">
      <c r="A1673" s="1" t="s">
        <v>2863</v>
      </c>
      <c r="B1673" s="3" t="str">
        <f t="shared" si="6"/>
        <v>https://github.com/pinpoint-apm/pinpoint/commit/c84e7c93b0062c0883c6a89d3156a774ce34b0a8</v>
      </c>
      <c r="C1673" s="1" t="s">
        <v>2864</v>
      </c>
      <c r="D1673" s="7" t="s">
        <v>4</v>
      </c>
      <c r="E1673" s="7">
        <v>0</v>
      </c>
    </row>
    <row r="1674" spans="1:5" ht="14.25" customHeight="1">
      <c r="A1674" s="1" t="s">
        <v>2865</v>
      </c>
      <c r="B1674" s="3" t="str">
        <f t="shared" si="6"/>
        <v>https://github.com/pinpoint-apm/pinpoint/commit/f6847a195f2984ab191985208619ce50cedac0a2</v>
      </c>
      <c r="C1674" s="1" t="s">
        <v>2866</v>
      </c>
      <c r="D1674" s="7" t="s">
        <v>4</v>
      </c>
      <c r="E1674" s="7">
        <v>0</v>
      </c>
    </row>
    <row r="1675" spans="1:5" ht="14.25" customHeight="1">
      <c r="A1675" s="1" t="s">
        <v>2867</v>
      </c>
      <c r="B1675" s="3" t="str">
        <f t="shared" si="6"/>
        <v>https://github.com/pinpoint-apm/pinpoint/commit/2b910eff5d1653547557e5b531efbdeaa5c55e6c</v>
      </c>
      <c r="C1675" s="1" t="s">
        <v>2868</v>
      </c>
      <c r="D1675" s="7" t="s">
        <v>7</v>
      </c>
      <c r="E1675" s="7">
        <v>0</v>
      </c>
    </row>
    <row r="1676" spans="1:5" ht="14.25" customHeight="1">
      <c r="A1676" s="1" t="s">
        <v>2869</v>
      </c>
      <c r="B1676" s="3" t="str">
        <f t="shared" si="6"/>
        <v>https://github.com/pinpoint-apm/pinpoint/commit/2f9a694d29ebbe47f5f501fabda120053af0142b</v>
      </c>
      <c r="C1676" s="1" t="s">
        <v>2870</v>
      </c>
      <c r="D1676" s="7" t="s">
        <v>7</v>
      </c>
      <c r="E1676" s="7">
        <v>0</v>
      </c>
    </row>
    <row r="1677" spans="1:5" ht="14.25" customHeight="1">
      <c r="A1677" s="1" t="s">
        <v>2871</v>
      </c>
      <c r="B1677" s="3" t="str">
        <f t="shared" si="6"/>
        <v>https://github.com/pinpoint-apm/pinpoint/commit/1caa0a998b0d180e959cbb83de9c988a0234adfc</v>
      </c>
      <c r="C1677" s="1" t="s">
        <v>2872</v>
      </c>
      <c r="D1677" s="7" t="s">
        <v>7</v>
      </c>
      <c r="E1677" s="7">
        <v>0</v>
      </c>
    </row>
    <row r="1678" spans="1:5" ht="14.25" customHeight="1">
      <c r="A1678" s="1" t="s">
        <v>2873</v>
      </c>
      <c r="B1678" s="3" t="str">
        <f t="shared" si="6"/>
        <v>https://github.com/pinpoint-apm/pinpoint/commit/cf3b5eec1958d1d629ac3068b10fce819d2bc450</v>
      </c>
      <c r="C1678" s="1" t="s">
        <v>2874</v>
      </c>
      <c r="D1678" s="7" t="s">
        <v>4</v>
      </c>
      <c r="E1678" s="7">
        <v>0</v>
      </c>
    </row>
    <row r="1679" spans="1:5" ht="14.25" customHeight="1">
      <c r="A1679" s="1" t="s">
        <v>2873</v>
      </c>
      <c r="B1679" s="3" t="str">
        <f t="shared" si="6"/>
        <v>https://github.com/pinpoint-apm/pinpoint/commit/cf3b5eec1958d1d629ac3068b10fce819d2bc450</v>
      </c>
      <c r="C1679" s="1" t="s">
        <v>2874</v>
      </c>
      <c r="D1679" s="7" t="s">
        <v>4</v>
      </c>
      <c r="E1679" s="7">
        <v>0</v>
      </c>
    </row>
    <row r="1680" spans="1:5" ht="14.25" customHeight="1">
      <c r="A1680" s="1" t="s">
        <v>2875</v>
      </c>
      <c r="B1680" s="3" t="str">
        <f t="shared" si="6"/>
        <v>https://github.com/pinpoint-apm/pinpoint/commit/8241267d37f9b6be345cdd4d8f0110f23797d899</v>
      </c>
      <c r="C1680" s="1" t="s">
        <v>2876</v>
      </c>
      <c r="D1680" s="7" t="s">
        <v>4</v>
      </c>
      <c r="E1680" s="7">
        <v>0</v>
      </c>
    </row>
    <row r="1681" spans="1:5" ht="14.25" customHeight="1">
      <c r="A1681" s="1" t="s">
        <v>2877</v>
      </c>
      <c r="B1681" s="3" t="str">
        <f t="shared" si="6"/>
        <v>https://github.com/pinpoint-apm/pinpoint/commit/b09d8c0e1151114b3461d7026d4f8a5b3f096b75</v>
      </c>
      <c r="C1681" s="1" t="s">
        <v>2878</v>
      </c>
      <c r="D1681" s="7" t="s">
        <v>7</v>
      </c>
      <c r="E1681" s="7">
        <v>1</v>
      </c>
    </row>
    <row r="1682" spans="1:5" ht="14.25" customHeight="1">
      <c r="A1682" s="1" t="s">
        <v>2879</v>
      </c>
      <c r="B1682" s="3" t="str">
        <f t="shared" si="6"/>
        <v>https://github.com/pinpoint-apm/pinpoint/commit/83ad71935e65fcdbc8de1ba5195e80562f20ac68</v>
      </c>
      <c r="C1682" s="1" t="s">
        <v>2880</v>
      </c>
      <c r="D1682" s="7" t="s">
        <v>4</v>
      </c>
      <c r="E1682" s="7">
        <v>0</v>
      </c>
    </row>
    <row r="1683" spans="1:5" ht="14.25" customHeight="1">
      <c r="A1683" s="1" t="s">
        <v>2881</v>
      </c>
      <c r="B1683" s="3" t="str">
        <f t="shared" si="6"/>
        <v>https://github.com/pinpoint-apm/pinpoint/commit/20127a5b2dd2ea0504f994614d3da6d2c94ce75f</v>
      </c>
      <c r="C1683" s="1" t="s">
        <v>2882</v>
      </c>
      <c r="D1683" s="7" t="s">
        <v>4</v>
      </c>
      <c r="E1683" s="7">
        <v>0</v>
      </c>
    </row>
    <row r="1684" spans="1:5" ht="14.25" customHeight="1">
      <c r="A1684" s="1" t="s">
        <v>2883</v>
      </c>
      <c r="B1684" s="3" t="str">
        <f t="shared" si="6"/>
        <v>https://github.com/pinpoint-apm/pinpoint/commit/a26bd8cd98653d96ded3b75175ac3ffd15b22314</v>
      </c>
      <c r="C1684" s="1" t="s">
        <v>2884</v>
      </c>
      <c r="D1684" s="7" t="s">
        <v>7</v>
      </c>
      <c r="E1684" s="7">
        <v>1</v>
      </c>
    </row>
    <row r="1685" spans="1:5" ht="14.25" customHeight="1">
      <c r="A1685" s="1" t="s">
        <v>2885</v>
      </c>
      <c r="B1685" s="3" t="str">
        <f t="shared" si="6"/>
        <v>https://github.com/pinpoint-apm/pinpoint/commit/01e569cee2b2b7f8107d71beab39e853b166400d</v>
      </c>
      <c r="C1685" s="1" t="s">
        <v>2886</v>
      </c>
      <c r="D1685" s="7" t="s">
        <v>4</v>
      </c>
      <c r="E1685" s="7">
        <v>0</v>
      </c>
    </row>
    <row r="1686" spans="1:5" ht="14.25" customHeight="1">
      <c r="A1686" s="1" t="s">
        <v>2887</v>
      </c>
      <c r="B1686" s="3" t="str">
        <f t="shared" si="6"/>
        <v>https://github.com/pinpoint-apm/pinpoint/commit/9bb9633fc3856a08387ad21046af2d875f876df4</v>
      </c>
      <c r="C1686" s="1" t="s">
        <v>2888</v>
      </c>
      <c r="D1686" s="7" t="s">
        <v>4</v>
      </c>
      <c r="E1686" s="7">
        <v>0</v>
      </c>
    </row>
    <row r="1687" spans="1:5" ht="14.25" customHeight="1">
      <c r="A1687" s="1" t="s">
        <v>2887</v>
      </c>
      <c r="B1687" s="3" t="str">
        <f t="shared" si="6"/>
        <v>https://github.com/pinpoint-apm/pinpoint/commit/9bb9633fc3856a08387ad21046af2d875f876df4</v>
      </c>
      <c r="C1687" s="1" t="s">
        <v>2889</v>
      </c>
      <c r="D1687" s="7" t="s">
        <v>7</v>
      </c>
      <c r="E1687" s="7">
        <v>0</v>
      </c>
    </row>
    <row r="1688" spans="1:5" ht="14.25" customHeight="1">
      <c r="A1688" s="1" t="s">
        <v>2890</v>
      </c>
      <c r="B1688" s="3" t="str">
        <f t="shared" si="6"/>
        <v>https://github.com/pinpoint-apm/pinpoint/commit/aa91ad015fc2d197d262dd05e1bf0d98938bd97c</v>
      </c>
      <c r="C1688" s="1" t="s">
        <v>2891</v>
      </c>
      <c r="D1688" s="7" t="s">
        <v>4</v>
      </c>
      <c r="E1688" s="7">
        <v>0</v>
      </c>
    </row>
    <row r="1689" spans="1:5" ht="14.25" customHeight="1">
      <c r="A1689" s="1" t="s">
        <v>2892</v>
      </c>
      <c r="B1689" s="3" t="str">
        <f t="shared" si="6"/>
        <v>https://github.com/pinpoint-apm/pinpoint/commit/e0612a049d202434f96a95332ac10322d1d2ff18</v>
      </c>
      <c r="C1689" s="1" t="s">
        <v>2893</v>
      </c>
      <c r="D1689" s="7" t="s">
        <v>4</v>
      </c>
      <c r="E1689" s="7">
        <v>0</v>
      </c>
    </row>
    <row r="1690" spans="1:5" ht="14.25" customHeight="1">
      <c r="A1690" s="1" t="s">
        <v>2894</v>
      </c>
      <c r="B1690" s="3" t="str">
        <f t="shared" si="6"/>
        <v>https://github.com/google/ExoPlayer/commit/7fc699e97fcab85c90d8c647418079483283d41c</v>
      </c>
      <c r="C1690" s="1" t="s">
        <v>2895</v>
      </c>
      <c r="D1690" s="7" t="s">
        <v>4</v>
      </c>
      <c r="E1690" s="7">
        <v>1</v>
      </c>
    </row>
    <row r="1691" spans="1:5" ht="14.25" customHeight="1">
      <c r="A1691" s="1" t="s">
        <v>2896</v>
      </c>
      <c r="B1691" s="3" t="str">
        <f t="shared" si="6"/>
        <v>https://github.com/google/ExoPlayer/commit/1ca80741e5504670cdf3e42de54ae2f5cdfa2bef</v>
      </c>
      <c r="C1691" s="1" t="s">
        <v>2895</v>
      </c>
      <c r="D1691" s="7" t="s">
        <v>4</v>
      </c>
      <c r="E1691" s="7">
        <v>1</v>
      </c>
    </row>
    <row r="1692" spans="1:5" ht="14.25" customHeight="1">
      <c r="A1692" s="1" t="s">
        <v>2897</v>
      </c>
      <c r="B1692" s="3" t="str">
        <f t="shared" si="6"/>
        <v>https://github.com/google/ExoPlayer/commit/82a50154db01ef7034487de494ac4744df55a8bc</v>
      </c>
      <c r="C1692" s="1" t="s">
        <v>2898</v>
      </c>
      <c r="D1692" s="7" t="s">
        <v>4</v>
      </c>
      <c r="E1692" s="7">
        <v>1</v>
      </c>
    </row>
    <row r="1693" spans="1:5" ht="14.25" customHeight="1">
      <c r="A1693" s="1" t="s">
        <v>2897</v>
      </c>
      <c r="B1693" s="3" t="str">
        <f t="shared" si="6"/>
        <v>https://github.com/google/ExoPlayer/commit/82a50154db01ef7034487de494ac4744df55a8bc</v>
      </c>
      <c r="C1693" s="1" t="s">
        <v>2898</v>
      </c>
      <c r="D1693" s="7" t="s">
        <v>4</v>
      </c>
      <c r="E1693" s="7">
        <v>1</v>
      </c>
    </row>
    <row r="1694" spans="1:5" ht="14.25" customHeight="1">
      <c r="A1694" s="1" t="s">
        <v>2897</v>
      </c>
      <c r="B1694" s="3" t="str">
        <f t="shared" si="6"/>
        <v>https://github.com/google/ExoPlayer/commit/82a50154db01ef7034487de494ac4744df55a8bc</v>
      </c>
      <c r="C1694" s="1" t="s">
        <v>2898</v>
      </c>
      <c r="D1694" s="7" t="s">
        <v>4</v>
      </c>
      <c r="E1694" s="7">
        <v>1</v>
      </c>
    </row>
    <row r="1695" spans="1:5" ht="14.25" customHeight="1">
      <c r="A1695" s="1" t="s">
        <v>2897</v>
      </c>
      <c r="B1695" s="3" t="str">
        <f t="shared" si="6"/>
        <v>https://github.com/google/ExoPlayer/commit/82a50154db01ef7034487de494ac4744df55a8bc</v>
      </c>
      <c r="C1695" s="1" t="s">
        <v>2898</v>
      </c>
      <c r="D1695" s="7" t="s">
        <v>4</v>
      </c>
      <c r="E1695" s="7">
        <v>1</v>
      </c>
    </row>
    <row r="1696" spans="1:5" ht="14.25" customHeight="1">
      <c r="A1696" s="1" t="s">
        <v>2897</v>
      </c>
      <c r="B1696" s="3" t="str">
        <f t="shared" si="6"/>
        <v>https://github.com/google/ExoPlayer/commit/82a50154db01ef7034487de494ac4744df55a8bc</v>
      </c>
      <c r="C1696" s="1" t="s">
        <v>2898</v>
      </c>
      <c r="D1696" s="7" t="s">
        <v>4</v>
      </c>
      <c r="E1696" s="7">
        <v>1</v>
      </c>
    </row>
    <row r="1697" spans="1:5" ht="14.25" customHeight="1">
      <c r="A1697" s="1" t="s">
        <v>2899</v>
      </c>
      <c r="B1697" s="3" t="str">
        <f t="shared" si="6"/>
        <v>https://github.com/google/ExoPlayer/commit/3ef4f6ff2400982e2d5b913278b5a99e820c7bb1</v>
      </c>
      <c r="C1697" s="1" t="s">
        <v>2898</v>
      </c>
      <c r="D1697" s="7" t="s">
        <v>4</v>
      </c>
      <c r="E1697" s="7">
        <v>1</v>
      </c>
    </row>
    <row r="1698" spans="1:5" ht="14.25" customHeight="1">
      <c r="A1698" s="1" t="s">
        <v>2899</v>
      </c>
      <c r="B1698" s="3" t="str">
        <f t="shared" si="6"/>
        <v>https://github.com/google/ExoPlayer/commit/3ef4f6ff2400982e2d5b913278b5a99e820c7bb1</v>
      </c>
      <c r="C1698" s="1" t="s">
        <v>2898</v>
      </c>
      <c r="D1698" s="7" t="s">
        <v>4</v>
      </c>
      <c r="E1698" s="7">
        <v>1</v>
      </c>
    </row>
    <row r="1699" spans="1:5" ht="14.25" customHeight="1">
      <c r="A1699" s="1" t="s">
        <v>2899</v>
      </c>
      <c r="B1699" s="3" t="str">
        <f t="shared" si="6"/>
        <v>https://github.com/google/ExoPlayer/commit/3ef4f6ff2400982e2d5b913278b5a99e820c7bb1</v>
      </c>
      <c r="C1699" s="1" t="s">
        <v>2898</v>
      </c>
      <c r="D1699" s="7" t="s">
        <v>4</v>
      </c>
      <c r="E1699" s="7">
        <v>1</v>
      </c>
    </row>
    <row r="1700" spans="1:5" ht="14.25" customHeight="1">
      <c r="A1700" s="1" t="s">
        <v>2899</v>
      </c>
      <c r="B1700" s="3" t="str">
        <f t="shared" si="6"/>
        <v>https://github.com/google/ExoPlayer/commit/3ef4f6ff2400982e2d5b913278b5a99e820c7bb1</v>
      </c>
      <c r="C1700" s="1" t="s">
        <v>2898</v>
      </c>
      <c r="D1700" s="7" t="s">
        <v>4</v>
      </c>
      <c r="E1700" s="7">
        <v>1</v>
      </c>
    </row>
    <row r="1701" spans="1:5" ht="14.25" customHeight="1">
      <c r="A1701" s="1" t="s">
        <v>2899</v>
      </c>
      <c r="B1701" s="3" t="str">
        <f t="shared" si="6"/>
        <v>https://github.com/google/ExoPlayer/commit/3ef4f6ff2400982e2d5b913278b5a99e820c7bb1</v>
      </c>
      <c r="C1701" s="1" t="s">
        <v>2898</v>
      </c>
      <c r="D1701" s="7" t="s">
        <v>4</v>
      </c>
      <c r="E1701" s="7">
        <v>1</v>
      </c>
    </row>
    <row r="1702" spans="1:5" ht="14.25" customHeight="1">
      <c r="A1702" s="1" t="s">
        <v>2900</v>
      </c>
      <c r="B1702" s="3" t="str">
        <f t="shared" si="6"/>
        <v>https://github.com/google/ExoPlayer/commit/9ec867852536307af13a19c594d4fcb4c0302a92</v>
      </c>
      <c r="C1702" s="1" t="s">
        <v>2901</v>
      </c>
      <c r="D1702" s="7" t="s">
        <v>4</v>
      </c>
      <c r="E1702" s="7">
        <v>1</v>
      </c>
    </row>
    <row r="1703" spans="1:5" ht="14.25" customHeight="1">
      <c r="A1703" s="1" t="s">
        <v>2902</v>
      </c>
      <c r="B1703" s="3" t="str">
        <f t="shared" si="6"/>
        <v>https://github.com/google/ExoPlayer/commit/d5482fe3432f0a2e034d4a8579cc05a5e229ea4d</v>
      </c>
      <c r="C1703" s="1" t="s">
        <v>2901</v>
      </c>
      <c r="D1703" s="7" t="s">
        <v>4</v>
      </c>
      <c r="E1703" s="7">
        <v>1</v>
      </c>
    </row>
    <row r="1704" spans="1:5" ht="14.25" customHeight="1">
      <c r="A1704" s="1" t="s">
        <v>2903</v>
      </c>
      <c r="B1704" s="3" t="str">
        <f t="shared" si="6"/>
        <v>https://github.com/google/ExoPlayer/commit/903c8d56cc304840ae17d612f510c10b500c118b</v>
      </c>
      <c r="C1704" s="1" t="s">
        <v>2904</v>
      </c>
      <c r="D1704" s="7" t="s">
        <v>4</v>
      </c>
      <c r="E1704" s="7">
        <v>1</v>
      </c>
    </row>
    <row r="1705" spans="1:5" ht="14.25" customHeight="1">
      <c r="A1705" s="1" t="s">
        <v>2905</v>
      </c>
      <c r="B1705" s="3" t="str">
        <f t="shared" si="6"/>
        <v>https://github.com/google/ExoPlayer/commit/3e9d45f0ea2145bee758371522173e2e8a3347f7</v>
      </c>
      <c r="C1705" s="1" t="s">
        <v>2904</v>
      </c>
      <c r="D1705" s="7" t="s">
        <v>4</v>
      </c>
      <c r="E1705" s="7">
        <v>1</v>
      </c>
    </row>
    <row r="1706" spans="1:5" ht="14.25" customHeight="1">
      <c r="A1706" s="1" t="s">
        <v>2906</v>
      </c>
      <c r="B1706" s="3" t="str">
        <f t="shared" si="6"/>
        <v>https://github.com/google/ExoPlayer/commit/e32dabc9761216b69ce51c0267325f6b3942f05a</v>
      </c>
      <c r="C1706" s="1" t="s">
        <v>2907</v>
      </c>
      <c r="D1706" s="7" t="s">
        <v>4</v>
      </c>
      <c r="E1706" s="7">
        <v>1</v>
      </c>
    </row>
    <row r="1707" spans="1:5" ht="14.25" customHeight="1">
      <c r="A1707" s="1" t="s">
        <v>2906</v>
      </c>
      <c r="B1707" s="3" t="str">
        <f t="shared" si="6"/>
        <v>https://github.com/google/ExoPlayer/commit/e32dabc9761216b69ce51c0267325f6b3942f05a</v>
      </c>
      <c r="C1707" s="1" t="s">
        <v>2907</v>
      </c>
      <c r="D1707" s="7" t="s">
        <v>4</v>
      </c>
      <c r="E1707" s="7">
        <v>1</v>
      </c>
    </row>
    <row r="1708" spans="1:5" ht="14.25" customHeight="1">
      <c r="A1708" s="1" t="s">
        <v>2906</v>
      </c>
      <c r="B1708" s="3" t="str">
        <f t="shared" si="6"/>
        <v>https://github.com/google/ExoPlayer/commit/e32dabc9761216b69ce51c0267325f6b3942f05a</v>
      </c>
      <c r="C1708" s="1" t="s">
        <v>2907</v>
      </c>
      <c r="D1708" s="7" t="s">
        <v>4</v>
      </c>
      <c r="E1708" s="7">
        <v>1</v>
      </c>
    </row>
    <row r="1709" spans="1:5" ht="14.25" customHeight="1">
      <c r="A1709" s="1" t="s">
        <v>2908</v>
      </c>
      <c r="B1709" s="3" t="str">
        <f t="shared" si="6"/>
        <v>https://github.com/google/ExoPlayer/commit/a08517e1d878f9699474d806eb6cbb85fffe65ea</v>
      </c>
      <c r="C1709" s="1" t="s">
        <v>2909</v>
      </c>
      <c r="D1709" s="7" t="s">
        <v>4</v>
      </c>
      <c r="E1709" s="7">
        <v>1</v>
      </c>
    </row>
    <row r="1710" spans="1:5" ht="14.25" customHeight="1">
      <c r="A1710" s="1" t="s">
        <v>2910</v>
      </c>
      <c r="B1710" s="3" t="str">
        <f t="shared" si="6"/>
        <v>https://github.com/google/ExoPlayer/commit/677c5dc6d44d23be1647033225834ba1df799412</v>
      </c>
      <c r="C1710" s="1" t="s">
        <v>2907</v>
      </c>
      <c r="D1710" s="7" t="s">
        <v>4</v>
      </c>
      <c r="E1710" s="7">
        <v>1</v>
      </c>
    </row>
    <row r="1711" spans="1:5" ht="14.25" customHeight="1">
      <c r="A1711" s="1" t="s">
        <v>2910</v>
      </c>
      <c r="B1711" s="3" t="str">
        <f t="shared" si="6"/>
        <v>https://github.com/google/ExoPlayer/commit/677c5dc6d44d23be1647033225834ba1df799412</v>
      </c>
      <c r="C1711" s="1" t="s">
        <v>2907</v>
      </c>
      <c r="D1711" s="7" t="s">
        <v>4</v>
      </c>
      <c r="E1711" s="7">
        <v>1</v>
      </c>
    </row>
    <row r="1712" spans="1:5" ht="14.25" customHeight="1">
      <c r="A1712" s="1" t="s">
        <v>2910</v>
      </c>
      <c r="B1712" s="3" t="str">
        <f t="shared" si="6"/>
        <v>https://github.com/google/ExoPlayer/commit/677c5dc6d44d23be1647033225834ba1df799412</v>
      </c>
      <c r="C1712" s="1" t="s">
        <v>2907</v>
      </c>
      <c r="D1712" s="7" t="s">
        <v>4</v>
      </c>
      <c r="E1712" s="7">
        <v>1</v>
      </c>
    </row>
    <row r="1713" spans="1:5" ht="14.25" customHeight="1">
      <c r="A1713" s="1" t="s">
        <v>2911</v>
      </c>
      <c r="B1713" s="3" t="str">
        <f t="shared" si="6"/>
        <v>https://github.com/google/ExoPlayer/commit/78b461f94c4e4bf232234c011bb6cc8a120b8be0</v>
      </c>
      <c r="C1713" s="1" t="s">
        <v>2909</v>
      </c>
      <c r="D1713" s="7" t="s">
        <v>4</v>
      </c>
      <c r="E1713" s="7">
        <v>1</v>
      </c>
    </row>
    <row r="1714" spans="1:5" ht="14.25" customHeight="1">
      <c r="A1714" s="1" t="s">
        <v>2912</v>
      </c>
      <c r="B1714" s="3" t="str">
        <f t="shared" si="6"/>
        <v>https://github.com/google/ExoPlayer/commit/aa6874655d63d684931d3957954931631934977e</v>
      </c>
      <c r="C1714" s="1" t="s">
        <v>2913</v>
      </c>
      <c r="D1714" s="7" t="s">
        <v>4</v>
      </c>
      <c r="E1714" s="7">
        <v>0</v>
      </c>
    </row>
    <row r="1715" spans="1:5" ht="14.25" customHeight="1">
      <c r="A1715" s="1" t="s">
        <v>2914</v>
      </c>
      <c r="B1715" s="3" t="str">
        <f t="shared" si="6"/>
        <v>https://github.com/google/ExoPlayer/commit/651fa0dbb7c935480ab82a4ddf370b43134a45ab</v>
      </c>
      <c r="C1715" s="1" t="s">
        <v>2915</v>
      </c>
      <c r="D1715" s="7" t="s">
        <v>4</v>
      </c>
      <c r="E1715" s="7">
        <v>1</v>
      </c>
    </row>
    <row r="1716" spans="1:5" ht="14.25" customHeight="1">
      <c r="A1716" s="1" t="s">
        <v>2916</v>
      </c>
      <c r="B1716" s="3" t="str">
        <f t="shared" si="6"/>
        <v>https://github.com/google/ExoPlayer/commit/2ed1deb52d2632c9d7f620be7d1d4172fa55d561</v>
      </c>
      <c r="C1716" s="1" t="s">
        <v>2915</v>
      </c>
      <c r="D1716" s="7" t="s">
        <v>4</v>
      </c>
      <c r="E1716" s="7">
        <v>1</v>
      </c>
    </row>
    <row r="1717" spans="1:5" ht="14.25" customHeight="1">
      <c r="A1717" s="1" t="s">
        <v>2917</v>
      </c>
      <c r="B1717" s="3" t="str">
        <f t="shared" si="6"/>
        <v>https://github.com/google/ExoPlayer/commit/e5c598468e546f6603c20697cb56d5b4cf62c444</v>
      </c>
      <c r="C1717" s="1" t="s">
        <v>2918</v>
      </c>
      <c r="D1717" s="7" t="s">
        <v>4</v>
      </c>
      <c r="E1717" s="7">
        <v>1</v>
      </c>
    </row>
    <row r="1718" spans="1:5" ht="14.25" customHeight="1">
      <c r="A1718" s="1" t="s">
        <v>2919</v>
      </c>
      <c r="B1718" s="3" t="str">
        <f t="shared" si="6"/>
        <v>https://github.com/google/ExoPlayer/commit/87510592bb64cc07c6bb7bb6451ddba7bb692e0b</v>
      </c>
      <c r="C1718" s="1" t="s">
        <v>2918</v>
      </c>
      <c r="D1718" s="7" t="s">
        <v>4</v>
      </c>
      <c r="E1718" s="7">
        <v>1</v>
      </c>
    </row>
    <row r="1719" spans="1:5" ht="14.25" customHeight="1">
      <c r="A1719" s="1" t="s">
        <v>2920</v>
      </c>
      <c r="B1719" s="3" t="str">
        <f t="shared" si="6"/>
        <v>https://github.com/google/ExoPlayer/commit/f0fcad16a9959b66808b235e08c330af46c3fd2d</v>
      </c>
      <c r="C1719" s="1" t="s">
        <v>2921</v>
      </c>
      <c r="D1719" s="7" t="s">
        <v>4</v>
      </c>
      <c r="E1719" s="7">
        <v>1</v>
      </c>
    </row>
    <row r="1720" spans="1:5" ht="14.25" customHeight="1">
      <c r="A1720" s="1" t="s">
        <v>2922</v>
      </c>
      <c r="B1720" s="3" t="str">
        <f t="shared" si="6"/>
        <v>https://github.com/google/ExoPlayer/commit/0e65925bb27f00bcb0dcefbfb8c0273f4e6ade76</v>
      </c>
      <c r="C1720" s="1" t="s">
        <v>2921</v>
      </c>
      <c r="D1720" s="7" t="s">
        <v>4</v>
      </c>
      <c r="E1720" s="7">
        <v>1</v>
      </c>
    </row>
    <row r="1721" spans="1:5" ht="14.25" customHeight="1">
      <c r="A1721" s="1" t="s">
        <v>2923</v>
      </c>
      <c r="B1721" s="3" t="str">
        <f t="shared" si="6"/>
        <v>https://github.com/google/ExoPlayer/commit/bbff5f0cc10d82448d0a07e4a181c031741ffb2d</v>
      </c>
      <c r="C1721" s="1" t="s">
        <v>2924</v>
      </c>
      <c r="D1721" s="7" t="s">
        <v>4</v>
      </c>
      <c r="E1721" s="7">
        <v>1</v>
      </c>
    </row>
    <row r="1722" spans="1:5" ht="14.25" customHeight="1">
      <c r="A1722" s="1" t="s">
        <v>2925</v>
      </c>
      <c r="B1722" s="3" t="str">
        <f t="shared" si="6"/>
        <v>https://github.com/google/ExoPlayer/commit/c1995745e7f83afd65b3d8d64e5444ab3f98bf8e</v>
      </c>
      <c r="C1722" s="1" t="s">
        <v>2926</v>
      </c>
      <c r="D1722" s="7" t="s">
        <v>4</v>
      </c>
      <c r="E1722" s="7">
        <v>0</v>
      </c>
    </row>
    <row r="1723" spans="1:5" ht="14.25" customHeight="1">
      <c r="A1723" s="1" t="s">
        <v>2927</v>
      </c>
      <c r="B1723" s="3" t="str">
        <f t="shared" si="6"/>
        <v>https://github.com/google/ExoPlayer/commit/a24bbbdd5eedf09df9f17d8a3dabf329f1b4ba77</v>
      </c>
      <c r="C1723" s="1" t="s">
        <v>2928</v>
      </c>
      <c r="D1723" s="7" t="s">
        <v>4</v>
      </c>
      <c r="E1723" s="7">
        <v>1</v>
      </c>
    </row>
    <row r="1724" spans="1:5" ht="14.25" customHeight="1">
      <c r="A1724" s="1" t="s">
        <v>2929</v>
      </c>
      <c r="B1724" s="3" t="str">
        <f t="shared" si="6"/>
        <v>https://github.com/google/ExoPlayer/commit/d9d02710c0ce5776188d953adfb59e3f43dfac2a</v>
      </c>
      <c r="C1724" s="1" t="s">
        <v>2928</v>
      </c>
      <c r="D1724" s="7" t="s">
        <v>4</v>
      </c>
      <c r="E1724" s="7">
        <v>1</v>
      </c>
    </row>
    <row r="1725" spans="1:5" ht="14.25" customHeight="1">
      <c r="A1725" s="1" t="s">
        <v>2930</v>
      </c>
      <c r="B1725" s="3" t="str">
        <f t="shared" si="6"/>
        <v>https://github.com/google/ExoPlayer/commit/780760358e93422f7f29e43c0ed87f0f2b8f5465</v>
      </c>
      <c r="C1725" s="1" t="s">
        <v>2931</v>
      </c>
      <c r="D1725" s="7" t="s">
        <v>4</v>
      </c>
      <c r="E1725" s="7">
        <v>1</v>
      </c>
    </row>
    <row r="1726" spans="1:5" ht="14.25" customHeight="1">
      <c r="A1726" s="1" t="s">
        <v>2932</v>
      </c>
      <c r="B1726" s="3" t="str">
        <f t="shared" si="6"/>
        <v>https://github.com/google/ExoPlayer/commit/581e543d395dcf01434b8c435214ba413c626cf0</v>
      </c>
      <c r="C1726" s="1" t="s">
        <v>2933</v>
      </c>
      <c r="D1726" s="7" t="s">
        <v>4</v>
      </c>
      <c r="E1726" s="7">
        <v>1</v>
      </c>
    </row>
    <row r="1727" spans="1:5" ht="14.25" customHeight="1">
      <c r="A1727" s="1" t="s">
        <v>2934</v>
      </c>
      <c r="B1727" s="3" t="str">
        <f t="shared" si="6"/>
        <v>https://github.com/google/ExoPlayer/commit/2ff4e5a65785531372dcbae6aa3a93c9a83385a2</v>
      </c>
      <c r="C1727" s="1" t="s">
        <v>2935</v>
      </c>
      <c r="D1727" s="7" t="s">
        <v>4</v>
      </c>
      <c r="E1727" s="7">
        <v>0</v>
      </c>
    </row>
    <row r="1728" spans="1:5" ht="14.25" customHeight="1">
      <c r="A1728" s="1" t="s">
        <v>2936</v>
      </c>
      <c r="B1728" s="3" t="str">
        <f t="shared" si="6"/>
        <v>https://github.com/google/ExoPlayer/commit/508c6652bade2c0e9e01ff490cc67631e618a4fd</v>
      </c>
      <c r="C1728" s="1" t="s">
        <v>2937</v>
      </c>
      <c r="D1728" s="7" t="s">
        <v>4</v>
      </c>
      <c r="E1728" s="7">
        <v>0</v>
      </c>
    </row>
    <row r="1729" spans="1:5" ht="14.25" customHeight="1">
      <c r="A1729" s="1" t="s">
        <v>2938</v>
      </c>
      <c r="B1729" s="3" t="str">
        <f t="shared" si="6"/>
        <v>https://github.com/google/ExoPlayer/commit/01f85394d293c074f552ef4637b9e2772354313e</v>
      </c>
      <c r="C1729" s="1" t="s">
        <v>2935</v>
      </c>
      <c r="D1729" s="7" t="s">
        <v>4</v>
      </c>
      <c r="E1729" s="7">
        <v>0</v>
      </c>
    </row>
    <row r="1730" spans="1:5" ht="14.25" customHeight="1">
      <c r="A1730" s="1" t="s">
        <v>2939</v>
      </c>
      <c r="B1730" s="3" t="str">
        <f t="shared" si="6"/>
        <v>https://github.com/google/ExoPlayer/commit/d48d59bda1c18587ea10fd92acddbc0bb4ab5b1d</v>
      </c>
      <c r="C1730" s="1" t="s">
        <v>2940</v>
      </c>
      <c r="D1730" s="7" t="s">
        <v>4</v>
      </c>
      <c r="E1730" s="7">
        <v>1</v>
      </c>
    </row>
    <row r="1731" spans="1:5" ht="14.25" customHeight="1">
      <c r="A1731" s="1" t="s">
        <v>2941</v>
      </c>
      <c r="B1731" s="3" t="str">
        <f t="shared" si="6"/>
        <v>https://github.com/google/ExoPlayer/commit/de359cd6fd8904cc2c97700ea16c34109d2fc411</v>
      </c>
      <c r="C1731" s="1" t="s">
        <v>2940</v>
      </c>
      <c r="D1731" s="7" t="s">
        <v>4</v>
      </c>
      <c r="E1731" s="7">
        <v>1</v>
      </c>
    </row>
    <row r="1732" spans="1:5" ht="14.25" customHeight="1">
      <c r="A1732" s="1" t="s">
        <v>2942</v>
      </c>
      <c r="B1732" s="3" t="str">
        <f t="shared" si="6"/>
        <v>https://github.com/google/ExoPlayer/commit/045048f6f54aafb0f801aa80df514027b04452b7</v>
      </c>
      <c r="C1732" s="1" t="s">
        <v>2943</v>
      </c>
      <c r="D1732" s="7" t="s">
        <v>4</v>
      </c>
      <c r="E1732" s="7">
        <v>1</v>
      </c>
    </row>
    <row r="1733" spans="1:5" ht="14.25" customHeight="1">
      <c r="A1733" s="1" t="s">
        <v>2944</v>
      </c>
      <c r="B1733" s="3" t="str">
        <f t="shared" si="6"/>
        <v>https://github.com/google/ExoPlayer/commit/35d34af2e95154054bc9c269a8873d3b6a7f76f2</v>
      </c>
      <c r="C1733" s="1" t="s">
        <v>2943</v>
      </c>
      <c r="D1733" s="7" t="s">
        <v>4</v>
      </c>
      <c r="E1733" s="7">
        <v>1</v>
      </c>
    </row>
    <row r="1734" spans="1:5" ht="14.25" customHeight="1">
      <c r="A1734" s="1" t="s">
        <v>2945</v>
      </c>
      <c r="B1734" s="3" t="str">
        <f t="shared" si="6"/>
        <v>https://github.com/google/ExoPlayer/commit/e696a7c6e22b3b6047613ab415f41a1f82ac99a1</v>
      </c>
      <c r="C1734" s="1" t="s">
        <v>2946</v>
      </c>
      <c r="D1734" s="7" t="s">
        <v>4</v>
      </c>
      <c r="E1734" s="7">
        <v>1</v>
      </c>
    </row>
    <row r="1735" spans="1:5" ht="14.25" customHeight="1">
      <c r="A1735" s="1" t="s">
        <v>2947</v>
      </c>
      <c r="B1735" s="3" t="str">
        <f t="shared" si="6"/>
        <v>https://github.com/google/ExoPlayer/commit/2516e94eb9f7ff5670d0f6ed129a131408d2e4b0</v>
      </c>
      <c r="C1735" s="1" t="s">
        <v>2948</v>
      </c>
      <c r="D1735" s="7" t="s">
        <v>4</v>
      </c>
      <c r="E1735" s="7">
        <v>1</v>
      </c>
    </row>
    <row r="1736" spans="1:5" ht="14.25" customHeight="1">
      <c r="A1736" s="1" t="s">
        <v>2947</v>
      </c>
      <c r="B1736" s="3" t="str">
        <f t="shared" si="6"/>
        <v>https://github.com/google/ExoPlayer/commit/2516e94eb9f7ff5670d0f6ed129a131408d2e4b0</v>
      </c>
      <c r="C1736" s="1" t="s">
        <v>2949</v>
      </c>
      <c r="D1736" s="7" t="s">
        <v>4</v>
      </c>
      <c r="E1736" s="7">
        <v>1</v>
      </c>
    </row>
    <row r="1737" spans="1:5" ht="14.25" customHeight="1">
      <c r="A1737" s="1" t="s">
        <v>2950</v>
      </c>
      <c r="B1737" s="3" t="str">
        <f t="shared" si="6"/>
        <v>https://github.com/google/ExoPlayer/commit/1057f2e455a16041ff6db0357330330846687bd3</v>
      </c>
      <c r="C1737" s="1" t="s">
        <v>2951</v>
      </c>
      <c r="D1737" s="7" t="s">
        <v>4</v>
      </c>
      <c r="E1737" s="7">
        <v>1</v>
      </c>
    </row>
    <row r="1738" spans="1:5" ht="14.25" customHeight="1">
      <c r="A1738" s="1" t="s">
        <v>2952</v>
      </c>
      <c r="B1738" s="3" t="str">
        <f t="shared" si="6"/>
        <v>https://github.com/google/ExoPlayer/commit/d1d28a418d84b773a85219720f5178620abab769</v>
      </c>
      <c r="C1738" s="1" t="s">
        <v>2953</v>
      </c>
      <c r="D1738" s="7" t="s">
        <v>4</v>
      </c>
      <c r="E1738" s="7">
        <v>0</v>
      </c>
    </row>
    <row r="1739" spans="1:5" ht="14.25" customHeight="1">
      <c r="A1739" s="1" t="s">
        <v>2954</v>
      </c>
      <c r="B1739" s="3" t="str">
        <f t="shared" si="6"/>
        <v>https://github.com/google/ExoPlayer/commit/e71ce06722559b1673c8ebfa8579371e36ce5b56</v>
      </c>
      <c r="C1739" s="1" t="s">
        <v>2955</v>
      </c>
      <c r="D1739" s="7" t="s">
        <v>4</v>
      </c>
      <c r="E1739" s="7">
        <v>1</v>
      </c>
    </row>
    <row r="1740" spans="1:5" ht="14.25" customHeight="1">
      <c r="A1740" s="1" t="s">
        <v>2956</v>
      </c>
      <c r="B1740" s="3" t="str">
        <f t="shared" si="6"/>
        <v>https://github.com/google/ExoPlayer/commit/cc6638d12e1d540380f7e807d76028f4cf30c3ba</v>
      </c>
      <c r="C1740" s="1" t="s">
        <v>2957</v>
      </c>
      <c r="D1740" s="7" t="s">
        <v>4</v>
      </c>
      <c r="E1740" s="7">
        <v>0</v>
      </c>
    </row>
    <row r="1741" spans="1:5" ht="14.25" customHeight="1">
      <c r="A1741" s="1" t="s">
        <v>2958</v>
      </c>
      <c r="B1741" s="3" t="str">
        <f t="shared" si="6"/>
        <v>https://github.com/google/ExoPlayer/commit/cf0a4e528e91d860022bfbbe432902a88fe7a508</v>
      </c>
      <c r="C1741" s="1" t="s">
        <v>2959</v>
      </c>
      <c r="D1741" s="7" t="s">
        <v>4</v>
      </c>
      <c r="E1741" s="7">
        <v>1</v>
      </c>
    </row>
    <row r="1742" spans="1:5" ht="14.25" customHeight="1">
      <c r="A1742" s="1" t="s">
        <v>2960</v>
      </c>
      <c r="B1742" s="3" t="str">
        <f t="shared" si="6"/>
        <v>https://github.com/google/ExoPlayer/commit/d857eec1f7ff132fb50bea285012de235b883c72</v>
      </c>
      <c r="C1742" s="1" t="s">
        <v>2961</v>
      </c>
      <c r="D1742" s="7" t="s">
        <v>4</v>
      </c>
      <c r="E1742" s="7">
        <v>1</v>
      </c>
    </row>
    <row r="1743" spans="1:5" ht="14.25" customHeight="1">
      <c r="A1743" s="1" t="s">
        <v>2962</v>
      </c>
      <c r="B1743" s="3" t="str">
        <f t="shared" si="6"/>
        <v>https://github.com/google/ExoPlayer/commit/0d61b89c3715b5fef05f12587c722f2e6a7a82a3</v>
      </c>
      <c r="C1743" s="1" t="s">
        <v>2963</v>
      </c>
      <c r="D1743" s="7" t="s">
        <v>4</v>
      </c>
      <c r="E1743" s="7">
        <v>1</v>
      </c>
    </row>
    <row r="1744" spans="1:5" ht="14.25" customHeight="1">
      <c r="A1744" s="1" t="s">
        <v>2964</v>
      </c>
      <c r="B1744" s="3" t="str">
        <f t="shared" si="6"/>
        <v>https://github.com/google/ExoPlayer/commit/42f5e53defcd3c9f0815efc0c80f4cd0a8f6e0df</v>
      </c>
      <c r="C1744" s="1" t="s">
        <v>2965</v>
      </c>
      <c r="D1744" s="7" t="s">
        <v>4</v>
      </c>
      <c r="E1744" s="7">
        <v>1</v>
      </c>
    </row>
    <row r="1745" spans="1:5" ht="14.25" customHeight="1">
      <c r="A1745" s="1" t="s">
        <v>2966</v>
      </c>
      <c r="B1745" s="3" t="str">
        <f t="shared" si="6"/>
        <v>https://github.com/google/ExoPlayer/commit/374ba127385292a72b11ea7d36ad82ee1511ea46</v>
      </c>
      <c r="C1745" s="1" t="s">
        <v>2967</v>
      </c>
      <c r="D1745" s="7" t="s">
        <v>4</v>
      </c>
      <c r="E1745" s="7">
        <v>1</v>
      </c>
    </row>
    <row r="1746" spans="1:5" ht="14.25" customHeight="1">
      <c r="A1746" s="1" t="s">
        <v>2968</v>
      </c>
      <c r="B1746" s="3" t="str">
        <f t="shared" si="6"/>
        <v>https://github.com/google/ExoPlayer/commit/ebe54113a9c0c1e3437945e0617db71f441ff810</v>
      </c>
      <c r="C1746" s="1" t="s">
        <v>2948</v>
      </c>
      <c r="D1746" s="7" t="s">
        <v>4</v>
      </c>
      <c r="E1746" s="7">
        <v>1</v>
      </c>
    </row>
    <row r="1747" spans="1:5" ht="14.25" customHeight="1">
      <c r="A1747" s="1" t="s">
        <v>2968</v>
      </c>
      <c r="B1747" s="3" t="str">
        <f t="shared" si="6"/>
        <v>https://github.com/google/ExoPlayer/commit/ebe54113a9c0c1e3437945e0617db71f441ff810</v>
      </c>
      <c r="C1747" s="1" t="s">
        <v>2949</v>
      </c>
      <c r="D1747" s="7" t="s">
        <v>4</v>
      </c>
      <c r="E1747" s="7">
        <v>1</v>
      </c>
    </row>
    <row r="1748" spans="1:5" ht="14.25" customHeight="1">
      <c r="A1748" s="1" t="s">
        <v>2969</v>
      </c>
      <c r="B1748" s="3" t="str">
        <f t="shared" si="6"/>
        <v>https://github.com/google/ExoPlayer/commit/10bc77c15d8dcd6b015cb562e46072db19e0e825</v>
      </c>
      <c r="C1748" s="1" t="s">
        <v>2970</v>
      </c>
      <c r="D1748" s="7" t="s">
        <v>7</v>
      </c>
      <c r="E1748" s="7">
        <v>1</v>
      </c>
    </row>
    <row r="1749" spans="1:5" ht="14.25" customHeight="1">
      <c r="A1749" s="1" t="s">
        <v>2971</v>
      </c>
      <c r="B1749" s="3" t="str">
        <f t="shared" si="6"/>
        <v>https://github.com/google/ExoPlayer/commit/689e89e5f39ee99ea35d2060aaaead1321d63421</v>
      </c>
      <c r="C1749" s="1" t="s">
        <v>2970</v>
      </c>
      <c r="D1749" s="7" t="s">
        <v>7</v>
      </c>
      <c r="E1749" s="7">
        <v>1</v>
      </c>
    </row>
    <row r="1750" spans="1:5" ht="14.25" customHeight="1">
      <c r="A1750" s="1" t="s">
        <v>2972</v>
      </c>
      <c r="B1750" s="3" t="str">
        <f t="shared" si="6"/>
        <v>https://github.com/google/ExoPlayer/commit/9ad70246e6c35b361f7c27d96d76e524f7117ca0</v>
      </c>
      <c r="C1750" s="1" t="s">
        <v>2973</v>
      </c>
      <c r="D1750" s="7" t="s">
        <v>4</v>
      </c>
      <c r="E1750" s="7">
        <v>1</v>
      </c>
    </row>
    <row r="1751" spans="1:5" ht="14.25" customHeight="1">
      <c r="A1751" s="1" t="s">
        <v>2974</v>
      </c>
      <c r="B1751" s="3" t="str">
        <f t="shared" si="6"/>
        <v>https://github.com/google/ExoPlayer/commit/270e274ef3f6cb17e1f11893cbc9faeffab96d6f</v>
      </c>
      <c r="C1751" s="1" t="s">
        <v>2973</v>
      </c>
      <c r="D1751" s="7" t="s">
        <v>4</v>
      </c>
      <c r="E1751" s="7">
        <v>1</v>
      </c>
    </row>
    <row r="1752" spans="1:5" ht="14.25" customHeight="1">
      <c r="A1752" s="1" t="s">
        <v>2975</v>
      </c>
      <c r="B1752" s="3" t="str">
        <f t="shared" si="6"/>
        <v>https://github.com/google/ExoPlayer/commit/4aa3a0482d8bf1eb3b7f08c6127a953295b3c93f</v>
      </c>
      <c r="C1752" s="1" t="s">
        <v>2976</v>
      </c>
      <c r="D1752" s="7" t="s">
        <v>4</v>
      </c>
      <c r="E1752" s="7">
        <v>1</v>
      </c>
    </row>
    <row r="1753" spans="1:5" ht="14.25" customHeight="1">
      <c r="A1753" s="1" t="s">
        <v>2977</v>
      </c>
      <c r="B1753" s="3" t="str">
        <f t="shared" si="6"/>
        <v>https://github.com/google/ExoPlayer/commit/be98509e03874a9cc2ffd3ffc994b632d0690821</v>
      </c>
      <c r="C1753" s="1" t="s">
        <v>2978</v>
      </c>
      <c r="D1753" s="7" t="s">
        <v>4</v>
      </c>
      <c r="E1753" s="7">
        <v>1</v>
      </c>
    </row>
    <row r="1754" spans="1:5" ht="14.25" customHeight="1">
      <c r="A1754" s="1" t="s">
        <v>2979</v>
      </c>
      <c r="B1754" s="3" t="str">
        <f t="shared" si="6"/>
        <v>https://github.com/google/ExoPlayer/commit/e0b7263ce493c4f4b18f0147dc64e4a98ed19cce</v>
      </c>
      <c r="C1754" s="1" t="s">
        <v>2980</v>
      </c>
      <c r="D1754" s="7" t="s">
        <v>4</v>
      </c>
      <c r="E1754" s="7">
        <v>1</v>
      </c>
    </row>
    <row r="1755" spans="1:5" ht="14.25" customHeight="1">
      <c r="A1755" s="1" t="s">
        <v>2981</v>
      </c>
      <c r="B1755" s="3" t="str">
        <f t="shared" si="6"/>
        <v>https://github.com/google/ExoPlayer/commit/0be98e2b79d8159d8259e952077bae12f519285b</v>
      </c>
      <c r="C1755" s="1" t="s">
        <v>2982</v>
      </c>
      <c r="D1755" s="7" t="s">
        <v>4</v>
      </c>
      <c r="E1755" s="7">
        <v>0</v>
      </c>
    </row>
    <row r="1756" spans="1:5" ht="14.25" customHeight="1">
      <c r="A1756" s="1" t="s">
        <v>2983</v>
      </c>
      <c r="B1756" s="3" t="str">
        <f t="shared" si="6"/>
        <v>https://github.com/google/ExoPlayer/commit/6884dfb313e5cb718a6f87ca4bcb25bf65609865</v>
      </c>
      <c r="C1756" s="1" t="s">
        <v>2984</v>
      </c>
      <c r="D1756" s="7" t="s">
        <v>4</v>
      </c>
      <c r="E1756" s="7">
        <v>1</v>
      </c>
    </row>
    <row r="1757" spans="1:5" ht="14.25" customHeight="1">
      <c r="A1757" s="1" t="s">
        <v>2985</v>
      </c>
      <c r="B1757" s="3" t="str">
        <f t="shared" si="6"/>
        <v>https://github.com/google/ExoPlayer/commit/a8ae98b1bf43eb3ca8c9d0e9a566a4896f39ba78</v>
      </c>
      <c r="C1757" s="1" t="s">
        <v>2986</v>
      </c>
      <c r="D1757" s="7" t="s">
        <v>4</v>
      </c>
      <c r="E1757" s="7">
        <v>1</v>
      </c>
    </row>
    <row r="1758" spans="1:5" ht="14.25" customHeight="1">
      <c r="A1758" s="1" t="s">
        <v>2987</v>
      </c>
      <c r="B1758" s="3" t="str">
        <f t="shared" si="6"/>
        <v>https://github.com/google/ExoPlayer/commit/83758577e3b6bc0c6cca62d42efbc1df9817cb7c</v>
      </c>
      <c r="C1758" s="1" t="s">
        <v>2988</v>
      </c>
      <c r="D1758" s="7" t="s">
        <v>4</v>
      </c>
      <c r="E1758" s="7">
        <v>1</v>
      </c>
    </row>
    <row r="1759" spans="1:5" ht="14.25" customHeight="1">
      <c r="A1759" s="1" t="s">
        <v>2989</v>
      </c>
      <c r="B1759" s="3" t="str">
        <f t="shared" si="6"/>
        <v>https://github.com/google/ExoPlayer/commit/97a80ac624af0b645be8f8bb83293b81a29aa15e</v>
      </c>
      <c r="C1759" s="1" t="s">
        <v>2990</v>
      </c>
      <c r="D1759" s="7" t="s">
        <v>4</v>
      </c>
      <c r="E1759" s="7">
        <v>1</v>
      </c>
    </row>
    <row r="1760" spans="1:5" ht="14.25" customHeight="1">
      <c r="A1760" s="1" t="s">
        <v>2989</v>
      </c>
      <c r="B1760" s="3" t="str">
        <f t="shared" si="6"/>
        <v>https://github.com/google/ExoPlayer/commit/97a80ac624af0b645be8f8bb83293b81a29aa15e</v>
      </c>
      <c r="C1760" s="1" t="s">
        <v>2990</v>
      </c>
      <c r="D1760" s="7" t="s">
        <v>4</v>
      </c>
      <c r="E1760" s="7">
        <v>1</v>
      </c>
    </row>
    <row r="1761" spans="1:5" ht="14.25" customHeight="1">
      <c r="A1761" s="1" t="s">
        <v>2991</v>
      </c>
      <c r="B1761" s="3" t="str">
        <f t="shared" si="6"/>
        <v>https://github.com/google/ExoPlayer/commit/20ace937066b98e5daec74a1077521a29790b474</v>
      </c>
      <c r="C1761" s="1" t="s">
        <v>2992</v>
      </c>
      <c r="D1761" s="7" t="s">
        <v>4</v>
      </c>
      <c r="E1761" s="7">
        <v>1</v>
      </c>
    </row>
    <row r="1762" spans="1:5" ht="14.25" customHeight="1">
      <c r="A1762" s="1" t="s">
        <v>2993</v>
      </c>
      <c r="B1762" s="3" t="str">
        <f t="shared" si="6"/>
        <v>https://github.com/google/ExoPlayer/commit/d487170eb01dd6edfeb65933d9a4f0627039fb3c</v>
      </c>
      <c r="C1762" s="1" t="s">
        <v>2994</v>
      </c>
      <c r="D1762" s="7" t="s">
        <v>4</v>
      </c>
      <c r="E1762" s="7">
        <v>1</v>
      </c>
    </row>
    <row r="1763" spans="1:5" ht="14.25" customHeight="1">
      <c r="A1763" s="1" t="s">
        <v>2993</v>
      </c>
      <c r="B1763" s="3" t="str">
        <f t="shared" si="6"/>
        <v>https://github.com/google/ExoPlayer/commit/d487170eb01dd6edfeb65933d9a4f0627039fb3c</v>
      </c>
      <c r="C1763" s="1" t="s">
        <v>2994</v>
      </c>
      <c r="D1763" s="7" t="s">
        <v>4</v>
      </c>
      <c r="E1763" s="7">
        <v>1</v>
      </c>
    </row>
    <row r="1764" spans="1:5" ht="14.25" customHeight="1">
      <c r="A1764" s="1" t="s">
        <v>2995</v>
      </c>
      <c r="B1764" s="3" t="str">
        <f t="shared" si="6"/>
        <v>https://github.com/google/ExoPlayer/commit/34327bec5c9ed6855b7994e2f793a3a0573bfaa7</v>
      </c>
      <c r="C1764" s="1" t="s">
        <v>2996</v>
      </c>
      <c r="D1764" s="7" t="s">
        <v>4</v>
      </c>
      <c r="E1764" s="7">
        <v>1</v>
      </c>
    </row>
    <row r="1765" spans="1:5" ht="14.25" customHeight="1">
      <c r="A1765" s="1" t="s">
        <v>2997</v>
      </c>
      <c r="B1765" s="3" t="str">
        <f t="shared" si="6"/>
        <v>https://github.com/google/ExoPlayer/commit/1f11233ba022e00367ed32904092070d8c42f5ee</v>
      </c>
      <c r="C1765" s="1" t="s">
        <v>2998</v>
      </c>
      <c r="D1765" s="7" t="s">
        <v>7</v>
      </c>
      <c r="E1765" s="7">
        <v>0</v>
      </c>
    </row>
    <row r="1766" spans="1:5" ht="14.25" customHeight="1">
      <c r="A1766" s="1" t="s">
        <v>2999</v>
      </c>
      <c r="B1766" s="3" t="str">
        <f t="shared" si="6"/>
        <v>https://github.com/google/ExoPlayer/commit/f146bad4393a44e3cae4e50600c62c9c4f430d55</v>
      </c>
      <c r="C1766" s="1" t="s">
        <v>3000</v>
      </c>
      <c r="D1766" s="7" t="s">
        <v>4</v>
      </c>
      <c r="E1766" s="7">
        <v>1</v>
      </c>
    </row>
    <row r="1767" spans="1:5" ht="14.25" customHeight="1">
      <c r="A1767" s="1" t="s">
        <v>2999</v>
      </c>
      <c r="B1767" s="3" t="str">
        <f t="shared" si="6"/>
        <v>https://github.com/google/ExoPlayer/commit/f146bad4393a44e3cae4e50600c62c9c4f430d55</v>
      </c>
      <c r="C1767" s="1" t="s">
        <v>3001</v>
      </c>
      <c r="D1767" s="7" t="s">
        <v>7</v>
      </c>
      <c r="E1767" s="7">
        <v>1</v>
      </c>
    </row>
    <row r="1768" spans="1:5" ht="14.25" customHeight="1">
      <c r="A1768" s="1" t="s">
        <v>3002</v>
      </c>
      <c r="B1768" s="3" t="str">
        <f t="shared" si="6"/>
        <v>https://github.com/google/ExoPlayer/commit/0456b638e3c5150d51341b59aab786c0c8e67448</v>
      </c>
      <c r="C1768" s="1" t="s">
        <v>3003</v>
      </c>
      <c r="D1768" s="7" t="s">
        <v>4</v>
      </c>
      <c r="E1768" s="7">
        <v>1</v>
      </c>
    </row>
    <row r="1769" spans="1:5" ht="14.25" customHeight="1">
      <c r="A1769" s="1" t="s">
        <v>3004</v>
      </c>
      <c r="B1769" s="3" t="str">
        <f t="shared" si="6"/>
        <v>https://github.com/google/ExoPlayer/commit/2859a340272a32a1ed377dfd0004abec28fd98ae</v>
      </c>
      <c r="C1769" s="1" t="s">
        <v>3000</v>
      </c>
      <c r="D1769" s="7" t="s">
        <v>4</v>
      </c>
      <c r="E1769" s="7">
        <v>1</v>
      </c>
    </row>
    <row r="1770" spans="1:5" ht="14.25" customHeight="1">
      <c r="A1770" s="1" t="s">
        <v>3004</v>
      </c>
      <c r="B1770" s="3" t="str">
        <f t="shared" si="6"/>
        <v>https://github.com/google/ExoPlayer/commit/2859a340272a32a1ed377dfd0004abec28fd98ae</v>
      </c>
      <c r="C1770" s="1" t="s">
        <v>3001</v>
      </c>
      <c r="D1770" s="7" t="s">
        <v>7</v>
      </c>
      <c r="E1770" s="7">
        <v>1</v>
      </c>
    </row>
    <row r="1771" spans="1:5" ht="14.25" customHeight="1">
      <c r="A1771" s="1" t="s">
        <v>3005</v>
      </c>
      <c r="B1771" s="3" t="str">
        <f t="shared" si="6"/>
        <v>https://github.com/google/ExoPlayer/commit/db750125036ce91d1ca161570b60af908812f27e</v>
      </c>
      <c r="C1771" s="1" t="s">
        <v>3003</v>
      </c>
      <c r="D1771" s="7" t="s">
        <v>4</v>
      </c>
      <c r="E1771" s="7">
        <v>1</v>
      </c>
    </row>
    <row r="1772" spans="1:5" ht="14.25" customHeight="1">
      <c r="A1772" s="1" t="s">
        <v>3006</v>
      </c>
      <c r="B1772" s="3" t="str">
        <f t="shared" si="6"/>
        <v>https://github.com/google/ExoPlayer/commit/e55af3e3c8480eac8f9afb9658b8da0057feac76</v>
      </c>
      <c r="C1772" s="1" t="s">
        <v>3007</v>
      </c>
      <c r="D1772" s="7" t="s">
        <v>7</v>
      </c>
      <c r="E1772" s="7">
        <v>1</v>
      </c>
    </row>
    <row r="1773" spans="1:5" ht="14.25" customHeight="1">
      <c r="A1773" s="1" t="s">
        <v>3008</v>
      </c>
      <c r="B1773" s="3" t="str">
        <f t="shared" si="6"/>
        <v>https://github.com/google/ExoPlayer/commit/b112ae000c9b377569fb19a782213bf6c750ec5c</v>
      </c>
      <c r="C1773" s="1" t="s">
        <v>3009</v>
      </c>
      <c r="D1773" s="7" t="s">
        <v>4</v>
      </c>
      <c r="E1773" s="7">
        <v>0</v>
      </c>
    </row>
    <row r="1774" spans="1:5" ht="14.25" customHeight="1">
      <c r="A1774" s="1" t="s">
        <v>3010</v>
      </c>
      <c r="B1774" s="3" t="str">
        <f t="shared" si="6"/>
        <v>https://github.com/google/ExoPlayer/commit/02ddfdc0c824a023463ef9b42cc22bc1b2b98d7b</v>
      </c>
      <c r="C1774" s="1" t="s">
        <v>3011</v>
      </c>
      <c r="D1774" s="7" t="s">
        <v>4</v>
      </c>
      <c r="E1774" s="7">
        <v>0</v>
      </c>
    </row>
    <row r="1775" spans="1:5" ht="14.25" customHeight="1">
      <c r="A1775" s="1" t="s">
        <v>3012</v>
      </c>
      <c r="B1775" s="3" t="str">
        <f t="shared" si="6"/>
        <v>https://github.com/google/ExoPlayer/commit/14cfb8039f307be1fa6fafa621dca9c3231c53de</v>
      </c>
      <c r="C1775" s="1" t="s">
        <v>3009</v>
      </c>
      <c r="D1775" s="7" t="s">
        <v>4</v>
      </c>
      <c r="E1775" s="7">
        <v>0</v>
      </c>
    </row>
    <row r="1776" spans="1:5" ht="14.25" customHeight="1">
      <c r="A1776" s="1" t="s">
        <v>3013</v>
      </c>
      <c r="B1776" s="3" t="str">
        <f t="shared" si="6"/>
        <v>https://github.com/google/ExoPlayer/commit/d12c7235f9875f74b92d4ba92c5a92fb45c9f749</v>
      </c>
      <c r="C1776" s="1" t="s">
        <v>3011</v>
      </c>
      <c r="D1776" s="7" t="s">
        <v>4</v>
      </c>
      <c r="E1776" s="7">
        <v>0</v>
      </c>
    </row>
    <row r="1777" spans="1:5" ht="14.25" customHeight="1">
      <c r="A1777" s="1" t="s">
        <v>3014</v>
      </c>
      <c r="B1777" s="3" t="str">
        <f t="shared" si="6"/>
        <v>https://github.com/google/ExoPlayer/commit/d82da93ec4e25e845b3c596fe32c489e5eb1c780</v>
      </c>
      <c r="C1777" s="1" t="s">
        <v>3015</v>
      </c>
      <c r="D1777" s="7" t="s">
        <v>4</v>
      </c>
      <c r="E1777" s="7">
        <v>1</v>
      </c>
    </row>
    <row r="1778" spans="1:5" ht="14.25" customHeight="1">
      <c r="A1778" s="1" t="s">
        <v>3016</v>
      </c>
      <c r="B1778" s="3" t="str">
        <f t="shared" si="6"/>
        <v>https://github.com/google/ExoPlayer/commit/7c24ba0934b3f2db5011566183f9def1e07c3f4b</v>
      </c>
      <c r="C1778" s="1" t="s">
        <v>3015</v>
      </c>
      <c r="D1778" s="7" t="s">
        <v>4</v>
      </c>
      <c r="E1778" s="7">
        <v>1</v>
      </c>
    </row>
    <row r="1779" spans="1:5" ht="14.25" customHeight="1">
      <c r="A1779" s="1" t="s">
        <v>3017</v>
      </c>
      <c r="B1779" s="3" t="str">
        <f t="shared" si="6"/>
        <v>https://github.com/google/ExoPlayer/commit/9face09361e2233dd06ca92e0909ce57c6d10e11</v>
      </c>
      <c r="C1779" s="1" t="s">
        <v>3018</v>
      </c>
      <c r="D1779" s="7" t="s">
        <v>4</v>
      </c>
      <c r="E1779" s="7">
        <v>1</v>
      </c>
    </row>
    <row r="1780" spans="1:5" ht="14.25" customHeight="1">
      <c r="A1780" s="1" t="s">
        <v>3019</v>
      </c>
      <c r="B1780" s="3" t="str">
        <f t="shared" si="6"/>
        <v>https://github.com/google/ExoPlayer/commit/9508146840c68215fe6b71eea7045de8efdf3866</v>
      </c>
      <c r="C1780" s="1" t="s">
        <v>3020</v>
      </c>
      <c r="D1780" s="7" t="s">
        <v>4</v>
      </c>
      <c r="E1780" s="7">
        <v>1</v>
      </c>
    </row>
    <row r="1781" spans="1:5" ht="14.25" customHeight="1">
      <c r="A1781" s="1" t="s">
        <v>3021</v>
      </c>
      <c r="B1781" s="3" t="str">
        <f t="shared" si="6"/>
        <v>https://github.com/google/ExoPlayer/commit/9f55045eeb07120d5c001db48ef7c7c622089cbd</v>
      </c>
      <c r="C1781" s="1" t="s">
        <v>3022</v>
      </c>
      <c r="D1781" s="7" t="s">
        <v>4</v>
      </c>
      <c r="E1781" s="7">
        <v>1</v>
      </c>
    </row>
    <row r="1782" spans="1:5" ht="14.25" customHeight="1">
      <c r="A1782" s="1" t="s">
        <v>3023</v>
      </c>
      <c r="B1782" s="3" t="str">
        <f t="shared" si="6"/>
        <v>https://github.com/google/ExoPlayer/commit/972c6c2f5c5b164dea996c4dae6ed5d5308fd163</v>
      </c>
      <c r="C1782" s="1" t="s">
        <v>3024</v>
      </c>
      <c r="D1782" s="7" t="s">
        <v>4</v>
      </c>
      <c r="E1782" s="7">
        <v>1</v>
      </c>
    </row>
    <row r="1783" spans="1:5" ht="14.25" customHeight="1">
      <c r="A1783" s="1" t="s">
        <v>3025</v>
      </c>
      <c r="B1783" s="3" t="str">
        <f t="shared" si="6"/>
        <v>https://github.com/google/ExoPlayer/commit/b9859c47873dfa7701843e320997fea15e735cad</v>
      </c>
      <c r="C1783" s="1" t="s">
        <v>3026</v>
      </c>
      <c r="D1783" s="7" t="s">
        <v>7</v>
      </c>
      <c r="E1783" s="7">
        <v>0</v>
      </c>
    </row>
    <row r="1784" spans="1:5" ht="14.25" customHeight="1">
      <c r="A1784" s="1" t="s">
        <v>3027</v>
      </c>
      <c r="B1784" s="3" t="str">
        <f t="shared" si="6"/>
        <v>https://github.com/google/ExoPlayer/commit/bd841b18f22ee5d184c22fb98d21d0a76d0ad4bb</v>
      </c>
      <c r="C1784" s="1" t="s">
        <v>3028</v>
      </c>
      <c r="D1784" s="7" t="s">
        <v>4</v>
      </c>
      <c r="E1784" s="7">
        <v>1</v>
      </c>
    </row>
    <row r="1785" spans="1:5" ht="14.25" customHeight="1">
      <c r="A1785" s="1" t="s">
        <v>3029</v>
      </c>
      <c r="B1785" s="3" t="str">
        <f t="shared" si="6"/>
        <v>https://github.com/google/ExoPlayer/commit/95f65e5258007057b1c5cb893c9fb6aa47798f7d</v>
      </c>
      <c r="C1785" s="1" t="s">
        <v>3030</v>
      </c>
      <c r="D1785" s="7" t="s">
        <v>19</v>
      </c>
      <c r="E1785" s="7">
        <v>1</v>
      </c>
    </row>
    <row r="1786" spans="1:5" ht="14.25" customHeight="1">
      <c r="A1786" s="1" t="s">
        <v>3031</v>
      </c>
      <c r="B1786" s="3" t="str">
        <f t="shared" si="6"/>
        <v>https://github.com/google/ExoPlayer/commit/68ef1d3e97cbb45a34c83d1faf787a7da0d9134b</v>
      </c>
      <c r="C1786" s="1" t="s">
        <v>3032</v>
      </c>
      <c r="D1786" s="7" t="s">
        <v>4</v>
      </c>
      <c r="E1786" s="7">
        <v>1</v>
      </c>
    </row>
    <row r="1787" spans="1:5" ht="14.25" customHeight="1">
      <c r="A1787" s="1" t="s">
        <v>3033</v>
      </c>
      <c r="B1787" s="3" t="str">
        <f t="shared" ref="B1787:B2041" si="7">HYPERLINK(A1787)</f>
        <v>https://github.com/google/ExoPlayer/commit/f7f500988378c4a854652fe3507dac6addb41134</v>
      </c>
      <c r="C1787" s="1" t="s">
        <v>3034</v>
      </c>
      <c r="D1787" s="7" t="s">
        <v>4</v>
      </c>
      <c r="E1787" s="7">
        <v>1</v>
      </c>
    </row>
    <row r="1788" spans="1:5" ht="14.25" customHeight="1">
      <c r="A1788" s="1" t="s">
        <v>3035</v>
      </c>
      <c r="B1788" s="3" t="str">
        <f t="shared" si="7"/>
        <v>https://github.com/google/ExoPlayer/commit/a1c13ca6f5033f713b499e841d407c6e45e161a1</v>
      </c>
      <c r="C1788" s="6" t="s">
        <v>4853</v>
      </c>
      <c r="D1788" s="7" t="s">
        <v>7</v>
      </c>
      <c r="E1788" s="7">
        <v>1</v>
      </c>
    </row>
    <row r="1789" spans="1:5" ht="14.25" customHeight="1">
      <c r="A1789" s="1" t="s">
        <v>3036</v>
      </c>
      <c r="B1789" s="3" t="str">
        <f t="shared" si="7"/>
        <v>https://github.com/google/ExoPlayer/commit/f45943b4fbda8c102174a44161d3259bd509c49a</v>
      </c>
      <c r="C1789" s="1" t="s">
        <v>3037</v>
      </c>
      <c r="D1789" s="7" t="s">
        <v>4</v>
      </c>
      <c r="E1789" s="7">
        <v>0</v>
      </c>
    </row>
    <row r="1790" spans="1:5" ht="14.25" customHeight="1">
      <c r="A1790" s="1" t="s">
        <v>3038</v>
      </c>
      <c r="B1790" s="3" t="str">
        <f t="shared" si="7"/>
        <v>https://github.com/google/ExoPlayer/commit/8844694dfd0a033472b98c00e8cbaf023f69d596</v>
      </c>
      <c r="C1790" s="1" t="s">
        <v>3039</v>
      </c>
      <c r="D1790" s="7" t="s">
        <v>4</v>
      </c>
      <c r="E1790" s="7">
        <v>0</v>
      </c>
    </row>
    <row r="1791" spans="1:5" ht="14.25" customHeight="1">
      <c r="A1791" s="1" t="s">
        <v>3040</v>
      </c>
      <c r="B1791" s="3" t="str">
        <f t="shared" si="7"/>
        <v>https://github.com/google/ExoPlayer/commit/038238430b0a70eb1dcf669d337a6a8d6530423c</v>
      </c>
      <c r="C1791" s="1" t="s">
        <v>3039</v>
      </c>
      <c r="D1791" s="7" t="s">
        <v>4</v>
      </c>
      <c r="E1791" s="7">
        <v>0</v>
      </c>
    </row>
    <row r="1792" spans="1:5" ht="14.25" customHeight="1">
      <c r="A1792" s="1" t="s">
        <v>3041</v>
      </c>
      <c r="B1792" s="3" t="str">
        <f t="shared" si="7"/>
        <v>https://github.com/google/ExoPlayer/commit/ba6a1189981cddb4950bb0bcff64ead93555664d</v>
      </c>
      <c r="C1792" s="1" t="s">
        <v>3039</v>
      </c>
      <c r="D1792" s="7" t="s">
        <v>4</v>
      </c>
      <c r="E1792" s="7">
        <v>0</v>
      </c>
    </row>
    <row r="1793" spans="1:5" ht="14.25" customHeight="1">
      <c r="A1793" s="1" t="s">
        <v>3042</v>
      </c>
      <c r="B1793" s="3" t="str">
        <f t="shared" si="7"/>
        <v>https://github.com/google/ExoPlayer/commit/d92787b58d86f4c91d641ff6f4473e2f97e132c5</v>
      </c>
      <c r="C1793" s="1" t="s">
        <v>3043</v>
      </c>
      <c r="D1793" s="7" t="s">
        <v>7</v>
      </c>
      <c r="E1793" s="7">
        <v>1</v>
      </c>
    </row>
    <row r="1794" spans="1:5" ht="14.25" customHeight="1">
      <c r="A1794" s="1" t="s">
        <v>3044</v>
      </c>
      <c r="B1794" s="3" t="str">
        <f t="shared" si="7"/>
        <v>https://github.com/google/ExoPlayer/commit/c934ce744dbc55ddd6dbde29037c441afde7671c</v>
      </c>
      <c r="C1794" s="1" t="s">
        <v>3043</v>
      </c>
      <c r="D1794" s="7" t="s">
        <v>7</v>
      </c>
      <c r="E1794" s="7">
        <v>1</v>
      </c>
    </row>
    <row r="1795" spans="1:5" ht="14.25" customHeight="1">
      <c r="A1795" s="1" t="s">
        <v>3045</v>
      </c>
      <c r="B1795" s="3" t="str">
        <f t="shared" si="7"/>
        <v>https://github.com/google/ExoPlayer/commit/f94cef43e8595b6458043953db5b5d18c4c9fc52</v>
      </c>
      <c r="C1795" s="1" t="s">
        <v>3046</v>
      </c>
      <c r="D1795" s="7" t="s">
        <v>4</v>
      </c>
      <c r="E1795" s="7">
        <v>1</v>
      </c>
    </row>
    <row r="1796" spans="1:5" ht="14.25" customHeight="1">
      <c r="A1796" s="1" t="s">
        <v>3047</v>
      </c>
      <c r="B1796" s="3" t="str">
        <f t="shared" si="7"/>
        <v>https://github.com/google/ExoPlayer/commit/646cdbc6d2766cfb541edc54c13f818b1b854872</v>
      </c>
      <c r="C1796" s="1" t="s">
        <v>3048</v>
      </c>
      <c r="D1796" s="7" t="s">
        <v>4</v>
      </c>
      <c r="E1796" s="7">
        <v>1</v>
      </c>
    </row>
    <row r="1797" spans="1:5" ht="14.25" customHeight="1">
      <c r="A1797" s="1" t="s">
        <v>3049</v>
      </c>
      <c r="B1797" s="3" t="str">
        <f t="shared" si="7"/>
        <v>https://github.com/google/ExoPlayer/commit/483cf771200ceb229e9f41f8a7f6aec127c5ab0c</v>
      </c>
      <c r="C1797" s="1" t="s">
        <v>3048</v>
      </c>
      <c r="D1797" s="7" t="s">
        <v>4</v>
      </c>
      <c r="E1797" s="7">
        <v>1</v>
      </c>
    </row>
    <row r="1798" spans="1:5" ht="14.25" customHeight="1">
      <c r="A1798" s="1" t="s">
        <v>3050</v>
      </c>
      <c r="B1798" s="3" t="str">
        <f t="shared" si="7"/>
        <v>https://github.com/google/ExoPlayer/commit/aca4db1131c72f7ed36ae9b8c359af19f226ff60</v>
      </c>
      <c r="C1798" s="1" t="s">
        <v>3051</v>
      </c>
      <c r="D1798" s="7" t="s">
        <v>4</v>
      </c>
      <c r="E1798" s="7">
        <v>0</v>
      </c>
    </row>
    <row r="1799" spans="1:5" ht="14.25" customHeight="1">
      <c r="A1799" s="1" t="s">
        <v>3052</v>
      </c>
      <c r="B1799" s="3" t="str">
        <f t="shared" si="7"/>
        <v>https://github.com/google/ExoPlayer/commit/cc48b5568ce6f557a417378deee7c8a960d08e69</v>
      </c>
      <c r="C1799" s="1" t="s">
        <v>3053</v>
      </c>
      <c r="D1799" s="7" t="s">
        <v>4</v>
      </c>
      <c r="E1799" s="7">
        <v>1</v>
      </c>
    </row>
    <row r="1800" spans="1:5" ht="14.25" customHeight="1">
      <c r="A1800" s="1" t="s">
        <v>3054</v>
      </c>
      <c r="B1800" s="3" t="str">
        <f t="shared" si="7"/>
        <v>https://github.com/google/ExoPlayer/commit/f2f5aac7c5d1ba7aed0ea03994e604f4088114cf</v>
      </c>
      <c r="C1800" s="1" t="s">
        <v>3055</v>
      </c>
      <c r="D1800" s="7" t="s">
        <v>4</v>
      </c>
      <c r="E1800" s="7">
        <v>1</v>
      </c>
    </row>
    <row r="1801" spans="1:5" ht="14.25" customHeight="1">
      <c r="A1801" s="1" t="s">
        <v>3054</v>
      </c>
      <c r="B1801" s="3" t="str">
        <f t="shared" si="7"/>
        <v>https://github.com/google/ExoPlayer/commit/f2f5aac7c5d1ba7aed0ea03994e604f4088114cf</v>
      </c>
      <c r="C1801" s="1" t="s">
        <v>3055</v>
      </c>
      <c r="D1801" s="7" t="s">
        <v>4</v>
      </c>
      <c r="E1801" s="7">
        <v>1</v>
      </c>
    </row>
    <row r="1802" spans="1:5" ht="14.25" customHeight="1">
      <c r="A1802" s="1" t="s">
        <v>3056</v>
      </c>
      <c r="B1802" s="3" t="str">
        <f t="shared" si="7"/>
        <v>https://github.com/google/ExoPlayer/commit/2cff596162fbdca51230e4e339967399ab174472</v>
      </c>
      <c r="C1802" s="1" t="s">
        <v>3055</v>
      </c>
      <c r="D1802" s="7" t="s">
        <v>4</v>
      </c>
      <c r="E1802" s="7">
        <v>1</v>
      </c>
    </row>
    <row r="1803" spans="1:5" ht="14.25" customHeight="1">
      <c r="A1803" s="1" t="s">
        <v>3056</v>
      </c>
      <c r="B1803" s="3" t="str">
        <f t="shared" si="7"/>
        <v>https://github.com/google/ExoPlayer/commit/2cff596162fbdca51230e4e339967399ab174472</v>
      </c>
      <c r="C1803" s="1" t="s">
        <v>3055</v>
      </c>
      <c r="D1803" s="7" t="s">
        <v>4</v>
      </c>
      <c r="E1803" s="7">
        <v>1</v>
      </c>
    </row>
    <row r="1804" spans="1:5" ht="14.25" customHeight="1">
      <c r="A1804" s="1" t="s">
        <v>3057</v>
      </c>
      <c r="B1804" s="3" t="str">
        <f t="shared" si="7"/>
        <v>https://github.com/google/ExoPlayer/commit/5bd744000cde6dd6a9521f75d4824a00be046280</v>
      </c>
      <c r="C1804" s="1" t="s">
        <v>3058</v>
      </c>
      <c r="D1804" s="7" t="s">
        <v>4</v>
      </c>
      <c r="E1804" s="7">
        <v>1</v>
      </c>
    </row>
    <row r="1805" spans="1:5" ht="14.25" customHeight="1">
      <c r="A1805" s="1" t="s">
        <v>3059</v>
      </c>
      <c r="B1805" s="3" t="str">
        <f t="shared" si="7"/>
        <v>https://github.com/google/ExoPlayer/commit/43cfb08207edec6c639ecfbf72c0f527b0a75fe1</v>
      </c>
      <c r="C1805" s="1" t="s">
        <v>3058</v>
      </c>
      <c r="D1805" s="7" t="s">
        <v>4</v>
      </c>
      <c r="E1805" s="7">
        <v>1</v>
      </c>
    </row>
    <row r="1806" spans="1:5" ht="14.25" customHeight="1">
      <c r="A1806" s="1" t="s">
        <v>3060</v>
      </c>
      <c r="B1806" s="3" t="str">
        <f t="shared" si="7"/>
        <v>https://github.com/google/ExoPlayer/commit/a075b23893ba48e1e043cb9e38b35e150443506c</v>
      </c>
      <c r="C1806" s="1" t="s">
        <v>3061</v>
      </c>
      <c r="D1806" s="7" t="s">
        <v>4</v>
      </c>
      <c r="E1806" s="7">
        <v>1</v>
      </c>
    </row>
    <row r="1807" spans="1:5" ht="14.25" customHeight="1">
      <c r="A1807" s="1" t="s">
        <v>3062</v>
      </c>
      <c r="B1807" s="3" t="str">
        <f t="shared" si="7"/>
        <v>https://github.com/google/ExoPlayer/commit/5d70b9e02d452aeba8a9bd92b5493dbffa596545</v>
      </c>
      <c r="C1807" s="1" t="s">
        <v>3063</v>
      </c>
      <c r="D1807" s="7" t="s">
        <v>4</v>
      </c>
      <c r="E1807" s="7">
        <v>1</v>
      </c>
    </row>
    <row r="1808" spans="1:5" ht="14.25" customHeight="1">
      <c r="A1808" s="1" t="s">
        <v>3064</v>
      </c>
      <c r="B1808" s="3" t="str">
        <f t="shared" si="7"/>
        <v>https://github.com/google/ExoPlayer/commit/43d70bdde977bf4662bb9bee792e8acae2249074</v>
      </c>
      <c r="C1808" s="1" t="s">
        <v>3065</v>
      </c>
      <c r="D1808" s="7" t="s">
        <v>4</v>
      </c>
      <c r="E1808" s="7">
        <v>1</v>
      </c>
    </row>
    <row r="1809" spans="1:5" ht="14.25" customHeight="1">
      <c r="A1809" s="1" t="s">
        <v>3066</v>
      </c>
      <c r="B1809" s="3" t="str">
        <f t="shared" si="7"/>
        <v>https://github.com/google/ExoPlayer/commit/b17a6ba51dbdfc5808330ebf0b370e920beee085</v>
      </c>
      <c r="C1809" s="1" t="s">
        <v>3067</v>
      </c>
      <c r="D1809" s="7" t="s">
        <v>4</v>
      </c>
      <c r="E1809" s="7">
        <v>0</v>
      </c>
    </row>
    <row r="1810" spans="1:5" ht="14.25" customHeight="1">
      <c r="A1810" s="1" t="s">
        <v>3068</v>
      </c>
      <c r="B1810" s="3" t="str">
        <f t="shared" si="7"/>
        <v>https://github.com/google/ExoPlayer/commit/92206b9fc2434027cd524be1901c13b8131d5eeb</v>
      </c>
      <c r="C1810" s="1" t="s">
        <v>3069</v>
      </c>
      <c r="D1810" s="7" t="s">
        <v>7</v>
      </c>
      <c r="E1810" s="7">
        <v>1</v>
      </c>
    </row>
    <row r="1811" spans="1:5" ht="14.25" customHeight="1">
      <c r="A1811" s="1" t="s">
        <v>3068</v>
      </c>
      <c r="B1811" s="3" t="str">
        <f t="shared" si="7"/>
        <v>https://github.com/google/ExoPlayer/commit/92206b9fc2434027cd524be1901c13b8131d5eeb</v>
      </c>
      <c r="C1811" s="1" t="s">
        <v>3070</v>
      </c>
      <c r="D1811" s="7" t="s">
        <v>7</v>
      </c>
      <c r="E1811" s="7">
        <v>1</v>
      </c>
    </row>
    <row r="1812" spans="1:5" ht="14.25" customHeight="1">
      <c r="A1812" s="1" t="s">
        <v>3068</v>
      </c>
      <c r="B1812" s="3" t="str">
        <f t="shared" si="7"/>
        <v>https://github.com/google/ExoPlayer/commit/92206b9fc2434027cd524be1901c13b8131d5eeb</v>
      </c>
      <c r="C1812" s="1" t="s">
        <v>3071</v>
      </c>
      <c r="D1812" s="7" t="s">
        <v>7</v>
      </c>
      <c r="E1812" s="7">
        <v>1</v>
      </c>
    </row>
    <row r="1813" spans="1:5" ht="14.25" customHeight="1">
      <c r="A1813" s="1" t="s">
        <v>3072</v>
      </c>
      <c r="B1813" s="3" t="str">
        <f t="shared" si="7"/>
        <v>https://github.com/google/ExoPlayer/commit/28030b6c7eba2d3c7578db24761bee26c6b4f829</v>
      </c>
      <c r="C1813" s="1" t="s">
        <v>3073</v>
      </c>
      <c r="D1813" s="7" t="s">
        <v>4</v>
      </c>
      <c r="E1813" s="7">
        <v>1</v>
      </c>
    </row>
    <row r="1814" spans="1:5" ht="14.25" customHeight="1">
      <c r="A1814" s="1" t="s">
        <v>3072</v>
      </c>
      <c r="B1814" s="3" t="str">
        <f t="shared" si="7"/>
        <v>https://github.com/google/ExoPlayer/commit/28030b6c7eba2d3c7578db24761bee26c6b4f829</v>
      </c>
      <c r="C1814" s="1" t="s">
        <v>3073</v>
      </c>
      <c r="D1814" s="7" t="s">
        <v>4</v>
      </c>
      <c r="E1814" s="7">
        <v>1</v>
      </c>
    </row>
    <row r="1815" spans="1:5" ht="14.25" customHeight="1">
      <c r="A1815" s="1" t="s">
        <v>3074</v>
      </c>
      <c r="B1815" s="3" t="str">
        <f t="shared" si="7"/>
        <v>https://github.com/google/ExoPlayer/commit/c7948f2f7a9b9bee91b116fbcc61e727443453cf</v>
      </c>
      <c r="C1815" s="1" t="s">
        <v>3069</v>
      </c>
      <c r="D1815" s="7" t="s">
        <v>7</v>
      </c>
      <c r="E1815" s="7">
        <v>1</v>
      </c>
    </row>
    <row r="1816" spans="1:5" ht="14.25" customHeight="1">
      <c r="A1816" s="1" t="s">
        <v>3074</v>
      </c>
      <c r="B1816" s="3" t="str">
        <f t="shared" si="7"/>
        <v>https://github.com/google/ExoPlayer/commit/c7948f2f7a9b9bee91b116fbcc61e727443453cf</v>
      </c>
      <c r="C1816" s="1" t="s">
        <v>3070</v>
      </c>
      <c r="D1816" s="7" t="s">
        <v>7</v>
      </c>
      <c r="E1816" s="7">
        <v>1</v>
      </c>
    </row>
    <row r="1817" spans="1:5" ht="14.25" customHeight="1">
      <c r="A1817" s="1" t="s">
        <v>3074</v>
      </c>
      <c r="B1817" s="3" t="str">
        <f t="shared" si="7"/>
        <v>https://github.com/google/ExoPlayer/commit/c7948f2f7a9b9bee91b116fbcc61e727443453cf</v>
      </c>
      <c r="C1817" s="1" t="s">
        <v>3071</v>
      </c>
      <c r="D1817" s="7" t="s">
        <v>7</v>
      </c>
      <c r="E1817" s="7">
        <v>1</v>
      </c>
    </row>
    <row r="1818" spans="1:5" ht="14.25" customHeight="1">
      <c r="A1818" s="1" t="s">
        <v>3075</v>
      </c>
      <c r="B1818" s="3" t="str">
        <f t="shared" si="7"/>
        <v>https://github.com/google/ExoPlayer/commit/9b0d24c909bc73f9410fa6f1a50064bf6f350548</v>
      </c>
      <c r="C1818" s="1" t="s">
        <v>3076</v>
      </c>
      <c r="D1818" s="7" t="s">
        <v>4</v>
      </c>
      <c r="E1818" s="7">
        <v>1</v>
      </c>
    </row>
    <row r="1819" spans="1:5" ht="14.25" customHeight="1">
      <c r="A1819" s="1" t="s">
        <v>3077</v>
      </c>
      <c r="B1819" s="3" t="str">
        <f t="shared" si="7"/>
        <v>https://github.com/google/ExoPlayer/commit/15aad266b6cab6c7ec8f69972d90f7ae1ec024fc</v>
      </c>
      <c r="C1819" s="1" t="s">
        <v>3078</v>
      </c>
      <c r="D1819" s="7" t="s">
        <v>4</v>
      </c>
      <c r="E1819" s="7">
        <v>0</v>
      </c>
    </row>
    <row r="1820" spans="1:5" ht="14.25" customHeight="1">
      <c r="A1820" s="1" t="s">
        <v>3079</v>
      </c>
      <c r="B1820" s="3" t="str">
        <f t="shared" si="7"/>
        <v>https://github.com/google/ExoPlayer/commit/65d4b1cf5c75bf6416acb4836564745f5f57048e</v>
      </c>
      <c r="C1820" s="1" t="s">
        <v>3080</v>
      </c>
      <c r="D1820" s="7" t="s">
        <v>7</v>
      </c>
      <c r="E1820" s="7">
        <v>1</v>
      </c>
    </row>
    <row r="1821" spans="1:5" ht="14.25" customHeight="1">
      <c r="A1821" s="1" t="s">
        <v>3081</v>
      </c>
      <c r="B1821" s="3" t="str">
        <f t="shared" si="7"/>
        <v>https://github.com/google/ExoPlayer/commit/94983675c2541d69613fff5404cd42f5580e50c9</v>
      </c>
      <c r="C1821" s="1" t="s">
        <v>3082</v>
      </c>
      <c r="D1821" s="7" t="s">
        <v>4</v>
      </c>
      <c r="E1821" s="7">
        <v>1</v>
      </c>
    </row>
    <row r="1822" spans="1:5" ht="14.25" customHeight="1">
      <c r="A1822" s="1" t="s">
        <v>3083</v>
      </c>
      <c r="B1822" s="3" t="str">
        <f t="shared" si="7"/>
        <v>https://github.com/google/ExoPlayer/commit/494510d6adca2ac658ed96392ab0a6f397794682</v>
      </c>
      <c r="C1822" s="1" t="s">
        <v>3084</v>
      </c>
      <c r="D1822" s="7" t="s">
        <v>7</v>
      </c>
      <c r="E1822" s="7">
        <v>1</v>
      </c>
    </row>
    <row r="1823" spans="1:5" ht="14.25" customHeight="1">
      <c r="A1823" s="1" t="s">
        <v>3085</v>
      </c>
      <c r="B1823" s="3" t="str">
        <f t="shared" si="7"/>
        <v>https://github.com/google/ExoPlayer/commit/30ab3bef9a6f28829d1c1ef2a59fb08129f874e7</v>
      </c>
      <c r="C1823" s="1" t="s">
        <v>3086</v>
      </c>
      <c r="D1823" s="7" t="s">
        <v>7</v>
      </c>
      <c r="E1823" s="7">
        <v>1</v>
      </c>
    </row>
    <row r="1824" spans="1:5" ht="14.25" customHeight="1">
      <c r="A1824" s="1" t="s">
        <v>3087</v>
      </c>
      <c r="B1824" s="3" t="str">
        <f t="shared" si="7"/>
        <v>https://github.com/google/ExoPlayer/commit/2b13165738df01ff21bb323966def95d7f4e0001</v>
      </c>
      <c r="C1824" s="1" t="s">
        <v>3088</v>
      </c>
      <c r="D1824" s="7" t="s">
        <v>19</v>
      </c>
      <c r="E1824" s="7">
        <v>1</v>
      </c>
    </row>
    <row r="1825" spans="1:5" ht="14.25" customHeight="1">
      <c r="A1825" s="1" t="s">
        <v>3089</v>
      </c>
      <c r="B1825" s="3" t="str">
        <f t="shared" si="7"/>
        <v>https://github.com/google/ExoPlayer/commit/e33345e5b80074f7c960ace0b1055ebc83c6f0dd</v>
      </c>
      <c r="C1825" s="1" t="s">
        <v>3090</v>
      </c>
      <c r="D1825" s="7" t="s">
        <v>7</v>
      </c>
      <c r="E1825" s="7">
        <v>0</v>
      </c>
    </row>
    <row r="1826" spans="1:5" ht="14.25" customHeight="1">
      <c r="A1826" s="1" t="s">
        <v>3091</v>
      </c>
      <c r="B1826" s="3" t="str">
        <f t="shared" si="7"/>
        <v>https://github.com/google/ExoPlayer/commit/80e829d7d12a41f80e40a06845d31955d190b47f</v>
      </c>
      <c r="C1826" s="1" t="s">
        <v>3092</v>
      </c>
      <c r="D1826" s="7" t="s">
        <v>4</v>
      </c>
      <c r="E1826" s="7">
        <v>1</v>
      </c>
    </row>
    <row r="1827" spans="1:5" ht="14.25" customHeight="1">
      <c r="A1827" s="1" t="s">
        <v>3093</v>
      </c>
      <c r="B1827" s="3" t="str">
        <f t="shared" si="7"/>
        <v>https://github.com/google/ExoPlayer/commit/6ef8c3a61bbc524e93499495d1342a23ba9b2c61</v>
      </c>
      <c r="C1827" s="1" t="s">
        <v>3094</v>
      </c>
      <c r="D1827" s="7" t="s">
        <v>4</v>
      </c>
      <c r="E1827" s="7">
        <v>0</v>
      </c>
    </row>
    <row r="1828" spans="1:5" ht="14.25" customHeight="1">
      <c r="A1828" s="1" t="s">
        <v>3095</v>
      </c>
      <c r="B1828" s="3" t="str">
        <f t="shared" si="7"/>
        <v>https://github.com/google/ExoPlayer/commit/5c0745cedff6a0c2f373ff63a787780dcf491607</v>
      </c>
      <c r="C1828" s="1" t="s">
        <v>3096</v>
      </c>
      <c r="D1828" s="7" t="s">
        <v>7</v>
      </c>
      <c r="E1828" s="7">
        <v>0</v>
      </c>
    </row>
    <row r="1829" spans="1:5" ht="14.25" customHeight="1">
      <c r="A1829" s="1" t="s">
        <v>3097</v>
      </c>
      <c r="B1829" s="3" t="str">
        <f t="shared" si="7"/>
        <v>https://github.com/google/ExoPlayer/commit/119c4736067445e01627ea01b3d04609d52f593f</v>
      </c>
      <c r="C1829" s="1" t="s">
        <v>3098</v>
      </c>
      <c r="D1829" s="7" t="s">
        <v>7</v>
      </c>
      <c r="E1829" s="7">
        <v>1</v>
      </c>
    </row>
    <row r="1830" spans="1:5" ht="14.25" customHeight="1">
      <c r="A1830" s="1" t="s">
        <v>3097</v>
      </c>
      <c r="B1830" s="3" t="str">
        <f t="shared" si="7"/>
        <v>https://github.com/google/ExoPlayer/commit/119c4736067445e01627ea01b3d04609d52f593f</v>
      </c>
      <c r="C1830" s="1" t="s">
        <v>3098</v>
      </c>
      <c r="D1830" s="7" t="s">
        <v>7</v>
      </c>
      <c r="E1830" s="7">
        <v>1</v>
      </c>
    </row>
    <row r="1831" spans="1:5" ht="14.25" customHeight="1">
      <c r="A1831" s="1" t="s">
        <v>3099</v>
      </c>
      <c r="B1831" s="3" t="str">
        <f t="shared" si="7"/>
        <v>https://github.com/google/ExoPlayer/commit/67b47756815931db0bc2b5858d55424fc768b133</v>
      </c>
      <c r="C1831" s="1" t="s">
        <v>3098</v>
      </c>
      <c r="D1831" s="7" t="s">
        <v>7</v>
      </c>
      <c r="E1831" s="7">
        <v>1</v>
      </c>
    </row>
    <row r="1832" spans="1:5" ht="14.25" customHeight="1">
      <c r="A1832" s="1" t="s">
        <v>3099</v>
      </c>
      <c r="B1832" s="3" t="str">
        <f t="shared" si="7"/>
        <v>https://github.com/google/ExoPlayer/commit/67b47756815931db0bc2b5858d55424fc768b133</v>
      </c>
      <c r="C1832" s="1" t="s">
        <v>3098</v>
      </c>
      <c r="D1832" s="7" t="s">
        <v>7</v>
      </c>
      <c r="E1832" s="7">
        <v>1</v>
      </c>
    </row>
    <row r="1833" spans="1:5" ht="14.25" customHeight="1">
      <c r="A1833" s="1" t="s">
        <v>3100</v>
      </c>
      <c r="B1833" s="3" t="str">
        <f t="shared" si="7"/>
        <v>https://github.com/google/ExoPlayer/commit/ed856b2a71ab4c1c1ef76d0e790aac6e6ba9ac84</v>
      </c>
      <c r="C1833" s="1" t="s">
        <v>3101</v>
      </c>
      <c r="D1833" s="7" t="s">
        <v>7</v>
      </c>
      <c r="E1833" s="7">
        <v>0</v>
      </c>
    </row>
    <row r="1834" spans="1:5" ht="14.25" customHeight="1">
      <c r="A1834" s="1" t="s">
        <v>3102</v>
      </c>
      <c r="B1834" s="3" t="str">
        <f t="shared" si="7"/>
        <v>https://github.com/google/ExoPlayer/commit/d8af120b98b7fbbba6e5abaaf540c29ef502bbff</v>
      </c>
      <c r="C1834" s="1" t="s">
        <v>3103</v>
      </c>
      <c r="D1834" s="7" t="s">
        <v>4</v>
      </c>
      <c r="E1834" s="7">
        <v>1</v>
      </c>
    </row>
    <row r="1835" spans="1:5" ht="14.25" customHeight="1">
      <c r="A1835" s="1" t="s">
        <v>3104</v>
      </c>
      <c r="B1835" s="3" t="str">
        <f t="shared" si="7"/>
        <v>https://github.com/google/ExoPlayer/commit/6c5af232303ccf8166c8d4bc8266984a8a5ced93</v>
      </c>
      <c r="C1835" s="1" t="s">
        <v>3105</v>
      </c>
      <c r="D1835" s="7" t="s">
        <v>4</v>
      </c>
      <c r="E1835" s="7">
        <v>1</v>
      </c>
    </row>
    <row r="1836" spans="1:5" ht="14.25" customHeight="1">
      <c r="A1836" s="1" t="s">
        <v>3106</v>
      </c>
      <c r="B1836" s="3" t="str">
        <f t="shared" si="7"/>
        <v>https://github.com/google/ExoPlayer/commit/99b438e4c4fa1b40653c0da07d9fff2479777a9d</v>
      </c>
      <c r="C1836" s="1" t="s">
        <v>3107</v>
      </c>
      <c r="D1836" s="7" t="s">
        <v>7</v>
      </c>
      <c r="E1836" s="7">
        <v>1</v>
      </c>
    </row>
    <row r="1837" spans="1:5" ht="14.25" customHeight="1">
      <c r="A1837" s="1" t="s">
        <v>3108</v>
      </c>
      <c r="B1837" s="3" t="str">
        <f t="shared" si="7"/>
        <v>https://github.com/google/ExoPlayer/commit/595147de9b4c0cf6ec1d784597457cba1af97507</v>
      </c>
      <c r="C1837" s="1" t="s">
        <v>3109</v>
      </c>
      <c r="D1837" s="7" t="s">
        <v>4</v>
      </c>
      <c r="E1837" s="7">
        <v>0</v>
      </c>
    </row>
    <row r="1838" spans="1:5" ht="14.25" customHeight="1">
      <c r="A1838" s="1" t="s">
        <v>3110</v>
      </c>
      <c r="B1838" s="3" t="str">
        <f t="shared" si="7"/>
        <v>https://github.com/google/ExoPlayer/commit/87ca1b3465c35c96b68ca04d24a872cad71ae072</v>
      </c>
      <c r="C1838" s="1" t="s">
        <v>3111</v>
      </c>
      <c r="D1838" s="7" t="s">
        <v>7</v>
      </c>
      <c r="E1838" s="7">
        <v>1</v>
      </c>
    </row>
    <row r="1839" spans="1:5" ht="14.25" customHeight="1">
      <c r="A1839" s="1" t="s">
        <v>3112</v>
      </c>
      <c r="B1839" s="3" t="str">
        <f t="shared" si="7"/>
        <v>https://github.com/google/ExoPlayer/commit/59688397fa7800005f567faad1e91539ea270bf1</v>
      </c>
      <c r="C1839" s="1" t="s">
        <v>3113</v>
      </c>
      <c r="D1839" s="7" t="s">
        <v>7</v>
      </c>
      <c r="E1839" s="7">
        <v>1</v>
      </c>
    </row>
    <row r="1840" spans="1:5" ht="14.25" customHeight="1">
      <c r="A1840" s="1" t="s">
        <v>3114</v>
      </c>
      <c r="B1840" s="3" t="str">
        <f t="shared" si="7"/>
        <v>https://github.com/redisson/redisson/commit/7c3a56f8774b1eeb700f50867fe70e2536c894cb</v>
      </c>
      <c r="C1840" s="1" t="s">
        <v>6</v>
      </c>
      <c r="D1840" s="7" t="s">
        <v>7</v>
      </c>
      <c r="E1840" s="7">
        <v>0</v>
      </c>
    </row>
    <row r="1841" spans="1:5" ht="14.25" customHeight="1">
      <c r="A1841" s="1" t="s">
        <v>3115</v>
      </c>
      <c r="B1841" s="3" t="str">
        <f t="shared" si="7"/>
        <v>https://github.com/redisson/redisson/commit/32b1cadc1f6b7998e4bdfab6dd9c4c23b5645cf0</v>
      </c>
      <c r="C1841" s="1" t="s">
        <v>6</v>
      </c>
      <c r="D1841" s="7" t="s">
        <v>7</v>
      </c>
      <c r="E1841" s="7">
        <v>0</v>
      </c>
    </row>
    <row r="1842" spans="1:5" ht="14.25" customHeight="1">
      <c r="A1842" s="1" t="s">
        <v>3116</v>
      </c>
      <c r="B1842" s="3" t="str">
        <f t="shared" si="7"/>
        <v>https://github.com/redisson/redisson/commit/fd8940551785fa7ca7cf541b34b70f0abb7c671f</v>
      </c>
      <c r="C1842" s="1" t="s">
        <v>3117</v>
      </c>
      <c r="D1842" s="7" t="s">
        <v>4</v>
      </c>
      <c r="E1842" s="7">
        <v>0</v>
      </c>
    </row>
    <row r="1843" spans="1:5" ht="14.25" customHeight="1">
      <c r="A1843" s="1" t="s">
        <v>3116</v>
      </c>
      <c r="B1843" s="3" t="str">
        <f t="shared" si="7"/>
        <v>https://github.com/redisson/redisson/commit/fd8940551785fa7ca7cf541b34b70f0abb7c671f</v>
      </c>
      <c r="C1843" s="1" t="s">
        <v>3117</v>
      </c>
      <c r="D1843" s="7" t="s">
        <v>4</v>
      </c>
      <c r="E1843" s="7">
        <v>0</v>
      </c>
    </row>
    <row r="1844" spans="1:5" ht="14.25" customHeight="1">
      <c r="A1844" s="1" t="s">
        <v>3118</v>
      </c>
      <c r="B1844" s="3" t="str">
        <f t="shared" si="7"/>
        <v>https://github.com/redisson/redisson/commit/52685c144d18314fbb07fe3583d69041f29007c8</v>
      </c>
      <c r="C1844" s="1" t="s">
        <v>3119</v>
      </c>
      <c r="D1844" s="7" t="s">
        <v>4</v>
      </c>
      <c r="E1844" s="7">
        <v>0</v>
      </c>
    </row>
    <row r="1845" spans="1:5" ht="14.25" customHeight="1">
      <c r="A1845" s="1" t="s">
        <v>3120</v>
      </c>
      <c r="B1845" s="3" t="str">
        <f t="shared" si="7"/>
        <v>https://github.com/redisson/redisson/commit/28b0c49acbb2fb1e32612a043e3a0b2d5013aadc</v>
      </c>
      <c r="C1845" s="1" t="s">
        <v>6</v>
      </c>
      <c r="D1845" s="7" t="s">
        <v>7</v>
      </c>
      <c r="E1845" s="7">
        <v>0</v>
      </c>
    </row>
    <row r="1846" spans="1:5" ht="14.25" customHeight="1">
      <c r="A1846" s="1" t="s">
        <v>3121</v>
      </c>
      <c r="B1846" s="3" t="str">
        <f t="shared" si="7"/>
        <v>https://github.com/redisson/redisson/commit/b0475f67dfd49189b8a4872affc389c41f266569</v>
      </c>
      <c r="C1846" s="1" t="s">
        <v>3122</v>
      </c>
      <c r="D1846" s="7" t="s">
        <v>4</v>
      </c>
      <c r="E1846" s="7">
        <v>1</v>
      </c>
    </row>
    <row r="1847" spans="1:5" ht="14.25" customHeight="1">
      <c r="A1847" s="1" t="s">
        <v>3123</v>
      </c>
      <c r="B1847" s="3" t="str">
        <f t="shared" si="7"/>
        <v>https://github.com/redisson/redisson/commit/138be8e3ae72d4cbfb7b3da5cadd966c18c9af1f</v>
      </c>
      <c r="C1847" s="1" t="s">
        <v>6</v>
      </c>
      <c r="D1847" s="7" t="s">
        <v>7</v>
      </c>
      <c r="E1847" s="7">
        <v>0</v>
      </c>
    </row>
    <row r="1848" spans="1:5" ht="14.25" customHeight="1">
      <c r="A1848" s="1" t="s">
        <v>3124</v>
      </c>
      <c r="B1848" s="3" t="str">
        <f t="shared" si="7"/>
        <v>https://github.com/redisson/redisson/commit/3d88888f8dfc690933eac08726ba41f8a938a816</v>
      </c>
      <c r="C1848" s="1" t="s">
        <v>6</v>
      </c>
      <c r="D1848" s="7" t="s">
        <v>7</v>
      </c>
      <c r="E1848" s="7">
        <v>0</v>
      </c>
    </row>
    <row r="1849" spans="1:5" ht="14.25" customHeight="1">
      <c r="A1849" s="1" t="s">
        <v>3125</v>
      </c>
      <c r="B1849" s="3" t="str">
        <f t="shared" si="7"/>
        <v>https://github.com/redisson/redisson/commit/ba18a3c5a7867342f131b6d2065d62d9dc165101</v>
      </c>
      <c r="C1849" s="1" t="s">
        <v>3126</v>
      </c>
      <c r="D1849" s="7" t="s">
        <v>4</v>
      </c>
      <c r="E1849" s="7">
        <v>1</v>
      </c>
    </row>
    <row r="1850" spans="1:5" ht="14.25" customHeight="1">
      <c r="A1850" s="1" t="s">
        <v>3127</v>
      </c>
      <c r="B1850" s="3" t="str">
        <f t="shared" si="7"/>
        <v>https://github.com/redisson/redisson/commit/8c96970bf0277a513c3dbd355af9a949b15111dc</v>
      </c>
      <c r="C1850" s="1" t="s">
        <v>6</v>
      </c>
      <c r="D1850" s="7" t="s">
        <v>7</v>
      </c>
      <c r="E1850" s="7">
        <v>0</v>
      </c>
    </row>
    <row r="1851" spans="1:5" ht="14.25" customHeight="1">
      <c r="A1851" s="1" t="s">
        <v>3128</v>
      </c>
      <c r="B1851" s="3" t="str">
        <f t="shared" si="7"/>
        <v>https://github.com/redisson/redisson/commit/54e8cc5529af955be90c450f630e6bfcd4700a16</v>
      </c>
      <c r="C1851" s="1" t="s">
        <v>6</v>
      </c>
      <c r="D1851" s="7" t="s">
        <v>7</v>
      </c>
      <c r="E1851" s="7">
        <v>0</v>
      </c>
    </row>
    <row r="1852" spans="1:5" ht="14.25" customHeight="1">
      <c r="A1852" s="1" t="s">
        <v>3129</v>
      </c>
      <c r="B1852" s="3" t="str">
        <f t="shared" si="7"/>
        <v>https://github.com/redisson/redisson/commit/24574fb8221e49e45c32314153c184f032ecfe37</v>
      </c>
      <c r="C1852" s="1" t="s">
        <v>6</v>
      </c>
      <c r="D1852" s="7" t="s">
        <v>7</v>
      </c>
      <c r="E1852" s="7">
        <v>0</v>
      </c>
    </row>
    <row r="1853" spans="1:5" ht="14.25" customHeight="1">
      <c r="A1853" s="1" t="s">
        <v>3130</v>
      </c>
      <c r="B1853" s="3" t="str">
        <f t="shared" si="7"/>
        <v>https://github.com/redisson/redisson/commit/1460b8cfadb3871af8db1133329221cebde8e6ac</v>
      </c>
      <c r="C1853" s="1" t="s">
        <v>6</v>
      </c>
      <c r="D1853" s="7" t="s">
        <v>7</v>
      </c>
      <c r="E1853" s="7">
        <v>0</v>
      </c>
    </row>
    <row r="1854" spans="1:5" ht="14.25" customHeight="1">
      <c r="A1854" s="1" t="s">
        <v>3131</v>
      </c>
      <c r="B1854" s="3" t="str">
        <f t="shared" si="7"/>
        <v>https://github.com/redisson/redisson/commit/eb450752222d303285c00358c7fce4d22f1856cb</v>
      </c>
      <c r="C1854" s="1" t="s">
        <v>3132</v>
      </c>
      <c r="D1854" s="7" t="s">
        <v>4</v>
      </c>
      <c r="E1854" s="7">
        <v>0</v>
      </c>
    </row>
    <row r="1855" spans="1:5" ht="14.25" customHeight="1">
      <c r="A1855" s="1" t="s">
        <v>3133</v>
      </c>
      <c r="B1855" s="3" t="str">
        <f t="shared" si="7"/>
        <v>https://github.com/redisson/redisson/commit/7580627630a6525afa8c6769ff07b4256f5a0bf0</v>
      </c>
      <c r="C1855" s="1" t="s">
        <v>3134</v>
      </c>
      <c r="D1855" s="7" t="s">
        <v>4</v>
      </c>
      <c r="E1855" s="7">
        <v>0</v>
      </c>
    </row>
    <row r="1856" spans="1:5" ht="14.25" customHeight="1">
      <c r="A1856" s="1" t="s">
        <v>3135</v>
      </c>
      <c r="B1856" s="3" t="str">
        <f t="shared" si="7"/>
        <v>https://github.com/redisson/redisson/commit/cd834885096307bc1a2c041af8aeba7d1d466d24</v>
      </c>
      <c r="C1856" s="1" t="s">
        <v>3136</v>
      </c>
      <c r="D1856" s="7" t="s">
        <v>4</v>
      </c>
      <c r="E1856" s="7">
        <v>0</v>
      </c>
    </row>
    <row r="1857" spans="1:5" ht="14.25" customHeight="1">
      <c r="A1857" s="1" t="s">
        <v>3137</v>
      </c>
      <c r="B1857" s="3" t="str">
        <f t="shared" si="7"/>
        <v>https://github.com/redisson/redisson/commit/f6538540061ff55cce530531b0eed2d6dda90b14</v>
      </c>
      <c r="C1857" s="1" t="s">
        <v>3138</v>
      </c>
      <c r="D1857" s="7" t="s">
        <v>4</v>
      </c>
      <c r="E1857" s="7">
        <v>0</v>
      </c>
    </row>
    <row r="1858" spans="1:5" ht="14.25" customHeight="1">
      <c r="A1858" s="1" t="s">
        <v>3139</v>
      </c>
      <c r="B1858" s="3" t="str">
        <f t="shared" si="7"/>
        <v>https://github.com/redisson/redisson/commit/5e91d961a64d582230d8a46761e19bd586db4258</v>
      </c>
      <c r="C1858" s="1" t="s">
        <v>2440</v>
      </c>
      <c r="D1858" s="7" t="s">
        <v>4</v>
      </c>
      <c r="E1858" s="7">
        <v>0</v>
      </c>
    </row>
    <row r="1859" spans="1:5" ht="14.25" customHeight="1">
      <c r="A1859" s="1" t="s">
        <v>3140</v>
      </c>
      <c r="B1859" s="3" t="str">
        <f t="shared" si="7"/>
        <v>https://github.com/redisson/redisson/commit/cf5046820050a6a4752420b85a59a9e0eda77d70</v>
      </c>
      <c r="C1859" s="1" t="s">
        <v>3141</v>
      </c>
      <c r="D1859" s="7" t="s">
        <v>4</v>
      </c>
      <c r="E1859" s="7">
        <v>0</v>
      </c>
    </row>
    <row r="1860" spans="1:5" ht="14.25" customHeight="1">
      <c r="A1860" s="1" t="s">
        <v>3142</v>
      </c>
      <c r="B1860" s="3" t="str">
        <f t="shared" si="7"/>
        <v>https://github.com/redisson/redisson/commit/e22d4ab29d1968f6d21ae1f34cd953991054460f</v>
      </c>
      <c r="C1860" s="1" t="s">
        <v>3138</v>
      </c>
      <c r="D1860" s="7" t="s">
        <v>4</v>
      </c>
      <c r="E1860" s="7">
        <v>0</v>
      </c>
    </row>
    <row r="1861" spans="1:5" ht="14.25" customHeight="1">
      <c r="A1861" s="1" t="s">
        <v>3143</v>
      </c>
      <c r="B1861" s="3" t="str">
        <f t="shared" si="7"/>
        <v>https://github.com/redisson/redisson/commit/e2f47e7b48bb1e5b293d6e7a65ac1d8d2eee2042</v>
      </c>
      <c r="C1861" s="1" t="s">
        <v>3144</v>
      </c>
      <c r="D1861" s="7" t="s">
        <v>4</v>
      </c>
      <c r="E1861" s="7">
        <v>0</v>
      </c>
    </row>
    <row r="1862" spans="1:5" ht="14.25" customHeight="1">
      <c r="A1862" s="1" t="s">
        <v>3145</v>
      </c>
      <c r="B1862" s="3" t="str">
        <f t="shared" si="7"/>
        <v>https://github.com/apache/rocketmq/commit/edab18a32ad64b6bd1fbc75f91a635a65f893367</v>
      </c>
      <c r="C1862" s="1" t="s">
        <v>3146</v>
      </c>
      <c r="D1862" s="7" t="s">
        <v>4</v>
      </c>
      <c r="E1862" s="7">
        <v>1</v>
      </c>
    </row>
    <row r="1863" spans="1:5" ht="14.25" customHeight="1">
      <c r="A1863" s="1" t="s">
        <v>3147</v>
      </c>
      <c r="B1863" s="3" t="str">
        <f t="shared" si="7"/>
        <v>https://github.com/apache/rocketmq/commit/1e358ae359763304a24c282eecc102d88ced75be</v>
      </c>
      <c r="C1863" s="1" t="s">
        <v>3148</v>
      </c>
      <c r="D1863" s="7" t="s">
        <v>7</v>
      </c>
      <c r="E1863" s="7">
        <v>1</v>
      </c>
    </row>
    <row r="1864" spans="1:5" ht="14.25" customHeight="1">
      <c r="A1864" s="1" t="s">
        <v>3147</v>
      </c>
      <c r="B1864" s="3" t="str">
        <f t="shared" si="7"/>
        <v>https://github.com/apache/rocketmq/commit/1e358ae359763304a24c282eecc102d88ced75be</v>
      </c>
      <c r="C1864" s="1" t="s">
        <v>3149</v>
      </c>
      <c r="D1864" s="7" t="s">
        <v>7</v>
      </c>
      <c r="E1864" s="7">
        <v>0</v>
      </c>
    </row>
    <row r="1865" spans="1:5" ht="14.25" customHeight="1">
      <c r="A1865" s="1" t="s">
        <v>3150</v>
      </c>
      <c r="B1865" s="3" t="str">
        <f t="shared" si="7"/>
        <v>https://github.com/TheAlgorithms/Java/commit/6ee92f028e185bed3882b0b42e5dcbbd6a204e00</v>
      </c>
      <c r="C1865" s="1" t="s">
        <v>3151</v>
      </c>
      <c r="D1865" s="7" t="s">
        <v>4</v>
      </c>
      <c r="E1865" s="7">
        <v>0</v>
      </c>
    </row>
    <row r="1866" spans="1:5" ht="14.25" customHeight="1">
      <c r="A1866" s="1" t="s">
        <v>3152</v>
      </c>
      <c r="B1866" s="3" t="str">
        <f t="shared" si="7"/>
        <v>https://github.com/TheAlgorithms/Java/commit/d5ddc351d8bfa6f1a80bdc8f41b945b612ea8c08</v>
      </c>
      <c r="C1866" s="1" t="s">
        <v>3153</v>
      </c>
      <c r="D1866" s="7" t="s">
        <v>4</v>
      </c>
      <c r="E1866" s="7">
        <v>1</v>
      </c>
    </row>
    <row r="1867" spans="1:5" ht="14.25" customHeight="1">
      <c r="A1867" s="1" t="s">
        <v>3154</v>
      </c>
      <c r="B1867" s="3" t="str">
        <f t="shared" si="7"/>
        <v>https://github.com/TheAlgorithms/Java/commit/55c179bf19ddcb1c3fcf5e1d6ec56ff6a1788309</v>
      </c>
      <c r="C1867" s="1" t="s">
        <v>3155</v>
      </c>
      <c r="D1867" s="7" t="s">
        <v>4</v>
      </c>
      <c r="E1867" s="7">
        <v>1</v>
      </c>
    </row>
    <row r="1868" spans="1:5" ht="14.25" customHeight="1">
      <c r="A1868" s="1" t="s">
        <v>3156</v>
      </c>
      <c r="B1868" s="3" t="str">
        <f t="shared" si="7"/>
        <v>https://github.com/TheAlgorithms/Java/commit/e5e6fc154d99ecb3339b1fa94582e3a33a4a6a26</v>
      </c>
      <c r="C1868" s="1" t="s">
        <v>3157</v>
      </c>
      <c r="D1868" s="7" t="s">
        <v>4</v>
      </c>
      <c r="E1868" s="7">
        <v>1</v>
      </c>
    </row>
    <row r="1869" spans="1:5" ht="14.25" customHeight="1">
      <c r="A1869" s="1" t="s">
        <v>3158</v>
      </c>
      <c r="B1869" s="3" t="str">
        <f t="shared" si="7"/>
        <v>https://github.com/TheAlgorithms/Java/commit/9295e19ba998c30d859d4b03067afad7af0392bd</v>
      </c>
      <c r="C1869" s="1" t="s">
        <v>18</v>
      </c>
      <c r="D1869" s="7" t="s">
        <v>7</v>
      </c>
      <c r="E1869" s="7">
        <v>0</v>
      </c>
    </row>
    <row r="1870" spans="1:5" ht="14.25" customHeight="1">
      <c r="A1870" s="1" t="s">
        <v>3159</v>
      </c>
      <c r="B1870" s="3" t="str">
        <f t="shared" si="7"/>
        <v>https://github.com/iBotPeaches/Apktool/commit/60f32f7365b2cf67b9e72e51cb160b2ed62356d2</v>
      </c>
      <c r="C1870" s="1" t="s">
        <v>3160</v>
      </c>
      <c r="D1870" s="7" t="s">
        <v>4</v>
      </c>
      <c r="E1870" s="7">
        <v>1</v>
      </c>
    </row>
    <row r="1871" spans="1:5" ht="14.25" customHeight="1">
      <c r="A1871" s="1" t="s">
        <v>3161</v>
      </c>
      <c r="B1871" s="3" t="str">
        <f t="shared" si="7"/>
        <v>https://github.com/iBotPeaches/Apktool/commit/dd32f9414d897f6369aabcfcd4ad08366056533c</v>
      </c>
      <c r="C1871" s="1" t="s">
        <v>3162</v>
      </c>
      <c r="D1871" s="7" t="s">
        <v>4</v>
      </c>
      <c r="E1871" s="7">
        <v>0</v>
      </c>
    </row>
    <row r="1872" spans="1:5" ht="14.25" customHeight="1">
      <c r="A1872" s="1" t="s">
        <v>3163</v>
      </c>
      <c r="B1872" s="3" t="str">
        <f t="shared" si="7"/>
        <v>https://github.com/iBotPeaches/Apktool/commit/5388ed57ba910258db9877292fd4df8d66d52ced</v>
      </c>
      <c r="C1872" s="1" t="s">
        <v>3164</v>
      </c>
      <c r="D1872" s="7" t="s">
        <v>4</v>
      </c>
      <c r="E1872" s="7">
        <v>0</v>
      </c>
    </row>
    <row r="1873" spans="1:5" ht="14.25" customHeight="1">
      <c r="A1873" s="1" t="s">
        <v>3165</v>
      </c>
      <c r="B1873" s="3" t="str">
        <f t="shared" si="7"/>
        <v>https://github.com/iBotPeaches/Apktool/commit/e126a51b4bb8991042b48ec5bf916f396e75f6f0</v>
      </c>
      <c r="C1873" s="1" t="s">
        <v>3166</v>
      </c>
      <c r="D1873" s="7" t="s">
        <v>4</v>
      </c>
      <c r="E1873" s="7">
        <v>1</v>
      </c>
    </row>
    <row r="1874" spans="1:5" ht="14.25" customHeight="1">
      <c r="A1874" s="1" t="s">
        <v>3167</v>
      </c>
      <c r="B1874" s="3" t="str">
        <f t="shared" si="7"/>
        <v>https://github.com/iBotPeaches/Apktool/commit/4b8ed4c2b1381e47ab7e13ec73ac397758bfd12a</v>
      </c>
      <c r="C1874" s="1" t="s">
        <v>3168</v>
      </c>
      <c r="D1874" s="7" t="s">
        <v>4</v>
      </c>
      <c r="E1874" s="7">
        <v>0</v>
      </c>
    </row>
    <row r="1875" spans="1:5" ht="14.25" customHeight="1">
      <c r="A1875" s="1" t="s">
        <v>3169</v>
      </c>
      <c r="B1875" s="3" t="str">
        <f t="shared" si="7"/>
        <v>https://github.com/iBotPeaches/Apktool/commit/cc2e973ba4e9a880174a75ab5173e09ead3a5ac8</v>
      </c>
      <c r="C1875" s="1" t="s">
        <v>3170</v>
      </c>
      <c r="D1875" s="7" t="s">
        <v>4</v>
      </c>
      <c r="E1875" s="7">
        <v>0</v>
      </c>
    </row>
    <row r="1876" spans="1:5" ht="14.25" customHeight="1">
      <c r="A1876" s="1" t="s">
        <v>3171</v>
      </c>
      <c r="B1876" s="3" t="str">
        <f t="shared" si="7"/>
        <v>https://github.com/iBotPeaches/Apktool/commit/0c1a55cb3110596e59a12f54f9c401f2582d26f1</v>
      </c>
      <c r="C1876" s="1" t="s">
        <v>3172</v>
      </c>
      <c r="D1876" s="7" t="s">
        <v>7</v>
      </c>
      <c r="E1876" s="7">
        <v>1</v>
      </c>
    </row>
    <row r="1877" spans="1:5" ht="14.25" customHeight="1">
      <c r="A1877" s="1" t="s">
        <v>3173</v>
      </c>
      <c r="B1877" s="3" t="str">
        <f t="shared" si="7"/>
        <v>https://github.com/iBotPeaches/Apktool/commit/814b70f1d5a71d0a1b3565547ace0293334ace9d</v>
      </c>
      <c r="C1877" s="1" t="s">
        <v>2413</v>
      </c>
      <c r="D1877" s="7" t="s">
        <v>4</v>
      </c>
      <c r="E1877" s="7">
        <v>0</v>
      </c>
    </row>
    <row r="1878" spans="1:5" ht="14.25" customHeight="1">
      <c r="A1878" s="1" t="s">
        <v>3174</v>
      </c>
      <c r="B1878" s="3" t="str">
        <f t="shared" si="7"/>
        <v>https://github.com/jenkinsci/jenkins/commit/4d00082b6099e7c6575dfa6bba6e4d79a9c58c95</v>
      </c>
      <c r="C1878" s="1" t="s">
        <v>3175</v>
      </c>
      <c r="D1878" s="7" t="s">
        <v>7</v>
      </c>
      <c r="E1878" s="7">
        <v>1</v>
      </c>
    </row>
    <row r="1879" spans="1:5" ht="14.25" customHeight="1">
      <c r="A1879" s="1" t="s">
        <v>3176</v>
      </c>
      <c r="B1879" s="3" t="str">
        <f t="shared" si="7"/>
        <v>https://github.com/jenkinsci/jenkins/commit/77c2450e5c69eb68f7038a66385237c697266788</v>
      </c>
      <c r="C1879" s="1" t="s">
        <v>3177</v>
      </c>
      <c r="D1879" s="7" t="s">
        <v>4</v>
      </c>
      <c r="E1879" s="7">
        <v>0</v>
      </c>
    </row>
    <row r="1880" spans="1:5" ht="14.25" customHeight="1">
      <c r="A1880" s="1" t="s">
        <v>3178</v>
      </c>
      <c r="B1880" s="3" t="str">
        <f t="shared" si="7"/>
        <v>https://github.com/jenkinsci/jenkins/commit/6015582bdebb76db687cdfe58f380e2bb03e861f</v>
      </c>
      <c r="C1880" s="1" t="s">
        <v>3179</v>
      </c>
      <c r="D1880" s="7" t="s">
        <v>4</v>
      </c>
      <c r="E1880" s="7">
        <v>1</v>
      </c>
    </row>
    <row r="1881" spans="1:5" ht="14.25" customHeight="1">
      <c r="A1881" s="1" t="s">
        <v>3180</v>
      </c>
      <c r="B1881" s="3" t="str">
        <f t="shared" si="7"/>
        <v>https://github.com/jenkinsci/jenkins/commit/cdc5e7aa100ebc01914db4f83f27cd23a30e0952</v>
      </c>
      <c r="C1881" s="1" t="s">
        <v>3181</v>
      </c>
      <c r="D1881" s="7" t="s">
        <v>7</v>
      </c>
      <c r="E1881" s="7">
        <v>1</v>
      </c>
    </row>
    <row r="1882" spans="1:5" ht="14.25" customHeight="1">
      <c r="A1882" s="1" t="s">
        <v>3182</v>
      </c>
      <c r="B1882" s="3" t="str">
        <f t="shared" si="7"/>
        <v>https://github.com/jenkinsci/jenkins/commit/d977ee8741ed6362dac282e69a317a070ee9d813</v>
      </c>
      <c r="C1882" s="1" t="s">
        <v>3183</v>
      </c>
      <c r="D1882" s="7" t="s">
        <v>7</v>
      </c>
      <c r="E1882" s="7">
        <v>0</v>
      </c>
    </row>
    <row r="1883" spans="1:5" ht="14.25" customHeight="1">
      <c r="A1883" s="1" t="s">
        <v>3184</v>
      </c>
      <c r="B1883" s="3" t="str">
        <f t="shared" si="7"/>
        <v>https://github.com/jenkinsci/jenkins/commit/99bf5b40926e9360dd2b4b83e9568b1dee5023da</v>
      </c>
      <c r="C1883" s="1" t="s">
        <v>3185</v>
      </c>
      <c r="D1883" s="7" t="s">
        <v>7</v>
      </c>
      <c r="E1883" s="7">
        <v>0</v>
      </c>
    </row>
    <row r="1884" spans="1:5" ht="14.25" customHeight="1">
      <c r="A1884" s="1" t="s">
        <v>3184</v>
      </c>
      <c r="B1884" s="3" t="str">
        <f t="shared" si="7"/>
        <v>https://github.com/jenkinsci/jenkins/commit/99bf5b40926e9360dd2b4b83e9568b1dee5023da</v>
      </c>
      <c r="C1884" s="1" t="s">
        <v>3186</v>
      </c>
      <c r="D1884" s="7" t="s">
        <v>4</v>
      </c>
      <c r="E1884" s="7">
        <v>0</v>
      </c>
    </row>
    <row r="1885" spans="1:5" ht="14.25" customHeight="1">
      <c r="A1885" s="1" t="s">
        <v>3184</v>
      </c>
      <c r="B1885" s="3" t="str">
        <f t="shared" si="7"/>
        <v>https://github.com/jenkinsci/jenkins/commit/99bf5b40926e9360dd2b4b83e9568b1dee5023da</v>
      </c>
      <c r="C1885" s="1" t="s">
        <v>3187</v>
      </c>
      <c r="D1885" s="7" t="s">
        <v>7</v>
      </c>
      <c r="E1885" s="7">
        <v>0</v>
      </c>
    </row>
    <row r="1886" spans="1:5" ht="14.25" customHeight="1">
      <c r="A1886" s="1" t="s">
        <v>3188</v>
      </c>
      <c r="B1886" s="3" t="str">
        <f t="shared" si="7"/>
        <v>https://github.com/jenkinsci/jenkins/commit/70289c25cff65a3185d35e3efc25f8257bb6909d</v>
      </c>
      <c r="C1886" s="1" t="s">
        <v>3189</v>
      </c>
      <c r="D1886" s="7" t="s">
        <v>7</v>
      </c>
      <c r="E1886" s="7">
        <v>1</v>
      </c>
    </row>
    <row r="1887" spans="1:5" ht="14.25" customHeight="1">
      <c r="A1887" s="1" t="s">
        <v>3190</v>
      </c>
      <c r="B1887" s="3" t="str">
        <f t="shared" si="7"/>
        <v>https://github.com/jenkinsci/jenkins/commit/2ad5073a3946e6c8194c30724c480974bb0c26a3</v>
      </c>
      <c r="C1887" s="1" t="s">
        <v>3191</v>
      </c>
      <c r="D1887" s="7" t="s">
        <v>7</v>
      </c>
      <c r="E1887" s="7">
        <v>0</v>
      </c>
    </row>
    <row r="1888" spans="1:5" ht="14.25" customHeight="1">
      <c r="A1888" s="1" t="s">
        <v>3192</v>
      </c>
      <c r="B1888" s="3" t="str">
        <f t="shared" si="7"/>
        <v>https://github.com/jenkinsci/jenkins/commit/0447d164d04aa63c77f0996a4505acfe35bb839e</v>
      </c>
      <c r="C1888" s="1" t="s">
        <v>3193</v>
      </c>
      <c r="D1888" s="7" t="s">
        <v>7</v>
      </c>
      <c r="E1888" s="7">
        <v>0</v>
      </c>
    </row>
    <row r="1889" spans="1:5" ht="14.25" customHeight="1">
      <c r="A1889" s="1" t="s">
        <v>3194</v>
      </c>
      <c r="B1889" s="3" t="str">
        <f t="shared" si="7"/>
        <v>https://github.com/jenkinsci/jenkins/commit/72d38d2192ce46dfa29b1879bae2bc24b2b4c8ce</v>
      </c>
      <c r="C1889" s="1" t="s">
        <v>3195</v>
      </c>
      <c r="D1889" s="7" t="s">
        <v>7</v>
      </c>
      <c r="E1889" s="7">
        <v>1</v>
      </c>
    </row>
    <row r="1890" spans="1:5" ht="14.25" customHeight="1">
      <c r="A1890" s="1" t="s">
        <v>3196</v>
      </c>
      <c r="B1890" s="3" t="str">
        <f t="shared" si="7"/>
        <v>https://github.com/jenkinsci/jenkins/commit/83d4c00f31d71a2b7f1f86f7f801a4927a3be24a</v>
      </c>
      <c r="C1890" s="1" t="s">
        <v>3197</v>
      </c>
      <c r="D1890" s="7" t="s">
        <v>7</v>
      </c>
      <c r="E1890" s="7">
        <v>0</v>
      </c>
    </row>
    <row r="1891" spans="1:5" ht="14.25" customHeight="1">
      <c r="A1891" s="1" t="s">
        <v>3198</v>
      </c>
      <c r="B1891" s="3" t="str">
        <f t="shared" si="7"/>
        <v>https://github.com/jenkinsci/jenkins/commit/cc6d8aa90b6a9296da5d8d8c90c32b24d7af8abb</v>
      </c>
      <c r="C1891" s="1" t="s">
        <v>3199</v>
      </c>
      <c r="D1891" s="7" t="s">
        <v>4</v>
      </c>
      <c r="E1891" s="7">
        <v>0</v>
      </c>
    </row>
    <row r="1892" spans="1:5" ht="14.25" customHeight="1">
      <c r="A1892" s="1" t="s">
        <v>3198</v>
      </c>
      <c r="B1892" s="3" t="str">
        <f t="shared" si="7"/>
        <v>https://github.com/jenkinsci/jenkins/commit/cc6d8aa90b6a9296da5d8d8c90c32b24d7af8abb</v>
      </c>
      <c r="C1892" s="1" t="s">
        <v>3199</v>
      </c>
      <c r="D1892" s="7" t="s">
        <v>4</v>
      </c>
      <c r="E1892" s="7">
        <v>0</v>
      </c>
    </row>
    <row r="1893" spans="1:5" ht="14.25" customHeight="1">
      <c r="A1893" s="1" t="s">
        <v>3198</v>
      </c>
      <c r="B1893" s="3" t="str">
        <f t="shared" si="7"/>
        <v>https://github.com/jenkinsci/jenkins/commit/cc6d8aa90b6a9296da5d8d8c90c32b24d7af8abb</v>
      </c>
      <c r="C1893" s="1" t="s">
        <v>3200</v>
      </c>
      <c r="D1893" s="7" t="s">
        <v>4</v>
      </c>
      <c r="E1893" s="7">
        <v>0</v>
      </c>
    </row>
    <row r="1894" spans="1:5" ht="14.25" customHeight="1">
      <c r="A1894" s="1" t="s">
        <v>3198</v>
      </c>
      <c r="B1894" s="3" t="str">
        <f t="shared" si="7"/>
        <v>https://github.com/jenkinsci/jenkins/commit/cc6d8aa90b6a9296da5d8d8c90c32b24d7af8abb</v>
      </c>
      <c r="C1894" s="1" t="s">
        <v>3199</v>
      </c>
      <c r="D1894" s="7" t="s">
        <v>4</v>
      </c>
      <c r="E1894" s="7">
        <v>0</v>
      </c>
    </row>
    <row r="1895" spans="1:5" ht="14.25" customHeight="1">
      <c r="A1895" s="1" t="s">
        <v>3198</v>
      </c>
      <c r="B1895" s="3" t="str">
        <f t="shared" si="7"/>
        <v>https://github.com/jenkinsci/jenkins/commit/cc6d8aa90b6a9296da5d8d8c90c32b24d7af8abb</v>
      </c>
      <c r="C1895" s="1" t="s">
        <v>3199</v>
      </c>
      <c r="D1895" s="7" t="s">
        <v>4</v>
      </c>
      <c r="E1895" s="7">
        <v>0</v>
      </c>
    </row>
    <row r="1896" spans="1:5" ht="14.25" customHeight="1">
      <c r="A1896" s="1" t="s">
        <v>3201</v>
      </c>
      <c r="B1896" s="3" t="str">
        <f t="shared" si="7"/>
        <v>https://github.com/jenkinsci/jenkins/commit/fa9ea93b610359a9efe4c61b743f00360d1462cb</v>
      </c>
      <c r="C1896" s="1" t="s">
        <v>3202</v>
      </c>
      <c r="D1896" s="7" t="s">
        <v>7</v>
      </c>
      <c r="E1896" s="7">
        <v>0</v>
      </c>
    </row>
    <row r="1897" spans="1:5" ht="14.25" customHeight="1">
      <c r="A1897" s="1" t="s">
        <v>3203</v>
      </c>
      <c r="B1897" s="3" t="str">
        <f t="shared" si="7"/>
        <v>https://github.com/jenkinsci/jenkins/commit/0811c45651d945c8bf5bf80ab25d3b6b630dfa1b</v>
      </c>
      <c r="C1897" s="1" t="s">
        <v>3204</v>
      </c>
      <c r="D1897" s="7" t="s">
        <v>4</v>
      </c>
      <c r="E1897" s="7">
        <v>1</v>
      </c>
    </row>
    <row r="1898" spans="1:5" ht="14.25" customHeight="1">
      <c r="A1898" s="1" t="s">
        <v>3205</v>
      </c>
      <c r="B1898" s="3" t="str">
        <f t="shared" si="7"/>
        <v>https://github.com/jenkinsci/jenkins/commit/0d94f3a552ba9c3c6b90f74eaab556820a679bdb</v>
      </c>
      <c r="C1898" s="1" t="s">
        <v>3206</v>
      </c>
      <c r="D1898" s="7" t="s">
        <v>7</v>
      </c>
      <c r="E1898" s="7">
        <v>0</v>
      </c>
    </row>
    <row r="1899" spans="1:5" ht="14.25" customHeight="1">
      <c r="A1899" s="1" t="s">
        <v>3207</v>
      </c>
      <c r="B1899" s="3" t="str">
        <f t="shared" si="7"/>
        <v>https://github.com/jenkinsci/jenkins/commit/ccc3f6cb939deae3f473e8e30444f4971158d0ce</v>
      </c>
      <c r="C1899" s="1" t="s">
        <v>3208</v>
      </c>
      <c r="D1899" s="7" t="s">
        <v>7</v>
      </c>
      <c r="E1899" s="7">
        <v>0</v>
      </c>
    </row>
    <row r="1900" spans="1:5" ht="14.25" customHeight="1">
      <c r="A1900" s="1" t="s">
        <v>3209</v>
      </c>
      <c r="B1900" s="3" t="str">
        <f t="shared" si="7"/>
        <v>https://github.com/jenkinsci/jenkins/commit/34df399f277af7028e2b096cf00515e2f7394e61</v>
      </c>
      <c r="C1900" s="1" t="s">
        <v>3210</v>
      </c>
      <c r="D1900" s="7" t="s">
        <v>4</v>
      </c>
      <c r="E1900" s="7">
        <v>0</v>
      </c>
    </row>
    <row r="1901" spans="1:5" ht="14.25" customHeight="1">
      <c r="A1901" s="1" t="s">
        <v>3211</v>
      </c>
      <c r="B1901" s="3" t="str">
        <f t="shared" si="7"/>
        <v>https://github.com/jenkinsci/jenkins/commit/1149dbcf198c1dee46d963fd9539d3273cdfd7d1</v>
      </c>
      <c r="C1901" s="1" t="s">
        <v>3212</v>
      </c>
      <c r="D1901" s="7" t="s">
        <v>7</v>
      </c>
      <c r="E1901" s="7">
        <v>0</v>
      </c>
    </row>
    <row r="1902" spans="1:5" ht="14.25" customHeight="1">
      <c r="A1902" s="1" t="s">
        <v>3213</v>
      </c>
      <c r="B1902" s="3" t="str">
        <f t="shared" si="7"/>
        <v>https://github.com/jenkinsci/jenkins/commit/97495060bf1190b2224db5300b94d70e9fc7fa91</v>
      </c>
      <c r="C1902" s="1" t="s">
        <v>3214</v>
      </c>
      <c r="D1902" s="7" t="s">
        <v>4</v>
      </c>
      <c r="E1902" s="7">
        <v>1</v>
      </c>
    </row>
    <row r="1903" spans="1:5" ht="14.25" customHeight="1">
      <c r="A1903" s="1" t="s">
        <v>3215</v>
      </c>
      <c r="B1903" s="3" t="str">
        <f t="shared" si="7"/>
        <v>https://github.com/jenkinsci/jenkins/commit/c63c0f1d554cf686018d5ce1e8aae5d61ffcfa10</v>
      </c>
      <c r="C1903" s="1" t="s">
        <v>3216</v>
      </c>
      <c r="D1903" s="7" t="s">
        <v>7</v>
      </c>
      <c r="E1903" s="7">
        <v>0</v>
      </c>
    </row>
    <row r="1904" spans="1:5" ht="14.25" customHeight="1">
      <c r="A1904" s="1" t="s">
        <v>3217</v>
      </c>
      <c r="B1904" s="3" t="str">
        <f t="shared" si="7"/>
        <v>https://github.com/jenkinsci/jenkins/commit/2269197eab6d4afadc5d8b91032ea6f710261ece</v>
      </c>
      <c r="C1904" s="1" t="s">
        <v>3218</v>
      </c>
      <c r="D1904" s="7" t="s">
        <v>7</v>
      </c>
      <c r="E1904" s="7">
        <v>0</v>
      </c>
    </row>
    <row r="1905" spans="1:5" ht="14.25" customHeight="1">
      <c r="A1905" s="1" t="s">
        <v>3219</v>
      </c>
      <c r="B1905" s="3" t="str">
        <f t="shared" si="7"/>
        <v>https://github.com/jenkinsci/jenkins/commit/beb9da401723c3e3d647e2cdb0f2a1c36620bbf5</v>
      </c>
      <c r="C1905" s="1" t="s">
        <v>3220</v>
      </c>
      <c r="D1905" s="7" t="s">
        <v>4</v>
      </c>
      <c r="E1905" s="7">
        <v>0</v>
      </c>
    </row>
    <row r="1906" spans="1:5" ht="14.25" customHeight="1">
      <c r="A1906" s="1" t="s">
        <v>3221</v>
      </c>
      <c r="B1906" s="3" t="str">
        <f t="shared" si="7"/>
        <v>https://github.com/jenkinsci/jenkins/commit/887296fcd0ce04c1f6341d31b90522ee509dd6db</v>
      </c>
      <c r="C1906" s="1" t="s">
        <v>3214</v>
      </c>
      <c r="D1906" s="7" t="s">
        <v>4</v>
      </c>
      <c r="E1906" s="7">
        <v>1</v>
      </c>
    </row>
    <row r="1907" spans="1:5" ht="14.25" customHeight="1">
      <c r="A1907" s="1" t="s">
        <v>3222</v>
      </c>
      <c r="B1907" s="3" t="str">
        <f t="shared" si="7"/>
        <v>https://github.com/jenkinsci/jenkins/commit/d6725e80f850cfc78bba22dcb3bddb1a19c40905</v>
      </c>
      <c r="C1907" s="1" t="s">
        <v>3223</v>
      </c>
      <c r="D1907" s="7" t="s">
        <v>7</v>
      </c>
      <c r="E1907" s="7">
        <v>1</v>
      </c>
    </row>
    <row r="1908" spans="1:5" ht="14.25" customHeight="1">
      <c r="A1908" s="1" t="s">
        <v>3222</v>
      </c>
      <c r="B1908" s="3" t="str">
        <f t="shared" si="7"/>
        <v>https://github.com/jenkinsci/jenkins/commit/d6725e80f850cfc78bba22dcb3bddb1a19c40905</v>
      </c>
      <c r="C1908" s="1" t="s">
        <v>3223</v>
      </c>
      <c r="D1908" s="7" t="s">
        <v>7</v>
      </c>
      <c r="E1908" s="7">
        <v>1</v>
      </c>
    </row>
    <row r="1909" spans="1:5" ht="14.25" customHeight="1">
      <c r="A1909" s="1" t="s">
        <v>3224</v>
      </c>
      <c r="B1909" s="3" t="str">
        <f t="shared" si="7"/>
        <v>https://github.com/jenkinsci/jenkins/commit/3536acb76cb8086eda4edd8f9ade98e2fca1699e</v>
      </c>
      <c r="C1909" s="1" t="s">
        <v>3225</v>
      </c>
      <c r="D1909" s="7" t="s">
        <v>7</v>
      </c>
      <c r="E1909" s="7">
        <v>0</v>
      </c>
    </row>
    <row r="1910" spans="1:5" ht="14.25" customHeight="1">
      <c r="A1910" s="1" t="s">
        <v>3226</v>
      </c>
      <c r="B1910" s="3" t="str">
        <f t="shared" si="7"/>
        <v>https://github.com/jenkinsci/jenkins/commit/a26adf1d57ae4ea853eb528bc7939b213836f8ae</v>
      </c>
      <c r="C1910" s="1" t="s">
        <v>3227</v>
      </c>
      <c r="D1910" s="7" t="s">
        <v>7</v>
      </c>
      <c r="E1910" s="7">
        <v>0</v>
      </c>
    </row>
    <row r="1911" spans="1:5" ht="14.25" customHeight="1">
      <c r="A1911" s="1" t="s">
        <v>3228</v>
      </c>
      <c r="B1911" s="3" t="str">
        <f t="shared" si="7"/>
        <v>https://github.com/jenkinsci/jenkins/commit/9a721275eb35f4b3ed37eebfcea60e9d5c901c50</v>
      </c>
      <c r="C1911" s="1" t="s">
        <v>3227</v>
      </c>
      <c r="D1911" s="7" t="s">
        <v>7</v>
      </c>
      <c r="E1911" s="7">
        <v>0</v>
      </c>
    </row>
    <row r="1912" spans="1:5" ht="14.25" customHeight="1">
      <c r="A1912" s="1" t="s">
        <v>3229</v>
      </c>
      <c r="B1912" s="3" t="str">
        <f t="shared" si="7"/>
        <v>https://github.com/jenkinsci/jenkins/commit/cb7722d99693eafb63344da6514e10170af6e4d8</v>
      </c>
      <c r="C1912" s="1" t="s">
        <v>3230</v>
      </c>
      <c r="D1912" s="7" t="s">
        <v>7</v>
      </c>
      <c r="E1912" s="7">
        <v>0</v>
      </c>
    </row>
    <row r="1913" spans="1:5" ht="14.25" customHeight="1">
      <c r="A1913" s="1" t="s">
        <v>3229</v>
      </c>
      <c r="B1913" s="3" t="str">
        <f t="shared" si="7"/>
        <v>https://github.com/jenkinsci/jenkins/commit/cb7722d99693eafb63344da6514e10170af6e4d8</v>
      </c>
      <c r="C1913" s="1" t="s">
        <v>3230</v>
      </c>
      <c r="D1913" s="7" t="s">
        <v>7</v>
      </c>
      <c r="E1913" s="7">
        <v>0</v>
      </c>
    </row>
    <row r="1914" spans="1:5" ht="14.25" customHeight="1">
      <c r="A1914" s="1" t="s">
        <v>3229</v>
      </c>
      <c r="B1914" s="3" t="str">
        <f t="shared" si="7"/>
        <v>https://github.com/jenkinsci/jenkins/commit/cb7722d99693eafb63344da6514e10170af6e4d8</v>
      </c>
      <c r="C1914" s="1" t="s">
        <v>3230</v>
      </c>
      <c r="D1914" s="7" t="s">
        <v>7</v>
      </c>
      <c r="E1914" s="7">
        <v>0</v>
      </c>
    </row>
    <row r="1915" spans="1:5" ht="14.25" customHeight="1">
      <c r="A1915" s="1" t="s">
        <v>3231</v>
      </c>
      <c r="B1915" s="3" t="str">
        <f t="shared" si="7"/>
        <v>https://github.com/jenkinsci/jenkins/commit/b6f95dca0d180b263f2718e65c9933821396aa35</v>
      </c>
      <c r="C1915" s="1" t="s">
        <v>3232</v>
      </c>
      <c r="D1915" s="7" t="s">
        <v>7</v>
      </c>
      <c r="E1915" s="7">
        <v>0</v>
      </c>
    </row>
    <row r="1916" spans="1:5" ht="14.25" customHeight="1">
      <c r="A1916" s="1" t="s">
        <v>3233</v>
      </c>
      <c r="B1916" s="3" t="str">
        <f t="shared" si="7"/>
        <v>https://github.com/jenkinsci/jenkins/commit/29c9a8fdeafe26fded955cfba188f50fd4f1786a</v>
      </c>
      <c r="C1916" s="1" t="s">
        <v>3234</v>
      </c>
      <c r="D1916" s="7" t="s">
        <v>4</v>
      </c>
      <c r="E1916" s="7">
        <v>1</v>
      </c>
    </row>
    <row r="1917" spans="1:5" ht="14.25" customHeight="1">
      <c r="A1917" s="1" t="s">
        <v>3235</v>
      </c>
      <c r="B1917" s="3" t="str">
        <f t="shared" si="7"/>
        <v>https://github.com/jenkinsci/jenkins/commit/b98fe97940296024a3376f128a1b7b2eebb210fb</v>
      </c>
      <c r="C1917" s="1" t="s">
        <v>3236</v>
      </c>
      <c r="D1917" s="7" t="s">
        <v>7</v>
      </c>
      <c r="E1917" s="7">
        <v>0</v>
      </c>
    </row>
    <row r="1918" spans="1:5" ht="14.25" customHeight="1">
      <c r="A1918" s="1" t="s">
        <v>3237</v>
      </c>
      <c r="B1918" s="3" t="str">
        <f t="shared" si="7"/>
        <v>https://github.com/jenkinsci/jenkins/commit/b43531acee280dedc3ea454a2fc5a1a42990ddda</v>
      </c>
      <c r="C1918" s="1" t="s">
        <v>3238</v>
      </c>
      <c r="D1918" s="7" t="s">
        <v>4</v>
      </c>
      <c r="E1918" s="7">
        <v>1</v>
      </c>
    </row>
    <row r="1919" spans="1:5" ht="14.25" customHeight="1">
      <c r="A1919" s="1" t="s">
        <v>3239</v>
      </c>
      <c r="B1919" s="3" t="str">
        <f t="shared" si="7"/>
        <v>https://github.com/jenkinsci/jenkins/commit/bf858b7e5534130e44103925477e317feaa00803</v>
      </c>
      <c r="C1919" s="1" t="s">
        <v>3240</v>
      </c>
      <c r="D1919" s="7" t="s">
        <v>7</v>
      </c>
      <c r="E1919" s="7">
        <v>0</v>
      </c>
    </row>
    <row r="1920" spans="1:5" ht="14.25" customHeight="1">
      <c r="A1920" s="1" t="s">
        <v>3241</v>
      </c>
      <c r="B1920" s="3" t="str">
        <f t="shared" si="7"/>
        <v>https://github.com/jenkinsci/jenkins/commit/2a7e1ff234afa57c417a926cb3fabc3c2a379605</v>
      </c>
      <c r="C1920" s="1" t="s">
        <v>3242</v>
      </c>
      <c r="D1920" s="7" t="s">
        <v>7</v>
      </c>
      <c r="E1920" s="7">
        <v>0</v>
      </c>
    </row>
    <row r="1921" spans="1:5" ht="14.25" customHeight="1">
      <c r="A1921" s="1" t="s">
        <v>3243</v>
      </c>
      <c r="B1921" s="3" t="str">
        <f t="shared" si="7"/>
        <v>https://github.com/jenkinsci/jenkins/commit/b0c9bf1e2ecf5b754ead26685d02ae7263d2ef4c</v>
      </c>
      <c r="C1921" s="1" t="s">
        <v>3244</v>
      </c>
      <c r="D1921" s="7" t="s">
        <v>7</v>
      </c>
      <c r="E1921" s="7">
        <v>0</v>
      </c>
    </row>
    <row r="1922" spans="1:5" ht="14.25" customHeight="1">
      <c r="A1922" s="1" t="s">
        <v>3245</v>
      </c>
      <c r="B1922" s="3" t="str">
        <f t="shared" si="7"/>
        <v>https://github.com/jenkinsci/jenkins/commit/ef6a4b07c20d844e0c35010919ad25196600fc60</v>
      </c>
      <c r="C1922" s="1" t="s">
        <v>3246</v>
      </c>
      <c r="D1922" s="7" t="s">
        <v>4</v>
      </c>
      <c r="E1922" s="7">
        <v>1</v>
      </c>
    </row>
    <row r="1923" spans="1:5" ht="14.25" customHeight="1">
      <c r="A1923" s="1" t="s">
        <v>3247</v>
      </c>
      <c r="B1923" s="3" t="str">
        <f t="shared" si="7"/>
        <v>https://github.com/jenkinsci/jenkins/commit/cded1818a45a2b3fa736b171a740b7c4d2a5cb4e</v>
      </c>
      <c r="C1923" s="1" t="s">
        <v>3248</v>
      </c>
      <c r="D1923" s="7" t="s">
        <v>7</v>
      </c>
      <c r="E1923" s="7">
        <v>0</v>
      </c>
    </row>
    <row r="1924" spans="1:5" ht="14.25" customHeight="1">
      <c r="A1924" s="1" t="s">
        <v>3249</v>
      </c>
      <c r="B1924" s="3" t="str">
        <f t="shared" si="7"/>
        <v>https://github.com/jenkinsci/jenkins/commit/7ab6d8e5751bd479e72246ecee9e56f684d87ef9</v>
      </c>
      <c r="C1924" s="1" t="s">
        <v>3250</v>
      </c>
      <c r="D1924" s="7" t="s">
        <v>7</v>
      </c>
      <c r="E1924" s="7">
        <v>0</v>
      </c>
    </row>
    <row r="1925" spans="1:5" ht="14.25" customHeight="1">
      <c r="A1925" s="1" t="s">
        <v>3251</v>
      </c>
      <c r="B1925" s="3" t="str">
        <f t="shared" si="7"/>
        <v>https://github.com/jenkinsci/jenkins/commit/b0527d2fd9e1ee97866bbdbcac2336403dbdbec9</v>
      </c>
      <c r="C1925" s="1" t="s">
        <v>3230</v>
      </c>
      <c r="D1925" s="7" t="s">
        <v>7</v>
      </c>
      <c r="E1925" s="7">
        <v>0</v>
      </c>
    </row>
    <row r="1926" spans="1:5" ht="14.25" customHeight="1">
      <c r="A1926" s="1" t="s">
        <v>3251</v>
      </c>
      <c r="B1926" s="3" t="str">
        <f t="shared" si="7"/>
        <v>https://github.com/jenkinsci/jenkins/commit/b0527d2fd9e1ee97866bbdbcac2336403dbdbec9</v>
      </c>
      <c r="C1926" s="1" t="s">
        <v>3230</v>
      </c>
      <c r="D1926" s="7" t="s">
        <v>7</v>
      </c>
      <c r="E1926" s="7">
        <v>0</v>
      </c>
    </row>
    <row r="1927" spans="1:5" ht="14.25" customHeight="1">
      <c r="A1927" s="1" t="s">
        <v>3251</v>
      </c>
      <c r="B1927" s="3" t="str">
        <f t="shared" si="7"/>
        <v>https://github.com/jenkinsci/jenkins/commit/b0527d2fd9e1ee97866bbdbcac2336403dbdbec9</v>
      </c>
      <c r="C1927" s="1" t="s">
        <v>3230</v>
      </c>
      <c r="D1927" s="7" t="s">
        <v>7</v>
      </c>
      <c r="E1927" s="7">
        <v>0</v>
      </c>
    </row>
    <row r="1928" spans="1:5" ht="14.25" customHeight="1">
      <c r="A1928" s="1" t="s">
        <v>3252</v>
      </c>
      <c r="B1928" s="3" t="str">
        <f t="shared" si="7"/>
        <v>https://github.com/jenkinsci/jenkins/commit/f31af9ba663e9c9d36e83bd8beff2aa28255bf07</v>
      </c>
      <c r="C1928" s="1" t="s">
        <v>3253</v>
      </c>
      <c r="D1928" s="7" t="s">
        <v>4</v>
      </c>
      <c r="E1928" s="7">
        <v>0</v>
      </c>
    </row>
    <row r="1929" spans="1:5" ht="14.25" customHeight="1">
      <c r="A1929" s="1" t="s">
        <v>3254</v>
      </c>
      <c r="B1929" s="3" t="str">
        <f t="shared" si="7"/>
        <v>https://github.com/jenkinsci/jenkins/commit/9225492a0ab390967cc988b825ecc642c2886c42</v>
      </c>
      <c r="C1929" s="1" t="s">
        <v>3255</v>
      </c>
      <c r="D1929" s="7" t="s">
        <v>4</v>
      </c>
      <c r="E1929" s="7">
        <v>1</v>
      </c>
    </row>
    <row r="1930" spans="1:5" ht="14.25" customHeight="1">
      <c r="A1930" s="1" t="s">
        <v>3256</v>
      </c>
      <c r="B1930" s="3" t="str">
        <f t="shared" si="7"/>
        <v>https://github.com/jenkinsci/jenkins/commit/cb8cdda131d83ebecc3c357db714de9789c3b7cb</v>
      </c>
      <c r="C1930" s="1" t="s">
        <v>3253</v>
      </c>
      <c r="D1930" s="7" t="s">
        <v>4</v>
      </c>
      <c r="E1930" s="7">
        <v>0</v>
      </c>
    </row>
    <row r="1931" spans="1:5" ht="14.25" customHeight="1">
      <c r="A1931" s="1" t="s">
        <v>3257</v>
      </c>
      <c r="B1931" s="3" t="str">
        <f t="shared" si="7"/>
        <v>https://github.com/jenkinsci/jenkins/commit/00064be3661e687da7215523a3ed9a37a85f51a3</v>
      </c>
      <c r="C1931" s="1" t="s">
        <v>3258</v>
      </c>
      <c r="D1931" s="7" t="s">
        <v>7</v>
      </c>
      <c r="E1931" s="7">
        <v>0</v>
      </c>
    </row>
    <row r="1932" spans="1:5" ht="14.25" customHeight="1">
      <c r="A1932" s="1" t="s">
        <v>3259</v>
      </c>
      <c r="B1932" s="3" t="str">
        <f t="shared" si="7"/>
        <v>https://github.com/jenkinsci/jenkins/commit/df600eb7a28dea189c41037398fd36fcea36302e</v>
      </c>
      <c r="C1932" s="1" t="s">
        <v>3260</v>
      </c>
      <c r="D1932" s="7" t="s">
        <v>7</v>
      </c>
      <c r="E1932" s="7">
        <v>0</v>
      </c>
    </row>
    <row r="1933" spans="1:5" ht="14.25" customHeight="1">
      <c r="A1933" s="1" t="s">
        <v>3261</v>
      </c>
      <c r="B1933" s="3" t="str">
        <f t="shared" si="7"/>
        <v>https://github.com/jenkinsci/jenkins/commit/dc1bc274432fe6e60df196162ddefccad3d78f2f</v>
      </c>
      <c r="C1933" s="1" t="s">
        <v>3262</v>
      </c>
      <c r="D1933" s="7" t="s">
        <v>4</v>
      </c>
      <c r="E1933" s="7">
        <v>1</v>
      </c>
    </row>
    <row r="1934" spans="1:5" ht="14.25" customHeight="1">
      <c r="A1934" s="1" t="s">
        <v>3261</v>
      </c>
      <c r="B1934" s="3" t="str">
        <f t="shared" si="7"/>
        <v>https://github.com/jenkinsci/jenkins/commit/dc1bc274432fe6e60df196162ddefccad3d78f2f</v>
      </c>
      <c r="C1934" s="1" t="s">
        <v>3262</v>
      </c>
      <c r="D1934" s="7" t="s">
        <v>4</v>
      </c>
      <c r="E1934" s="7">
        <v>1</v>
      </c>
    </row>
    <row r="1935" spans="1:5" ht="14.25" customHeight="1">
      <c r="A1935" s="1" t="s">
        <v>3263</v>
      </c>
      <c r="B1935" s="3" t="str">
        <f t="shared" si="7"/>
        <v>https://github.com/jenkinsci/jenkins/commit/958dd74c337b3155d55f19b54dc24a23515d6d4d</v>
      </c>
      <c r="C1935" s="1" t="s">
        <v>3264</v>
      </c>
      <c r="D1935" s="7" t="s">
        <v>4</v>
      </c>
      <c r="E1935" s="7">
        <v>1</v>
      </c>
    </row>
    <row r="1936" spans="1:5" ht="14.25" customHeight="1">
      <c r="A1936" s="1" t="s">
        <v>3265</v>
      </c>
      <c r="B1936" s="3" t="str">
        <f t="shared" si="7"/>
        <v>https://github.com/jenkinsci/jenkins/commit/374ce3a0d8a65d8e5e74111f5da9488e9a46c2ca</v>
      </c>
      <c r="C1936" s="1" t="s">
        <v>3266</v>
      </c>
      <c r="D1936" s="7" t="s">
        <v>7</v>
      </c>
      <c r="E1936" s="7">
        <v>0</v>
      </c>
    </row>
    <row r="1937" spans="1:5" ht="14.25" customHeight="1">
      <c r="A1937" s="1" t="s">
        <v>3267</v>
      </c>
      <c r="B1937" s="3" t="str">
        <f t="shared" si="7"/>
        <v>https://github.com/jenkinsci/jenkins/commit/3356311377bfc57c1072b354ce811bdca32c2e91</v>
      </c>
      <c r="C1937" s="1" t="s">
        <v>3255</v>
      </c>
      <c r="D1937" s="7" t="s">
        <v>4</v>
      </c>
      <c r="E1937" s="7">
        <v>0</v>
      </c>
    </row>
    <row r="1938" spans="1:5" ht="14.25" customHeight="1">
      <c r="A1938" s="1" t="s">
        <v>3268</v>
      </c>
      <c r="B1938" s="3" t="str">
        <f t="shared" si="7"/>
        <v>https://github.com/jenkinsci/jenkins/commit/1ea081cdd64c661bede2d1bcb8159a8fc85b361c</v>
      </c>
      <c r="C1938" s="1" t="s">
        <v>3269</v>
      </c>
      <c r="D1938" s="7" t="s">
        <v>4</v>
      </c>
      <c r="E1938" s="7">
        <v>0</v>
      </c>
    </row>
    <row r="1939" spans="1:5" ht="14.25" customHeight="1">
      <c r="A1939" s="1" t="s">
        <v>3270</v>
      </c>
      <c r="B1939" s="3" t="str">
        <f t="shared" si="7"/>
        <v>https://github.com/jenkinsci/jenkins/commit/3bcdefcae4881e41384c572288fedac242912349</v>
      </c>
      <c r="C1939" s="1" t="s">
        <v>3271</v>
      </c>
      <c r="D1939" s="7" t="s">
        <v>7</v>
      </c>
      <c r="E1939" s="7">
        <v>1</v>
      </c>
    </row>
    <row r="1940" spans="1:5" ht="14.25" customHeight="1">
      <c r="A1940" s="1" t="s">
        <v>3272</v>
      </c>
      <c r="B1940" s="3" t="str">
        <f t="shared" si="7"/>
        <v>https://github.com/jenkinsci/jenkins/commit/03720d6c839c8c5209d815e8317d6a1bdea5461f</v>
      </c>
      <c r="C1940" s="1" t="s">
        <v>3208</v>
      </c>
      <c r="D1940" s="7" t="s">
        <v>7</v>
      </c>
      <c r="E1940" s="7">
        <v>0</v>
      </c>
    </row>
    <row r="1941" spans="1:5" ht="14.25" customHeight="1">
      <c r="A1941" s="1" t="s">
        <v>3273</v>
      </c>
      <c r="B1941" s="3" t="str">
        <f t="shared" si="7"/>
        <v>https://github.com/jenkinsci/jenkins/commit/ceda3d99328ffa080fddb573e775a7cfcb9564c0</v>
      </c>
      <c r="C1941" s="1" t="s">
        <v>3274</v>
      </c>
      <c r="D1941" s="7" t="s">
        <v>7</v>
      </c>
      <c r="E1941" s="7">
        <v>0</v>
      </c>
    </row>
    <row r="1942" spans="1:5" ht="14.25" customHeight="1">
      <c r="A1942" s="1" t="s">
        <v>3275</v>
      </c>
      <c r="B1942" s="3" t="str">
        <f t="shared" si="7"/>
        <v>https://github.com/jenkinsci/jenkins/commit/ad15e52937df15b1da85f11245b7ad6c411fdc6c</v>
      </c>
      <c r="C1942" s="1" t="s">
        <v>3276</v>
      </c>
      <c r="D1942" s="7" t="s">
        <v>7</v>
      </c>
      <c r="E1942" s="7">
        <v>1</v>
      </c>
    </row>
    <row r="1943" spans="1:5" ht="14.25" customHeight="1">
      <c r="A1943" s="1" t="s">
        <v>3277</v>
      </c>
      <c r="B1943" s="3" t="str">
        <f t="shared" si="7"/>
        <v>https://github.com/jenkinsci/jenkins/commit/beb05b481e29187de183e28eed853f0bdc769f95</v>
      </c>
      <c r="C1943" s="1" t="s">
        <v>3278</v>
      </c>
      <c r="D1943" s="7" t="s">
        <v>7</v>
      </c>
      <c r="E1943" s="7">
        <v>0</v>
      </c>
    </row>
    <row r="1944" spans="1:5" ht="14.25" customHeight="1">
      <c r="A1944" s="1" t="s">
        <v>3279</v>
      </c>
      <c r="B1944" s="3" t="str">
        <f t="shared" si="7"/>
        <v>https://github.com/jenkinsci/jenkins/commit/0592e8c30fc08461065e9487a9de59d06b4883cd</v>
      </c>
      <c r="C1944" s="1" t="s">
        <v>3280</v>
      </c>
      <c r="D1944" s="7" t="s">
        <v>7</v>
      </c>
      <c r="E1944" s="7">
        <v>1</v>
      </c>
    </row>
    <row r="1945" spans="1:5" ht="14.25" customHeight="1">
      <c r="A1945" s="1" t="s">
        <v>3281</v>
      </c>
      <c r="B1945" s="3" t="str">
        <f t="shared" si="7"/>
        <v>https://github.com/jenkinsci/jenkins/commit/463a1c3ab70a6aead0655a951cdcc4afdac6f222</v>
      </c>
      <c r="C1945" s="1" t="s">
        <v>3282</v>
      </c>
      <c r="D1945" s="7" t="s">
        <v>7</v>
      </c>
      <c r="E1945" s="7">
        <v>0</v>
      </c>
    </row>
    <row r="1946" spans="1:5" ht="14.25" customHeight="1">
      <c r="A1946" s="1" t="s">
        <v>3283</v>
      </c>
      <c r="B1946" s="3" t="str">
        <f t="shared" si="7"/>
        <v>https://github.com/jenkinsci/jenkins/commit/1afa72431332aeeae4e5e602d5e7c27b9afd3cc3</v>
      </c>
      <c r="C1946" s="1" t="s">
        <v>3284</v>
      </c>
      <c r="D1946" s="7" t="s">
        <v>4</v>
      </c>
      <c r="E1946" s="7">
        <v>1</v>
      </c>
    </row>
    <row r="1947" spans="1:5" ht="14.25" customHeight="1">
      <c r="A1947" s="1" t="s">
        <v>3285</v>
      </c>
      <c r="B1947" s="3" t="str">
        <f t="shared" si="7"/>
        <v>https://github.com/jenkinsci/jenkins/commit/c53d6bc1a495332e451b7f5be4873c8a51832083</v>
      </c>
      <c r="C1947" s="1" t="s">
        <v>3286</v>
      </c>
      <c r="D1947" s="7" t="s">
        <v>7</v>
      </c>
      <c r="E1947" s="7">
        <v>0</v>
      </c>
    </row>
    <row r="1948" spans="1:5" ht="14.25" customHeight="1">
      <c r="A1948" s="1" t="s">
        <v>3287</v>
      </c>
      <c r="B1948" s="3" t="str">
        <f t="shared" si="7"/>
        <v>https://github.com/jenkinsci/jenkins/commit/208b42a3caccc75668fdc3156637cb1a8d1e09c3</v>
      </c>
      <c r="C1948" s="1" t="s">
        <v>3288</v>
      </c>
      <c r="D1948" s="7" t="s">
        <v>7</v>
      </c>
      <c r="E1948" s="7">
        <v>0</v>
      </c>
    </row>
    <row r="1949" spans="1:5" ht="14.25" customHeight="1">
      <c r="A1949" s="1" t="s">
        <v>3287</v>
      </c>
      <c r="B1949" s="3" t="str">
        <f t="shared" si="7"/>
        <v>https://github.com/jenkinsci/jenkins/commit/208b42a3caccc75668fdc3156637cb1a8d1e09c3</v>
      </c>
      <c r="C1949" s="1" t="s">
        <v>3288</v>
      </c>
      <c r="D1949" s="7" t="s">
        <v>7</v>
      </c>
      <c r="E1949" s="7">
        <v>0</v>
      </c>
    </row>
    <row r="1950" spans="1:5" ht="14.25" customHeight="1">
      <c r="A1950" s="1" t="s">
        <v>3287</v>
      </c>
      <c r="B1950" s="3" t="str">
        <f t="shared" si="7"/>
        <v>https://github.com/jenkinsci/jenkins/commit/208b42a3caccc75668fdc3156637cb1a8d1e09c3</v>
      </c>
      <c r="C1950" s="1" t="s">
        <v>3288</v>
      </c>
      <c r="D1950" s="7" t="s">
        <v>7</v>
      </c>
      <c r="E1950" s="7">
        <v>0</v>
      </c>
    </row>
    <row r="1951" spans="1:5" ht="14.25" customHeight="1">
      <c r="A1951" s="1" t="s">
        <v>3289</v>
      </c>
      <c r="B1951" s="3" t="str">
        <f t="shared" si="7"/>
        <v>https://github.com/jenkinsci/jenkins/commit/e3b1f32a42ff71de03bfd4b0e4ef2332441158ea</v>
      </c>
      <c r="C1951" s="1" t="s">
        <v>3288</v>
      </c>
      <c r="D1951" s="7" t="s">
        <v>7</v>
      </c>
      <c r="E1951" s="7">
        <v>0</v>
      </c>
    </row>
    <row r="1952" spans="1:5" ht="14.25" customHeight="1">
      <c r="A1952" s="1" t="s">
        <v>3290</v>
      </c>
      <c r="B1952" s="3" t="str">
        <f t="shared" si="7"/>
        <v>https://github.com/jenkinsci/jenkins/commit/65a121c1bb76c568cc8fa9d62c346d938c5cfad2</v>
      </c>
      <c r="C1952" s="1" t="s">
        <v>3291</v>
      </c>
      <c r="D1952" s="7" t="s">
        <v>7</v>
      </c>
      <c r="E1952" s="7">
        <v>0</v>
      </c>
    </row>
    <row r="1953" spans="1:5" ht="14.25" customHeight="1">
      <c r="A1953" s="1" t="s">
        <v>3292</v>
      </c>
      <c r="B1953" s="3" t="str">
        <f t="shared" si="7"/>
        <v>https://github.com/jenkinsci/jenkins/commit/d121e08b5b7e156601c5e8c95cc1b55537eb3f54</v>
      </c>
      <c r="C1953" s="1" t="s">
        <v>3293</v>
      </c>
      <c r="D1953" s="7" t="s">
        <v>7</v>
      </c>
      <c r="E1953" s="7">
        <v>0</v>
      </c>
    </row>
    <row r="1954" spans="1:5" ht="14.25" customHeight="1">
      <c r="A1954" s="1" t="s">
        <v>3294</v>
      </c>
      <c r="B1954" s="3" t="str">
        <f t="shared" si="7"/>
        <v>https://github.com/jenkinsci/jenkins/commit/50df56352cd9be3691e4bdd4351891dedefcba31</v>
      </c>
      <c r="C1954" s="1" t="s">
        <v>3295</v>
      </c>
      <c r="D1954" s="7" t="s">
        <v>7</v>
      </c>
      <c r="E1954" s="7">
        <v>0</v>
      </c>
    </row>
    <row r="1955" spans="1:5" ht="14.25" customHeight="1">
      <c r="A1955" s="1" t="s">
        <v>3294</v>
      </c>
      <c r="B1955" s="3" t="str">
        <f t="shared" si="7"/>
        <v>https://github.com/jenkinsci/jenkins/commit/50df56352cd9be3691e4bdd4351891dedefcba31</v>
      </c>
      <c r="C1955" s="1" t="s">
        <v>3296</v>
      </c>
      <c r="D1955" s="7" t="s">
        <v>7</v>
      </c>
      <c r="E1955" s="7">
        <v>0</v>
      </c>
    </row>
    <row r="1956" spans="1:5" ht="14.25" customHeight="1">
      <c r="A1956" s="1" t="s">
        <v>3294</v>
      </c>
      <c r="B1956" s="3" t="str">
        <f t="shared" si="7"/>
        <v>https://github.com/jenkinsci/jenkins/commit/50df56352cd9be3691e4bdd4351891dedefcba31</v>
      </c>
      <c r="C1956" s="1" t="s">
        <v>3297</v>
      </c>
      <c r="D1956" s="7" t="s">
        <v>7</v>
      </c>
      <c r="E1956" s="7">
        <v>0</v>
      </c>
    </row>
    <row r="1957" spans="1:5" ht="14.25" customHeight="1">
      <c r="A1957" s="1" t="s">
        <v>3294</v>
      </c>
      <c r="B1957" s="3" t="str">
        <f t="shared" si="7"/>
        <v>https://github.com/jenkinsci/jenkins/commit/50df56352cd9be3691e4bdd4351891dedefcba31</v>
      </c>
      <c r="C1957" s="1" t="s">
        <v>3295</v>
      </c>
      <c r="D1957" s="7" t="s">
        <v>7</v>
      </c>
      <c r="E1957" s="7">
        <v>0</v>
      </c>
    </row>
    <row r="1958" spans="1:5" ht="14.25" customHeight="1">
      <c r="A1958" s="1" t="s">
        <v>3298</v>
      </c>
      <c r="B1958" s="3" t="str">
        <f t="shared" si="7"/>
        <v>https://github.com/jenkinsci/jenkins/commit/3b8258fd0c653854e1708f6c492d6dd1f060ee42</v>
      </c>
      <c r="C1958" s="1" t="s">
        <v>3282</v>
      </c>
      <c r="D1958" s="7" t="s">
        <v>7</v>
      </c>
      <c r="E1958" s="7">
        <v>0</v>
      </c>
    </row>
    <row r="1959" spans="1:5" ht="14.25" customHeight="1">
      <c r="A1959" s="1" t="s">
        <v>3299</v>
      </c>
      <c r="B1959" s="3" t="str">
        <f t="shared" si="7"/>
        <v>https://github.com/jenkinsci/jenkins/commit/eadcd6676cb970013025d1768d429a5c27ff089c</v>
      </c>
      <c r="C1959" s="1" t="s">
        <v>3300</v>
      </c>
      <c r="D1959" s="7" t="s">
        <v>4</v>
      </c>
      <c r="E1959" s="7">
        <v>1</v>
      </c>
    </row>
    <row r="1960" spans="1:5" ht="14.25" customHeight="1">
      <c r="A1960" s="1" t="s">
        <v>3301</v>
      </c>
      <c r="B1960" s="3" t="str">
        <f t="shared" si="7"/>
        <v>https://github.com/jenkinsci/jenkins/commit/46824ec45d9b67d91a377f1f097c3f34e763ddcf</v>
      </c>
      <c r="C1960" s="1" t="s">
        <v>3302</v>
      </c>
      <c r="D1960" s="7" t="s">
        <v>7</v>
      </c>
      <c r="E1960" s="7">
        <v>0</v>
      </c>
    </row>
    <row r="1961" spans="1:5" ht="14.25" customHeight="1">
      <c r="A1961" s="1" t="s">
        <v>3303</v>
      </c>
      <c r="B1961" s="3" t="str">
        <f t="shared" si="7"/>
        <v>https://github.com/jenkinsci/jenkins/commit/2d7b2b6e24b9df04f72d80906bddd941107469d1</v>
      </c>
      <c r="C1961" s="1" t="s">
        <v>3304</v>
      </c>
      <c r="D1961" s="7" t="s">
        <v>4</v>
      </c>
      <c r="E1961" s="7">
        <v>1</v>
      </c>
    </row>
    <row r="1962" spans="1:5" ht="14.25" customHeight="1">
      <c r="A1962" s="1" t="s">
        <v>3305</v>
      </c>
      <c r="B1962" s="3" t="str">
        <f t="shared" si="7"/>
        <v>https://github.com/jenkinsci/jenkins/commit/725fb3026bf288709b07a6dc555eb2cadf1b07cd</v>
      </c>
      <c r="C1962" s="1" t="s">
        <v>3306</v>
      </c>
      <c r="D1962" s="7" t="s">
        <v>4</v>
      </c>
      <c r="E1962" s="7">
        <v>0</v>
      </c>
    </row>
    <row r="1963" spans="1:5" ht="14.25" customHeight="1">
      <c r="A1963" s="1" t="s">
        <v>3305</v>
      </c>
      <c r="B1963" s="3" t="str">
        <f t="shared" si="7"/>
        <v>https://github.com/jenkinsci/jenkins/commit/725fb3026bf288709b07a6dc555eb2cadf1b07cd</v>
      </c>
      <c r="C1963" s="1" t="s">
        <v>3306</v>
      </c>
      <c r="D1963" s="7" t="s">
        <v>4</v>
      </c>
      <c r="E1963" s="7">
        <v>0</v>
      </c>
    </row>
    <row r="1964" spans="1:5" ht="14.25" customHeight="1">
      <c r="A1964" s="1" t="s">
        <v>3307</v>
      </c>
      <c r="B1964" s="3" t="str">
        <f t="shared" si="7"/>
        <v>https://github.com/jenkinsci/jenkins/commit/1afebb1bab8d0b0f36d68b5012738f3a07c2b714</v>
      </c>
      <c r="C1964" s="1" t="s">
        <v>3308</v>
      </c>
      <c r="D1964" s="7" t="s">
        <v>4</v>
      </c>
      <c r="E1964" s="7">
        <v>0</v>
      </c>
    </row>
    <row r="1965" spans="1:5" ht="14.25" customHeight="1">
      <c r="A1965" s="1" t="s">
        <v>3307</v>
      </c>
      <c r="B1965" s="3" t="str">
        <f t="shared" si="7"/>
        <v>https://github.com/jenkinsci/jenkins/commit/1afebb1bab8d0b0f36d68b5012738f3a07c2b714</v>
      </c>
      <c r="C1965" s="1" t="s">
        <v>3308</v>
      </c>
      <c r="D1965" s="7" t="s">
        <v>4</v>
      </c>
      <c r="E1965" s="7">
        <v>0</v>
      </c>
    </row>
    <row r="1966" spans="1:5" ht="14.25" customHeight="1">
      <c r="A1966" s="1" t="s">
        <v>3309</v>
      </c>
      <c r="B1966" s="3" t="str">
        <f t="shared" si="7"/>
        <v>https://github.com/jenkinsci/jenkins/commit/414913e41ff18dd1f4da07a65accb0b8acfd3ad1</v>
      </c>
      <c r="C1966" s="1" t="s">
        <v>3310</v>
      </c>
      <c r="D1966" s="7" t="s">
        <v>7</v>
      </c>
      <c r="E1966" s="7">
        <v>0</v>
      </c>
    </row>
    <row r="1967" spans="1:5" ht="14.25" customHeight="1">
      <c r="A1967" s="1" t="s">
        <v>3311</v>
      </c>
      <c r="B1967" s="3" t="str">
        <f t="shared" si="7"/>
        <v>https://github.com/jenkinsci/jenkins/commit/f46842c7a2c916170ac457a039a2f7f019afd885</v>
      </c>
      <c r="C1967" s="1" t="s">
        <v>3312</v>
      </c>
      <c r="D1967" s="7" t="s">
        <v>4</v>
      </c>
      <c r="E1967" s="7">
        <v>1</v>
      </c>
    </row>
    <row r="1968" spans="1:5" ht="14.25" customHeight="1">
      <c r="A1968" s="1" t="s">
        <v>3313</v>
      </c>
      <c r="B1968" s="3" t="str">
        <f t="shared" si="7"/>
        <v>https://github.com/jenkinsci/jenkins/commit/af9e11c9941487f69ec1a95c65958fc208064e7a</v>
      </c>
      <c r="C1968" s="1" t="s">
        <v>3314</v>
      </c>
      <c r="D1968" s="7" t="s">
        <v>4</v>
      </c>
      <c r="E1968" s="7">
        <v>1</v>
      </c>
    </row>
    <row r="1969" spans="1:5" ht="14.25" customHeight="1">
      <c r="A1969" s="1" t="s">
        <v>3315</v>
      </c>
      <c r="B1969" s="3" t="str">
        <f t="shared" si="7"/>
        <v>https://github.com/jenkinsci/jenkins/commit/51ca14677a460c62c1ddb8a87a556d6cb98aeb81</v>
      </c>
      <c r="C1969" s="1" t="s">
        <v>3316</v>
      </c>
      <c r="D1969" s="7" t="s">
        <v>7</v>
      </c>
      <c r="E1969" s="7">
        <v>0</v>
      </c>
    </row>
    <row r="1970" spans="1:5" ht="14.25" customHeight="1">
      <c r="A1970" s="1" t="s">
        <v>3317</v>
      </c>
      <c r="B1970" s="3" t="str">
        <f t="shared" si="7"/>
        <v>https://github.com/jenkinsci/jenkins/commit/b21b0c061f540c43f3d06d3bdf0fb6aaf52bffc0</v>
      </c>
      <c r="C1970" s="1" t="s">
        <v>3318</v>
      </c>
      <c r="D1970" s="7" t="s">
        <v>4</v>
      </c>
      <c r="E1970" s="7">
        <v>1</v>
      </c>
    </row>
    <row r="1971" spans="1:5" ht="14.25" customHeight="1">
      <c r="A1971" s="1" t="s">
        <v>3319</v>
      </c>
      <c r="B1971" s="3" t="str">
        <f t="shared" si="7"/>
        <v>https://github.com/jenkinsci/jenkins/commit/320fc6e2b2894b531953f4ee3694c4a89ad5d5f8</v>
      </c>
      <c r="C1971" s="1" t="s">
        <v>3318</v>
      </c>
      <c r="D1971" s="7" t="s">
        <v>4</v>
      </c>
      <c r="E1971" s="7">
        <v>1</v>
      </c>
    </row>
    <row r="1972" spans="1:5" ht="14.25" customHeight="1">
      <c r="A1972" s="1" t="s">
        <v>3320</v>
      </c>
      <c r="B1972" s="3" t="str">
        <f t="shared" si="7"/>
        <v>https://github.com/jenkinsci/jenkins/commit/f258aff7a736a81306ecb7d3c56cacc9b3a09a68</v>
      </c>
      <c r="C1972" s="1" t="s">
        <v>3316</v>
      </c>
      <c r="D1972" s="7" t="s">
        <v>7</v>
      </c>
      <c r="E1972" s="7">
        <v>0</v>
      </c>
    </row>
    <row r="1973" spans="1:5" ht="14.25" customHeight="1">
      <c r="A1973" s="1" t="s">
        <v>3321</v>
      </c>
      <c r="B1973" s="3" t="str">
        <f t="shared" si="7"/>
        <v>https://github.com/jenkinsci/jenkins/commit/82f90da4ddedf2d0f94d841f06b9f36b1cfea9a7</v>
      </c>
      <c r="C1973" s="1" t="s">
        <v>3322</v>
      </c>
      <c r="D1973" s="7" t="s">
        <v>7</v>
      </c>
      <c r="E1973" s="7">
        <v>0</v>
      </c>
    </row>
    <row r="1974" spans="1:5" ht="14.25" customHeight="1">
      <c r="A1974" s="1" t="s">
        <v>3323</v>
      </c>
      <c r="B1974" s="3" t="str">
        <f t="shared" si="7"/>
        <v>https://github.com/jenkinsci/jenkins/commit/bc80a66ce13bf07dc9078e1dcf3d5ba9e907dace</v>
      </c>
      <c r="C1974" s="1" t="s">
        <v>3324</v>
      </c>
      <c r="D1974" s="7" t="s">
        <v>7</v>
      </c>
      <c r="E1974" s="7">
        <v>0</v>
      </c>
    </row>
    <row r="1975" spans="1:5" ht="14.25" customHeight="1">
      <c r="A1975" s="1" t="s">
        <v>3325</v>
      </c>
      <c r="B1975" s="3" t="str">
        <f t="shared" si="7"/>
        <v>https://github.com/jenkinsci/jenkins/commit/2090468d82e49345519a2457f1d1e7426f01540b</v>
      </c>
      <c r="C1975" s="1" t="s">
        <v>3326</v>
      </c>
      <c r="D1975" s="7" t="s">
        <v>7</v>
      </c>
      <c r="E1975" s="7">
        <v>0</v>
      </c>
    </row>
    <row r="1976" spans="1:5" ht="14.25" customHeight="1">
      <c r="A1976" s="1" t="s">
        <v>3327</v>
      </c>
      <c r="B1976" s="3" t="str">
        <f t="shared" si="7"/>
        <v>https://github.com/jenkinsci/jenkins/commit/de86f325db7f2b85b1c9fe723309059a592a63ac</v>
      </c>
      <c r="C1976" s="1" t="s">
        <v>3328</v>
      </c>
      <c r="D1976" s="7" t="s">
        <v>4</v>
      </c>
      <c r="E1976" s="7">
        <v>1</v>
      </c>
    </row>
    <row r="1977" spans="1:5" ht="14.25" customHeight="1">
      <c r="A1977" s="1" t="s">
        <v>3329</v>
      </c>
      <c r="B1977" s="3" t="str">
        <f t="shared" si="7"/>
        <v>https://github.com/jenkinsci/jenkins/commit/5e0e55335319f41e821c3b1423e69510c9c20559</v>
      </c>
      <c r="C1977" s="1" t="s">
        <v>3330</v>
      </c>
      <c r="D1977" s="7" t="s">
        <v>4</v>
      </c>
      <c r="E1977" s="7">
        <v>1</v>
      </c>
    </row>
    <row r="1978" spans="1:5" ht="14.25" customHeight="1">
      <c r="A1978" s="1" t="s">
        <v>3331</v>
      </c>
      <c r="B1978" s="3" t="str">
        <f t="shared" si="7"/>
        <v>https://github.com/jenkinsci/jenkins/commit/293897f85f60a5359afb40707dd4e039c5f0a578</v>
      </c>
      <c r="C1978" s="1" t="s">
        <v>3332</v>
      </c>
      <c r="D1978" s="7" t="s">
        <v>4</v>
      </c>
      <c r="E1978" s="7">
        <v>1</v>
      </c>
    </row>
    <row r="1979" spans="1:5" ht="14.25" customHeight="1">
      <c r="A1979" s="1" t="s">
        <v>3333</v>
      </c>
      <c r="B1979" s="3" t="str">
        <f t="shared" si="7"/>
        <v>https://github.com/jenkinsci/jenkins/commit/8b3e897cec6bae21f56ca6c3895c072b21cd6d18</v>
      </c>
      <c r="C1979" s="1" t="s">
        <v>3334</v>
      </c>
      <c r="D1979" s="7" t="s">
        <v>4</v>
      </c>
      <c r="E1979" s="7">
        <v>0</v>
      </c>
    </row>
    <row r="1980" spans="1:5" ht="14.25" customHeight="1">
      <c r="A1980" s="1" t="s">
        <v>3333</v>
      </c>
      <c r="B1980" s="3" t="str">
        <f t="shared" si="7"/>
        <v>https://github.com/jenkinsci/jenkins/commit/8b3e897cec6bae21f56ca6c3895c072b21cd6d18</v>
      </c>
      <c r="C1980" s="1" t="s">
        <v>3335</v>
      </c>
      <c r="D1980" s="7" t="s">
        <v>4</v>
      </c>
      <c r="E1980" s="7">
        <v>1</v>
      </c>
    </row>
    <row r="1981" spans="1:5" ht="14.25" customHeight="1">
      <c r="A1981" s="1" t="s">
        <v>3336</v>
      </c>
      <c r="B1981" s="3" t="str">
        <f t="shared" si="7"/>
        <v>https://github.com/jenkinsci/jenkins/commit/4f3ede2c5da0420731df504b4f886bef2d4b9bc0</v>
      </c>
      <c r="C1981" s="1" t="s">
        <v>3337</v>
      </c>
      <c r="D1981" s="7" t="s">
        <v>4</v>
      </c>
      <c r="E1981" s="7">
        <v>1</v>
      </c>
    </row>
    <row r="1982" spans="1:5" ht="14.25" customHeight="1">
      <c r="A1982" s="1" t="s">
        <v>3338</v>
      </c>
      <c r="B1982" s="3" t="str">
        <f t="shared" si="7"/>
        <v>https://github.com/jenkinsci/jenkins/commit/5c749cfac3c64693c4e71cbfc519340d421b1d7f</v>
      </c>
      <c r="C1982" s="1" t="s">
        <v>3339</v>
      </c>
      <c r="D1982" s="7" t="s">
        <v>7</v>
      </c>
      <c r="E1982" s="7">
        <v>1</v>
      </c>
    </row>
    <row r="1983" spans="1:5" ht="14.25" customHeight="1">
      <c r="A1983" s="1" t="s">
        <v>3340</v>
      </c>
      <c r="B1983" s="3" t="str">
        <f t="shared" si="7"/>
        <v>https://github.com/jenkinsci/jenkins/commit/7db8e7f0ffa087506295e26e7ac8f9e51dff1601</v>
      </c>
      <c r="C1983" s="1" t="s">
        <v>3341</v>
      </c>
      <c r="D1983" s="7" t="s">
        <v>7</v>
      </c>
      <c r="E1983" s="7">
        <v>1</v>
      </c>
    </row>
    <row r="1984" spans="1:5" ht="14.25" customHeight="1">
      <c r="A1984" s="1" t="s">
        <v>3342</v>
      </c>
      <c r="B1984" s="3" t="str">
        <f t="shared" si="7"/>
        <v>https://github.com/jenkinsci/jenkins/commit/60085a0f10409265aa6d028ed5ae9a3b7b9e30f2</v>
      </c>
      <c r="C1984" s="1" t="s">
        <v>3343</v>
      </c>
      <c r="D1984" s="7" t="s">
        <v>7</v>
      </c>
      <c r="E1984" s="7">
        <v>1</v>
      </c>
    </row>
    <row r="1985" spans="1:5" ht="14.25" customHeight="1">
      <c r="A1985" s="1" t="s">
        <v>3342</v>
      </c>
      <c r="B1985" s="3" t="str">
        <f t="shared" si="7"/>
        <v>https://github.com/jenkinsci/jenkins/commit/60085a0f10409265aa6d028ed5ae9a3b7b9e30f2</v>
      </c>
      <c r="C1985" s="1" t="s">
        <v>3343</v>
      </c>
      <c r="D1985" s="7" t="s">
        <v>7</v>
      </c>
      <c r="E1985" s="7">
        <v>1</v>
      </c>
    </row>
    <row r="1986" spans="1:5" ht="14.25" customHeight="1">
      <c r="A1986" s="1" t="s">
        <v>3344</v>
      </c>
      <c r="B1986" s="3" t="str">
        <f t="shared" si="7"/>
        <v>https://github.com/jenkinsci/jenkins/commit/04994ed089533802a3f17dcfe7d3943e18c251a0</v>
      </c>
      <c r="C1986" s="1" t="s">
        <v>3345</v>
      </c>
      <c r="D1986" s="7" t="s">
        <v>7</v>
      </c>
      <c r="E1986" s="7">
        <v>0</v>
      </c>
    </row>
    <row r="1987" spans="1:5" ht="14.25" customHeight="1">
      <c r="A1987" s="1" t="s">
        <v>3346</v>
      </c>
      <c r="B1987" s="3" t="str">
        <f t="shared" si="7"/>
        <v>https://github.com/jenkinsci/jenkins/commit/eb5b40e25c720d2945aabfb4d0d776b491a84557</v>
      </c>
      <c r="C1987" s="1" t="s">
        <v>3347</v>
      </c>
      <c r="D1987" s="7" t="s">
        <v>7</v>
      </c>
      <c r="E1987" s="7">
        <v>1</v>
      </c>
    </row>
    <row r="1988" spans="1:5" ht="14.25" customHeight="1">
      <c r="A1988" s="1" t="s">
        <v>3348</v>
      </c>
      <c r="B1988" s="3" t="str">
        <f t="shared" si="7"/>
        <v>https://github.com/jenkinsci/jenkins/commit/c835208d36452f5f26274f038572694a4a77d235</v>
      </c>
      <c r="C1988" s="1" t="s">
        <v>3349</v>
      </c>
      <c r="D1988" s="7" t="s">
        <v>4</v>
      </c>
      <c r="E1988" s="7">
        <v>0</v>
      </c>
    </row>
    <row r="1989" spans="1:5" ht="14.25" customHeight="1">
      <c r="A1989" s="1" t="s">
        <v>3350</v>
      </c>
      <c r="B1989" s="3" t="str">
        <f t="shared" si="7"/>
        <v>https://github.com/jenkinsci/jenkins/commit/fa96a02a3e39c0fa1d561ef254f6d36e40ed3b5e</v>
      </c>
      <c r="C1989" s="1" t="s">
        <v>3351</v>
      </c>
      <c r="D1989" s="7" t="s">
        <v>7</v>
      </c>
      <c r="E1989" s="7">
        <v>0</v>
      </c>
    </row>
    <row r="1990" spans="1:5" ht="14.25" customHeight="1">
      <c r="A1990" s="1" t="s">
        <v>3352</v>
      </c>
      <c r="B1990" s="3" t="str">
        <f t="shared" si="7"/>
        <v>https://github.com/jenkinsci/jenkins/commit/1784f90806c1c1f39e307c722a3dd4f63850877e</v>
      </c>
      <c r="C1990" s="1" t="s">
        <v>3351</v>
      </c>
      <c r="D1990" s="7" t="s">
        <v>7</v>
      </c>
      <c r="E1990" s="7">
        <v>0</v>
      </c>
    </row>
    <row r="1991" spans="1:5" ht="14.25" customHeight="1">
      <c r="A1991" s="1" t="s">
        <v>3353</v>
      </c>
      <c r="B1991" s="3" t="str">
        <f t="shared" si="7"/>
        <v>https://github.com/jenkinsci/jenkins/commit/6b626dfa0f103b65c54d670ea5bc4c53a5da7b68</v>
      </c>
      <c r="C1991" s="1" t="s">
        <v>3354</v>
      </c>
      <c r="D1991" s="7" t="s">
        <v>7</v>
      </c>
      <c r="E1991" s="7">
        <v>0</v>
      </c>
    </row>
    <row r="1992" spans="1:5" ht="14.25" customHeight="1">
      <c r="A1992" s="1" t="s">
        <v>3355</v>
      </c>
      <c r="B1992" s="3" t="str">
        <f t="shared" si="7"/>
        <v>https://github.com/jenkinsci/jenkins/commit/810a21534d5183055f303fd6f2bf69eb85e19367</v>
      </c>
      <c r="C1992" s="1" t="s">
        <v>3356</v>
      </c>
      <c r="D1992" s="7" t="s">
        <v>7</v>
      </c>
      <c r="E1992" s="7">
        <v>0</v>
      </c>
    </row>
    <row r="1993" spans="1:5" ht="14.25" customHeight="1">
      <c r="A1993" s="1" t="s">
        <v>3357</v>
      </c>
      <c r="B1993" s="3" t="str">
        <f t="shared" si="7"/>
        <v>https://github.com/jenkinsci/jenkins/commit/7ab8ba1c15d1d1d67f366d338d80c948a1dfe81e</v>
      </c>
      <c r="C1993" s="1" t="s">
        <v>3358</v>
      </c>
      <c r="D1993" s="7" t="s">
        <v>7</v>
      </c>
      <c r="E1993" s="7">
        <v>0</v>
      </c>
    </row>
    <row r="1994" spans="1:5" ht="14.25" customHeight="1">
      <c r="A1994" s="1" t="s">
        <v>3359</v>
      </c>
      <c r="B1994" s="3" t="str">
        <f t="shared" si="7"/>
        <v>https://github.com/jenkinsci/jenkins/commit/c2163c5b3cb4a0c42cdc31cf404a82bcecb05082</v>
      </c>
      <c r="C1994" s="1" t="s">
        <v>3360</v>
      </c>
      <c r="D1994" s="7" t="s">
        <v>7</v>
      </c>
      <c r="E1994" s="7">
        <v>1</v>
      </c>
    </row>
    <row r="1995" spans="1:5" ht="14.25" customHeight="1">
      <c r="A1995" s="1" t="s">
        <v>3361</v>
      </c>
      <c r="B1995" s="3" t="str">
        <f t="shared" si="7"/>
        <v>https://github.com/jenkinsci/jenkins/commit/78a42d5a4a5d545324c2d3230de6947e1ec8806e</v>
      </c>
      <c r="C1995" s="1" t="s">
        <v>3360</v>
      </c>
      <c r="D1995" s="7" t="s">
        <v>7</v>
      </c>
      <c r="E1995" s="7">
        <v>1</v>
      </c>
    </row>
    <row r="1996" spans="1:5" ht="14.25" customHeight="1">
      <c r="A1996" s="1" t="s">
        <v>3362</v>
      </c>
      <c r="B1996" s="3" t="str">
        <f t="shared" si="7"/>
        <v>https://github.com/jenkinsci/jenkins/commit/9df863d778b8b38d76cdd9a3fae99fdc815faed7</v>
      </c>
      <c r="C1996" s="1" t="s">
        <v>3363</v>
      </c>
      <c r="D1996" s="7" t="s">
        <v>4</v>
      </c>
      <c r="E1996" s="7">
        <v>0</v>
      </c>
    </row>
    <row r="1997" spans="1:5" ht="14.25" customHeight="1">
      <c r="A1997" s="1" t="s">
        <v>3364</v>
      </c>
      <c r="B1997" s="3" t="str">
        <f t="shared" si="7"/>
        <v>https://github.com/jenkinsci/jenkins/commit/af6e21510b71eb1903cc2169cfca1e5c6654a8ce</v>
      </c>
      <c r="C1997" s="1" t="s">
        <v>3365</v>
      </c>
      <c r="D1997" s="7" t="s">
        <v>7</v>
      </c>
      <c r="E1997" s="7">
        <v>0</v>
      </c>
    </row>
    <row r="1998" spans="1:5" ht="14.25" customHeight="1">
      <c r="A1998" s="1" t="s">
        <v>3366</v>
      </c>
      <c r="B1998" s="3" t="str">
        <f t="shared" si="7"/>
        <v>https://github.com/jenkinsci/jenkins/commit/cde4041d00f6f970ee8cf83154023b71f297edf4</v>
      </c>
      <c r="C1998" s="1" t="s">
        <v>3208</v>
      </c>
      <c r="D1998" s="7" t="s">
        <v>7</v>
      </c>
      <c r="E1998" s="7">
        <v>0</v>
      </c>
    </row>
    <row r="1999" spans="1:5" ht="14.25" customHeight="1">
      <c r="A1999" s="1" t="s">
        <v>3367</v>
      </c>
      <c r="B1999" s="3" t="str">
        <f t="shared" si="7"/>
        <v>https://github.com/jenkinsci/jenkins/commit/dbd645a5148929b2a929b39ed900f02f6d8e8482</v>
      </c>
      <c r="C1999" s="1" t="s">
        <v>3368</v>
      </c>
      <c r="D1999" s="7" t="s">
        <v>7</v>
      </c>
      <c r="E1999" s="7">
        <v>0</v>
      </c>
    </row>
    <row r="2000" spans="1:5" ht="14.25" customHeight="1">
      <c r="A2000" s="1" t="s">
        <v>3369</v>
      </c>
      <c r="B2000" s="3" t="str">
        <f t="shared" si="7"/>
        <v>https://github.com/jenkinsci/jenkins/commit/8edf4a349de60e3251f6b37a74da56929e10d920</v>
      </c>
      <c r="C2000" s="1" t="s">
        <v>3370</v>
      </c>
      <c r="D2000" s="7" t="s">
        <v>7</v>
      </c>
      <c r="E2000" s="7">
        <v>1</v>
      </c>
    </row>
    <row r="2001" spans="1:5" ht="14.25" customHeight="1">
      <c r="A2001" s="1" t="s">
        <v>3371</v>
      </c>
      <c r="B2001" s="3" t="str">
        <f t="shared" si="7"/>
        <v>https://github.com/jenkinsci/jenkins/commit/4eb9d8ab6d41883ab764b705d4635c49336e60b7</v>
      </c>
      <c r="C2001" s="1" t="s">
        <v>3372</v>
      </c>
      <c r="D2001" s="7" t="s">
        <v>7</v>
      </c>
      <c r="E2001" s="7">
        <v>0</v>
      </c>
    </row>
    <row r="2002" spans="1:5" ht="14.25" customHeight="1">
      <c r="A2002" s="1" t="s">
        <v>3373</v>
      </c>
      <c r="B2002" s="3" t="str">
        <f t="shared" si="7"/>
        <v>https://github.com/jenkinsci/jenkins/commit/132ca7cffe9162b4b04bf52d2cf13a44c0f902e0</v>
      </c>
      <c r="C2002" s="1" t="s">
        <v>3374</v>
      </c>
      <c r="D2002" s="7" t="s">
        <v>7</v>
      </c>
      <c r="E2002" s="7">
        <v>1</v>
      </c>
    </row>
    <row r="2003" spans="1:5" ht="14.25" customHeight="1">
      <c r="A2003" s="1" t="s">
        <v>3375</v>
      </c>
      <c r="B2003" s="3" t="str">
        <f t="shared" si="7"/>
        <v>https://github.com/jenkinsci/jenkins/commit/4fe9454cb17d51f02a66a88ec90588eccb9b9136</v>
      </c>
      <c r="C2003" s="1" t="s">
        <v>3376</v>
      </c>
      <c r="D2003" s="7" t="s">
        <v>4</v>
      </c>
      <c r="E2003" s="7">
        <v>1</v>
      </c>
    </row>
    <row r="2004" spans="1:5" ht="14.25" customHeight="1">
      <c r="A2004" s="1" t="s">
        <v>3377</v>
      </c>
      <c r="B2004" s="3" t="str">
        <f t="shared" si="7"/>
        <v>https://github.com/jenkinsci/jenkins/commit/73282957a11b0c79321b6ec18fcc35cf101b5ef1</v>
      </c>
      <c r="C2004" s="1" t="s">
        <v>3378</v>
      </c>
      <c r="D2004" s="7" t="s">
        <v>7</v>
      </c>
      <c r="E2004" s="7">
        <v>0</v>
      </c>
    </row>
    <row r="2005" spans="1:5" ht="14.25" customHeight="1">
      <c r="A2005" s="1" t="s">
        <v>3379</v>
      </c>
      <c r="B2005" s="3" t="str">
        <f t="shared" si="7"/>
        <v>https://github.com/jenkinsci/jenkins/commit/36b8285a41eb28333549e8d851f81fd80a184076</v>
      </c>
      <c r="C2005" s="1" t="s">
        <v>3380</v>
      </c>
      <c r="D2005" s="7" t="s">
        <v>4</v>
      </c>
      <c r="E2005" s="7">
        <v>0</v>
      </c>
    </row>
    <row r="2006" spans="1:5" ht="14.25" customHeight="1">
      <c r="A2006" s="1" t="s">
        <v>3379</v>
      </c>
      <c r="B2006" s="3" t="str">
        <f t="shared" si="7"/>
        <v>https://github.com/jenkinsci/jenkins/commit/36b8285a41eb28333549e8d851f81fd80a184076</v>
      </c>
      <c r="C2006" s="1" t="s">
        <v>3381</v>
      </c>
      <c r="D2006" s="7" t="s">
        <v>7</v>
      </c>
      <c r="E2006" s="7">
        <v>0</v>
      </c>
    </row>
    <row r="2007" spans="1:5" ht="14.25" customHeight="1">
      <c r="A2007" s="1" t="s">
        <v>3382</v>
      </c>
      <c r="B2007" s="3" t="str">
        <f t="shared" si="7"/>
        <v>https://github.com/jenkinsci/jenkins/commit/da67b374b0c1fa2875c8dac86acb03907d41ff2a</v>
      </c>
      <c r="C2007" s="1" t="s">
        <v>3383</v>
      </c>
      <c r="D2007" s="7" t="s">
        <v>4</v>
      </c>
      <c r="E2007" s="7">
        <v>0</v>
      </c>
    </row>
    <row r="2008" spans="1:5" ht="14.25" customHeight="1">
      <c r="A2008" s="1" t="s">
        <v>3382</v>
      </c>
      <c r="B2008" s="3" t="str">
        <f t="shared" si="7"/>
        <v>https://github.com/jenkinsci/jenkins/commit/da67b374b0c1fa2875c8dac86acb03907d41ff2a</v>
      </c>
      <c r="C2008" s="1" t="s">
        <v>3384</v>
      </c>
      <c r="D2008" s="7" t="s">
        <v>4</v>
      </c>
      <c r="E2008" s="7">
        <v>0</v>
      </c>
    </row>
    <row r="2009" spans="1:5" ht="14.25" customHeight="1">
      <c r="A2009" s="1" t="s">
        <v>3382</v>
      </c>
      <c r="B2009" s="3" t="str">
        <f t="shared" si="7"/>
        <v>https://github.com/jenkinsci/jenkins/commit/da67b374b0c1fa2875c8dac86acb03907d41ff2a</v>
      </c>
      <c r="C2009" s="1" t="s">
        <v>3383</v>
      </c>
      <c r="D2009" s="7" t="s">
        <v>4</v>
      </c>
      <c r="E2009" s="7">
        <v>0</v>
      </c>
    </row>
    <row r="2010" spans="1:5" ht="14.25" customHeight="1">
      <c r="A2010" s="1" t="s">
        <v>3385</v>
      </c>
      <c r="B2010" s="3" t="str">
        <f t="shared" si="7"/>
        <v>https://github.com/jenkinsci/jenkins/commit/03aa2a1f1778e8e847bbffe2bbcc97c33cc08fa4</v>
      </c>
      <c r="C2010" s="1" t="s">
        <v>3386</v>
      </c>
      <c r="D2010" s="7" t="s">
        <v>7</v>
      </c>
      <c r="E2010" s="7">
        <v>0</v>
      </c>
    </row>
    <row r="2011" spans="1:5" ht="14.25" customHeight="1">
      <c r="A2011" s="1" t="s">
        <v>3387</v>
      </c>
      <c r="B2011" s="3" t="str">
        <f t="shared" si="7"/>
        <v>https://github.com/jenkinsci/jenkins/commit/f6314b7bfb0a8d4f8c7a71e6271100cc8d0e46f7</v>
      </c>
      <c r="C2011" s="1" t="s">
        <v>3388</v>
      </c>
      <c r="D2011" s="7" t="s">
        <v>7</v>
      </c>
      <c r="E2011" s="7">
        <v>0</v>
      </c>
    </row>
    <row r="2012" spans="1:5" ht="14.25" customHeight="1">
      <c r="A2012" s="1" t="s">
        <v>3389</v>
      </c>
      <c r="B2012" s="3" t="str">
        <f t="shared" si="7"/>
        <v>https://github.com/jenkinsci/jenkins/commit/838357700d3173380170ecb28f131a554da0af63</v>
      </c>
      <c r="C2012" s="1" t="s">
        <v>3383</v>
      </c>
      <c r="D2012" s="7" t="s">
        <v>4</v>
      </c>
      <c r="E2012" s="7">
        <v>0</v>
      </c>
    </row>
    <row r="2013" spans="1:5" ht="14.25" customHeight="1">
      <c r="A2013" s="1" t="s">
        <v>3389</v>
      </c>
      <c r="B2013" s="3" t="str">
        <f t="shared" si="7"/>
        <v>https://github.com/jenkinsci/jenkins/commit/838357700d3173380170ecb28f131a554da0af63</v>
      </c>
      <c r="C2013" s="1" t="s">
        <v>3384</v>
      </c>
      <c r="D2013" s="7" t="s">
        <v>4</v>
      </c>
      <c r="E2013" s="7">
        <v>0</v>
      </c>
    </row>
    <row r="2014" spans="1:5" ht="14.25" customHeight="1">
      <c r="A2014" s="1" t="s">
        <v>3389</v>
      </c>
      <c r="B2014" s="3" t="str">
        <f t="shared" si="7"/>
        <v>https://github.com/jenkinsci/jenkins/commit/838357700d3173380170ecb28f131a554da0af63</v>
      </c>
      <c r="C2014" s="1" t="s">
        <v>3383</v>
      </c>
      <c r="D2014" s="7" t="s">
        <v>4</v>
      </c>
      <c r="E2014" s="7">
        <v>0</v>
      </c>
    </row>
    <row r="2015" spans="1:5" ht="14.25" customHeight="1">
      <c r="A2015" s="1" t="s">
        <v>3390</v>
      </c>
      <c r="B2015" s="3" t="str">
        <f t="shared" si="7"/>
        <v>https://github.com/jenkinsci/jenkins/commit/f3dae1962e74e3d6e1ad8261ba80ea428d7a2cab</v>
      </c>
      <c r="C2015" s="1" t="s">
        <v>3391</v>
      </c>
      <c r="D2015" s="7" t="s">
        <v>4</v>
      </c>
      <c r="E2015" s="7">
        <v>1</v>
      </c>
    </row>
    <row r="2016" spans="1:5" ht="14.25" customHeight="1">
      <c r="A2016" s="1" t="s">
        <v>3392</v>
      </c>
      <c r="B2016" s="3" t="str">
        <f t="shared" si="7"/>
        <v>https://github.com/jenkinsci/jenkins/commit/c5e1fc0919e1387cb1ea50b20a76a45ffa8971c0</v>
      </c>
      <c r="C2016" s="1" t="s">
        <v>3393</v>
      </c>
      <c r="D2016" s="7" t="s">
        <v>7</v>
      </c>
      <c r="E2016" s="7">
        <v>1</v>
      </c>
    </row>
    <row r="2017" spans="1:5" ht="14.25" customHeight="1">
      <c r="A2017" s="1" t="s">
        <v>3394</v>
      </c>
      <c r="B2017" s="3" t="str">
        <f t="shared" si="7"/>
        <v>https://github.com/jenkinsci/jenkins/commit/9e427ce21870220ade0d2ffa0f13786959edf8fd</v>
      </c>
      <c r="C2017" s="1" t="s">
        <v>3395</v>
      </c>
      <c r="D2017" s="7" t="s">
        <v>7</v>
      </c>
      <c r="E2017" s="7">
        <v>1</v>
      </c>
    </row>
    <row r="2018" spans="1:5" ht="14.25" customHeight="1">
      <c r="A2018" s="1" t="s">
        <v>3396</v>
      </c>
      <c r="B2018" s="3" t="str">
        <f t="shared" si="7"/>
        <v>https://github.com/jenkinsci/jenkins/commit/2cf0ac523c344bc33d08cd5e98295dc4d11449d8</v>
      </c>
      <c r="C2018" s="1" t="s">
        <v>3397</v>
      </c>
      <c r="D2018" s="7" t="s">
        <v>7</v>
      </c>
      <c r="E2018" s="7">
        <v>0</v>
      </c>
    </row>
    <row r="2019" spans="1:5" ht="14.25" customHeight="1">
      <c r="A2019" s="1" t="s">
        <v>3398</v>
      </c>
      <c r="B2019" s="3" t="str">
        <f t="shared" si="7"/>
        <v>https://github.com/jenkinsci/jenkins/commit/ae345dc31ae9f566f54eb12c3394708fa8231c85</v>
      </c>
      <c r="C2019" s="1" t="s">
        <v>3399</v>
      </c>
      <c r="D2019" s="7" t="s">
        <v>4</v>
      </c>
      <c r="E2019" s="7">
        <v>0</v>
      </c>
    </row>
    <row r="2020" spans="1:5" ht="14.25" customHeight="1">
      <c r="A2020" s="1" t="s">
        <v>3400</v>
      </c>
      <c r="B2020" s="3" t="str">
        <f t="shared" si="7"/>
        <v>https://github.com/jenkinsci/jenkins/commit/624ba59d970784257537c41288b99bc39b6cd7c9</v>
      </c>
      <c r="C2020" s="1" t="s">
        <v>3401</v>
      </c>
      <c r="D2020" s="7" t="s">
        <v>7</v>
      </c>
      <c r="E2020" s="7">
        <v>0</v>
      </c>
    </row>
    <row r="2021" spans="1:5" ht="14.25" customHeight="1">
      <c r="A2021" s="1" t="s">
        <v>3402</v>
      </c>
      <c r="B2021" s="3" t="str">
        <f t="shared" si="7"/>
        <v>https://github.com/jenkinsci/jenkins/commit/7da0d390003a2c2e86848cd96ebcd4b3473993f0</v>
      </c>
      <c r="C2021" s="1" t="s">
        <v>3403</v>
      </c>
      <c r="D2021" s="7" t="s">
        <v>4</v>
      </c>
      <c r="E2021" s="7">
        <v>0</v>
      </c>
    </row>
    <row r="2022" spans="1:5" ht="14.25" customHeight="1">
      <c r="A2022" s="1" t="s">
        <v>3404</v>
      </c>
      <c r="B2022" s="3" t="str">
        <f t="shared" si="7"/>
        <v>https://github.com/jenkinsci/jenkins/commit/f9ac314efccd0e844a505e0af2adedde6e33d058</v>
      </c>
      <c r="C2022" s="1" t="s">
        <v>153</v>
      </c>
      <c r="D2022" s="7" t="s">
        <v>7</v>
      </c>
      <c r="E2022" s="7">
        <v>0</v>
      </c>
    </row>
    <row r="2023" spans="1:5" ht="14.25" customHeight="1">
      <c r="A2023" s="1" t="s">
        <v>3405</v>
      </c>
      <c r="B2023" s="3" t="str">
        <f t="shared" si="7"/>
        <v>https://github.com/jenkinsci/jenkins/commit/d46fc53ca4215bf84ecacadbe03e7789c9c019ec</v>
      </c>
      <c r="C2023" s="1" t="s">
        <v>3406</v>
      </c>
      <c r="D2023" s="7" t="s">
        <v>4</v>
      </c>
      <c r="E2023" s="7">
        <v>0</v>
      </c>
    </row>
    <row r="2024" spans="1:5" ht="14.25" customHeight="1">
      <c r="A2024" s="1" t="s">
        <v>3407</v>
      </c>
      <c r="B2024" s="3" t="str">
        <f t="shared" si="7"/>
        <v>https://github.com/jenkinsci/jenkins/commit/0a221d0b47c3e7693879a5906e3161160fce19bd</v>
      </c>
      <c r="C2024" s="1" t="s">
        <v>3408</v>
      </c>
      <c r="D2024" s="7" t="s">
        <v>4</v>
      </c>
      <c r="E2024" s="7">
        <v>0</v>
      </c>
    </row>
    <row r="2025" spans="1:5" ht="14.25" customHeight="1">
      <c r="A2025" s="1" t="s">
        <v>3407</v>
      </c>
      <c r="B2025" s="3" t="str">
        <f t="shared" si="7"/>
        <v>https://github.com/jenkinsci/jenkins/commit/0a221d0b47c3e7693879a5906e3161160fce19bd</v>
      </c>
      <c r="C2025" s="1" t="s">
        <v>3408</v>
      </c>
      <c r="D2025" s="7" t="s">
        <v>4</v>
      </c>
      <c r="E2025" s="7">
        <v>0</v>
      </c>
    </row>
    <row r="2026" spans="1:5" ht="14.25" customHeight="1">
      <c r="A2026" s="1" t="s">
        <v>3409</v>
      </c>
      <c r="B2026" s="3" t="str">
        <f t="shared" si="7"/>
        <v>https://github.com/jenkinsci/jenkins/commit/2527e66dd8f9dd23a2571f8bd8f2918edf6fc0cd</v>
      </c>
      <c r="C2026" s="1" t="s">
        <v>3410</v>
      </c>
      <c r="D2026" s="7" t="s">
        <v>4</v>
      </c>
      <c r="E2026" s="7">
        <v>0</v>
      </c>
    </row>
    <row r="2027" spans="1:5" ht="14.25" customHeight="1">
      <c r="A2027" s="1" t="s">
        <v>3411</v>
      </c>
      <c r="B2027" s="3" t="str">
        <f t="shared" si="7"/>
        <v>https://github.com/jenkinsci/jenkins/commit/4036ca2fa00d204caffd58f030a9c1cf3bd2801a</v>
      </c>
      <c r="C2027" s="1" t="s">
        <v>3412</v>
      </c>
      <c r="D2027" s="7" t="s">
        <v>7</v>
      </c>
      <c r="E2027" s="7">
        <v>0</v>
      </c>
    </row>
    <row r="2028" spans="1:5" ht="14.25" customHeight="1">
      <c r="A2028" s="1" t="s">
        <v>3413</v>
      </c>
      <c r="B2028" s="3" t="str">
        <f t="shared" si="7"/>
        <v>https://github.com/jenkinsci/jenkins/commit/0a11e21d14cb9f5aa1d97e158619db47db4cb971</v>
      </c>
      <c r="C2028" s="1" t="s">
        <v>3414</v>
      </c>
      <c r="D2028" s="7" t="s">
        <v>7</v>
      </c>
      <c r="E2028" s="7">
        <v>0</v>
      </c>
    </row>
    <row r="2029" spans="1:5" ht="14.25" customHeight="1">
      <c r="A2029" s="1" t="s">
        <v>3415</v>
      </c>
      <c r="B2029" s="3" t="str">
        <f t="shared" si="7"/>
        <v>https://github.com/jenkinsci/jenkins/commit/1ce5df04e5c65e164f56755f3470cb445978c7d2</v>
      </c>
      <c r="C2029" s="1" t="s">
        <v>3416</v>
      </c>
      <c r="D2029" s="7" t="s">
        <v>4</v>
      </c>
      <c r="E2029" s="7">
        <v>0</v>
      </c>
    </row>
    <row r="2030" spans="1:5" ht="14.25" customHeight="1">
      <c r="A2030" s="1" t="s">
        <v>3417</v>
      </c>
      <c r="B2030" s="3" t="str">
        <f t="shared" si="7"/>
        <v>https://github.com/jenkinsci/jenkins/commit/bc2aacc443ef1f59922a196540821068cffe7e8b</v>
      </c>
      <c r="C2030" s="1" t="s">
        <v>3418</v>
      </c>
      <c r="D2030" s="7" t="s">
        <v>4</v>
      </c>
      <c r="E2030" s="7">
        <v>0</v>
      </c>
    </row>
    <row r="2031" spans="1:5" ht="14.25" customHeight="1">
      <c r="A2031" s="1" t="s">
        <v>3419</v>
      </c>
      <c r="B2031" s="3" t="str">
        <f t="shared" si="7"/>
        <v>https://github.com/jenkinsci/jenkins/commit/336751615c5603d8fa2d997d76c923854e2315cf</v>
      </c>
      <c r="C2031" s="1" t="s">
        <v>3420</v>
      </c>
      <c r="D2031" s="7" t="s">
        <v>4</v>
      </c>
      <c r="E2031" s="7">
        <v>0</v>
      </c>
    </row>
    <row r="2032" spans="1:5" ht="14.25" customHeight="1">
      <c r="A2032" s="1" t="s">
        <v>3421</v>
      </c>
      <c r="B2032" s="3" t="str">
        <f t="shared" si="7"/>
        <v>https://github.com/jenkinsci/jenkins/commit/a57b52ec7e16d9b9985d6303e918aa6fdfa0a141</v>
      </c>
      <c r="C2032" s="1" t="s">
        <v>3422</v>
      </c>
      <c r="D2032" s="7" t="s">
        <v>7</v>
      </c>
      <c r="E2032" s="7">
        <v>1</v>
      </c>
    </row>
    <row r="2033" spans="1:5" ht="14.25" customHeight="1">
      <c r="A2033" s="1" t="s">
        <v>3423</v>
      </c>
      <c r="B2033" s="3" t="str">
        <f t="shared" si="7"/>
        <v>https://github.com/jenkinsci/jenkins/commit/7d886ce9fbcb04b627aed34be8f6382f42cf788c</v>
      </c>
      <c r="C2033" s="1" t="s">
        <v>3424</v>
      </c>
      <c r="D2033" s="7" t="s">
        <v>7</v>
      </c>
      <c r="E2033" s="7">
        <v>0</v>
      </c>
    </row>
    <row r="2034" spans="1:5" ht="14.25" customHeight="1">
      <c r="A2034" s="1" t="s">
        <v>3425</v>
      </c>
      <c r="B2034" s="3" t="str">
        <f t="shared" si="7"/>
        <v>https://github.com/jenkinsci/jenkins/commit/798530c6928be42e42c11828ebe0618eb5e8cb3c</v>
      </c>
      <c r="C2034" s="1" t="s">
        <v>3426</v>
      </c>
      <c r="D2034" s="7" t="s">
        <v>7</v>
      </c>
      <c r="E2034" s="7">
        <v>0</v>
      </c>
    </row>
    <row r="2035" spans="1:5" ht="14.25" customHeight="1">
      <c r="A2035" s="1" t="s">
        <v>3427</v>
      </c>
      <c r="B2035" s="3" t="str">
        <f t="shared" si="7"/>
        <v>https://github.com/jenkinsci/jenkins/commit/e8ed394acac4c09a1d3b32bdb6e66c38c21a6447</v>
      </c>
      <c r="C2035" s="1" t="s">
        <v>3428</v>
      </c>
      <c r="D2035" s="7" t="s">
        <v>4</v>
      </c>
      <c r="E2035" s="7">
        <v>1</v>
      </c>
    </row>
    <row r="2036" spans="1:5" ht="14.25" customHeight="1">
      <c r="A2036" s="1" t="s">
        <v>3429</v>
      </c>
      <c r="B2036" s="3" t="str">
        <f t="shared" si="7"/>
        <v>https://github.com/jenkinsci/jenkins/commit/96c9ce19ade53fd34f29b28518af7b286ad013e6</v>
      </c>
      <c r="C2036" s="1" t="s">
        <v>3430</v>
      </c>
      <c r="D2036" s="7" t="s">
        <v>4</v>
      </c>
      <c r="E2036" s="7">
        <v>1</v>
      </c>
    </row>
    <row r="2037" spans="1:5" ht="14.25" customHeight="1">
      <c r="A2037" s="1" t="s">
        <v>3431</v>
      </c>
      <c r="B2037" s="3" t="str">
        <f t="shared" si="7"/>
        <v>https://github.com/jenkinsci/jenkins/commit/0faae72f36413fad3a015afd8f1ec19e5049eb92</v>
      </c>
      <c r="C2037" s="1" t="s">
        <v>3432</v>
      </c>
      <c r="D2037" s="7" t="s">
        <v>4</v>
      </c>
      <c r="E2037" s="7">
        <v>1</v>
      </c>
    </row>
    <row r="2038" spans="1:5" ht="14.25" customHeight="1">
      <c r="A2038" s="1" t="s">
        <v>3433</v>
      </c>
      <c r="B2038" s="3" t="str">
        <f t="shared" si="7"/>
        <v>https://github.com/jenkinsci/jenkins/commit/0ec686ef651eaff725bee1fb777ddfe5b9c4a365</v>
      </c>
      <c r="C2038" s="1" t="s">
        <v>3432</v>
      </c>
      <c r="D2038" s="7" t="s">
        <v>4</v>
      </c>
      <c r="E2038" s="7">
        <v>1</v>
      </c>
    </row>
    <row r="2039" spans="1:5" ht="14.25" customHeight="1">
      <c r="A2039" s="1" t="s">
        <v>3434</v>
      </c>
      <c r="B2039" s="3" t="str">
        <f t="shared" si="7"/>
        <v>https://github.com/jenkinsci/jenkins/commit/0e8fe8745a0e9f724b64f5503a83bcb79ba88e01</v>
      </c>
      <c r="C2039" s="1" t="s">
        <v>3435</v>
      </c>
      <c r="D2039" s="7" t="s">
        <v>7</v>
      </c>
      <c r="E2039" s="7">
        <v>1</v>
      </c>
    </row>
    <row r="2040" spans="1:5" ht="14.25" customHeight="1">
      <c r="A2040" s="1" t="s">
        <v>3436</v>
      </c>
      <c r="B2040" s="3" t="str">
        <f t="shared" si="7"/>
        <v>https://github.com/jenkinsci/jenkins/commit/3e72adafeb006ee4f557365291a15d309a68d801</v>
      </c>
      <c r="C2040" s="1" t="s">
        <v>3437</v>
      </c>
      <c r="D2040" s="7" t="s">
        <v>4</v>
      </c>
      <c r="E2040" s="7">
        <v>1</v>
      </c>
    </row>
    <row r="2041" spans="1:5" ht="14.25" customHeight="1">
      <c r="A2041" s="1" t="s">
        <v>3436</v>
      </c>
      <c r="B2041" s="3" t="str">
        <f t="shared" si="7"/>
        <v>https://github.com/jenkinsci/jenkins/commit/3e72adafeb006ee4f557365291a15d309a68d801</v>
      </c>
      <c r="C2041" s="1" t="s">
        <v>3438</v>
      </c>
      <c r="D2041" s="7" t="s">
        <v>4</v>
      </c>
      <c r="E2041" s="7">
        <v>1</v>
      </c>
    </row>
    <row r="2042" spans="1:5" ht="14.25" customHeight="1">
      <c r="A2042" s="1" t="s">
        <v>3439</v>
      </c>
      <c r="B2042" s="3" t="str">
        <f t="shared" ref="B2042:B2296" si="8">HYPERLINK(A2042)</f>
        <v>https://github.com/jenkinsci/jenkins/commit/70a9ca4d53c1d2ff4a65709d5caadccab2a93ce9</v>
      </c>
      <c r="C2042" s="1" t="s">
        <v>3440</v>
      </c>
      <c r="D2042" s="7" t="s">
        <v>4</v>
      </c>
      <c r="E2042" s="7">
        <v>1</v>
      </c>
    </row>
    <row r="2043" spans="1:5" ht="14.25" customHeight="1">
      <c r="A2043" s="1" t="s">
        <v>3441</v>
      </c>
      <c r="B2043" s="3" t="str">
        <f t="shared" si="8"/>
        <v>https://github.com/jenkinsci/jenkins/commit/6e7b84bc0892b608d0e95f3ba769af5eb7388c70</v>
      </c>
      <c r="C2043" s="6" t="s">
        <v>4854</v>
      </c>
      <c r="D2043" s="7" t="s">
        <v>4</v>
      </c>
      <c r="E2043" s="7">
        <v>1</v>
      </c>
    </row>
    <row r="2044" spans="1:5" ht="14.25" customHeight="1">
      <c r="A2044" s="1" t="s">
        <v>3442</v>
      </c>
      <c r="B2044" s="3" t="str">
        <f t="shared" si="8"/>
        <v>https://github.com/jenkinsci/jenkins/commit/52f8ba0e5bd20579e4a5fc56365cd20a8bda9f88</v>
      </c>
      <c r="C2044" s="1" t="s">
        <v>3443</v>
      </c>
      <c r="D2044" s="7" t="s">
        <v>7</v>
      </c>
      <c r="E2044" s="7">
        <v>1</v>
      </c>
    </row>
    <row r="2045" spans="1:5" ht="14.25" customHeight="1">
      <c r="A2045" s="1" t="s">
        <v>3442</v>
      </c>
      <c r="B2045" s="3" t="str">
        <f t="shared" si="8"/>
        <v>https://github.com/jenkinsci/jenkins/commit/52f8ba0e5bd20579e4a5fc56365cd20a8bda9f88</v>
      </c>
      <c r="C2045" s="1" t="s">
        <v>3443</v>
      </c>
      <c r="D2045" s="7" t="s">
        <v>7</v>
      </c>
      <c r="E2045" s="7">
        <v>1</v>
      </c>
    </row>
    <row r="2046" spans="1:5" ht="14.25" customHeight="1">
      <c r="A2046" s="1" t="s">
        <v>3444</v>
      </c>
      <c r="B2046" s="3" t="str">
        <f t="shared" si="8"/>
        <v>https://github.com/jenkinsci/jenkins/commit/200a0beb74298444149b459de970b82043ec4998</v>
      </c>
      <c r="C2046" s="1" t="s">
        <v>3445</v>
      </c>
      <c r="D2046" s="7" t="s">
        <v>4</v>
      </c>
      <c r="E2046" s="7">
        <v>1</v>
      </c>
    </row>
    <row r="2047" spans="1:5" ht="14.25" customHeight="1">
      <c r="A2047" s="1" t="s">
        <v>3446</v>
      </c>
      <c r="B2047" s="3" t="str">
        <f t="shared" si="8"/>
        <v>https://github.com/jenkinsci/jenkins/commit/b6897e65785106c8e8c86c924fad0e5f16298ecb</v>
      </c>
      <c r="C2047" s="1" t="s">
        <v>3447</v>
      </c>
      <c r="D2047" s="7" t="s">
        <v>4</v>
      </c>
      <c r="E2047" s="7">
        <v>1</v>
      </c>
    </row>
    <row r="2048" spans="1:5" ht="14.25" customHeight="1">
      <c r="A2048" s="1" t="s">
        <v>3448</v>
      </c>
      <c r="B2048" s="3" t="str">
        <f t="shared" si="8"/>
        <v>https://github.com/jenkinsci/jenkins/commit/3431a817c568b4568948eafc731c90f496874f77</v>
      </c>
      <c r="C2048" s="1" t="s">
        <v>3449</v>
      </c>
      <c r="D2048" s="7" t="s">
        <v>7</v>
      </c>
      <c r="E2048" s="7">
        <v>0</v>
      </c>
    </row>
    <row r="2049" spans="1:5" ht="14.25" customHeight="1">
      <c r="A2049" s="1" t="s">
        <v>3450</v>
      </c>
      <c r="B2049" s="3" t="str">
        <f t="shared" si="8"/>
        <v>https://github.com/jenkinsci/jenkins/commit/2ed0c046dfbb2003a17df27c53777e72c6eaff25</v>
      </c>
      <c r="C2049" s="1" t="s">
        <v>3208</v>
      </c>
      <c r="D2049" s="7" t="s">
        <v>7</v>
      </c>
      <c r="E2049" s="7">
        <v>0</v>
      </c>
    </row>
    <row r="2050" spans="1:5" ht="14.25" customHeight="1">
      <c r="A2050" s="1" t="s">
        <v>3451</v>
      </c>
      <c r="B2050" s="3" t="str">
        <f t="shared" si="8"/>
        <v>https://github.com/jenkinsci/jenkins/commit/4734c981bb726176c85db872f13bdcaf2571fa33</v>
      </c>
      <c r="C2050" s="1" t="s">
        <v>3452</v>
      </c>
      <c r="D2050" s="7" t="s">
        <v>4</v>
      </c>
      <c r="E2050" s="7">
        <v>1</v>
      </c>
    </row>
    <row r="2051" spans="1:5" ht="14.25" customHeight="1">
      <c r="A2051" s="1" t="s">
        <v>3453</v>
      </c>
      <c r="B2051" s="3" t="str">
        <f t="shared" si="8"/>
        <v>https://github.com/jenkinsci/jenkins/commit/9af299e912f70b1d662da24cdb7e55dc741d71ee</v>
      </c>
      <c r="C2051" s="1" t="s">
        <v>3454</v>
      </c>
      <c r="D2051" s="7" t="s">
        <v>7</v>
      </c>
      <c r="E2051" s="7">
        <v>1</v>
      </c>
    </row>
    <row r="2052" spans="1:5" ht="14.25" customHeight="1">
      <c r="A2052" s="1" t="s">
        <v>3455</v>
      </c>
      <c r="B2052" s="3" t="str">
        <f t="shared" si="8"/>
        <v>https://github.com/jenkinsci/jenkins/commit/84bc8ecae2b751b4c7269422155b63164a15f327</v>
      </c>
      <c r="C2052" s="1" t="s">
        <v>3456</v>
      </c>
      <c r="D2052" s="7" t="s">
        <v>4</v>
      </c>
      <c r="E2052" s="7">
        <v>1</v>
      </c>
    </row>
    <row r="2053" spans="1:5" ht="14.25" customHeight="1">
      <c r="A2053" s="1" t="s">
        <v>3457</v>
      </c>
      <c r="B2053" s="3" t="str">
        <f t="shared" si="8"/>
        <v>https://github.com/jenkinsci/jenkins/commit/f0e1ac71393c7359feea8a90688c8647d7f754f5</v>
      </c>
      <c r="C2053" s="1" t="s">
        <v>3456</v>
      </c>
      <c r="D2053" s="7" t="s">
        <v>4</v>
      </c>
      <c r="E2053" s="7">
        <v>0</v>
      </c>
    </row>
    <row r="2054" spans="1:5" ht="14.25" customHeight="1">
      <c r="A2054" s="1" t="s">
        <v>3458</v>
      </c>
      <c r="B2054" s="3" t="str">
        <f t="shared" si="8"/>
        <v>https://github.com/jenkinsci/jenkins/commit/0ef1c6f56a61b8a62a115a3598af71479232052e</v>
      </c>
      <c r="C2054" s="1" t="s">
        <v>3459</v>
      </c>
      <c r="D2054" s="7" t="s">
        <v>4</v>
      </c>
      <c r="E2054" s="7">
        <v>1</v>
      </c>
    </row>
    <row r="2055" spans="1:5" ht="14.25" customHeight="1">
      <c r="A2055" s="1" t="s">
        <v>3460</v>
      </c>
      <c r="B2055" s="3" t="str">
        <f t="shared" si="8"/>
        <v>https://github.com/jenkinsci/jenkins/commit/f3675ff54e9d0097ac4e3680ea7bae25ccc5294e</v>
      </c>
      <c r="C2055" s="1" t="s">
        <v>3461</v>
      </c>
      <c r="D2055" s="7" t="s">
        <v>4</v>
      </c>
      <c r="E2055" s="7">
        <v>1</v>
      </c>
    </row>
    <row r="2056" spans="1:5" ht="14.25" customHeight="1">
      <c r="A2056" s="1" t="s">
        <v>3460</v>
      </c>
      <c r="B2056" s="3" t="str">
        <f t="shared" si="8"/>
        <v>https://github.com/jenkinsci/jenkins/commit/f3675ff54e9d0097ac4e3680ea7bae25ccc5294e</v>
      </c>
      <c r="C2056" s="1" t="s">
        <v>3461</v>
      </c>
      <c r="D2056" s="7" t="s">
        <v>4</v>
      </c>
      <c r="E2056" s="7">
        <v>1</v>
      </c>
    </row>
    <row r="2057" spans="1:5" ht="14.25" customHeight="1">
      <c r="A2057" s="1" t="s">
        <v>3460</v>
      </c>
      <c r="B2057" s="3" t="str">
        <f t="shared" si="8"/>
        <v>https://github.com/jenkinsci/jenkins/commit/f3675ff54e9d0097ac4e3680ea7bae25ccc5294e</v>
      </c>
      <c r="C2057" s="1" t="s">
        <v>3461</v>
      </c>
      <c r="D2057" s="7" t="s">
        <v>4</v>
      </c>
      <c r="E2057" s="7">
        <v>1</v>
      </c>
    </row>
    <row r="2058" spans="1:5" ht="14.25" customHeight="1">
      <c r="A2058" s="1" t="s">
        <v>3460</v>
      </c>
      <c r="B2058" s="3" t="str">
        <f t="shared" si="8"/>
        <v>https://github.com/jenkinsci/jenkins/commit/f3675ff54e9d0097ac4e3680ea7bae25ccc5294e</v>
      </c>
      <c r="C2058" s="1" t="s">
        <v>3461</v>
      </c>
      <c r="D2058" s="7" t="s">
        <v>4</v>
      </c>
      <c r="E2058" s="7">
        <v>1</v>
      </c>
    </row>
    <row r="2059" spans="1:5" ht="14.25" customHeight="1">
      <c r="A2059" s="1" t="s">
        <v>3460</v>
      </c>
      <c r="B2059" s="3" t="str">
        <f t="shared" si="8"/>
        <v>https://github.com/jenkinsci/jenkins/commit/f3675ff54e9d0097ac4e3680ea7bae25ccc5294e</v>
      </c>
      <c r="C2059" s="1" t="s">
        <v>3461</v>
      </c>
      <c r="D2059" s="7" t="s">
        <v>4</v>
      </c>
      <c r="E2059" s="7">
        <v>1</v>
      </c>
    </row>
    <row r="2060" spans="1:5" ht="14.25" customHeight="1">
      <c r="A2060" s="1" t="s">
        <v>3460</v>
      </c>
      <c r="B2060" s="3" t="str">
        <f t="shared" si="8"/>
        <v>https://github.com/jenkinsci/jenkins/commit/f3675ff54e9d0097ac4e3680ea7bae25ccc5294e</v>
      </c>
      <c r="C2060" s="1" t="s">
        <v>3461</v>
      </c>
      <c r="D2060" s="7" t="s">
        <v>4</v>
      </c>
      <c r="E2060" s="7">
        <v>1</v>
      </c>
    </row>
    <row r="2061" spans="1:5" ht="14.25" customHeight="1">
      <c r="A2061" s="1" t="s">
        <v>3460</v>
      </c>
      <c r="B2061" s="3" t="str">
        <f t="shared" si="8"/>
        <v>https://github.com/jenkinsci/jenkins/commit/f3675ff54e9d0097ac4e3680ea7bae25ccc5294e</v>
      </c>
      <c r="C2061" s="1" t="s">
        <v>3461</v>
      </c>
      <c r="D2061" s="7" t="s">
        <v>4</v>
      </c>
      <c r="E2061" s="7">
        <v>1</v>
      </c>
    </row>
    <row r="2062" spans="1:5" ht="14.25" customHeight="1">
      <c r="A2062" s="1" t="s">
        <v>3462</v>
      </c>
      <c r="B2062" s="3" t="str">
        <f t="shared" si="8"/>
        <v>https://github.com/jenkinsci/jenkins/commit/ed271401a2b1024fb10f47a05c51330f79fe1a57</v>
      </c>
      <c r="C2062" s="1" t="s">
        <v>3461</v>
      </c>
      <c r="D2062" s="7" t="s">
        <v>4</v>
      </c>
      <c r="E2062" s="7">
        <v>1</v>
      </c>
    </row>
    <row r="2063" spans="1:5" ht="14.25" customHeight="1">
      <c r="A2063" s="1" t="s">
        <v>3463</v>
      </c>
      <c r="B2063" s="3" t="str">
        <f t="shared" si="8"/>
        <v>https://github.com/jenkinsci/jenkins/commit/10517dbd79a1b848c34bed882ee5543639677052</v>
      </c>
      <c r="C2063" s="1" t="s">
        <v>3461</v>
      </c>
      <c r="D2063" s="7" t="s">
        <v>4</v>
      </c>
      <c r="E2063" s="7">
        <v>1</v>
      </c>
    </row>
    <row r="2064" spans="1:5" ht="14.25" customHeight="1">
      <c r="A2064" s="1" t="s">
        <v>3463</v>
      </c>
      <c r="B2064" s="3" t="str">
        <f t="shared" si="8"/>
        <v>https://github.com/jenkinsci/jenkins/commit/10517dbd79a1b848c34bed882ee5543639677052</v>
      </c>
      <c r="C2064" s="1" t="s">
        <v>3461</v>
      </c>
      <c r="D2064" s="7" t="s">
        <v>4</v>
      </c>
      <c r="E2064" s="7">
        <v>1</v>
      </c>
    </row>
    <row r="2065" spans="1:5" ht="14.25" customHeight="1">
      <c r="A2065" s="1" t="s">
        <v>3464</v>
      </c>
      <c r="B2065" s="3" t="str">
        <f t="shared" si="8"/>
        <v>https://github.com/jenkinsci/jenkins/commit/1df97e99f979790d697b916e6cf5721082800710</v>
      </c>
      <c r="C2065" s="1" t="s">
        <v>3461</v>
      </c>
      <c r="D2065" s="7" t="s">
        <v>4</v>
      </c>
      <c r="E2065" s="7">
        <v>1</v>
      </c>
    </row>
    <row r="2066" spans="1:5" ht="14.25" customHeight="1">
      <c r="A2066" s="1" t="s">
        <v>3464</v>
      </c>
      <c r="B2066" s="3" t="str">
        <f t="shared" si="8"/>
        <v>https://github.com/jenkinsci/jenkins/commit/1df97e99f979790d697b916e6cf5721082800710</v>
      </c>
      <c r="C2066" s="1" t="s">
        <v>3461</v>
      </c>
      <c r="D2066" s="7" t="s">
        <v>4</v>
      </c>
      <c r="E2066" s="7">
        <v>1</v>
      </c>
    </row>
    <row r="2067" spans="1:5" ht="14.25" customHeight="1">
      <c r="A2067" s="1" t="s">
        <v>3465</v>
      </c>
      <c r="B2067" s="3" t="str">
        <f t="shared" si="8"/>
        <v>https://github.com/jenkinsci/jenkins/commit/b0bd44e8e9ec86c8655cd87f81ed62f3bd15cd7c</v>
      </c>
      <c r="C2067" s="1" t="s">
        <v>3466</v>
      </c>
      <c r="D2067" s="7" t="s">
        <v>4</v>
      </c>
      <c r="E2067" s="7">
        <v>1</v>
      </c>
    </row>
    <row r="2068" spans="1:5" ht="14.25" customHeight="1">
      <c r="A2068" s="1" t="s">
        <v>3467</v>
      </c>
      <c r="B2068" s="3" t="str">
        <f t="shared" si="8"/>
        <v>https://github.com/jenkinsci/jenkins/commit/d2276c3c9b16fd46a3912ab8d58c418e67d8ce3e</v>
      </c>
      <c r="C2068" s="1" t="s">
        <v>3468</v>
      </c>
      <c r="D2068" s="7" t="s">
        <v>7</v>
      </c>
      <c r="E2068" s="7">
        <v>1</v>
      </c>
    </row>
    <row r="2069" spans="1:5" ht="14.25" customHeight="1">
      <c r="A2069" s="1" t="s">
        <v>3467</v>
      </c>
      <c r="B2069" s="3" t="str">
        <f t="shared" si="8"/>
        <v>https://github.com/jenkinsci/jenkins/commit/d2276c3c9b16fd46a3912ab8d58c418e67d8ce3e</v>
      </c>
      <c r="C2069" s="1" t="s">
        <v>3468</v>
      </c>
      <c r="D2069" s="7" t="s">
        <v>7</v>
      </c>
      <c r="E2069" s="7">
        <v>1</v>
      </c>
    </row>
    <row r="2070" spans="1:5" ht="14.25" customHeight="1">
      <c r="A2070" s="1" t="s">
        <v>3469</v>
      </c>
      <c r="B2070" s="3" t="str">
        <f t="shared" si="8"/>
        <v>https://github.com/jenkinsci/jenkins/commit/df36ef89ea975bbffc88c728d52316e921a2a665</v>
      </c>
      <c r="C2070" s="1" t="s">
        <v>3470</v>
      </c>
      <c r="D2070" s="7" t="s">
        <v>4</v>
      </c>
      <c r="E2070" s="7">
        <v>1</v>
      </c>
    </row>
    <row r="2071" spans="1:5" ht="14.25" customHeight="1">
      <c r="A2071" s="1" t="s">
        <v>3471</v>
      </c>
      <c r="B2071" s="3" t="str">
        <f t="shared" si="8"/>
        <v>https://github.com/jenkinsci/jenkins/commit/0181650be1557fb421d85f97147bc23f14245950</v>
      </c>
      <c r="C2071" s="1" t="s">
        <v>3472</v>
      </c>
      <c r="D2071" s="7" t="s">
        <v>4</v>
      </c>
      <c r="E2071" s="7">
        <v>1</v>
      </c>
    </row>
    <row r="2072" spans="1:5" ht="14.25" customHeight="1">
      <c r="A2072" s="1" t="s">
        <v>3473</v>
      </c>
      <c r="B2072" s="3" t="str">
        <f t="shared" si="8"/>
        <v>https://github.com/jenkinsci/jenkins/commit/1002ada4ddef9109b3d9775c911eea6d9c1330db</v>
      </c>
      <c r="C2072" s="1" t="s">
        <v>3474</v>
      </c>
      <c r="D2072" s="7" t="s">
        <v>4</v>
      </c>
      <c r="E2072" s="7">
        <v>1</v>
      </c>
    </row>
    <row r="2073" spans="1:5" ht="14.25" customHeight="1">
      <c r="A2073" s="1" t="s">
        <v>3475</v>
      </c>
      <c r="B2073" s="3" t="str">
        <f t="shared" si="8"/>
        <v>https://github.com/jenkinsci/jenkins/commit/fa8865b9f256e9745e14380faa9b8e50bc3c9b8f</v>
      </c>
      <c r="C2073" s="1" t="s">
        <v>3476</v>
      </c>
      <c r="D2073" s="7" t="s">
        <v>4</v>
      </c>
      <c r="E2073" s="7">
        <v>0</v>
      </c>
    </row>
    <row r="2074" spans="1:5" ht="14.25" customHeight="1">
      <c r="A2074" s="1" t="s">
        <v>3477</v>
      </c>
      <c r="B2074" s="3" t="str">
        <f t="shared" si="8"/>
        <v>https://github.com/jenkinsci/jenkins/commit/06f690dbb9f491d592d42f5b911ae9d49f6e1290</v>
      </c>
      <c r="C2074" s="1" t="s">
        <v>3472</v>
      </c>
      <c r="D2074" s="7" t="s">
        <v>4</v>
      </c>
      <c r="E2074" s="7">
        <v>1</v>
      </c>
    </row>
    <row r="2075" spans="1:5" ht="14.25" customHeight="1">
      <c r="A2075" s="1" t="s">
        <v>3478</v>
      </c>
      <c r="B2075" s="3" t="str">
        <f t="shared" si="8"/>
        <v>https://github.com/jenkinsci/jenkins/commit/10a88756420eaab97bac175dac7654e0a5f4433c</v>
      </c>
      <c r="C2075" s="1" t="s">
        <v>3479</v>
      </c>
      <c r="D2075" s="7" t="s">
        <v>7</v>
      </c>
      <c r="E2075" s="7">
        <v>1</v>
      </c>
    </row>
    <row r="2076" spans="1:5" ht="14.25" customHeight="1">
      <c r="A2076" s="1" t="s">
        <v>3480</v>
      </c>
      <c r="B2076" s="3" t="str">
        <f t="shared" si="8"/>
        <v>https://github.com/jenkinsci/jenkins/commit/a7b8ebaa7effab6535005c285b6a689b0d980ab8</v>
      </c>
      <c r="C2076" s="1" t="s">
        <v>3481</v>
      </c>
      <c r="D2076" s="7" t="s">
        <v>7</v>
      </c>
      <c r="E2076" s="7">
        <v>0</v>
      </c>
    </row>
    <row r="2077" spans="1:5" ht="14.25" customHeight="1">
      <c r="A2077" s="1" t="s">
        <v>3482</v>
      </c>
      <c r="B2077" s="3" t="str">
        <f t="shared" si="8"/>
        <v>https://github.com/jenkinsci/jenkins/commit/10821fc0a4a531ae35f979f3ab8f7a13c7bc2d8f</v>
      </c>
      <c r="C2077" s="1" t="s">
        <v>3483</v>
      </c>
      <c r="D2077" s="7" t="s">
        <v>7</v>
      </c>
      <c r="E2077" s="7">
        <v>0</v>
      </c>
    </row>
    <row r="2078" spans="1:5" ht="14.25" customHeight="1">
      <c r="A2078" s="1" t="s">
        <v>3482</v>
      </c>
      <c r="B2078" s="3" t="str">
        <f t="shared" si="8"/>
        <v>https://github.com/jenkinsci/jenkins/commit/10821fc0a4a531ae35f979f3ab8f7a13c7bc2d8f</v>
      </c>
      <c r="C2078" s="1" t="s">
        <v>3484</v>
      </c>
      <c r="D2078" s="7" t="s">
        <v>7</v>
      </c>
      <c r="E2078" s="7">
        <v>1</v>
      </c>
    </row>
    <row r="2079" spans="1:5" ht="14.25" customHeight="1">
      <c r="A2079" s="1" t="s">
        <v>3485</v>
      </c>
      <c r="B2079" s="3" t="str">
        <f t="shared" si="8"/>
        <v>https://github.com/jenkinsci/jenkins/commit/00cbb2823187df7efcf8c9de33907f0f58c77729</v>
      </c>
      <c r="C2079" s="1" t="s">
        <v>3486</v>
      </c>
      <c r="D2079" s="7" t="s">
        <v>7</v>
      </c>
      <c r="E2079" s="7">
        <v>1</v>
      </c>
    </row>
    <row r="2080" spans="1:5" ht="14.25" customHeight="1">
      <c r="A2080" s="1" t="s">
        <v>3487</v>
      </c>
      <c r="B2080" s="3" t="str">
        <f t="shared" si="8"/>
        <v>https://github.com/jenkinsci/jenkins/commit/c00935f0b212272c7b00dc446bdbab20a13bb787</v>
      </c>
      <c r="C2080" s="1" t="s">
        <v>3488</v>
      </c>
      <c r="D2080" s="7" t="s">
        <v>4</v>
      </c>
      <c r="E2080" s="7">
        <v>1</v>
      </c>
    </row>
    <row r="2081" spans="1:5" ht="14.25" customHeight="1">
      <c r="A2081" s="1" t="s">
        <v>3487</v>
      </c>
      <c r="B2081" s="3" t="str">
        <f t="shared" si="8"/>
        <v>https://github.com/jenkinsci/jenkins/commit/c00935f0b212272c7b00dc446bdbab20a13bb787</v>
      </c>
      <c r="C2081" s="1" t="s">
        <v>3488</v>
      </c>
      <c r="D2081" s="7" t="s">
        <v>4</v>
      </c>
      <c r="E2081" s="7">
        <v>1</v>
      </c>
    </row>
    <row r="2082" spans="1:5" ht="14.25" customHeight="1">
      <c r="A2082" s="1" t="s">
        <v>3489</v>
      </c>
      <c r="B2082" s="3" t="str">
        <f t="shared" si="8"/>
        <v>https://github.com/jenkinsci/jenkins/commit/37167d5f0875bf2a7460f76a4a8fe7b3d4afa9d4</v>
      </c>
      <c r="C2082" s="1" t="s">
        <v>3483</v>
      </c>
      <c r="D2082" s="7" t="s">
        <v>7</v>
      </c>
      <c r="E2082" s="7">
        <v>0</v>
      </c>
    </row>
    <row r="2083" spans="1:5" ht="14.25" customHeight="1">
      <c r="A2083" s="1" t="s">
        <v>3489</v>
      </c>
      <c r="B2083" s="3" t="str">
        <f t="shared" si="8"/>
        <v>https://github.com/jenkinsci/jenkins/commit/37167d5f0875bf2a7460f76a4a8fe7b3d4afa9d4</v>
      </c>
      <c r="C2083" s="1" t="s">
        <v>3484</v>
      </c>
      <c r="D2083" s="7" t="s">
        <v>4</v>
      </c>
      <c r="E2083" s="7">
        <v>1</v>
      </c>
    </row>
    <row r="2084" spans="1:5" ht="14.25" customHeight="1">
      <c r="A2084" s="1" t="s">
        <v>3490</v>
      </c>
      <c r="B2084" s="3" t="str">
        <f t="shared" si="8"/>
        <v>https://github.com/jenkinsci/jenkins/commit/33041903ab67c3e32959b7b78e557ffb7d4ecd16</v>
      </c>
      <c r="C2084" s="1" t="s">
        <v>3486</v>
      </c>
      <c r="D2084" s="7" t="s">
        <v>7</v>
      </c>
      <c r="E2084" s="7">
        <v>1</v>
      </c>
    </row>
    <row r="2085" spans="1:5" ht="14.25" customHeight="1">
      <c r="A2085" s="1" t="s">
        <v>3491</v>
      </c>
      <c r="B2085" s="3" t="str">
        <f t="shared" si="8"/>
        <v>https://github.com/jenkinsci/jenkins/commit/a976bdcf64a8795289129e20b0244e10edbdea6b</v>
      </c>
      <c r="C2085" s="1" t="s">
        <v>3492</v>
      </c>
      <c r="D2085" s="7" t="s">
        <v>7</v>
      </c>
      <c r="E2085" s="7">
        <v>1</v>
      </c>
    </row>
    <row r="2086" spans="1:5" ht="14.25" customHeight="1">
      <c r="A2086" s="1" t="s">
        <v>3493</v>
      </c>
      <c r="B2086" s="3" t="str">
        <f t="shared" si="8"/>
        <v>https://github.com/jenkinsci/jenkins/commit/ac80ef27ddd8307d3f57d1185868ac8d92df88a1</v>
      </c>
      <c r="C2086" s="1" t="s">
        <v>3494</v>
      </c>
      <c r="D2086" s="7" t="s">
        <v>7</v>
      </c>
      <c r="E2086" s="7">
        <v>0</v>
      </c>
    </row>
    <row r="2087" spans="1:5" ht="14.25" customHeight="1">
      <c r="A2087" s="1" t="s">
        <v>3495</v>
      </c>
      <c r="B2087" s="3" t="str">
        <f t="shared" si="8"/>
        <v>https://github.com/jenkinsci/jenkins/commit/951b07789c407aa95b5f59836fc55b3c54480429</v>
      </c>
      <c r="C2087" s="1" t="s">
        <v>3496</v>
      </c>
      <c r="D2087" s="7" t="s">
        <v>4</v>
      </c>
      <c r="E2087" s="7">
        <v>1</v>
      </c>
    </row>
    <row r="2088" spans="1:5" ht="14.25" customHeight="1">
      <c r="A2088" s="1" t="s">
        <v>3497</v>
      </c>
      <c r="B2088" s="3" t="str">
        <f t="shared" si="8"/>
        <v>https://github.com/jenkinsci/jenkins/commit/09f7a2d3d120d77497da1e566a6719ec6feac7ee</v>
      </c>
      <c r="C2088" s="1" t="s">
        <v>3498</v>
      </c>
      <c r="D2088" s="7" t="s">
        <v>4</v>
      </c>
      <c r="E2088" s="7">
        <v>0</v>
      </c>
    </row>
    <row r="2089" spans="1:5" ht="14.25" customHeight="1">
      <c r="A2089" s="1" t="s">
        <v>3499</v>
      </c>
      <c r="B2089" s="3" t="str">
        <f t="shared" si="8"/>
        <v>https://github.com/jenkinsci/jenkins/commit/b72246edb12a742f9e21895ecfde498f8ffe9509</v>
      </c>
      <c r="C2089" s="1" t="s">
        <v>3500</v>
      </c>
      <c r="D2089" s="7" t="s">
        <v>7</v>
      </c>
      <c r="E2089" s="7">
        <v>1</v>
      </c>
    </row>
    <row r="2090" spans="1:5" ht="14.25" customHeight="1">
      <c r="A2090" s="1" t="s">
        <v>3501</v>
      </c>
      <c r="B2090" s="3" t="str">
        <f t="shared" si="8"/>
        <v>https://github.com/jenkinsci/jenkins/commit/3ca23a111170ead21d61738130c518074bbb7390</v>
      </c>
      <c r="C2090" s="1" t="s">
        <v>3502</v>
      </c>
      <c r="D2090" s="7" t="s">
        <v>7</v>
      </c>
      <c r="E2090" s="7">
        <v>1</v>
      </c>
    </row>
    <row r="2091" spans="1:5" ht="14.25" customHeight="1">
      <c r="A2091" s="1" t="s">
        <v>3503</v>
      </c>
      <c r="B2091" s="3" t="str">
        <f t="shared" si="8"/>
        <v>https://github.com/jenkinsci/jenkins/commit/17ba1dad1f8229b7650e8cbb6cc91ddf89aebe10</v>
      </c>
      <c r="C2091" s="1" t="s">
        <v>3504</v>
      </c>
      <c r="D2091" s="7" t="s">
        <v>4</v>
      </c>
      <c r="E2091" s="7">
        <v>0</v>
      </c>
    </row>
    <row r="2092" spans="1:5" ht="14.25" customHeight="1">
      <c r="A2092" s="1" t="s">
        <v>3505</v>
      </c>
      <c r="B2092" s="3" t="str">
        <f t="shared" si="8"/>
        <v>https://github.com/jenkinsci/jenkins/commit/4a75e058bafd3cd98832a2a129c9f23c71d26f55</v>
      </c>
      <c r="C2092" s="1" t="s">
        <v>3506</v>
      </c>
      <c r="D2092" s="7" t="s">
        <v>7</v>
      </c>
      <c r="E2092" s="7">
        <v>0</v>
      </c>
    </row>
    <row r="2093" spans="1:5" ht="14.25" customHeight="1">
      <c r="A2093" s="1" t="s">
        <v>3507</v>
      </c>
      <c r="B2093" s="3" t="str">
        <f t="shared" si="8"/>
        <v>https://github.com/jenkinsci/jenkins/commit/9dcd3c04972d5b21e91c892d21a3972e879f6b99</v>
      </c>
      <c r="C2093" s="1" t="s">
        <v>3508</v>
      </c>
      <c r="D2093" s="7" t="s">
        <v>7</v>
      </c>
      <c r="E2093" s="7">
        <v>1</v>
      </c>
    </row>
    <row r="2094" spans="1:5" ht="14.25" customHeight="1">
      <c r="A2094" s="1" t="s">
        <v>3509</v>
      </c>
      <c r="B2094" s="3" t="str">
        <f t="shared" si="8"/>
        <v>https://github.com/jenkinsci/jenkins/commit/0633beef0868c59a7e853731aee5f5c0745fa3fc</v>
      </c>
      <c r="C2094" s="1" t="s">
        <v>3506</v>
      </c>
      <c r="D2094" s="7" t="s">
        <v>7</v>
      </c>
      <c r="E2094" s="7">
        <v>0</v>
      </c>
    </row>
    <row r="2095" spans="1:5" ht="14.25" customHeight="1">
      <c r="A2095" s="1" t="s">
        <v>3510</v>
      </c>
      <c r="B2095" s="3" t="str">
        <f t="shared" si="8"/>
        <v>https://github.com/jenkinsci/jenkins/commit/a22843be1623a277c896b7d5ede7c8891062b600</v>
      </c>
      <c r="C2095" s="1" t="s">
        <v>3511</v>
      </c>
      <c r="D2095" s="7" t="s">
        <v>4</v>
      </c>
      <c r="E2095" s="7">
        <v>0</v>
      </c>
    </row>
    <row r="2096" spans="1:5" ht="14.25" customHeight="1">
      <c r="A2096" s="1" t="s">
        <v>3510</v>
      </c>
      <c r="B2096" s="3" t="str">
        <f t="shared" si="8"/>
        <v>https://github.com/jenkinsci/jenkins/commit/a22843be1623a277c896b7d5ede7c8891062b600</v>
      </c>
      <c r="C2096" s="1" t="s">
        <v>3512</v>
      </c>
      <c r="D2096" s="7" t="s">
        <v>7</v>
      </c>
      <c r="E2096" s="7">
        <v>1</v>
      </c>
    </row>
    <row r="2097" spans="1:5" ht="14.25" customHeight="1">
      <c r="A2097" s="1" t="s">
        <v>3513</v>
      </c>
      <c r="B2097" s="3" t="str">
        <f t="shared" si="8"/>
        <v>https://github.com/jenkinsci/jenkins/commit/36bce39ff4fe7fe3f606d7d9599c30e4c7392785</v>
      </c>
      <c r="C2097" s="1" t="s">
        <v>3511</v>
      </c>
      <c r="D2097" s="7" t="s">
        <v>4</v>
      </c>
      <c r="E2097" s="7">
        <v>0</v>
      </c>
    </row>
    <row r="2098" spans="1:5" ht="14.25" customHeight="1">
      <c r="A2098" s="1" t="s">
        <v>3513</v>
      </c>
      <c r="B2098" s="3" t="str">
        <f t="shared" si="8"/>
        <v>https://github.com/jenkinsci/jenkins/commit/36bce39ff4fe7fe3f606d7d9599c30e4c7392785</v>
      </c>
      <c r="C2098" s="1" t="s">
        <v>3512</v>
      </c>
      <c r="D2098" s="7" t="s">
        <v>7</v>
      </c>
      <c r="E2098" s="7">
        <v>1</v>
      </c>
    </row>
    <row r="2099" spans="1:5" ht="14.25" customHeight="1">
      <c r="A2099" s="1" t="s">
        <v>3514</v>
      </c>
      <c r="B2099" s="3" t="str">
        <f t="shared" si="8"/>
        <v>https://github.com/jenkinsci/jenkins/commit/6b71faccb95285fb15a72703b2c2e4efdc905512</v>
      </c>
      <c r="C2099" s="1" t="s">
        <v>3515</v>
      </c>
      <c r="D2099" s="7" t="s">
        <v>4</v>
      </c>
      <c r="E2099" s="7">
        <v>1</v>
      </c>
    </row>
    <row r="2100" spans="1:5" ht="14.25" customHeight="1">
      <c r="A2100" s="1" t="s">
        <v>3516</v>
      </c>
      <c r="B2100" s="3" t="str">
        <f t="shared" si="8"/>
        <v>https://github.com/jenkinsci/jenkins/commit/2beaa95845cc1cc401a6a3d2260d8e141d1e5b1e</v>
      </c>
      <c r="C2100" s="1" t="s">
        <v>3517</v>
      </c>
      <c r="D2100" s="7" t="s">
        <v>7</v>
      </c>
      <c r="E2100" s="7">
        <v>1</v>
      </c>
    </row>
    <row r="2101" spans="1:5" ht="14.25" customHeight="1">
      <c r="A2101" s="1" t="s">
        <v>3516</v>
      </c>
      <c r="B2101" s="3" t="str">
        <f t="shared" si="8"/>
        <v>https://github.com/jenkinsci/jenkins/commit/2beaa95845cc1cc401a6a3d2260d8e141d1e5b1e</v>
      </c>
      <c r="C2101" s="1" t="s">
        <v>3518</v>
      </c>
      <c r="D2101" s="7" t="s">
        <v>4</v>
      </c>
      <c r="E2101" s="7">
        <v>1</v>
      </c>
    </row>
    <row r="2102" spans="1:5" ht="14.25" customHeight="1">
      <c r="A2102" s="1" t="s">
        <v>3516</v>
      </c>
      <c r="B2102" s="3" t="str">
        <f t="shared" si="8"/>
        <v>https://github.com/jenkinsci/jenkins/commit/2beaa95845cc1cc401a6a3d2260d8e141d1e5b1e</v>
      </c>
      <c r="C2102" s="1" t="s">
        <v>3519</v>
      </c>
      <c r="D2102" s="7" t="s">
        <v>7</v>
      </c>
      <c r="E2102" s="7">
        <v>0</v>
      </c>
    </row>
    <row r="2103" spans="1:5" ht="14.25" customHeight="1">
      <c r="A2103" s="1" t="s">
        <v>3520</v>
      </c>
      <c r="B2103" s="3" t="str">
        <f t="shared" si="8"/>
        <v>https://github.com/jenkinsci/jenkins/commit/e6c2e16f7a1e2487a1d201aa11ae0c44e75a6ad7</v>
      </c>
      <c r="C2103" s="1" t="s">
        <v>3521</v>
      </c>
      <c r="D2103" s="7" t="s">
        <v>4</v>
      </c>
      <c r="E2103" s="7">
        <v>0</v>
      </c>
    </row>
    <row r="2104" spans="1:5" ht="14.25" customHeight="1">
      <c r="A2104" s="1" t="s">
        <v>3522</v>
      </c>
      <c r="B2104" s="3" t="str">
        <f t="shared" si="8"/>
        <v>https://github.com/jenkinsci/jenkins/commit/fff888cc822f235dde8ebdd01152c626e85a12b2</v>
      </c>
      <c r="C2104" s="1" t="s">
        <v>3523</v>
      </c>
      <c r="D2104" s="7" t="s">
        <v>4</v>
      </c>
      <c r="E2104" s="7">
        <v>1</v>
      </c>
    </row>
    <row r="2105" spans="1:5" ht="14.25" customHeight="1">
      <c r="A2105" s="1" t="s">
        <v>3524</v>
      </c>
      <c r="B2105" s="3" t="str">
        <f t="shared" si="8"/>
        <v>https://github.com/jenkinsci/jenkins/commit/c56362aba30a3ae35312db3ca6222249b063e71d</v>
      </c>
      <c r="C2105" s="1" t="s">
        <v>3525</v>
      </c>
      <c r="D2105" s="7" t="s">
        <v>7</v>
      </c>
      <c r="E2105" s="7">
        <v>1</v>
      </c>
    </row>
    <row r="2106" spans="1:5" ht="14.25" customHeight="1">
      <c r="A2106" s="1" t="s">
        <v>3526</v>
      </c>
      <c r="B2106" s="3" t="str">
        <f t="shared" si="8"/>
        <v>https://github.com/jenkinsci/jenkins/commit/22d433deae5e8e056f83900cc6c9bcc5a3ba60d5</v>
      </c>
      <c r="C2106" s="1" t="s">
        <v>3527</v>
      </c>
      <c r="D2106" s="7" t="s">
        <v>7</v>
      </c>
      <c r="E2106" s="7">
        <v>0</v>
      </c>
    </row>
    <row r="2107" spans="1:5" ht="14.25" customHeight="1">
      <c r="A2107" s="1" t="s">
        <v>3528</v>
      </c>
      <c r="B2107" s="3" t="str">
        <f t="shared" si="8"/>
        <v>https://github.com/jenkinsci/jenkins/commit/38cb00b325e35b6de2dd73abf83b49fa3a4ccd48</v>
      </c>
      <c r="C2107" s="1" t="s">
        <v>3529</v>
      </c>
      <c r="D2107" s="7" t="s">
        <v>4</v>
      </c>
      <c r="E2107" s="7">
        <v>0</v>
      </c>
    </row>
    <row r="2108" spans="1:5" ht="14.25" customHeight="1">
      <c r="A2108" s="1" t="s">
        <v>3530</v>
      </c>
      <c r="B2108" s="3" t="str">
        <f t="shared" si="8"/>
        <v>https://github.com/jenkinsci/jenkins/commit/547cc241c00eebcfb8f8e5989da2a039b7284cb7</v>
      </c>
      <c r="C2108" s="1" t="s">
        <v>3531</v>
      </c>
      <c r="D2108" s="7" t="s">
        <v>4</v>
      </c>
      <c r="E2108" s="7">
        <v>1</v>
      </c>
    </row>
    <row r="2109" spans="1:5" ht="14.25" customHeight="1">
      <c r="A2109" s="1" t="s">
        <v>3530</v>
      </c>
      <c r="B2109" s="3" t="str">
        <f t="shared" si="8"/>
        <v>https://github.com/jenkinsci/jenkins/commit/547cc241c00eebcfb8f8e5989da2a039b7284cb7</v>
      </c>
      <c r="C2109" s="1" t="s">
        <v>3531</v>
      </c>
      <c r="D2109" s="7" t="s">
        <v>4</v>
      </c>
      <c r="E2109" s="7">
        <v>1</v>
      </c>
    </row>
    <row r="2110" spans="1:5" ht="14.25" customHeight="1">
      <c r="A2110" s="1" t="s">
        <v>3532</v>
      </c>
      <c r="B2110" s="3" t="str">
        <f t="shared" si="8"/>
        <v>https://github.com/jenkinsci/jenkins/commit/7c4f6b7ef433f4a3d85707096f9e5f8b366f232a</v>
      </c>
      <c r="C2110" s="1" t="s">
        <v>3523</v>
      </c>
      <c r="D2110" s="7" t="s">
        <v>4</v>
      </c>
      <c r="E2110" s="7">
        <v>1</v>
      </c>
    </row>
    <row r="2111" spans="1:5" ht="14.25" customHeight="1">
      <c r="A2111" s="1" t="s">
        <v>3533</v>
      </c>
      <c r="B2111" s="3" t="str">
        <f t="shared" si="8"/>
        <v>https://github.com/jenkinsci/jenkins/commit/801b82578ed7897250207c3edce1ea0a386db6c8</v>
      </c>
      <c r="C2111" s="1" t="s">
        <v>3534</v>
      </c>
      <c r="D2111" s="7" t="s">
        <v>7</v>
      </c>
      <c r="E2111" s="7">
        <v>0</v>
      </c>
    </row>
    <row r="2112" spans="1:5" ht="14.25" customHeight="1">
      <c r="A2112" s="1" t="s">
        <v>3535</v>
      </c>
      <c r="B2112" s="3" t="str">
        <f t="shared" si="8"/>
        <v>https://github.com/jenkinsci/jenkins/commit/c5bda70bee226bedbb7049da77f17487d6584869</v>
      </c>
      <c r="C2112" s="1" t="s">
        <v>3536</v>
      </c>
      <c r="D2112" s="7" t="s">
        <v>4</v>
      </c>
      <c r="E2112" s="7">
        <v>0</v>
      </c>
    </row>
    <row r="2113" spans="1:5" ht="14.25" customHeight="1">
      <c r="A2113" s="1" t="s">
        <v>3535</v>
      </c>
      <c r="B2113" s="3" t="str">
        <f t="shared" si="8"/>
        <v>https://github.com/jenkinsci/jenkins/commit/c5bda70bee226bedbb7049da77f17487d6584869</v>
      </c>
      <c r="C2113" s="1" t="s">
        <v>3536</v>
      </c>
      <c r="D2113" s="7" t="s">
        <v>4</v>
      </c>
      <c r="E2113" s="7">
        <v>0</v>
      </c>
    </row>
    <row r="2114" spans="1:5" ht="14.25" customHeight="1">
      <c r="A2114" s="1" t="s">
        <v>3537</v>
      </c>
      <c r="B2114" s="3" t="str">
        <f t="shared" si="8"/>
        <v>https://github.com/jenkinsci/jenkins/commit/511af1cea0fddda295b68c5f7edc146a738d4411</v>
      </c>
      <c r="C2114" s="1" t="s">
        <v>3538</v>
      </c>
      <c r="D2114" s="7" t="s">
        <v>7</v>
      </c>
      <c r="E2114" s="7">
        <v>1</v>
      </c>
    </row>
    <row r="2115" spans="1:5" ht="14.25" customHeight="1">
      <c r="A2115" s="1" t="s">
        <v>3539</v>
      </c>
      <c r="B2115" s="3" t="str">
        <f t="shared" si="8"/>
        <v>https://github.com/jenkinsci/jenkins/commit/1d29041372aeb77cab5a6aa4ce758ba5133c2f51</v>
      </c>
      <c r="C2115" s="1" t="s">
        <v>3540</v>
      </c>
      <c r="D2115" s="7" t="s">
        <v>7</v>
      </c>
      <c r="E2115" s="7">
        <v>1</v>
      </c>
    </row>
    <row r="2116" spans="1:5" ht="14.25" customHeight="1">
      <c r="A2116" s="1" t="s">
        <v>3541</v>
      </c>
      <c r="B2116" s="3" t="str">
        <f t="shared" si="8"/>
        <v>https://github.com/jenkinsci/jenkins/commit/389a565de417170f586830ee9fa7a7ec9749fc68</v>
      </c>
      <c r="C2116" s="1" t="s">
        <v>3542</v>
      </c>
      <c r="D2116" s="7" t="s">
        <v>7</v>
      </c>
      <c r="E2116" s="7">
        <v>0</v>
      </c>
    </row>
    <row r="2117" spans="1:5" ht="14.25" customHeight="1">
      <c r="A2117" s="1" t="s">
        <v>3543</v>
      </c>
      <c r="B2117" s="3" t="str">
        <f t="shared" si="8"/>
        <v>https://github.com/jenkinsci/jenkins/commit/3c3c476dbf4a732f743fc2d7edea303f44a51097</v>
      </c>
      <c r="C2117" s="1" t="s">
        <v>3544</v>
      </c>
      <c r="D2117" s="7" t="s">
        <v>7</v>
      </c>
      <c r="E2117" s="7">
        <v>0</v>
      </c>
    </row>
    <row r="2118" spans="1:5" ht="14.25" customHeight="1">
      <c r="A2118" s="1" t="s">
        <v>3545</v>
      </c>
      <c r="B2118" s="3" t="str">
        <f t="shared" si="8"/>
        <v>https://github.com/jenkinsci/jenkins/commit/c93635b9e9326586778300e5cbc13c93252e960e</v>
      </c>
      <c r="C2118" s="1" t="s">
        <v>3546</v>
      </c>
      <c r="D2118" s="7" t="s">
        <v>4</v>
      </c>
      <c r="E2118" s="7">
        <v>1</v>
      </c>
    </row>
    <row r="2119" spans="1:5" ht="14.25" customHeight="1">
      <c r="A2119" s="1" t="s">
        <v>3547</v>
      </c>
      <c r="B2119" s="3" t="str">
        <f t="shared" si="8"/>
        <v>https://github.com/jenkinsci/jenkins/commit/f39c435f8c86403653dc777516a4853e912044e3</v>
      </c>
      <c r="C2119" s="1" t="s">
        <v>3548</v>
      </c>
      <c r="D2119" s="7" t="s">
        <v>7</v>
      </c>
      <c r="E2119" s="7">
        <v>0</v>
      </c>
    </row>
    <row r="2120" spans="1:5" ht="14.25" customHeight="1">
      <c r="A2120" s="1" t="s">
        <v>3549</v>
      </c>
      <c r="B2120" s="3" t="str">
        <f t="shared" si="8"/>
        <v>https://github.com/jenkinsci/jenkins/commit/2852afa96e782212d472e6378cc621257155a9f2</v>
      </c>
      <c r="C2120" s="1" t="s">
        <v>3550</v>
      </c>
      <c r="D2120" s="7" t="s">
        <v>7</v>
      </c>
      <c r="E2120" s="7">
        <v>0</v>
      </c>
    </row>
    <row r="2121" spans="1:5" ht="14.25" customHeight="1">
      <c r="A2121" s="1" t="s">
        <v>3551</v>
      </c>
      <c r="B2121" s="3" t="str">
        <f t="shared" si="8"/>
        <v>https://github.com/jenkinsci/jenkins/commit/0d825984ff7460f988b0a272a33dc60acc30e415</v>
      </c>
      <c r="C2121" s="1" t="s">
        <v>3521</v>
      </c>
      <c r="D2121" s="7" t="s">
        <v>4</v>
      </c>
      <c r="E2121" s="7">
        <v>0</v>
      </c>
    </row>
    <row r="2122" spans="1:5" ht="14.25" customHeight="1">
      <c r="A2122" s="1" t="s">
        <v>3552</v>
      </c>
      <c r="B2122" s="3" t="str">
        <f t="shared" si="8"/>
        <v>https://github.com/jenkinsci/jenkins/commit/60250e78dce359f09d47256595531b12e8323d73</v>
      </c>
      <c r="C2122" s="1" t="s">
        <v>3286</v>
      </c>
      <c r="D2122" s="7" t="s">
        <v>7</v>
      </c>
      <c r="E2122" s="7">
        <v>0</v>
      </c>
    </row>
    <row r="2123" spans="1:5" ht="14.25" customHeight="1">
      <c r="A2123" s="1" t="s">
        <v>3553</v>
      </c>
      <c r="B2123" s="3" t="str">
        <f t="shared" si="8"/>
        <v>https://github.com/jenkinsci/jenkins/commit/84c76253862a2f36f813a7aa45b77d99c1616be4</v>
      </c>
      <c r="C2123" s="1" t="s">
        <v>3554</v>
      </c>
      <c r="D2123" s="7" t="s">
        <v>4</v>
      </c>
      <c r="E2123" s="7">
        <v>0</v>
      </c>
    </row>
    <row r="2124" spans="1:5" ht="14.25" customHeight="1">
      <c r="A2124" s="1" t="s">
        <v>3555</v>
      </c>
      <c r="B2124" s="3" t="str">
        <f t="shared" si="8"/>
        <v>https://github.com/jenkinsci/jenkins/commit/a60de6ce6afbdb73961763e2c8577fa0f0008f20</v>
      </c>
      <c r="C2124" s="1" t="s">
        <v>3556</v>
      </c>
      <c r="D2124" s="7" t="s">
        <v>7</v>
      </c>
      <c r="E2124" s="7">
        <v>0</v>
      </c>
    </row>
    <row r="2125" spans="1:5" ht="14.25" customHeight="1">
      <c r="A2125" s="1" t="s">
        <v>3557</v>
      </c>
      <c r="B2125" s="3" t="str">
        <f t="shared" si="8"/>
        <v>https://github.com/jenkinsci/jenkins/commit/759c8a52ce4dfb40c8834e3ccab27940eb0b5ed2</v>
      </c>
      <c r="C2125" s="1" t="s">
        <v>3558</v>
      </c>
      <c r="D2125" s="7" t="s">
        <v>7</v>
      </c>
      <c r="E2125" s="7">
        <v>0</v>
      </c>
    </row>
    <row r="2126" spans="1:5" ht="14.25" customHeight="1">
      <c r="A2126" s="1" t="s">
        <v>3559</v>
      </c>
      <c r="B2126" s="3" t="str">
        <f t="shared" si="8"/>
        <v>https://github.com/jenkinsci/jenkins/commit/c5d01b0645a12e64e2a256641b18989c2f68eeea</v>
      </c>
      <c r="C2126" s="1" t="s">
        <v>3560</v>
      </c>
      <c r="D2126" s="7" t="s">
        <v>4</v>
      </c>
      <c r="E2126" s="7">
        <v>0</v>
      </c>
    </row>
    <row r="2127" spans="1:5" ht="14.25" customHeight="1">
      <c r="A2127" s="1" t="s">
        <v>3561</v>
      </c>
      <c r="B2127" s="3" t="str">
        <f t="shared" si="8"/>
        <v>https://github.com/jenkinsci/jenkins/commit/a865a52562a7f29ff065e3c86e67013cf606f9d5</v>
      </c>
      <c r="C2127" s="1" t="s">
        <v>3562</v>
      </c>
      <c r="D2127" s="7" t="s">
        <v>4</v>
      </c>
      <c r="E2127" s="7">
        <v>0</v>
      </c>
    </row>
    <row r="2128" spans="1:5" ht="14.25" customHeight="1">
      <c r="A2128" s="1" t="s">
        <v>3563</v>
      </c>
      <c r="B2128" s="3" t="str">
        <f t="shared" si="8"/>
        <v>https://github.com/jenkinsci/jenkins/commit/7f7eb60bdd4aa55f0d56c21ef04c12d4922399e4</v>
      </c>
      <c r="C2128" s="1" t="s">
        <v>3564</v>
      </c>
      <c r="D2128" s="7" t="s">
        <v>7</v>
      </c>
      <c r="E2128" s="7">
        <v>0</v>
      </c>
    </row>
    <row r="2129" spans="1:5" ht="14.25" customHeight="1">
      <c r="A2129" s="1" t="s">
        <v>3565</v>
      </c>
      <c r="B2129" s="3" t="str">
        <f t="shared" si="8"/>
        <v>https://github.com/jenkinsci/jenkins/commit/b55c157813c0f5dc3cb06d0503834d21115aebc9</v>
      </c>
      <c r="C2129" s="1" t="s">
        <v>3566</v>
      </c>
      <c r="D2129" s="7" t="s">
        <v>7</v>
      </c>
      <c r="E2129" s="7">
        <v>0</v>
      </c>
    </row>
    <row r="2130" spans="1:5" ht="14.25" customHeight="1">
      <c r="A2130" s="1" t="s">
        <v>3567</v>
      </c>
      <c r="B2130" s="3" t="str">
        <f t="shared" si="8"/>
        <v>https://github.com/jenkinsci/jenkins/commit/b9d8f554c6407da14ac3af68e1fa0ceb9af333fb</v>
      </c>
      <c r="C2130" s="1" t="s">
        <v>3502</v>
      </c>
      <c r="D2130" s="7" t="s">
        <v>7</v>
      </c>
      <c r="E2130" s="7">
        <v>0</v>
      </c>
    </row>
    <row r="2131" spans="1:5" ht="14.25" customHeight="1">
      <c r="A2131" s="1" t="s">
        <v>3568</v>
      </c>
      <c r="B2131" s="3" t="str">
        <f t="shared" si="8"/>
        <v>https://github.com/jenkinsci/jenkins/commit/e405078e093dac71daeff8576ebccdcf27b718ba</v>
      </c>
      <c r="C2131" s="1" t="s">
        <v>3504</v>
      </c>
      <c r="D2131" s="7" t="s">
        <v>4</v>
      </c>
      <c r="E2131" s="7">
        <v>0</v>
      </c>
    </row>
    <row r="2132" spans="1:5" ht="14.25" customHeight="1">
      <c r="A2132" s="1" t="s">
        <v>3569</v>
      </c>
      <c r="B2132" s="3" t="str">
        <f t="shared" si="8"/>
        <v>https://github.com/jenkinsci/jenkins/commit/ff1aa0a22329b90985e20a795953a2383b3092e5</v>
      </c>
      <c r="C2132" s="1" t="s">
        <v>3570</v>
      </c>
      <c r="D2132" s="7" t="s">
        <v>7</v>
      </c>
      <c r="E2132" s="7">
        <v>1</v>
      </c>
    </row>
    <row r="2133" spans="1:5" ht="14.25" customHeight="1">
      <c r="A2133" s="1" t="s">
        <v>3571</v>
      </c>
      <c r="B2133" s="3" t="str">
        <f t="shared" si="8"/>
        <v>https://github.com/jenkinsci/jenkins/commit/fa496c7bf228ecb243acf0135106f18f27132c6f</v>
      </c>
      <c r="C2133" s="1" t="s">
        <v>3572</v>
      </c>
      <c r="D2133" s="7" t="s">
        <v>7</v>
      </c>
      <c r="E2133" s="7">
        <v>1</v>
      </c>
    </row>
    <row r="2134" spans="1:5" ht="14.25" customHeight="1">
      <c r="A2134" s="1" t="s">
        <v>3573</v>
      </c>
      <c r="B2134" s="3" t="str">
        <f t="shared" si="8"/>
        <v>https://github.com/jenkinsci/jenkins/commit/5de6a8d06dbc2fe7e34bf8fb531c6588bbc77db8</v>
      </c>
      <c r="C2134" s="1" t="s">
        <v>3560</v>
      </c>
      <c r="D2134" s="7" t="s">
        <v>4</v>
      </c>
      <c r="E2134" s="7">
        <v>0</v>
      </c>
    </row>
    <row r="2135" spans="1:5" ht="14.25" customHeight="1">
      <c r="A2135" s="1" t="s">
        <v>3574</v>
      </c>
      <c r="B2135" s="3" t="str">
        <f t="shared" si="8"/>
        <v>https://github.com/jenkinsci/jenkins/commit/ce7e6390ee29ab59ebff92a8f3033c9e5ef02f4e</v>
      </c>
      <c r="C2135" s="1" t="s">
        <v>3575</v>
      </c>
      <c r="D2135" s="7" t="s">
        <v>7</v>
      </c>
      <c r="E2135" s="7">
        <v>1</v>
      </c>
    </row>
    <row r="2136" spans="1:5" ht="14.25" customHeight="1">
      <c r="A2136" s="1" t="s">
        <v>3576</v>
      </c>
      <c r="B2136" s="3" t="str">
        <f t="shared" si="8"/>
        <v>https://github.com/jenkinsci/jenkins/commit/e98867208d91dad96b89507b334ff8e1e00b803f</v>
      </c>
      <c r="C2136" s="1" t="s">
        <v>3577</v>
      </c>
      <c r="D2136" s="7" t="s">
        <v>4</v>
      </c>
      <c r="E2136" s="7">
        <v>1</v>
      </c>
    </row>
    <row r="2137" spans="1:5" ht="14.25" customHeight="1">
      <c r="A2137" s="1" t="s">
        <v>3578</v>
      </c>
      <c r="B2137" s="3" t="str">
        <f t="shared" si="8"/>
        <v>https://github.com/jenkinsci/jenkins/commit/3f5b7e7624dcf3229a337c1a8536e2a7881ab437</v>
      </c>
      <c r="C2137" s="1" t="s">
        <v>3286</v>
      </c>
      <c r="D2137" s="7" t="s">
        <v>7</v>
      </c>
      <c r="E2137" s="7">
        <v>0</v>
      </c>
    </row>
    <row r="2138" spans="1:5" ht="14.25" customHeight="1">
      <c r="A2138" s="1" t="s">
        <v>3579</v>
      </c>
      <c r="B2138" s="3" t="str">
        <f t="shared" si="8"/>
        <v>https://github.com/jenkinsci/jenkins/commit/85e9e126773c0bb20a8529a2e6591dde17d7e209</v>
      </c>
      <c r="C2138" s="1" t="s">
        <v>3542</v>
      </c>
      <c r="D2138" s="7" t="s">
        <v>7</v>
      </c>
      <c r="E2138" s="7">
        <v>0</v>
      </c>
    </row>
    <row r="2139" spans="1:5" ht="14.25" customHeight="1">
      <c r="A2139" s="1" t="s">
        <v>3580</v>
      </c>
      <c r="B2139" s="3" t="str">
        <f t="shared" si="8"/>
        <v>https://github.com/jenkinsci/jenkins/commit/ece93739dd291d03c673664afe6b4aaa00f07ef1</v>
      </c>
      <c r="C2139" s="1" t="s">
        <v>3581</v>
      </c>
      <c r="D2139" s="7" t="s">
        <v>4</v>
      </c>
      <c r="E2139" s="7">
        <v>0</v>
      </c>
    </row>
    <row r="2140" spans="1:5" ht="14.25" customHeight="1">
      <c r="A2140" s="1" t="s">
        <v>3582</v>
      </c>
      <c r="B2140" s="3" t="str">
        <f t="shared" si="8"/>
        <v>https://github.com/jenkinsci/jenkins/commit/82d1440745edff9b9961d21e8751c563ffe0c97d</v>
      </c>
      <c r="C2140" s="1" t="s">
        <v>3583</v>
      </c>
      <c r="D2140" s="7" t="s">
        <v>7</v>
      </c>
      <c r="E2140" s="7">
        <v>0</v>
      </c>
    </row>
    <row r="2141" spans="1:5" ht="14.25" customHeight="1">
      <c r="A2141" s="1" t="s">
        <v>3584</v>
      </c>
      <c r="B2141" s="3" t="str">
        <f t="shared" si="8"/>
        <v>https://github.com/jenkinsci/jenkins/commit/8cd900362d3dc649ac838d8c062a610f4e4f0d66</v>
      </c>
      <c r="C2141" s="1" t="s">
        <v>3585</v>
      </c>
      <c r="D2141" s="7" t="s">
        <v>7</v>
      </c>
      <c r="E2141" s="7">
        <v>0</v>
      </c>
    </row>
    <row r="2142" spans="1:5" ht="14.25" customHeight="1">
      <c r="A2142" s="1" t="s">
        <v>3586</v>
      </c>
      <c r="B2142" s="3" t="str">
        <f t="shared" si="8"/>
        <v>https://github.com/jenkinsci/jenkins/commit/da5620a4e8bbe6677b9f73303cf5cc735400576d</v>
      </c>
      <c r="C2142" s="1" t="s">
        <v>3587</v>
      </c>
      <c r="D2142" s="7" t="s">
        <v>7</v>
      </c>
      <c r="E2142" s="7">
        <v>0</v>
      </c>
    </row>
    <row r="2143" spans="1:5" ht="14.25" customHeight="1">
      <c r="A2143" s="1" t="s">
        <v>3588</v>
      </c>
      <c r="B2143" s="3" t="str">
        <f t="shared" si="8"/>
        <v>https://github.com/jenkinsci/jenkins/commit/c99b8160335db16fdc5409d9928191788b4fddc4</v>
      </c>
      <c r="C2143" s="1" t="s">
        <v>3589</v>
      </c>
      <c r="D2143" s="7" t="s">
        <v>7</v>
      </c>
      <c r="E2143" s="7">
        <v>0</v>
      </c>
    </row>
    <row r="2144" spans="1:5" ht="14.25" customHeight="1">
      <c r="A2144" s="1" t="s">
        <v>3590</v>
      </c>
      <c r="B2144" s="3" t="str">
        <f t="shared" si="8"/>
        <v>https://github.com/jenkinsci/jenkins/commit/f1205fa4d613119909e0266823344dd8e6d5a519</v>
      </c>
      <c r="C2144" s="1" t="s">
        <v>3591</v>
      </c>
      <c r="D2144" s="7" t="s">
        <v>7</v>
      </c>
      <c r="E2144" s="7">
        <v>1</v>
      </c>
    </row>
    <row r="2145" spans="1:5" ht="14.25" customHeight="1">
      <c r="A2145" s="1" t="s">
        <v>3592</v>
      </c>
      <c r="B2145" s="3" t="str">
        <f t="shared" si="8"/>
        <v>https://github.com/jenkinsci/jenkins/commit/8deb42bf89b0ced99a1ef5a9721986b35deda244</v>
      </c>
      <c r="C2145" s="1" t="s">
        <v>3593</v>
      </c>
      <c r="D2145" s="7" t="s">
        <v>4</v>
      </c>
      <c r="E2145" s="7">
        <v>0</v>
      </c>
    </row>
    <row r="2146" spans="1:5" ht="14.25" customHeight="1">
      <c r="A2146" s="1" t="s">
        <v>3594</v>
      </c>
      <c r="B2146" s="3" t="str">
        <f t="shared" si="8"/>
        <v>https://github.com/jenkinsci/jenkins/commit/f9ddeaad718fde9d9056119ef55311f541e0f8f5</v>
      </c>
      <c r="C2146" s="1" t="s">
        <v>3595</v>
      </c>
      <c r="D2146" s="7" t="s">
        <v>4</v>
      </c>
      <c r="E2146" s="7">
        <v>1</v>
      </c>
    </row>
    <row r="2147" spans="1:5" ht="14.25" customHeight="1">
      <c r="A2147" s="1" t="s">
        <v>3596</v>
      </c>
      <c r="B2147" s="3" t="str">
        <f t="shared" si="8"/>
        <v>https://github.com/jenkinsci/jenkins/commit/b02d45737e4eb7a0455ebe192271cf76bbf271e0</v>
      </c>
      <c r="C2147" s="1" t="s">
        <v>3597</v>
      </c>
      <c r="D2147" s="7" t="s">
        <v>4</v>
      </c>
      <c r="E2147" s="7">
        <v>1</v>
      </c>
    </row>
    <row r="2148" spans="1:5" ht="14.25" customHeight="1">
      <c r="A2148" s="1" t="s">
        <v>3598</v>
      </c>
      <c r="B2148" s="3" t="str">
        <f t="shared" si="8"/>
        <v>https://github.com/jenkinsci/jenkins/commit/e54c452c6d6661ec4e078d0b275f45f843d8b8b5</v>
      </c>
      <c r="C2148" s="1" t="s">
        <v>3599</v>
      </c>
      <c r="D2148" s="7" t="s">
        <v>4</v>
      </c>
      <c r="E2148" s="7">
        <v>1</v>
      </c>
    </row>
    <row r="2149" spans="1:5" ht="14.25" customHeight="1">
      <c r="A2149" s="1" t="s">
        <v>3600</v>
      </c>
      <c r="B2149" s="3" t="str">
        <f t="shared" si="8"/>
        <v>https://github.com/jenkinsci/jenkins/commit/574fe1409ec80135c91054ed13afd131fa5eb48c</v>
      </c>
      <c r="C2149" s="1" t="s">
        <v>3601</v>
      </c>
      <c r="D2149" s="7" t="s">
        <v>7</v>
      </c>
      <c r="E2149" s="7">
        <v>1</v>
      </c>
    </row>
    <row r="2150" spans="1:5" ht="14.25" customHeight="1">
      <c r="A2150" s="1" t="s">
        <v>3602</v>
      </c>
      <c r="B2150" s="3" t="str">
        <f t="shared" si="8"/>
        <v>https://github.com/jenkinsci/jenkins/commit/f6d20fa8f37da61095cb5bc686dfcb5d2176be74</v>
      </c>
      <c r="C2150" s="1" t="s">
        <v>3603</v>
      </c>
      <c r="D2150" s="7" t="s">
        <v>7</v>
      </c>
      <c r="E2150" s="7">
        <v>0</v>
      </c>
    </row>
    <row r="2151" spans="1:5" ht="14.25" customHeight="1">
      <c r="A2151" s="1" t="s">
        <v>3602</v>
      </c>
      <c r="B2151" s="3" t="str">
        <f t="shared" si="8"/>
        <v>https://github.com/jenkinsci/jenkins/commit/f6d20fa8f37da61095cb5bc686dfcb5d2176be74</v>
      </c>
      <c r="C2151" s="1" t="s">
        <v>3603</v>
      </c>
      <c r="D2151" s="7" t="s">
        <v>7</v>
      </c>
      <c r="E2151" s="7">
        <v>0</v>
      </c>
    </row>
    <row r="2152" spans="1:5" ht="14.25" customHeight="1">
      <c r="A2152" s="1" t="s">
        <v>3602</v>
      </c>
      <c r="B2152" s="3" t="str">
        <f t="shared" si="8"/>
        <v>https://github.com/jenkinsci/jenkins/commit/f6d20fa8f37da61095cb5bc686dfcb5d2176be74</v>
      </c>
      <c r="C2152" s="1" t="s">
        <v>3603</v>
      </c>
      <c r="D2152" s="7" t="s">
        <v>7</v>
      </c>
      <c r="E2152" s="7">
        <v>0</v>
      </c>
    </row>
    <row r="2153" spans="1:5" ht="14.25" customHeight="1">
      <c r="A2153" s="1" t="s">
        <v>3602</v>
      </c>
      <c r="B2153" s="3" t="str">
        <f t="shared" si="8"/>
        <v>https://github.com/jenkinsci/jenkins/commit/f6d20fa8f37da61095cb5bc686dfcb5d2176be74</v>
      </c>
      <c r="C2153" s="1" t="s">
        <v>3603</v>
      </c>
      <c r="D2153" s="7" t="s">
        <v>7</v>
      </c>
      <c r="E2153" s="7">
        <v>0</v>
      </c>
    </row>
    <row r="2154" spans="1:5" ht="14.25" customHeight="1">
      <c r="A2154" s="1" t="s">
        <v>3602</v>
      </c>
      <c r="B2154" s="3" t="str">
        <f t="shared" si="8"/>
        <v>https://github.com/jenkinsci/jenkins/commit/f6d20fa8f37da61095cb5bc686dfcb5d2176be74</v>
      </c>
      <c r="C2154" s="1" t="s">
        <v>3603</v>
      </c>
      <c r="D2154" s="7" t="s">
        <v>7</v>
      </c>
      <c r="E2154" s="7">
        <v>0</v>
      </c>
    </row>
    <row r="2155" spans="1:5" ht="14.25" customHeight="1">
      <c r="A2155" s="1" t="s">
        <v>3602</v>
      </c>
      <c r="B2155" s="3" t="str">
        <f t="shared" si="8"/>
        <v>https://github.com/jenkinsci/jenkins/commit/f6d20fa8f37da61095cb5bc686dfcb5d2176be74</v>
      </c>
      <c r="C2155" s="1" t="s">
        <v>3603</v>
      </c>
      <c r="D2155" s="7" t="s">
        <v>7</v>
      </c>
      <c r="E2155" s="7">
        <v>0</v>
      </c>
    </row>
    <row r="2156" spans="1:5" ht="14.25" customHeight="1">
      <c r="A2156" s="1" t="s">
        <v>3602</v>
      </c>
      <c r="B2156" s="3" t="str">
        <f t="shared" si="8"/>
        <v>https://github.com/jenkinsci/jenkins/commit/f6d20fa8f37da61095cb5bc686dfcb5d2176be74</v>
      </c>
      <c r="C2156" s="1" t="s">
        <v>3603</v>
      </c>
      <c r="D2156" s="7" t="s">
        <v>7</v>
      </c>
      <c r="E2156" s="7">
        <v>0</v>
      </c>
    </row>
    <row r="2157" spans="1:5" ht="14.25" customHeight="1">
      <c r="A2157" s="1" t="s">
        <v>3602</v>
      </c>
      <c r="B2157" s="3" t="str">
        <f t="shared" si="8"/>
        <v>https://github.com/jenkinsci/jenkins/commit/f6d20fa8f37da61095cb5bc686dfcb5d2176be74</v>
      </c>
      <c r="C2157" s="1" t="s">
        <v>3603</v>
      </c>
      <c r="D2157" s="7" t="s">
        <v>7</v>
      </c>
      <c r="E2157" s="7">
        <v>0</v>
      </c>
    </row>
    <row r="2158" spans="1:5" ht="14.25" customHeight="1">
      <c r="A2158" s="1" t="s">
        <v>3604</v>
      </c>
      <c r="B2158" s="3" t="str">
        <f t="shared" si="8"/>
        <v>https://github.com/jenkinsci/jenkins/commit/1d20c524e14353aa2c047586a300180d1cdf15d2</v>
      </c>
      <c r="C2158" s="1" t="s">
        <v>3605</v>
      </c>
      <c r="D2158" s="7" t="s">
        <v>7</v>
      </c>
      <c r="E2158" s="7">
        <v>1</v>
      </c>
    </row>
    <row r="2159" spans="1:5" ht="14.25" customHeight="1">
      <c r="A2159" s="1" t="s">
        <v>3606</v>
      </c>
      <c r="B2159" s="3" t="str">
        <f t="shared" si="8"/>
        <v>https://github.com/jenkinsci/jenkins/commit/1cecb76c4997c998c6935a638933afd69c7a0cb5</v>
      </c>
      <c r="C2159" s="1" t="s">
        <v>3607</v>
      </c>
      <c r="D2159" s="7" t="s">
        <v>7</v>
      </c>
      <c r="E2159" s="7">
        <v>0</v>
      </c>
    </row>
    <row r="2160" spans="1:5" ht="14.25" customHeight="1">
      <c r="A2160" s="1" t="s">
        <v>3608</v>
      </c>
      <c r="B2160" s="3" t="str">
        <f t="shared" si="8"/>
        <v>https://github.com/jenkinsci/jenkins/commit/14a7b557e4339c43203bf6e3b192512c4047b1e8</v>
      </c>
      <c r="C2160" s="1" t="s">
        <v>3609</v>
      </c>
      <c r="D2160" s="7" t="s">
        <v>7</v>
      </c>
      <c r="E2160" s="7">
        <v>1</v>
      </c>
    </row>
    <row r="2161" spans="1:5" ht="14.25" customHeight="1">
      <c r="A2161" s="1" t="s">
        <v>3610</v>
      </c>
      <c r="B2161" s="3" t="str">
        <f t="shared" si="8"/>
        <v>https://github.com/jenkinsci/jenkins/commit/af2c89945207dc72c04086a6995e9a9dd180ff80</v>
      </c>
      <c r="C2161" s="1" t="s">
        <v>3611</v>
      </c>
      <c r="D2161" s="7" t="s">
        <v>7</v>
      </c>
      <c r="E2161" s="7">
        <v>1</v>
      </c>
    </row>
    <row r="2162" spans="1:5" ht="14.25" customHeight="1">
      <c r="A2162" s="1" t="s">
        <v>3610</v>
      </c>
      <c r="B2162" s="3" t="str">
        <f t="shared" si="8"/>
        <v>https://github.com/jenkinsci/jenkins/commit/af2c89945207dc72c04086a6995e9a9dd180ff80</v>
      </c>
      <c r="C2162" s="1" t="s">
        <v>3612</v>
      </c>
      <c r="D2162" s="7" t="s">
        <v>7</v>
      </c>
      <c r="E2162" s="7">
        <v>1</v>
      </c>
    </row>
    <row r="2163" spans="1:5" ht="14.25" customHeight="1">
      <c r="A2163" s="1" t="s">
        <v>3613</v>
      </c>
      <c r="B2163" s="3" t="str">
        <f t="shared" si="8"/>
        <v>https://github.com/jenkinsci/jenkins/commit/d5eb4a71821dfd71e3e5a44e824d19564011153a</v>
      </c>
      <c r="C2163" s="1" t="s">
        <v>3614</v>
      </c>
      <c r="D2163" s="7" t="s">
        <v>7</v>
      </c>
      <c r="E2163" s="7">
        <v>1</v>
      </c>
    </row>
    <row r="2164" spans="1:5" ht="14.25" customHeight="1">
      <c r="A2164" s="1" t="s">
        <v>3615</v>
      </c>
      <c r="B2164" s="3" t="str">
        <f t="shared" si="8"/>
        <v>https://github.com/jenkinsci/jenkins/commit/68f1fa281f49a8bf7508ec33449887229932ed4e</v>
      </c>
      <c r="C2164" s="1" t="s">
        <v>3616</v>
      </c>
      <c r="D2164" s="7" t="s">
        <v>7</v>
      </c>
      <c r="E2164" s="7">
        <v>1</v>
      </c>
    </row>
    <row r="2165" spans="1:5" ht="14.25" customHeight="1">
      <c r="A2165" s="1" t="s">
        <v>3617</v>
      </c>
      <c r="B2165" s="3" t="str">
        <f t="shared" si="8"/>
        <v>https://github.com/jenkinsci/jenkins/commit/33101a3a01d3ec716a8c81eee97bbccde0c3793e</v>
      </c>
      <c r="C2165" s="1" t="s">
        <v>3618</v>
      </c>
      <c r="D2165" s="7" t="s">
        <v>7</v>
      </c>
      <c r="E2165" s="7">
        <v>1</v>
      </c>
    </row>
    <row r="2166" spans="1:5" ht="14.25" customHeight="1">
      <c r="A2166" s="1" t="s">
        <v>3619</v>
      </c>
      <c r="B2166" s="3" t="str">
        <f t="shared" si="8"/>
        <v>https://github.com/jenkinsci/jenkins/commit/eb910e342acc45bffbb91dca35d873f03c6d30e6</v>
      </c>
      <c r="C2166" s="1" t="s">
        <v>3620</v>
      </c>
      <c r="D2166" s="7" t="s">
        <v>7</v>
      </c>
      <c r="E2166" s="7">
        <v>0</v>
      </c>
    </row>
    <row r="2167" spans="1:5" ht="14.25" customHeight="1">
      <c r="A2167" s="1" t="s">
        <v>3619</v>
      </c>
      <c r="B2167" s="3" t="str">
        <f t="shared" si="8"/>
        <v>https://github.com/jenkinsci/jenkins/commit/eb910e342acc45bffbb91dca35d873f03c6d30e6</v>
      </c>
      <c r="C2167" s="1" t="s">
        <v>3621</v>
      </c>
      <c r="D2167" s="7" t="s">
        <v>4</v>
      </c>
      <c r="E2167" s="7">
        <v>1</v>
      </c>
    </row>
    <row r="2168" spans="1:5" ht="14.25" customHeight="1">
      <c r="A2168" s="1" t="s">
        <v>3622</v>
      </c>
      <c r="B2168" s="3" t="str">
        <f t="shared" si="8"/>
        <v>https://github.com/jenkinsci/jenkins/commit/535247e169c47c7f4db746c23a9fe9d3a1a770f2</v>
      </c>
      <c r="C2168" s="1" t="s">
        <v>3623</v>
      </c>
      <c r="D2168" s="7" t="s">
        <v>7</v>
      </c>
      <c r="E2168" s="7">
        <v>1</v>
      </c>
    </row>
    <row r="2169" spans="1:5" ht="14.25" customHeight="1">
      <c r="A2169" s="1" t="s">
        <v>3624</v>
      </c>
      <c r="B2169" s="3" t="str">
        <f t="shared" si="8"/>
        <v>https://github.com/jenkinsci/jenkins/commit/5a547c91fb47b63a1b59c6466c2ecceb90992369</v>
      </c>
      <c r="C2169" s="1" t="s">
        <v>3625</v>
      </c>
      <c r="D2169" s="7" t="s">
        <v>4</v>
      </c>
      <c r="E2169" s="7">
        <v>1</v>
      </c>
    </row>
    <row r="2170" spans="1:5" ht="14.25" customHeight="1">
      <c r="A2170" s="1" t="s">
        <v>3626</v>
      </c>
      <c r="B2170" s="3" t="str">
        <f t="shared" si="8"/>
        <v>https://github.com/jenkinsci/jenkins/commit/6117578a435bb6dc886bb09c6b5d86ae2f3bbf30</v>
      </c>
      <c r="C2170" s="1" t="s">
        <v>924</v>
      </c>
      <c r="D2170" s="7" t="s">
        <v>7</v>
      </c>
      <c r="E2170" s="7">
        <v>0</v>
      </c>
    </row>
    <row r="2171" spans="1:5" ht="14.25" customHeight="1">
      <c r="A2171" s="1" t="s">
        <v>3627</v>
      </c>
      <c r="B2171" s="3" t="str">
        <f t="shared" si="8"/>
        <v>https://github.com/jenkinsci/jenkins/commit/cff691e05a415c860396b9d369c82e01b4aef69d</v>
      </c>
      <c r="C2171" s="1" t="s">
        <v>3628</v>
      </c>
      <c r="D2171" s="7" t="s">
        <v>7</v>
      </c>
      <c r="E2171" s="7">
        <v>1</v>
      </c>
    </row>
    <row r="2172" spans="1:5" ht="14.25" customHeight="1">
      <c r="A2172" s="1" t="s">
        <v>3629</v>
      </c>
      <c r="B2172" s="3" t="str">
        <f t="shared" si="8"/>
        <v>https://github.com/jenkinsci/jenkins/commit/a6dddf2917c1d9ae819f86947a7ccffa2a04d728</v>
      </c>
      <c r="C2172" s="1" t="s">
        <v>3630</v>
      </c>
      <c r="D2172" s="7" t="s">
        <v>7</v>
      </c>
      <c r="E2172" s="7">
        <v>1</v>
      </c>
    </row>
    <row r="2173" spans="1:5" ht="14.25" customHeight="1">
      <c r="A2173" s="1" t="s">
        <v>3631</v>
      </c>
      <c r="B2173" s="3" t="str">
        <f t="shared" si="8"/>
        <v>https://github.com/jenkinsci/jenkins/commit/749e08aa4585c948dc16422e4f470d41e68bc1d8</v>
      </c>
      <c r="C2173" s="1" t="s">
        <v>3632</v>
      </c>
      <c r="D2173" s="7" t="s">
        <v>7</v>
      </c>
      <c r="E2173" s="7">
        <v>1</v>
      </c>
    </row>
    <row r="2174" spans="1:5" ht="14.25" customHeight="1">
      <c r="A2174" s="1" t="s">
        <v>3633</v>
      </c>
      <c r="B2174" s="3" t="str">
        <f t="shared" si="8"/>
        <v>https://github.com/jenkinsci/jenkins/commit/d98b2d0fe227a69c1c10149cfa449901371fc874</v>
      </c>
      <c r="C2174" s="1" t="s">
        <v>3634</v>
      </c>
      <c r="D2174" s="7" t="s">
        <v>4</v>
      </c>
      <c r="E2174" s="7">
        <v>0</v>
      </c>
    </row>
    <row r="2175" spans="1:5" ht="14.25" customHeight="1">
      <c r="A2175" s="1" t="s">
        <v>3635</v>
      </c>
      <c r="B2175" s="3" t="str">
        <f t="shared" si="8"/>
        <v>https://github.com/jenkinsci/jenkins/commit/e6f04215e44b44b121eac0a64cdfb7aee06dab26</v>
      </c>
      <c r="C2175" s="1" t="s">
        <v>3636</v>
      </c>
      <c r="D2175" s="7" t="s">
        <v>7</v>
      </c>
      <c r="E2175" s="7">
        <v>0</v>
      </c>
    </row>
    <row r="2176" spans="1:5" ht="14.25" customHeight="1">
      <c r="A2176" s="1" t="s">
        <v>3637</v>
      </c>
      <c r="B2176" s="3" t="str">
        <f t="shared" si="8"/>
        <v>https://github.com/jenkinsci/jenkins/commit/e2bfcb3ecdc69e6c46cbb36d11e26de4ef47b779</v>
      </c>
      <c r="C2176" s="1" t="s">
        <v>3638</v>
      </c>
      <c r="D2176" s="7" t="s">
        <v>4</v>
      </c>
      <c r="E2176" s="7">
        <v>1</v>
      </c>
    </row>
    <row r="2177" spans="1:5" ht="14.25" customHeight="1">
      <c r="A2177" s="1" t="s">
        <v>3639</v>
      </c>
      <c r="B2177" s="3" t="str">
        <f t="shared" si="8"/>
        <v>https://github.com/jenkinsci/jenkins/commit/516c4a7430f80d5a5afff3a3c55b9fe78790cf06</v>
      </c>
      <c r="C2177" s="1" t="s">
        <v>3640</v>
      </c>
      <c r="D2177" s="7" t="s">
        <v>7</v>
      </c>
      <c r="E2177" s="7">
        <v>1</v>
      </c>
    </row>
    <row r="2178" spans="1:5" ht="14.25" customHeight="1">
      <c r="A2178" s="1" t="s">
        <v>3641</v>
      </c>
      <c r="B2178" s="3" t="str">
        <f t="shared" si="8"/>
        <v>https://github.com/jenkinsci/jenkins/commit/d5f69c7643e1c48e98791d8eaa336af180f5d87b</v>
      </c>
      <c r="C2178" s="1" t="s">
        <v>924</v>
      </c>
      <c r="D2178" s="7" t="s">
        <v>7</v>
      </c>
      <c r="E2178" s="7">
        <v>0</v>
      </c>
    </row>
    <row r="2179" spans="1:5" ht="14.25" customHeight="1">
      <c r="A2179" s="1" t="s">
        <v>3642</v>
      </c>
      <c r="B2179" s="3" t="str">
        <f t="shared" si="8"/>
        <v>https://github.com/jenkinsci/jenkins/commit/ed28a208310767fbcad2e56ddddf4e83d2a17405</v>
      </c>
      <c r="C2179" s="1" t="s">
        <v>3643</v>
      </c>
      <c r="D2179" s="7" t="s">
        <v>4</v>
      </c>
      <c r="E2179" s="7">
        <v>0</v>
      </c>
    </row>
    <row r="2180" spans="1:5" ht="14.25" customHeight="1">
      <c r="A2180" s="1" t="s">
        <v>3644</v>
      </c>
      <c r="B2180" s="3" t="str">
        <f t="shared" si="8"/>
        <v>https://github.com/jenkinsci/jenkins/commit/e0986b5f3b78f2eabedb35f64310abaaa3000214</v>
      </c>
      <c r="C2180" s="1" t="s">
        <v>3645</v>
      </c>
      <c r="D2180" s="7" t="s">
        <v>4</v>
      </c>
      <c r="E2180" s="7">
        <v>1</v>
      </c>
    </row>
    <row r="2181" spans="1:5" ht="14.25" customHeight="1">
      <c r="A2181" s="1" t="s">
        <v>3644</v>
      </c>
      <c r="B2181" s="3" t="str">
        <f t="shared" si="8"/>
        <v>https://github.com/jenkinsci/jenkins/commit/e0986b5f3b78f2eabedb35f64310abaaa3000214</v>
      </c>
      <c r="C2181" s="1" t="s">
        <v>3645</v>
      </c>
      <c r="D2181" s="7" t="s">
        <v>4</v>
      </c>
      <c r="E2181" s="7">
        <v>1</v>
      </c>
    </row>
    <row r="2182" spans="1:5" ht="14.25" customHeight="1">
      <c r="A2182" s="1" t="s">
        <v>3646</v>
      </c>
      <c r="B2182" s="3" t="str">
        <f t="shared" si="8"/>
        <v>https://github.com/jenkinsci/jenkins/commit/f824568502c5a1e0a423043fef65387e08e92e63</v>
      </c>
      <c r="C2182" s="1" t="s">
        <v>3647</v>
      </c>
      <c r="D2182" s="7" t="s">
        <v>4</v>
      </c>
      <c r="E2182" s="7">
        <v>1</v>
      </c>
    </row>
    <row r="2183" spans="1:5" ht="14.25" customHeight="1">
      <c r="A2183" s="1" t="s">
        <v>3648</v>
      </c>
      <c r="B2183" s="3" t="str">
        <f t="shared" si="8"/>
        <v>https://github.com/jenkinsci/jenkins/commit/0cd0560082cc56f2ba2267440b9adfd33743bfb0</v>
      </c>
      <c r="C2183" s="1" t="s">
        <v>3649</v>
      </c>
      <c r="D2183" s="7" t="s">
        <v>4</v>
      </c>
      <c r="E2183" s="7">
        <v>1</v>
      </c>
    </row>
    <row r="2184" spans="1:5" ht="14.25" customHeight="1">
      <c r="A2184" s="1" t="s">
        <v>3650</v>
      </c>
      <c r="B2184" s="3" t="str">
        <f t="shared" si="8"/>
        <v>https://github.com/jenkinsci/jenkins/commit/d1d66fee144e6e4139faa7d8a35d5c57b3610c06</v>
      </c>
      <c r="C2184" s="1" t="s">
        <v>3651</v>
      </c>
      <c r="D2184" s="7" t="s">
        <v>7</v>
      </c>
      <c r="E2184" s="7">
        <v>0</v>
      </c>
    </row>
    <row r="2185" spans="1:5" ht="14.25" customHeight="1">
      <c r="A2185" s="1" t="s">
        <v>3652</v>
      </c>
      <c r="B2185" s="3" t="str">
        <f t="shared" si="8"/>
        <v>https://github.com/jenkinsci/jenkins/commit/9aa93663798e086886bb1de6d949a524706191e5</v>
      </c>
      <c r="C2185" s="1" t="s">
        <v>3653</v>
      </c>
      <c r="D2185" s="7" t="s">
        <v>7</v>
      </c>
      <c r="E2185" s="7">
        <v>0</v>
      </c>
    </row>
    <row r="2186" spans="1:5" ht="14.25" customHeight="1">
      <c r="A2186" s="1" t="s">
        <v>3654</v>
      </c>
      <c r="B2186" s="3" t="str">
        <f t="shared" si="8"/>
        <v>https://github.com/jenkinsci/jenkins/commit/039b359a262944f9833660437788469579c244d4</v>
      </c>
      <c r="C2186" s="1" t="s">
        <v>3655</v>
      </c>
      <c r="D2186" s="7" t="s">
        <v>7</v>
      </c>
      <c r="E2186" s="7">
        <v>0</v>
      </c>
    </row>
    <row r="2187" spans="1:5" ht="14.25" customHeight="1">
      <c r="A2187" s="1" t="s">
        <v>3656</v>
      </c>
      <c r="B2187" s="3" t="str">
        <f t="shared" si="8"/>
        <v>https://github.com/jenkinsci/jenkins/commit/8bd73307bb9b70003db03081163d47dc64292e1d</v>
      </c>
      <c r="C2187" s="1" t="s">
        <v>3649</v>
      </c>
      <c r="D2187" s="7" t="s">
        <v>4</v>
      </c>
      <c r="E2187" s="7">
        <v>1</v>
      </c>
    </row>
    <row r="2188" spans="1:5" ht="14.25" customHeight="1">
      <c r="A2188" s="1" t="s">
        <v>3657</v>
      </c>
      <c r="B2188" s="3" t="str">
        <f t="shared" si="8"/>
        <v>https://github.com/jenkinsci/jenkins/commit/f4512aeb4b473e052c93de4de55aa16c299bdc62</v>
      </c>
      <c r="C2188" s="1" t="s">
        <v>3658</v>
      </c>
      <c r="D2188" s="7" t="s">
        <v>7</v>
      </c>
      <c r="E2188" s="7">
        <v>1</v>
      </c>
    </row>
    <row r="2189" spans="1:5" ht="14.25" customHeight="1">
      <c r="A2189" s="1" t="s">
        <v>3659</v>
      </c>
      <c r="B2189" s="3" t="str">
        <f t="shared" si="8"/>
        <v>https://github.com/jenkinsci/jenkins/commit/64f2b3d3619c193aa5e23c7704c3cb968e847e74</v>
      </c>
      <c r="C2189" s="1" t="s">
        <v>3660</v>
      </c>
      <c r="D2189" s="7" t="s">
        <v>4</v>
      </c>
      <c r="E2189" s="7">
        <v>0</v>
      </c>
    </row>
    <row r="2190" spans="1:5" ht="14.25" customHeight="1">
      <c r="A2190" s="1" t="s">
        <v>3661</v>
      </c>
      <c r="B2190" s="3" t="str">
        <f t="shared" si="8"/>
        <v>https://github.com/jenkinsci/jenkins/commit/d3a3abea0213467b07c26cea7c66ef4804874e69</v>
      </c>
      <c r="C2190" s="1" t="s">
        <v>3662</v>
      </c>
      <c r="D2190" s="7" t="s">
        <v>7</v>
      </c>
      <c r="E2190" s="7">
        <v>1</v>
      </c>
    </row>
    <row r="2191" spans="1:5" ht="14.25" customHeight="1">
      <c r="A2191" s="1" t="s">
        <v>3663</v>
      </c>
      <c r="B2191" s="3" t="str">
        <f t="shared" si="8"/>
        <v>https://github.com/jenkinsci/jenkins/commit/85b9c503c02c9e44216cdba72a78f612c8299a52</v>
      </c>
      <c r="C2191" s="1" t="s">
        <v>3664</v>
      </c>
      <c r="D2191" s="7" t="s">
        <v>7</v>
      </c>
      <c r="E2191" s="7">
        <v>1</v>
      </c>
    </row>
    <row r="2192" spans="1:5" ht="14.25" customHeight="1">
      <c r="A2192" s="1" t="s">
        <v>3665</v>
      </c>
      <c r="B2192" s="3" t="str">
        <f t="shared" si="8"/>
        <v>https://github.com/jenkinsci/jenkins/commit/38e5d115c9beece378082542c55ddbc5013caf57</v>
      </c>
      <c r="C2192" s="1" t="s">
        <v>3664</v>
      </c>
      <c r="D2192" s="7" t="s">
        <v>7</v>
      </c>
      <c r="E2192" s="7">
        <v>1</v>
      </c>
    </row>
    <row r="2193" spans="1:5" ht="14.25" customHeight="1">
      <c r="A2193" s="1" t="s">
        <v>3666</v>
      </c>
      <c r="B2193" s="3" t="str">
        <f t="shared" si="8"/>
        <v>https://github.com/jenkinsci/jenkins/commit/72152be42d57debd585cd9b9ed16d074df92a157</v>
      </c>
      <c r="C2193" s="1" t="s">
        <v>3667</v>
      </c>
      <c r="D2193" s="7" t="s">
        <v>7</v>
      </c>
      <c r="E2193" s="7">
        <v>0</v>
      </c>
    </row>
    <row r="2194" spans="1:5" ht="14.25" customHeight="1">
      <c r="A2194" s="1" t="s">
        <v>3668</v>
      </c>
      <c r="B2194" s="3" t="str">
        <f t="shared" si="8"/>
        <v>https://github.com/jenkinsci/jenkins/commit/78b6652f57dd9ac774d5e99edd8a05da712c33e6</v>
      </c>
      <c r="C2194" s="1" t="s">
        <v>3669</v>
      </c>
      <c r="D2194" s="7" t="s">
        <v>4</v>
      </c>
      <c r="E2194" s="7">
        <v>0</v>
      </c>
    </row>
    <row r="2195" spans="1:5" ht="14.25" customHeight="1">
      <c r="A2195" s="1" t="s">
        <v>3670</v>
      </c>
      <c r="B2195" s="3" t="str">
        <f t="shared" si="8"/>
        <v>https://github.com/jenkinsci/jenkins/commit/353bbfa5feb31b7bba9e99c719fc9cee6f1357c6</v>
      </c>
      <c r="C2195" s="1" t="s">
        <v>3669</v>
      </c>
      <c r="D2195" s="7" t="s">
        <v>4</v>
      </c>
      <c r="E2195" s="7">
        <v>0</v>
      </c>
    </row>
    <row r="2196" spans="1:5" ht="14.25" customHeight="1">
      <c r="A2196" s="1" t="s">
        <v>3671</v>
      </c>
      <c r="B2196" s="3" t="str">
        <f t="shared" si="8"/>
        <v>https://github.com/jenkinsci/jenkins/commit/43a66eb14069c527590d0f2fb2335964c87db47f</v>
      </c>
      <c r="C2196" s="1" t="s">
        <v>3669</v>
      </c>
      <c r="D2196" s="7" t="s">
        <v>4</v>
      </c>
      <c r="E2196" s="7">
        <v>0</v>
      </c>
    </row>
    <row r="2197" spans="1:5" ht="14.25" customHeight="1">
      <c r="A2197" s="1" t="s">
        <v>3672</v>
      </c>
      <c r="B2197" s="3" t="str">
        <f t="shared" si="8"/>
        <v>https://github.com/jenkinsci/jenkins/commit/ca7ca3468d2c2775e1f46bcf6b00e3711f984d4f</v>
      </c>
      <c r="C2197" s="1" t="s">
        <v>3673</v>
      </c>
      <c r="D2197" s="7" t="s">
        <v>7</v>
      </c>
      <c r="E2197" s="7">
        <v>1</v>
      </c>
    </row>
    <row r="2198" spans="1:5" ht="14.25" customHeight="1">
      <c r="A2198" s="1" t="s">
        <v>3674</v>
      </c>
      <c r="B2198" s="3" t="str">
        <f t="shared" si="8"/>
        <v>https://github.com/jenkinsci/jenkins/commit/599888fec1de7e64e716c4e2bc9f164f3e11d533</v>
      </c>
      <c r="C2198" s="1" t="s">
        <v>3675</v>
      </c>
      <c r="D2198" s="7" t="s">
        <v>4</v>
      </c>
      <c r="E2198" s="7">
        <v>0</v>
      </c>
    </row>
    <row r="2199" spans="1:5" ht="14.25" customHeight="1">
      <c r="A2199" s="1" t="s">
        <v>3676</v>
      </c>
      <c r="B2199" s="3" t="str">
        <f t="shared" si="8"/>
        <v>https://github.com/jenkinsci/jenkins/commit/00bc32985f0315b324f4e66d00a6a1b29feaf54e</v>
      </c>
      <c r="C2199" s="1" t="s">
        <v>3677</v>
      </c>
      <c r="D2199" s="7" t="s">
        <v>7</v>
      </c>
      <c r="E2199" s="7">
        <v>0</v>
      </c>
    </row>
    <row r="2200" spans="1:5" ht="14.25" customHeight="1">
      <c r="A2200" s="1" t="s">
        <v>3678</v>
      </c>
      <c r="B2200" s="3" t="str">
        <f t="shared" si="8"/>
        <v>https://github.com/jenkinsci/jenkins/commit/cccb301fbe28ff8b33b044f81f1d02fcd7ea02ee</v>
      </c>
      <c r="C2200" s="1" t="s">
        <v>3679</v>
      </c>
      <c r="D2200" s="7" t="s">
        <v>4</v>
      </c>
      <c r="E2200" s="7">
        <v>1</v>
      </c>
    </row>
    <row r="2201" spans="1:5" ht="14.25" customHeight="1">
      <c r="A2201" s="1" t="s">
        <v>3680</v>
      </c>
      <c r="B2201" s="3" t="str">
        <f t="shared" si="8"/>
        <v>https://github.com/jenkinsci/jenkins/commit/0a9ba56564a1c11b814f89071beaf6bb9cb299d6</v>
      </c>
      <c r="C2201" s="1" t="s">
        <v>3681</v>
      </c>
      <c r="D2201" s="7" t="s">
        <v>4</v>
      </c>
      <c r="E2201" s="7">
        <v>1</v>
      </c>
    </row>
    <row r="2202" spans="1:5" ht="14.25" customHeight="1">
      <c r="A2202" s="1" t="s">
        <v>3680</v>
      </c>
      <c r="B2202" s="3" t="str">
        <f t="shared" si="8"/>
        <v>https://github.com/jenkinsci/jenkins/commit/0a9ba56564a1c11b814f89071beaf6bb9cb299d6</v>
      </c>
      <c r="C2202" s="1" t="s">
        <v>3682</v>
      </c>
      <c r="D2202" s="7" t="s">
        <v>4</v>
      </c>
      <c r="E2202" s="7">
        <v>1</v>
      </c>
    </row>
    <row r="2203" spans="1:5" ht="14.25" customHeight="1">
      <c r="A2203" s="1" t="s">
        <v>3683</v>
      </c>
      <c r="B2203" s="3" t="str">
        <f t="shared" si="8"/>
        <v>https://github.com/jenkinsci/jenkins/commit/e6c86bb97e4e0e194d2ff66d29a8706fa53f6969</v>
      </c>
      <c r="C2203" s="1" t="s">
        <v>3684</v>
      </c>
      <c r="D2203" s="7" t="s">
        <v>4</v>
      </c>
      <c r="E2203" s="7">
        <v>1</v>
      </c>
    </row>
    <row r="2204" spans="1:5" ht="14.25" customHeight="1">
      <c r="A2204" s="1" t="s">
        <v>3685</v>
      </c>
      <c r="B2204" s="3" t="str">
        <f t="shared" si="8"/>
        <v>https://github.com/jenkinsci/jenkins/commit/889d582f26fe224a37c62d4f9fb19b2d3c4bc456</v>
      </c>
      <c r="C2204" s="1" t="s">
        <v>3686</v>
      </c>
      <c r="D2204" s="7" t="s">
        <v>7</v>
      </c>
      <c r="E2204" s="7">
        <v>1</v>
      </c>
    </row>
    <row r="2205" spans="1:5" ht="14.25" customHeight="1">
      <c r="A2205" s="1" t="s">
        <v>3687</v>
      </c>
      <c r="B2205" s="3" t="str">
        <f t="shared" si="8"/>
        <v>https://github.com/jenkinsci/jenkins/commit/0ca0ad7b2c5a7ec83a56a0001f09b18d92a6c196</v>
      </c>
      <c r="C2205" s="1" t="s">
        <v>3688</v>
      </c>
      <c r="D2205" s="7" t="s">
        <v>7</v>
      </c>
      <c r="E2205" s="7">
        <v>1</v>
      </c>
    </row>
    <row r="2206" spans="1:5" ht="14.25" customHeight="1">
      <c r="A2206" s="1" t="s">
        <v>3689</v>
      </c>
      <c r="B2206" s="3" t="str">
        <f t="shared" si="8"/>
        <v>https://github.com/jenkinsci/jenkins/commit/9ce2828105492795f3e5c6a57f6b06899e169b75</v>
      </c>
      <c r="C2206" s="1" t="s">
        <v>3690</v>
      </c>
      <c r="D2206" s="7" t="s">
        <v>4</v>
      </c>
      <c r="E2206" s="7">
        <v>1</v>
      </c>
    </row>
    <row r="2207" spans="1:5" ht="14.25" customHeight="1">
      <c r="A2207" s="1" t="s">
        <v>3691</v>
      </c>
      <c r="B2207" s="3" t="str">
        <f t="shared" si="8"/>
        <v>https://github.com/jenkinsci/jenkins/commit/a30ee8291d2257ddf419af680c7adcee5b2cb58d</v>
      </c>
      <c r="C2207" s="1" t="s">
        <v>3692</v>
      </c>
      <c r="D2207" s="7" t="s">
        <v>7</v>
      </c>
      <c r="E2207" s="7">
        <v>0</v>
      </c>
    </row>
    <row r="2208" spans="1:5" ht="14.25" customHeight="1">
      <c r="A2208" s="1" t="s">
        <v>3693</v>
      </c>
      <c r="B2208" s="3" t="str">
        <f t="shared" si="8"/>
        <v>https://github.com/jenkinsci/jenkins/commit/d7b6eeae838da202d5140ab8a5344a3e9593be8f</v>
      </c>
      <c r="C2208" s="1" t="s">
        <v>3694</v>
      </c>
      <c r="D2208" s="7" t="s">
        <v>7</v>
      </c>
      <c r="E2208" s="7">
        <v>1</v>
      </c>
    </row>
    <row r="2209" spans="1:5" ht="14.25" customHeight="1">
      <c r="A2209" s="1" t="s">
        <v>3695</v>
      </c>
      <c r="B2209" s="3" t="str">
        <f t="shared" si="8"/>
        <v>https://github.com/jenkinsci/jenkins/commit/6c1e8ba9a70287d9bd62e71b2ee1fc9a10263442</v>
      </c>
      <c r="C2209" s="1" t="s">
        <v>3696</v>
      </c>
      <c r="D2209" s="7" t="s">
        <v>7</v>
      </c>
      <c r="E2209" s="7">
        <v>1</v>
      </c>
    </row>
    <row r="2210" spans="1:5" ht="14.25" customHeight="1">
      <c r="A2210" s="1" t="s">
        <v>3697</v>
      </c>
      <c r="B2210" s="3" t="str">
        <f t="shared" si="8"/>
        <v>https://github.com/jenkinsci/jenkins/commit/1f467363991117f48ecd550e21b2b0a38743fd57</v>
      </c>
      <c r="C2210" s="1" t="s">
        <v>3698</v>
      </c>
      <c r="D2210" s="7" t="s">
        <v>4</v>
      </c>
      <c r="E2210" s="7">
        <v>0</v>
      </c>
    </row>
    <row r="2211" spans="1:5" ht="14.25" customHeight="1">
      <c r="A2211" s="1" t="s">
        <v>3699</v>
      </c>
      <c r="B2211" s="3" t="str">
        <f t="shared" si="8"/>
        <v>https://github.com/jenkinsci/jenkins/commit/5fde7f0f73db57c334f19cbb889b2ed8663d99c9</v>
      </c>
      <c r="C2211" s="1" t="s">
        <v>3700</v>
      </c>
      <c r="D2211" s="7" t="s">
        <v>4</v>
      </c>
      <c r="E2211" s="7">
        <v>1</v>
      </c>
    </row>
    <row r="2212" spans="1:5" ht="14.25" customHeight="1">
      <c r="A2212" s="1" t="s">
        <v>3701</v>
      </c>
      <c r="B2212" s="3" t="str">
        <f t="shared" si="8"/>
        <v>https://github.com/jenkinsci/jenkins/commit/b07d3d007d06f02b9cc3330719b9c96faec186fa</v>
      </c>
      <c r="C2212" s="1" t="s">
        <v>3702</v>
      </c>
      <c r="D2212" s="7" t="s">
        <v>7</v>
      </c>
      <c r="E2212" s="7">
        <v>1</v>
      </c>
    </row>
    <row r="2213" spans="1:5" ht="14.25" customHeight="1">
      <c r="A2213" s="1" t="s">
        <v>3703</v>
      </c>
      <c r="B2213" s="3" t="str">
        <f t="shared" si="8"/>
        <v>https://github.com/jenkinsci/jenkins/commit/01daea2fbffcb8e67d1f322ef1305f2b67573d0f</v>
      </c>
      <c r="C2213" s="1" t="s">
        <v>3704</v>
      </c>
      <c r="D2213" s="7" t="s">
        <v>7</v>
      </c>
      <c r="E2213" s="7">
        <v>0</v>
      </c>
    </row>
    <row r="2214" spans="1:5" ht="14.25" customHeight="1">
      <c r="A2214" s="1" t="s">
        <v>3705</v>
      </c>
      <c r="B2214" s="3" t="str">
        <f t="shared" si="8"/>
        <v>https://github.com/jenkinsci/jenkins/commit/c002941d4e9af7a6c35e66d64a9a10781fa5507e</v>
      </c>
      <c r="C2214" s="1" t="s">
        <v>3706</v>
      </c>
      <c r="D2214" s="7" t="s">
        <v>4</v>
      </c>
      <c r="E2214" s="7">
        <v>0</v>
      </c>
    </row>
    <row r="2215" spans="1:5" ht="14.25" customHeight="1">
      <c r="A2215" s="1" t="s">
        <v>3707</v>
      </c>
      <c r="B2215" s="3" t="str">
        <f t="shared" si="8"/>
        <v>https://github.com/jenkinsci/jenkins/commit/7f6a3c0b1ed996c940f7b745d16ef7fb86513d6b</v>
      </c>
      <c r="C2215" s="1" t="s">
        <v>3708</v>
      </c>
      <c r="D2215" s="7" t="s">
        <v>4</v>
      </c>
      <c r="E2215" s="7">
        <v>1</v>
      </c>
    </row>
    <row r="2216" spans="1:5" ht="14.25" customHeight="1">
      <c r="A2216" s="1" t="s">
        <v>3709</v>
      </c>
      <c r="B2216" s="3" t="str">
        <f t="shared" si="8"/>
        <v>https://github.com/jenkinsci/jenkins/commit/dc68af250b4d97d55ad0fb8f28edd2efdb0d512f</v>
      </c>
      <c r="C2216" s="1" t="s">
        <v>3710</v>
      </c>
      <c r="D2216" s="7" t="s">
        <v>4</v>
      </c>
      <c r="E2216" s="7">
        <v>1</v>
      </c>
    </row>
    <row r="2217" spans="1:5" ht="14.25" customHeight="1">
      <c r="A2217" s="1" t="s">
        <v>3711</v>
      </c>
      <c r="B2217" s="3" t="str">
        <f t="shared" si="8"/>
        <v>https://github.com/jenkinsci/jenkins/commit/426fb47fca3ddbd899b6fd3a9cd8251e0356244f</v>
      </c>
      <c r="C2217" s="1" t="s">
        <v>3712</v>
      </c>
      <c r="D2217" s="7" t="s">
        <v>4</v>
      </c>
      <c r="E2217" s="7">
        <v>1</v>
      </c>
    </row>
    <row r="2218" spans="1:5" ht="14.25" customHeight="1">
      <c r="A2218" s="1" t="s">
        <v>3713</v>
      </c>
      <c r="B2218" s="3" t="str">
        <f t="shared" si="8"/>
        <v>https://github.com/jenkinsci/jenkins/commit/14ad42162186d897c17e27a6c901cabb8cff3544</v>
      </c>
      <c r="C2218" s="1" t="s">
        <v>3714</v>
      </c>
      <c r="D2218" s="7" t="s">
        <v>4</v>
      </c>
      <c r="E2218" s="7">
        <v>1</v>
      </c>
    </row>
    <row r="2219" spans="1:5" ht="14.25" customHeight="1">
      <c r="A2219" s="1" t="s">
        <v>3715</v>
      </c>
      <c r="B2219" s="3" t="str">
        <f t="shared" si="8"/>
        <v>https://github.com/jenkinsci/jenkins/commit/3f11b9ec13a1cd9985ec700f0dc8d42bc05bdf42</v>
      </c>
      <c r="C2219" s="1" t="s">
        <v>3716</v>
      </c>
      <c r="D2219" s="7" t="s">
        <v>4</v>
      </c>
      <c r="E2219" s="7">
        <v>1</v>
      </c>
    </row>
    <row r="2220" spans="1:5" ht="14.25" customHeight="1">
      <c r="A2220" s="1" t="s">
        <v>3717</v>
      </c>
      <c r="B2220" s="3" t="str">
        <f t="shared" si="8"/>
        <v>https://github.com/jenkinsci/jenkins/commit/41ad84ad4881edb21b72e5eda341dbd747c9dd95</v>
      </c>
      <c r="C2220" s="1" t="s">
        <v>3718</v>
      </c>
      <c r="D2220" s="7" t="s">
        <v>7</v>
      </c>
      <c r="E2220" s="7">
        <v>0</v>
      </c>
    </row>
    <row r="2221" spans="1:5" ht="14.25" customHeight="1">
      <c r="A2221" s="1" t="s">
        <v>3717</v>
      </c>
      <c r="B2221" s="3" t="str">
        <f t="shared" si="8"/>
        <v>https://github.com/jenkinsci/jenkins/commit/41ad84ad4881edb21b72e5eda341dbd747c9dd95</v>
      </c>
      <c r="C2221" s="1" t="s">
        <v>3718</v>
      </c>
      <c r="D2221" s="7" t="s">
        <v>7</v>
      </c>
      <c r="E2221" s="7">
        <v>0</v>
      </c>
    </row>
    <row r="2222" spans="1:5" ht="14.25" customHeight="1">
      <c r="A2222" s="1" t="s">
        <v>3719</v>
      </c>
      <c r="B2222" s="3" t="str">
        <f t="shared" si="8"/>
        <v>https://github.com/jenkinsci/jenkins/commit/e1153d511c2af2daedd210d68ebd6becc525f3a6</v>
      </c>
      <c r="C2222" s="1" t="s">
        <v>3720</v>
      </c>
      <c r="D2222" s="7" t="s">
        <v>4</v>
      </c>
      <c r="E2222" s="7">
        <v>1</v>
      </c>
    </row>
    <row r="2223" spans="1:5" ht="14.25" customHeight="1">
      <c r="A2223" s="1" t="s">
        <v>3721</v>
      </c>
      <c r="B2223" s="3" t="str">
        <f t="shared" si="8"/>
        <v>https://github.com/jenkinsci/jenkins/commit/40c896a2d1233845200b32af08ce8d101f2b5c2e</v>
      </c>
      <c r="C2223" s="1" t="s">
        <v>3722</v>
      </c>
      <c r="D2223" s="7" t="s">
        <v>4</v>
      </c>
      <c r="E2223" s="7">
        <v>1</v>
      </c>
    </row>
    <row r="2224" spans="1:5" ht="14.25" customHeight="1">
      <c r="A2224" s="1" t="s">
        <v>3723</v>
      </c>
      <c r="B2224" s="3" t="str">
        <f t="shared" si="8"/>
        <v>https://github.com/jenkinsci/jenkins/commit/935f1e378b532fd476c8c67b8ebec6db3b8e5996</v>
      </c>
      <c r="C2224" s="1" t="s">
        <v>3724</v>
      </c>
      <c r="D2224" s="7" t="s">
        <v>4</v>
      </c>
      <c r="E2224" s="7">
        <v>0</v>
      </c>
    </row>
    <row r="2225" spans="1:5" ht="14.25" customHeight="1">
      <c r="A2225" s="1" t="s">
        <v>3725</v>
      </c>
      <c r="B2225" s="3" t="str">
        <f t="shared" si="8"/>
        <v>https://github.com/jenkinsci/jenkins/commit/8037908f596fbc4126c1b67c9dad6781c39f076e</v>
      </c>
      <c r="C2225" s="1" t="s">
        <v>924</v>
      </c>
      <c r="D2225" s="7" t="s">
        <v>7</v>
      </c>
      <c r="E2225" s="7">
        <v>0</v>
      </c>
    </row>
    <row r="2226" spans="1:5" ht="14.25" customHeight="1">
      <c r="A2226" s="1" t="s">
        <v>3726</v>
      </c>
      <c r="B2226" s="3" t="str">
        <f t="shared" si="8"/>
        <v>https://github.com/jenkinsci/jenkins/commit/06d93cbc9babe98d8f7d4a93ead2d2688c05c6c5</v>
      </c>
      <c r="C2226" s="1" t="s">
        <v>3727</v>
      </c>
      <c r="D2226" s="7" t="s">
        <v>4</v>
      </c>
      <c r="E2226" s="7">
        <v>0</v>
      </c>
    </row>
    <row r="2227" spans="1:5" ht="14.25" customHeight="1">
      <c r="A2227" s="1" t="s">
        <v>3728</v>
      </c>
      <c r="B2227" s="3" t="str">
        <f t="shared" si="8"/>
        <v>https://github.com/jenkinsci/jenkins/commit/aa20e2bc98c874936d306e6c0dd50f5a688580d7</v>
      </c>
      <c r="C2227" s="1" t="s">
        <v>3729</v>
      </c>
      <c r="D2227" s="7" t="s">
        <v>7</v>
      </c>
      <c r="E2227" s="7">
        <v>0</v>
      </c>
    </row>
    <row r="2228" spans="1:5" ht="14.25" customHeight="1">
      <c r="A2228" s="1" t="s">
        <v>3730</v>
      </c>
      <c r="B2228" s="3" t="str">
        <f t="shared" si="8"/>
        <v>https://github.com/jenkinsci/jenkins/commit/d469b0fb08936b66bea47ef8e55ba92e594db61b</v>
      </c>
      <c r="C2228" s="1" t="s">
        <v>3731</v>
      </c>
      <c r="D2228" s="7" t="s">
        <v>7</v>
      </c>
      <c r="E2228" s="7">
        <v>0</v>
      </c>
    </row>
    <row r="2229" spans="1:5" ht="14.25" customHeight="1">
      <c r="A2229" s="1" t="s">
        <v>3732</v>
      </c>
      <c r="B2229" s="3" t="str">
        <f t="shared" si="8"/>
        <v>https://github.com/jenkinsci/jenkins/commit/06df8bb62627412919862bd8588f5e4be62b2d6f</v>
      </c>
      <c r="C2229" s="1" t="s">
        <v>3733</v>
      </c>
      <c r="D2229" s="7" t="s">
        <v>7</v>
      </c>
      <c r="E2229" s="7">
        <v>0</v>
      </c>
    </row>
    <row r="2230" spans="1:5" ht="14.25" customHeight="1">
      <c r="A2230" s="1" t="s">
        <v>3734</v>
      </c>
      <c r="B2230" s="3" t="str">
        <f t="shared" si="8"/>
        <v>https://github.com/jenkinsci/jenkins/commit/e4b8501ae047c74fcafe7b249b434169decab701</v>
      </c>
      <c r="C2230" s="1" t="s">
        <v>3735</v>
      </c>
      <c r="D2230" s="7" t="s">
        <v>7</v>
      </c>
      <c r="E2230" s="7">
        <v>0</v>
      </c>
    </row>
    <row r="2231" spans="1:5" ht="14.25" customHeight="1">
      <c r="A2231" s="1" t="s">
        <v>3736</v>
      </c>
      <c r="B2231" s="3" t="str">
        <f t="shared" si="8"/>
        <v>https://github.com/jenkinsci/jenkins/commit/9bb26288039a2119fee89e4c660e0e101e3497c8</v>
      </c>
      <c r="C2231" s="1" t="s">
        <v>3737</v>
      </c>
      <c r="D2231" s="7" t="s">
        <v>7</v>
      </c>
      <c r="E2231" s="7">
        <v>0</v>
      </c>
    </row>
    <row r="2232" spans="1:5" ht="14.25" customHeight="1">
      <c r="A2232" s="1" t="s">
        <v>3738</v>
      </c>
      <c r="B2232" s="3" t="str">
        <f t="shared" si="8"/>
        <v>https://github.com/jenkinsci/jenkins/commit/7d01b8536c53a1551d96a790e03b20993a1faed6</v>
      </c>
      <c r="C2232" s="1" t="s">
        <v>3739</v>
      </c>
      <c r="D2232" s="7" t="s">
        <v>4</v>
      </c>
      <c r="E2232" s="7">
        <v>0</v>
      </c>
    </row>
    <row r="2233" spans="1:5" ht="14.25" customHeight="1">
      <c r="A2233" s="1" t="s">
        <v>3740</v>
      </c>
      <c r="B2233" s="3" t="str">
        <f t="shared" si="8"/>
        <v>https://github.com/jenkinsci/jenkins/commit/59c5cb25f228e7629e7c4410fc9e7c98ac2519a6</v>
      </c>
      <c r="C2233" s="1" t="s">
        <v>3741</v>
      </c>
      <c r="D2233" s="7" t="s">
        <v>7</v>
      </c>
      <c r="E2233" s="7">
        <v>1</v>
      </c>
    </row>
    <row r="2234" spans="1:5" ht="14.25" customHeight="1">
      <c r="A2234" s="1" t="s">
        <v>3742</v>
      </c>
      <c r="B2234" s="3" t="str">
        <f t="shared" si="8"/>
        <v>https://github.com/jenkinsci/jenkins/commit/9076617bc7ed6c7b17e8ea2cf416e01187bf1588</v>
      </c>
      <c r="C2234" s="1" t="s">
        <v>3743</v>
      </c>
      <c r="D2234" s="7" t="s">
        <v>7</v>
      </c>
      <c r="E2234" s="7">
        <v>1</v>
      </c>
    </row>
    <row r="2235" spans="1:5" ht="14.25" customHeight="1">
      <c r="A2235" s="1" t="s">
        <v>3744</v>
      </c>
      <c r="B2235" s="3" t="str">
        <f t="shared" si="8"/>
        <v>https://github.com/jenkinsci/jenkins/commit/845c03ed6a6d448bcfa6a03188ef2397c988edc6</v>
      </c>
      <c r="C2235" s="1" t="s">
        <v>3745</v>
      </c>
      <c r="D2235" s="7" t="s">
        <v>7</v>
      </c>
      <c r="E2235" s="7">
        <v>0</v>
      </c>
    </row>
    <row r="2236" spans="1:5" ht="14.25" customHeight="1">
      <c r="A2236" s="1" t="s">
        <v>3746</v>
      </c>
      <c r="B2236" s="3" t="str">
        <f t="shared" si="8"/>
        <v>https://github.com/jenkinsci/jenkins/commit/1f47018c7afd9a4ea7697489245d1fcf5c056356</v>
      </c>
      <c r="C2236" s="1" t="s">
        <v>3747</v>
      </c>
      <c r="D2236" s="7" t="s">
        <v>4</v>
      </c>
      <c r="E2236" s="7">
        <v>1</v>
      </c>
    </row>
    <row r="2237" spans="1:5" ht="14.25" customHeight="1">
      <c r="A2237" s="1" t="s">
        <v>3748</v>
      </c>
      <c r="B2237" s="3" t="str">
        <f t="shared" si="8"/>
        <v>https://github.com/jenkinsci/jenkins/commit/675050075b7cc2d13aec949c0e0fa6eb43ead923</v>
      </c>
      <c r="C2237" s="1" t="s">
        <v>3749</v>
      </c>
      <c r="D2237" s="7" t="s">
        <v>4</v>
      </c>
      <c r="E2237" s="7">
        <v>0</v>
      </c>
    </row>
    <row r="2238" spans="1:5" ht="14.25" customHeight="1">
      <c r="A2238" s="1" t="s">
        <v>3750</v>
      </c>
      <c r="B2238" s="3" t="str">
        <f t="shared" si="8"/>
        <v>https://github.com/jenkinsci/jenkins/commit/06131ad0609599d9420d3cfb01ba9385617b7230</v>
      </c>
      <c r="C2238" s="1" t="s">
        <v>3751</v>
      </c>
      <c r="D2238" s="7" t="s">
        <v>7</v>
      </c>
      <c r="E2238" s="7">
        <v>0</v>
      </c>
    </row>
    <row r="2239" spans="1:5" ht="14.25" customHeight="1">
      <c r="A2239" s="1" t="s">
        <v>3752</v>
      </c>
      <c r="B2239" s="3" t="str">
        <f t="shared" si="8"/>
        <v>https://github.com/jenkinsci/jenkins/commit/1e668a188646b57861dac825f8e98fe4cf721d74</v>
      </c>
      <c r="C2239" s="1" t="s">
        <v>3753</v>
      </c>
      <c r="D2239" s="7" t="s">
        <v>7</v>
      </c>
      <c r="E2239" s="7">
        <v>1</v>
      </c>
    </row>
    <row r="2240" spans="1:5" ht="14.25" customHeight="1">
      <c r="A2240" s="1" t="s">
        <v>3754</v>
      </c>
      <c r="B2240" s="3" t="str">
        <f t="shared" si="8"/>
        <v>https://github.com/jenkinsci/jenkins/commit/81eaa8af552811230bf113610a7a7fec4d6afdd8</v>
      </c>
      <c r="C2240" s="1" t="s">
        <v>3755</v>
      </c>
      <c r="D2240" s="7" t="s">
        <v>7</v>
      </c>
      <c r="E2240" s="7">
        <v>1</v>
      </c>
    </row>
    <row r="2241" spans="1:5" ht="14.25" customHeight="1">
      <c r="A2241" s="1" t="s">
        <v>3756</v>
      </c>
      <c r="B2241" s="3" t="str">
        <f t="shared" si="8"/>
        <v>https://github.com/jenkinsci/jenkins/commit/fa2d986480a91ca384c9e1360a824ee7393c50a6</v>
      </c>
      <c r="C2241" s="1" t="s">
        <v>3757</v>
      </c>
      <c r="D2241" s="7" t="s">
        <v>4</v>
      </c>
      <c r="E2241" s="7">
        <v>1</v>
      </c>
    </row>
    <row r="2242" spans="1:5" ht="14.25" customHeight="1">
      <c r="A2242" s="1" t="s">
        <v>3758</v>
      </c>
      <c r="B2242" s="3" t="str">
        <f t="shared" si="8"/>
        <v>https://github.com/jenkinsci/jenkins/commit/a3fe9ae91dd7a75253d7040579c0f071e7e4513a</v>
      </c>
      <c r="C2242" s="1" t="s">
        <v>3759</v>
      </c>
      <c r="D2242" s="7" t="s">
        <v>4</v>
      </c>
      <c r="E2242" s="7">
        <v>1</v>
      </c>
    </row>
    <row r="2243" spans="1:5" ht="14.25" customHeight="1">
      <c r="A2243" s="1" t="s">
        <v>3760</v>
      </c>
      <c r="B2243" s="3" t="str">
        <f t="shared" si="8"/>
        <v>https://github.com/jenkinsci/jenkins/commit/99bec6c1fac08f243904b36669dd64b1b6b6d0db</v>
      </c>
      <c r="C2243" s="1" t="s">
        <v>3761</v>
      </c>
      <c r="D2243" s="7" t="s">
        <v>7</v>
      </c>
      <c r="E2243" s="7">
        <v>0</v>
      </c>
    </row>
    <row r="2244" spans="1:5" ht="14.25" customHeight="1">
      <c r="A2244" s="1" t="s">
        <v>3762</v>
      </c>
      <c r="B2244" s="3" t="str">
        <f t="shared" si="8"/>
        <v>https://github.com/jenkinsci/jenkins/commit/f85cf3e84b2cfeb88739b3a8f9bd87ae51d22c1f</v>
      </c>
      <c r="C2244" s="1" t="s">
        <v>3763</v>
      </c>
      <c r="D2244" s="7" t="s">
        <v>7</v>
      </c>
      <c r="E2244" s="7">
        <v>1</v>
      </c>
    </row>
    <row r="2245" spans="1:5" ht="14.25" customHeight="1">
      <c r="A2245" s="1" t="s">
        <v>3764</v>
      </c>
      <c r="B2245" s="3" t="str">
        <f t="shared" si="8"/>
        <v>https://github.com/jenkinsci/jenkins/commit/7a7b3a6a11ccdd5fc851ec91f3358d05ad90fc2b</v>
      </c>
      <c r="C2245" s="1" t="s">
        <v>3765</v>
      </c>
      <c r="D2245" s="7" t="s">
        <v>7</v>
      </c>
      <c r="E2245" s="7">
        <v>1</v>
      </c>
    </row>
    <row r="2246" spans="1:5" ht="14.25" customHeight="1">
      <c r="A2246" s="1" t="s">
        <v>3766</v>
      </c>
      <c r="B2246" s="3" t="str">
        <f t="shared" si="8"/>
        <v>https://github.com/jenkinsci/jenkins/commit/3eedda8da54d759eb86ac16ce61b11589ea1bc26</v>
      </c>
      <c r="C2246" s="1" t="s">
        <v>3767</v>
      </c>
      <c r="D2246" s="7" t="s">
        <v>7</v>
      </c>
      <c r="E2246" s="7">
        <v>0</v>
      </c>
    </row>
    <row r="2247" spans="1:5" ht="14.25" customHeight="1">
      <c r="A2247" s="1" t="s">
        <v>3768</v>
      </c>
      <c r="B2247" s="3" t="str">
        <f t="shared" si="8"/>
        <v>https://github.com/jenkinsci/jenkins/commit/d256b12d9af6ad0124a50473b7a458faf3fa1556</v>
      </c>
      <c r="C2247" s="1" t="s">
        <v>3769</v>
      </c>
      <c r="D2247" s="7" t="s">
        <v>7</v>
      </c>
      <c r="E2247" s="7">
        <v>1</v>
      </c>
    </row>
    <row r="2248" spans="1:5" ht="14.25" customHeight="1">
      <c r="A2248" s="1" t="s">
        <v>3770</v>
      </c>
      <c r="B2248" s="3" t="str">
        <f t="shared" si="8"/>
        <v>https://github.com/jenkinsci/jenkins/commit/0af3ec2f061319ece798d5f63fd6710695eb6dff</v>
      </c>
      <c r="C2248" s="1" t="s">
        <v>3771</v>
      </c>
      <c r="D2248" s="7" t="s">
        <v>4</v>
      </c>
      <c r="E2248" s="7">
        <v>0</v>
      </c>
    </row>
    <row r="2249" spans="1:5" ht="14.25" customHeight="1">
      <c r="A2249" s="1" t="s">
        <v>3772</v>
      </c>
      <c r="B2249" s="3" t="str">
        <f t="shared" si="8"/>
        <v>https://github.com/jenkinsci/jenkins/commit/e47def695556e1e7002267a6c95f7a73dea28bb7</v>
      </c>
      <c r="C2249" s="1" t="s">
        <v>3773</v>
      </c>
      <c r="D2249" s="7" t="s">
        <v>4</v>
      </c>
      <c r="E2249" s="7">
        <v>0</v>
      </c>
    </row>
    <row r="2250" spans="1:5" ht="14.25" customHeight="1">
      <c r="A2250" s="1" t="s">
        <v>3774</v>
      </c>
      <c r="B2250" s="3" t="str">
        <f t="shared" si="8"/>
        <v>https://github.com/jenkinsci/jenkins/commit/92e3026981b07ac7b146c9374b258f39c191a269</v>
      </c>
      <c r="C2250" s="1" t="s">
        <v>3775</v>
      </c>
      <c r="D2250" s="7" t="s">
        <v>4</v>
      </c>
      <c r="E2250" s="7">
        <v>0</v>
      </c>
    </row>
    <row r="2251" spans="1:5" ht="14.25" customHeight="1">
      <c r="A2251" s="1" t="s">
        <v>3776</v>
      </c>
      <c r="B2251" s="3" t="str">
        <f t="shared" si="8"/>
        <v>https://github.com/jenkinsci/jenkins/commit/dbf80b17537020d89f2391f93fcfdf356b8cba78</v>
      </c>
      <c r="C2251" s="1" t="s">
        <v>3777</v>
      </c>
      <c r="D2251" s="7" t="s">
        <v>4</v>
      </c>
      <c r="E2251" s="7">
        <v>0</v>
      </c>
    </row>
    <row r="2252" spans="1:5" ht="14.25" customHeight="1">
      <c r="A2252" s="1" t="s">
        <v>3778</v>
      </c>
      <c r="B2252" s="3" t="str">
        <f t="shared" si="8"/>
        <v>https://github.com/jenkinsci/jenkins/commit/3023d4b595de7e9851c0273947481b3e4f257216</v>
      </c>
      <c r="C2252" s="1" t="s">
        <v>3779</v>
      </c>
      <c r="D2252" s="7" t="s">
        <v>4</v>
      </c>
      <c r="E2252" s="7">
        <v>1</v>
      </c>
    </row>
    <row r="2253" spans="1:5" ht="14.25" customHeight="1">
      <c r="A2253" s="1" t="s">
        <v>3780</v>
      </c>
      <c r="B2253" s="3" t="str">
        <f t="shared" si="8"/>
        <v>https://github.com/jenkinsci/jenkins/commit/26a2526b0c15e9d2b1c971bac4dc30d2225471a2</v>
      </c>
      <c r="C2253" s="1" t="s">
        <v>3781</v>
      </c>
      <c r="D2253" s="7" t="s">
        <v>7</v>
      </c>
      <c r="E2253" s="7">
        <v>1</v>
      </c>
    </row>
    <row r="2254" spans="1:5" ht="14.25" customHeight="1">
      <c r="A2254" s="1" t="s">
        <v>3782</v>
      </c>
      <c r="B2254" s="3" t="str">
        <f t="shared" si="8"/>
        <v>https://github.com/jenkinsci/jenkins/commit/30e54a7bc9014ced1bea06acadf4da3921e0c2bf</v>
      </c>
      <c r="C2254" s="1" t="s">
        <v>3771</v>
      </c>
      <c r="D2254" s="7" t="s">
        <v>4</v>
      </c>
      <c r="E2254" s="7">
        <v>0</v>
      </c>
    </row>
    <row r="2255" spans="1:5" ht="14.25" customHeight="1">
      <c r="A2255" s="1" t="s">
        <v>3783</v>
      </c>
      <c r="B2255" s="3" t="str">
        <f t="shared" si="8"/>
        <v>https://github.com/jenkinsci/jenkins/commit/5f5b72b3d7faf0a9f82d634ba598b47fe8dca533</v>
      </c>
      <c r="C2255" s="1" t="s">
        <v>3784</v>
      </c>
      <c r="D2255" s="7" t="s">
        <v>4</v>
      </c>
      <c r="E2255" s="7">
        <v>1</v>
      </c>
    </row>
    <row r="2256" spans="1:5" ht="14.25" customHeight="1">
      <c r="A2256" s="1" t="s">
        <v>3785</v>
      </c>
      <c r="B2256" s="3" t="str">
        <f t="shared" si="8"/>
        <v>https://github.com/jenkinsci/jenkins/commit/f5ff3fdeb77cecee1503a701c1b3f7cb94b34bae</v>
      </c>
      <c r="C2256" s="1" t="s">
        <v>3786</v>
      </c>
      <c r="D2256" s="7" t="s">
        <v>7</v>
      </c>
      <c r="E2256" s="7">
        <v>0</v>
      </c>
    </row>
    <row r="2257" spans="1:5" ht="14.25" customHeight="1">
      <c r="A2257" s="1" t="s">
        <v>3787</v>
      </c>
      <c r="B2257" s="3" t="str">
        <f t="shared" si="8"/>
        <v>https://github.com/jenkinsci/jenkins/commit/13f5749ea445697859fa86ec89ab97dfe2da5449</v>
      </c>
      <c r="C2257" s="1" t="s">
        <v>3788</v>
      </c>
      <c r="D2257" s="7" t="s">
        <v>4</v>
      </c>
      <c r="E2257" s="7">
        <v>1</v>
      </c>
    </row>
    <row r="2258" spans="1:5" ht="14.25" customHeight="1">
      <c r="A2258" s="1" t="s">
        <v>3789</v>
      </c>
      <c r="B2258" s="3" t="str">
        <f t="shared" si="8"/>
        <v>https://github.com/jenkinsci/jenkins/commit/3251761d28a6d96033b52399f656eb02b6a80077</v>
      </c>
      <c r="C2258" s="1" t="s">
        <v>3790</v>
      </c>
      <c r="D2258" s="7" t="s">
        <v>4</v>
      </c>
      <c r="E2258" s="7">
        <v>1</v>
      </c>
    </row>
    <row r="2259" spans="1:5" ht="14.25" customHeight="1">
      <c r="A2259" s="1" t="s">
        <v>3791</v>
      </c>
      <c r="B2259" s="3" t="str">
        <f t="shared" si="8"/>
        <v>https://github.com/jenkinsci/jenkins/commit/b237dbdbe41567bea06e580731abf27dfacb4a7e</v>
      </c>
      <c r="C2259" s="1" t="s">
        <v>3792</v>
      </c>
      <c r="D2259" s="7" t="s">
        <v>4</v>
      </c>
      <c r="E2259" s="7">
        <v>0</v>
      </c>
    </row>
    <row r="2260" spans="1:5" ht="14.25" customHeight="1">
      <c r="A2260" s="1" t="s">
        <v>3793</v>
      </c>
      <c r="B2260" s="3" t="str">
        <f t="shared" si="8"/>
        <v>https://github.com/jenkinsci/jenkins/commit/c3e6447386ca35f2221d66474cf2f6a298c8e7ea</v>
      </c>
      <c r="C2260" s="1" t="s">
        <v>3794</v>
      </c>
      <c r="D2260" s="7" t="s">
        <v>7</v>
      </c>
      <c r="E2260" s="7">
        <v>0</v>
      </c>
    </row>
    <row r="2261" spans="1:5" ht="14.25" customHeight="1">
      <c r="A2261" s="1" t="s">
        <v>3795</v>
      </c>
      <c r="B2261" s="3" t="str">
        <f t="shared" si="8"/>
        <v>https://github.com/jenkinsci/jenkins/commit/75156c3e371baba3d8d0e7ea5e96dd9e9c850474</v>
      </c>
      <c r="C2261" s="1" t="s">
        <v>3796</v>
      </c>
      <c r="D2261" s="7" t="s">
        <v>7</v>
      </c>
      <c r="E2261" s="7">
        <v>1</v>
      </c>
    </row>
    <row r="2262" spans="1:5" ht="14.25" customHeight="1">
      <c r="A2262" s="1" t="s">
        <v>3797</v>
      </c>
      <c r="B2262" s="3" t="str">
        <f t="shared" si="8"/>
        <v>https://github.com/jenkinsci/jenkins/commit/6a1f2936f4ae340859bff5e6e87a23c66f64a108</v>
      </c>
      <c r="C2262" s="1" t="s">
        <v>3798</v>
      </c>
      <c r="D2262" s="7" t="s">
        <v>7</v>
      </c>
      <c r="E2262" s="7">
        <v>1</v>
      </c>
    </row>
    <row r="2263" spans="1:5" ht="14.25" customHeight="1">
      <c r="A2263" s="1" t="s">
        <v>3799</v>
      </c>
      <c r="B2263" s="3" t="str">
        <f t="shared" si="8"/>
        <v>https://github.com/jenkinsci/jenkins/commit/496bd9ce579b84eda251994350117a067b6f3636</v>
      </c>
      <c r="C2263" s="1" t="s">
        <v>3800</v>
      </c>
      <c r="D2263" s="7" t="s">
        <v>4</v>
      </c>
      <c r="E2263" s="7">
        <v>0</v>
      </c>
    </row>
    <row r="2264" spans="1:5" ht="14.25" customHeight="1">
      <c r="A2264" s="1" t="s">
        <v>3801</v>
      </c>
      <c r="B2264" s="3" t="str">
        <f t="shared" si="8"/>
        <v>https://github.com/jenkinsci/jenkins/commit/98353d99fe82b34845c81dc182609154b0e7bd33</v>
      </c>
      <c r="C2264" s="1" t="s">
        <v>3802</v>
      </c>
      <c r="D2264" s="7" t="s">
        <v>4</v>
      </c>
      <c r="E2264" s="7">
        <v>0</v>
      </c>
    </row>
    <row r="2265" spans="1:5" ht="14.25" customHeight="1">
      <c r="A2265" s="1" t="s">
        <v>3803</v>
      </c>
      <c r="B2265" s="3" t="str">
        <f t="shared" si="8"/>
        <v>https://github.com/jenkinsci/jenkins/commit/49dd65000603216a0222eba8cc120bbf35d9096f</v>
      </c>
      <c r="C2265" s="1" t="s">
        <v>3804</v>
      </c>
      <c r="D2265" s="7" t="s">
        <v>7</v>
      </c>
      <c r="E2265" s="7">
        <v>1</v>
      </c>
    </row>
    <row r="2266" spans="1:5" ht="14.25" customHeight="1">
      <c r="A2266" s="1" t="s">
        <v>3805</v>
      </c>
      <c r="B2266" s="3" t="str">
        <f t="shared" si="8"/>
        <v>https://github.com/jenkinsci/jenkins/commit/3e3f55926dd5c4e43309b0b51b35f2c8657662a6</v>
      </c>
      <c r="C2266" s="1" t="s">
        <v>3806</v>
      </c>
      <c r="D2266" s="7" t="s">
        <v>4</v>
      </c>
      <c r="E2266" s="7">
        <v>0</v>
      </c>
    </row>
    <row r="2267" spans="1:5" ht="14.25" customHeight="1">
      <c r="A2267" s="1" t="s">
        <v>3807</v>
      </c>
      <c r="B2267" s="3" t="str">
        <f t="shared" si="8"/>
        <v>https://github.com/jenkinsci/jenkins/commit/45bf0ef40e56ce464f28b63df5702be353286fc3</v>
      </c>
      <c r="C2267" s="1" t="s">
        <v>3808</v>
      </c>
      <c r="D2267" s="7" t="s">
        <v>7</v>
      </c>
      <c r="E2267" s="7">
        <v>0</v>
      </c>
    </row>
    <row r="2268" spans="1:5" ht="14.25" customHeight="1">
      <c r="A2268" s="1" t="s">
        <v>3809</v>
      </c>
      <c r="B2268" s="3" t="str">
        <f t="shared" si="8"/>
        <v>https://github.com/jenkinsci/jenkins/commit/0a05b428764d44b93049bf7b965bcbc748314b50</v>
      </c>
      <c r="C2268" s="1" t="s">
        <v>3810</v>
      </c>
      <c r="D2268" s="7" t="s">
        <v>7</v>
      </c>
      <c r="E2268" s="7">
        <v>1</v>
      </c>
    </row>
    <row r="2269" spans="1:5" ht="14.25" customHeight="1">
      <c r="A2269" s="1" t="s">
        <v>3811</v>
      </c>
      <c r="B2269" s="3" t="str">
        <f t="shared" si="8"/>
        <v>https://github.com/NationalSecurityAgency/ghidra/commit/d729dd19ca4d7428db42173fd2f6bf354e48feea</v>
      </c>
      <c r="C2269" s="1" t="s">
        <v>3812</v>
      </c>
      <c r="D2269" s="7" t="s">
        <v>7</v>
      </c>
      <c r="E2269" s="7">
        <v>0</v>
      </c>
    </row>
    <row r="2270" spans="1:5" ht="14.25" customHeight="1">
      <c r="A2270" s="1" t="s">
        <v>3813</v>
      </c>
      <c r="B2270" s="3" t="str">
        <f t="shared" si="8"/>
        <v>https://github.com/NationalSecurityAgency/ghidra/commit/348e02a28f1d5ec93842511a756853786de22b42</v>
      </c>
      <c r="C2270" s="1" t="s">
        <v>2500</v>
      </c>
      <c r="D2270" s="7" t="s">
        <v>7</v>
      </c>
      <c r="E2270" s="7">
        <v>0</v>
      </c>
    </row>
    <row r="2271" spans="1:5" ht="14.25" customHeight="1">
      <c r="A2271" s="1" t="s">
        <v>3814</v>
      </c>
      <c r="B2271" s="3" t="str">
        <f t="shared" si="8"/>
        <v>https://github.com/NationalSecurityAgency/ghidra/commit/dd4d2e02838ba6f6460877cf742be715576fce01</v>
      </c>
      <c r="C2271" s="1" t="s">
        <v>3815</v>
      </c>
      <c r="D2271" s="7" t="s">
        <v>4</v>
      </c>
      <c r="E2271" s="7">
        <v>0</v>
      </c>
    </row>
    <row r="2272" spans="1:5" ht="14.25" customHeight="1">
      <c r="A2272" s="1" t="s">
        <v>3816</v>
      </c>
      <c r="B2272" s="3" t="str">
        <f t="shared" si="8"/>
        <v>https://github.com/NationalSecurityAgency/ghidra/commit/b6b0a416fe14307f8a3a1cfa4a226f0b905ea51d</v>
      </c>
      <c r="C2272" s="1" t="s">
        <v>3817</v>
      </c>
      <c r="D2272" s="7" t="s">
        <v>7</v>
      </c>
      <c r="E2272" s="7">
        <v>0</v>
      </c>
    </row>
    <row r="2273" spans="1:5" ht="14.25" customHeight="1">
      <c r="A2273" s="1" t="s">
        <v>3816</v>
      </c>
      <c r="B2273" s="3" t="str">
        <f t="shared" si="8"/>
        <v>https://github.com/NationalSecurityAgency/ghidra/commit/b6b0a416fe14307f8a3a1cfa4a226f0b905ea51d</v>
      </c>
      <c r="C2273" s="1" t="s">
        <v>3817</v>
      </c>
      <c r="D2273" s="7" t="s">
        <v>7</v>
      </c>
      <c r="E2273" s="7">
        <v>0</v>
      </c>
    </row>
    <row r="2274" spans="1:5" ht="14.25" customHeight="1">
      <c r="A2274" s="1" t="s">
        <v>3818</v>
      </c>
      <c r="B2274" s="3" t="str">
        <f t="shared" si="8"/>
        <v>https://github.com/NationalSecurityAgency/ghidra/commit/51255066a43f8e872cc73617f5867327ecf5bdf6</v>
      </c>
      <c r="C2274" s="1" t="s">
        <v>3819</v>
      </c>
      <c r="D2274" s="7" t="s">
        <v>7</v>
      </c>
      <c r="E2274" s="7">
        <v>1</v>
      </c>
    </row>
    <row r="2275" spans="1:5" ht="14.25" customHeight="1">
      <c r="A2275" s="1" t="s">
        <v>3820</v>
      </c>
      <c r="B2275" s="3" t="str">
        <f t="shared" si="8"/>
        <v>https://github.com/NationalSecurityAgency/ghidra/commit/49a1b2d7d5cc01ecb0264fb389d3d795b7fd0142</v>
      </c>
      <c r="C2275" s="1" t="s">
        <v>3821</v>
      </c>
      <c r="D2275" s="7" t="s">
        <v>4</v>
      </c>
      <c r="E2275" s="7">
        <v>1</v>
      </c>
    </row>
    <row r="2276" spans="1:5" ht="14.25" customHeight="1">
      <c r="A2276" s="1" t="s">
        <v>3822</v>
      </c>
      <c r="B2276" s="3" t="str">
        <f t="shared" si="8"/>
        <v>https://github.com/NationalSecurityAgency/ghidra/commit/757023b562769fc33e79fe8b12188104622ee0fc</v>
      </c>
      <c r="C2276" s="1" t="s">
        <v>3823</v>
      </c>
      <c r="D2276" s="7" t="s">
        <v>4</v>
      </c>
      <c r="E2276" s="7">
        <v>1</v>
      </c>
    </row>
    <row r="2277" spans="1:5" ht="14.25" customHeight="1">
      <c r="A2277" s="1" t="s">
        <v>3824</v>
      </c>
      <c r="B2277" s="3" t="str">
        <f t="shared" si="8"/>
        <v>https://github.com/NationalSecurityAgency/ghidra/commit/28676b4ec0328b621692722f3a2b2c4c0be80294</v>
      </c>
      <c r="C2277" s="1" t="s">
        <v>3825</v>
      </c>
      <c r="D2277" s="7" t="s">
        <v>7</v>
      </c>
      <c r="E2277" s="7">
        <v>1</v>
      </c>
    </row>
    <row r="2278" spans="1:5" ht="14.25" customHeight="1">
      <c r="A2278" s="1" t="s">
        <v>3826</v>
      </c>
      <c r="B2278" s="3" t="str">
        <f t="shared" si="8"/>
        <v>https://github.com/NationalSecurityAgency/ghidra/commit/0fa0390f81f35b2c94d60a3487dc820a97922a56</v>
      </c>
      <c r="C2278" s="1" t="s">
        <v>3827</v>
      </c>
      <c r="D2278" s="7" t="s">
        <v>4</v>
      </c>
      <c r="E2278" s="7">
        <v>0</v>
      </c>
    </row>
    <row r="2279" spans="1:5" ht="14.25" customHeight="1">
      <c r="A2279" s="1" t="s">
        <v>3828</v>
      </c>
      <c r="B2279" s="3" t="str">
        <f t="shared" si="8"/>
        <v>https://github.com/NationalSecurityAgency/ghidra/commit/9e81503809c6bfc60d0ec59ca82961243bb0bb4b</v>
      </c>
      <c r="C2279" s="1" t="s">
        <v>3208</v>
      </c>
      <c r="D2279" s="7" t="s">
        <v>7</v>
      </c>
      <c r="E2279" s="7">
        <v>0</v>
      </c>
    </row>
    <row r="2280" spans="1:5" ht="14.25" customHeight="1">
      <c r="A2280" s="1" t="s">
        <v>3828</v>
      </c>
      <c r="B2280" s="3" t="str">
        <f t="shared" si="8"/>
        <v>https://github.com/NationalSecurityAgency/ghidra/commit/9e81503809c6bfc60d0ec59ca82961243bb0bb4b</v>
      </c>
      <c r="C2280" s="1" t="s">
        <v>3208</v>
      </c>
      <c r="D2280" s="7" t="s">
        <v>7</v>
      </c>
      <c r="E2280" s="7">
        <v>0</v>
      </c>
    </row>
    <row r="2281" spans="1:5" ht="14.25" customHeight="1">
      <c r="A2281" s="1" t="s">
        <v>3828</v>
      </c>
      <c r="B2281" s="3" t="str">
        <f t="shared" si="8"/>
        <v>https://github.com/NationalSecurityAgency/ghidra/commit/9e81503809c6bfc60d0ec59ca82961243bb0bb4b</v>
      </c>
      <c r="C2281" s="1" t="s">
        <v>3208</v>
      </c>
      <c r="D2281" s="7" t="s">
        <v>7</v>
      </c>
      <c r="E2281" s="7">
        <v>0</v>
      </c>
    </row>
    <row r="2282" spans="1:5" ht="14.25" customHeight="1">
      <c r="A2282" s="1" t="s">
        <v>3829</v>
      </c>
      <c r="B2282" s="3" t="str">
        <f t="shared" si="8"/>
        <v>https://github.com/NationalSecurityAgency/ghidra/commit/7105c13681ac0509e84bfb3c8f2ef146f62eea23</v>
      </c>
      <c r="C2282" s="1" t="s">
        <v>3830</v>
      </c>
      <c r="D2282" s="7" t="s">
        <v>4</v>
      </c>
      <c r="E2282" s="7">
        <v>0</v>
      </c>
    </row>
    <row r="2283" spans="1:5" ht="14.25" customHeight="1">
      <c r="A2283" s="1" t="s">
        <v>3829</v>
      </c>
      <c r="B2283" s="3" t="str">
        <f t="shared" si="8"/>
        <v>https://github.com/NationalSecurityAgency/ghidra/commit/7105c13681ac0509e84bfb3c8f2ef146f62eea23</v>
      </c>
      <c r="C2283" s="1" t="s">
        <v>3831</v>
      </c>
      <c r="D2283" s="7" t="s">
        <v>4</v>
      </c>
      <c r="E2283" s="7">
        <v>0</v>
      </c>
    </row>
    <row r="2284" spans="1:5" ht="14.25" customHeight="1">
      <c r="A2284" s="1" t="s">
        <v>3832</v>
      </c>
      <c r="B2284" s="3" t="str">
        <f t="shared" si="8"/>
        <v>https://github.com/NationalSecurityAgency/ghidra/commit/732d37d290a58454b79cd141ad076deb77e94dc6</v>
      </c>
      <c r="C2284" s="1" t="s">
        <v>3833</v>
      </c>
      <c r="D2284" s="7" t="s">
        <v>4</v>
      </c>
      <c r="E2284" s="7">
        <v>1</v>
      </c>
    </row>
    <row r="2285" spans="1:5" ht="14.25" customHeight="1">
      <c r="A2285" s="1" t="s">
        <v>3834</v>
      </c>
      <c r="B2285" s="3" t="str">
        <f t="shared" si="8"/>
        <v>https://github.com/NationalSecurityAgency/ghidra/commit/86e579d9108d41d523a78a3e592c3e84fe0a852b</v>
      </c>
      <c r="C2285" s="1" t="s">
        <v>3835</v>
      </c>
      <c r="D2285" s="7" t="s">
        <v>4</v>
      </c>
      <c r="E2285" s="7">
        <v>1</v>
      </c>
    </row>
    <row r="2286" spans="1:5" ht="14.25" customHeight="1">
      <c r="A2286" s="1" t="s">
        <v>3836</v>
      </c>
      <c r="B2286" s="3" t="str">
        <f t="shared" si="8"/>
        <v>https://github.com/NationalSecurityAgency/ghidra/commit/d500daa1d8e0f3c656ad25697baef572a0d54818</v>
      </c>
      <c r="C2286" s="1" t="s">
        <v>3837</v>
      </c>
      <c r="D2286" s="7" t="s">
        <v>7</v>
      </c>
      <c r="E2286" s="7">
        <v>0</v>
      </c>
    </row>
    <row r="2287" spans="1:5" ht="14.25" customHeight="1">
      <c r="A2287" s="1" t="s">
        <v>3838</v>
      </c>
      <c r="B2287" s="3" t="str">
        <f t="shared" si="8"/>
        <v>https://github.com/NationalSecurityAgency/ghidra/commit/26e4999e737cfccca9ed37612dba09d485ddeee1</v>
      </c>
      <c r="C2287" s="1" t="s">
        <v>3839</v>
      </c>
      <c r="D2287" s="7" t="s">
        <v>7</v>
      </c>
      <c r="E2287" s="7">
        <v>0</v>
      </c>
    </row>
    <row r="2288" spans="1:5" ht="14.25" customHeight="1">
      <c r="A2288" s="1" t="s">
        <v>3838</v>
      </c>
      <c r="B2288" s="3" t="str">
        <f t="shared" si="8"/>
        <v>https://github.com/NationalSecurityAgency/ghidra/commit/26e4999e737cfccca9ed37612dba09d485ddeee1</v>
      </c>
      <c r="C2288" s="1" t="s">
        <v>3839</v>
      </c>
      <c r="D2288" s="7" t="s">
        <v>7</v>
      </c>
      <c r="E2288" s="7">
        <v>0</v>
      </c>
    </row>
    <row r="2289" spans="1:5" ht="14.25" customHeight="1">
      <c r="A2289" s="1" t="s">
        <v>3838</v>
      </c>
      <c r="B2289" s="3" t="str">
        <f t="shared" si="8"/>
        <v>https://github.com/NationalSecurityAgency/ghidra/commit/26e4999e737cfccca9ed37612dba09d485ddeee1</v>
      </c>
      <c r="C2289" s="1" t="s">
        <v>3839</v>
      </c>
      <c r="D2289" s="7" t="s">
        <v>7</v>
      </c>
      <c r="E2289" s="7">
        <v>0</v>
      </c>
    </row>
    <row r="2290" spans="1:5" ht="14.25" customHeight="1">
      <c r="A2290" s="1" t="s">
        <v>3840</v>
      </c>
      <c r="B2290" s="3" t="str">
        <f t="shared" si="8"/>
        <v>https://github.com/NationalSecurityAgency/ghidra/commit/a2b786919913b44f756ee38d2bf18fa788ef3a6d</v>
      </c>
      <c r="C2290" s="1" t="s">
        <v>3841</v>
      </c>
      <c r="D2290" s="7" t="s">
        <v>7</v>
      </c>
      <c r="E2290" s="7">
        <v>1</v>
      </c>
    </row>
    <row r="2291" spans="1:5" ht="14.25" customHeight="1">
      <c r="A2291" s="1" t="s">
        <v>3842</v>
      </c>
      <c r="B2291" s="3" t="str">
        <f t="shared" si="8"/>
        <v>https://github.com/NationalSecurityAgency/ghidra/commit/c905c203f0300abdd8ef12ca847ec65111b6bd17</v>
      </c>
      <c r="C2291" s="1" t="s">
        <v>3843</v>
      </c>
      <c r="D2291" s="7" t="s">
        <v>7</v>
      </c>
      <c r="E2291" s="7">
        <v>1</v>
      </c>
    </row>
    <row r="2292" spans="1:5" ht="14.25" customHeight="1">
      <c r="A2292" s="1" t="s">
        <v>3844</v>
      </c>
      <c r="B2292" s="3" t="str">
        <f t="shared" si="8"/>
        <v>https://github.com/NationalSecurityAgency/ghidra/commit/4041c3693bdf605edcc739d45f5e0284e4f4b5f8</v>
      </c>
      <c r="C2292" s="1" t="s">
        <v>3845</v>
      </c>
      <c r="D2292" s="7" t="s">
        <v>7</v>
      </c>
      <c r="E2292" s="7">
        <v>0</v>
      </c>
    </row>
    <row r="2293" spans="1:5" ht="14.25" customHeight="1">
      <c r="A2293" s="1" t="s">
        <v>3844</v>
      </c>
      <c r="B2293" s="3" t="str">
        <f t="shared" si="8"/>
        <v>https://github.com/NationalSecurityAgency/ghidra/commit/4041c3693bdf605edcc739d45f5e0284e4f4b5f8</v>
      </c>
      <c r="C2293" s="1" t="s">
        <v>3845</v>
      </c>
      <c r="D2293" s="7" t="s">
        <v>7</v>
      </c>
      <c r="E2293" s="7">
        <v>0</v>
      </c>
    </row>
    <row r="2294" spans="1:5" ht="14.25" customHeight="1">
      <c r="A2294" s="1" t="s">
        <v>3844</v>
      </c>
      <c r="B2294" s="3" t="str">
        <f t="shared" si="8"/>
        <v>https://github.com/NationalSecurityAgency/ghidra/commit/4041c3693bdf605edcc739d45f5e0284e4f4b5f8</v>
      </c>
      <c r="C2294" s="1" t="s">
        <v>3845</v>
      </c>
      <c r="D2294" s="7" t="s">
        <v>7</v>
      </c>
      <c r="E2294" s="7">
        <v>0</v>
      </c>
    </row>
    <row r="2295" spans="1:5" ht="14.25" customHeight="1">
      <c r="A2295" s="1" t="s">
        <v>3844</v>
      </c>
      <c r="B2295" s="3" t="str">
        <f t="shared" si="8"/>
        <v>https://github.com/NationalSecurityAgency/ghidra/commit/4041c3693bdf605edcc739d45f5e0284e4f4b5f8</v>
      </c>
      <c r="C2295" s="1" t="s">
        <v>3845</v>
      </c>
      <c r="D2295" s="7" t="s">
        <v>7</v>
      </c>
      <c r="E2295" s="7">
        <v>0</v>
      </c>
    </row>
    <row r="2296" spans="1:5" ht="14.25" customHeight="1">
      <c r="A2296" s="1" t="s">
        <v>3846</v>
      </c>
      <c r="B2296" s="3" t="str">
        <f t="shared" si="8"/>
        <v>https://github.com/NationalSecurityAgency/ghidra/commit/2928c54a22976787613c2d49fbc42592f4e97092</v>
      </c>
      <c r="C2296" s="1" t="s">
        <v>3847</v>
      </c>
      <c r="D2296" s="7" t="s">
        <v>4</v>
      </c>
      <c r="E2296" s="7">
        <v>0</v>
      </c>
    </row>
    <row r="2297" spans="1:5" ht="14.25" customHeight="1">
      <c r="A2297" s="1" t="s">
        <v>3848</v>
      </c>
      <c r="B2297" s="3" t="str">
        <f t="shared" ref="B2297:B2551" si="9">HYPERLINK(A2297)</f>
        <v>https://github.com/NationalSecurityAgency/ghidra/commit/1bc881df6659ab970260d3675128ab44cc2e613f</v>
      </c>
      <c r="C2297" s="1" t="s">
        <v>3849</v>
      </c>
      <c r="D2297" s="7" t="s">
        <v>7</v>
      </c>
      <c r="E2297" s="7">
        <v>0</v>
      </c>
    </row>
    <row r="2298" spans="1:5" ht="14.25" customHeight="1">
      <c r="A2298" s="1" t="s">
        <v>3850</v>
      </c>
      <c r="B2298" s="3" t="str">
        <f t="shared" si="9"/>
        <v>https://github.com/NationalSecurityAgency/ghidra/commit/f9631c0d34d5b314b30eeee9339be6d7853bd74a</v>
      </c>
      <c r="C2298" s="1" t="s">
        <v>3851</v>
      </c>
      <c r="D2298" s="7" t="s">
        <v>7</v>
      </c>
      <c r="E2298" s="7">
        <v>1</v>
      </c>
    </row>
    <row r="2299" spans="1:5" ht="14.25" customHeight="1">
      <c r="A2299" s="1" t="s">
        <v>3852</v>
      </c>
      <c r="B2299" s="3" t="str">
        <f t="shared" si="9"/>
        <v>https://github.com/NationalSecurityAgency/ghidra/commit/1d43c4139c91971d3844eaa35985fa9f86637cf8</v>
      </c>
      <c r="C2299" s="1" t="s">
        <v>3853</v>
      </c>
      <c r="D2299" s="7" t="s">
        <v>4</v>
      </c>
      <c r="E2299" s="7">
        <v>1</v>
      </c>
    </row>
    <row r="2300" spans="1:5" ht="14.25" customHeight="1">
      <c r="A2300" s="1" t="s">
        <v>3854</v>
      </c>
      <c r="B2300" s="3" t="str">
        <f t="shared" si="9"/>
        <v>https://github.com/NationalSecurityAgency/ghidra/commit/599dc0a1d1e3e4821c7e2d217cb989ed939d26f9</v>
      </c>
      <c r="C2300" s="1" t="s">
        <v>3855</v>
      </c>
      <c r="D2300" s="7" t="s">
        <v>4</v>
      </c>
      <c r="E2300" s="7">
        <v>1</v>
      </c>
    </row>
    <row r="2301" spans="1:5" ht="14.25" customHeight="1">
      <c r="A2301" s="1" t="s">
        <v>3856</v>
      </c>
      <c r="B2301" s="3" t="str">
        <f t="shared" si="9"/>
        <v>https://github.com/NationalSecurityAgency/ghidra/commit/2892aeadc7c19bf95b794efaf4c5769ac49d9068</v>
      </c>
      <c r="C2301" s="1" t="s">
        <v>3857</v>
      </c>
      <c r="D2301" s="7" t="s">
        <v>7</v>
      </c>
      <c r="E2301" s="7">
        <v>0</v>
      </c>
    </row>
    <row r="2302" spans="1:5" ht="14.25" customHeight="1">
      <c r="A2302" s="1" t="s">
        <v>3858</v>
      </c>
      <c r="B2302" s="3" t="str">
        <f t="shared" si="9"/>
        <v>https://github.com/NationalSecurityAgency/ghidra/commit/4406b8a7a8b52c064a540083fefa8065764a7c53</v>
      </c>
      <c r="C2302" s="1" t="s">
        <v>3859</v>
      </c>
      <c r="D2302" s="7" t="s">
        <v>7</v>
      </c>
      <c r="E2302" s="7">
        <v>0</v>
      </c>
    </row>
    <row r="2303" spans="1:5" ht="14.25" customHeight="1">
      <c r="A2303" s="1" t="s">
        <v>3860</v>
      </c>
      <c r="B2303" s="3" t="str">
        <f t="shared" si="9"/>
        <v>https://github.com/NationalSecurityAgency/ghidra/commit/24542296f2cda1384f60db846784d3522fdae500</v>
      </c>
      <c r="C2303" s="1" t="s">
        <v>3861</v>
      </c>
      <c r="D2303" s="7" t="s">
        <v>7</v>
      </c>
      <c r="E2303" s="7">
        <v>0</v>
      </c>
    </row>
    <row r="2304" spans="1:5" ht="14.25" customHeight="1">
      <c r="A2304" s="1" t="s">
        <v>3862</v>
      </c>
      <c r="B2304" s="3" t="str">
        <f t="shared" si="9"/>
        <v>https://github.com/NationalSecurityAgency/ghidra/commit/46d267309daa8875c4f02266d16236335d691888</v>
      </c>
      <c r="C2304" s="1" t="s">
        <v>3863</v>
      </c>
      <c r="D2304" s="7" t="s">
        <v>7</v>
      </c>
      <c r="E2304" s="7">
        <v>1</v>
      </c>
    </row>
    <row r="2305" spans="1:5" ht="14.25" customHeight="1">
      <c r="A2305" s="1" t="s">
        <v>3864</v>
      </c>
      <c r="B2305" s="3" t="str">
        <f t="shared" si="9"/>
        <v>https://github.com/NationalSecurityAgency/ghidra/commit/fa0a92e055a93ae7ee21f73e353f7b81a2715673</v>
      </c>
      <c r="C2305" s="1" t="s">
        <v>3865</v>
      </c>
      <c r="D2305" s="7" t="s">
        <v>7</v>
      </c>
      <c r="E2305" s="7">
        <v>0</v>
      </c>
    </row>
    <row r="2306" spans="1:5" ht="14.25" customHeight="1">
      <c r="A2306" s="1" t="s">
        <v>3866</v>
      </c>
      <c r="B2306" s="3" t="str">
        <f t="shared" si="9"/>
        <v>https://github.com/NationalSecurityAgency/ghidra/commit/1946e8971d7dd611d53e29d998df0f57718b1493</v>
      </c>
      <c r="C2306" s="1" t="s">
        <v>3867</v>
      </c>
      <c r="D2306" s="7" t="s">
        <v>7</v>
      </c>
      <c r="E2306" s="7">
        <v>0</v>
      </c>
    </row>
    <row r="2307" spans="1:5" ht="14.25" customHeight="1">
      <c r="A2307" s="1" t="s">
        <v>3866</v>
      </c>
      <c r="B2307" s="3" t="str">
        <f t="shared" si="9"/>
        <v>https://github.com/NationalSecurityAgency/ghidra/commit/1946e8971d7dd611d53e29d998df0f57718b1493</v>
      </c>
      <c r="C2307" s="1" t="s">
        <v>3868</v>
      </c>
      <c r="D2307" s="7" t="s">
        <v>7</v>
      </c>
      <c r="E2307" s="7">
        <v>0</v>
      </c>
    </row>
    <row r="2308" spans="1:5" ht="14.25" customHeight="1">
      <c r="A2308" s="1" t="s">
        <v>3869</v>
      </c>
      <c r="B2308" s="3" t="str">
        <f t="shared" si="9"/>
        <v>https://github.com/Konloch/bytecode-viewer/commit/c968e94b2c93da434a4ecfac6d08eda162d615d0</v>
      </c>
      <c r="C2308" s="1" t="s">
        <v>3870</v>
      </c>
      <c r="D2308" s="7" t="s">
        <v>7</v>
      </c>
      <c r="E2308" s="7">
        <v>0</v>
      </c>
    </row>
    <row r="2309" spans="1:5" ht="14.25" customHeight="1">
      <c r="A2309" s="1" t="s">
        <v>3871</v>
      </c>
      <c r="B2309" s="3" t="str">
        <f t="shared" si="9"/>
        <v>https://github.com/Konloch/bytecode-viewer/commit/ab6cf8d196987d5317920fd767f5b45e7066c203</v>
      </c>
      <c r="C2309" s="1" t="s">
        <v>3872</v>
      </c>
      <c r="D2309" s="7" t="s">
        <v>4</v>
      </c>
      <c r="E2309" s="7">
        <v>1</v>
      </c>
    </row>
    <row r="2310" spans="1:5" ht="14.25" customHeight="1">
      <c r="A2310" s="1" t="s">
        <v>3871</v>
      </c>
      <c r="B2310" s="3" t="str">
        <f t="shared" si="9"/>
        <v>https://github.com/Konloch/bytecode-viewer/commit/ab6cf8d196987d5317920fd767f5b45e7066c203</v>
      </c>
      <c r="C2310" s="1" t="s">
        <v>3873</v>
      </c>
      <c r="D2310" s="7" t="s">
        <v>4</v>
      </c>
      <c r="E2310" s="7">
        <v>1</v>
      </c>
    </row>
    <row r="2311" spans="1:5" ht="14.25" customHeight="1">
      <c r="A2311" s="1" t="s">
        <v>3874</v>
      </c>
      <c r="B2311" s="3" t="str">
        <f t="shared" si="9"/>
        <v>https://github.com/Konloch/bytecode-viewer/commit/63a683c9e9cb1d0ef6318edf98e2e9d68d081236</v>
      </c>
      <c r="C2311" s="1" t="s">
        <v>3875</v>
      </c>
      <c r="D2311" s="7" t="s">
        <v>4</v>
      </c>
      <c r="E2311" s="7">
        <v>1</v>
      </c>
    </row>
    <row r="2312" spans="1:5" ht="14.25" customHeight="1">
      <c r="A2312" s="1" t="s">
        <v>3876</v>
      </c>
      <c r="B2312" s="3" t="str">
        <f t="shared" si="9"/>
        <v>https://github.com/Konloch/bytecode-viewer/commit/0bc6d4a01b5c83de2f4849a949da29cba2fd73af</v>
      </c>
      <c r="C2312" s="1" t="s">
        <v>3877</v>
      </c>
      <c r="D2312" s="7" t="s">
        <v>4</v>
      </c>
      <c r="E2312" s="7">
        <v>1</v>
      </c>
    </row>
    <row r="2313" spans="1:5" ht="14.25" customHeight="1">
      <c r="A2313" s="1" t="s">
        <v>3878</v>
      </c>
      <c r="B2313" s="3" t="str">
        <f t="shared" si="9"/>
        <v>https://github.com/Konloch/bytecode-viewer/commit/c7cbd60e3d8238d9014ac0156bcdcd4477624e79</v>
      </c>
      <c r="C2313" s="1" t="s">
        <v>3879</v>
      </c>
      <c r="D2313" s="7" t="s">
        <v>7</v>
      </c>
      <c r="E2313" s="7">
        <v>1</v>
      </c>
    </row>
    <row r="2314" spans="1:5" ht="14.25" customHeight="1">
      <c r="A2314" s="1" t="s">
        <v>3880</v>
      </c>
      <c r="B2314" s="3" t="str">
        <f t="shared" si="9"/>
        <v>https://github.com/Konloch/bytecode-viewer/commit/d95b9d0158e99f78c590eb0fe24c94b61111fa78</v>
      </c>
      <c r="C2314" s="1" t="s">
        <v>3881</v>
      </c>
      <c r="D2314" s="7" t="s">
        <v>4</v>
      </c>
      <c r="E2314" s="7">
        <v>0</v>
      </c>
    </row>
    <row r="2315" spans="1:5" ht="14.25" customHeight="1">
      <c r="A2315" s="1" t="s">
        <v>3882</v>
      </c>
      <c r="B2315" s="3" t="str">
        <f t="shared" si="9"/>
        <v>https://github.com/Konloch/bytecode-viewer/commit/e94bee0fb666283a101603482448def83f2e4c8e</v>
      </c>
      <c r="C2315" s="1" t="s">
        <v>3883</v>
      </c>
      <c r="D2315" s="7" t="s">
        <v>4</v>
      </c>
      <c r="E2315" s="7">
        <v>1</v>
      </c>
    </row>
    <row r="2316" spans="1:5" ht="14.25" customHeight="1">
      <c r="A2316" s="1" t="s">
        <v>3884</v>
      </c>
      <c r="B2316" s="3" t="str">
        <f t="shared" si="9"/>
        <v>https://github.com/Konloch/bytecode-viewer/commit/683207d4b05f71fe4163cd03b26f37717ce63fda</v>
      </c>
      <c r="C2316" s="1" t="s">
        <v>3885</v>
      </c>
      <c r="D2316" s="7" t="s">
        <v>7</v>
      </c>
      <c r="E2316" s="7">
        <v>1</v>
      </c>
    </row>
    <row r="2317" spans="1:5" ht="14.25" customHeight="1">
      <c r="A2317" s="1" t="s">
        <v>3886</v>
      </c>
      <c r="B2317" s="3" t="str">
        <f t="shared" si="9"/>
        <v>https://github.com/Konloch/bytecode-viewer/commit/f22002e529b9c851b9aff58d8ee9ae08ae28b203</v>
      </c>
      <c r="C2317" s="1" t="s">
        <v>3887</v>
      </c>
      <c r="D2317" s="7" t="s">
        <v>4</v>
      </c>
      <c r="E2317" s="7">
        <v>0</v>
      </c>
    </row>
    <row r="2318" spans="1:5" ht="14.25" customHeight="1">
      <c r="A2318" s="1" t="s">
        <v>3888</v>
      </c>
      <c r="B2318" s="3" t="str">
        <f t="shared" si="9"/>
        <v>https://github.com/Konloch/bytecode-viewer/commit/4e57bd03e4c96ce2abf6db0674119baa8e61c5fb</v>
      </c>
      <c r="C2318" s="1" t="s">
        <v>3889</v>
      </c>
      <c r="D2318" s="7" t="s">
        <v>7</v>
      </c>
      <c r="E2318" s="7">
        <v>1</v>
      </c>
    </row>
    <row r="2319" spans="1:5" ht="14.25" customHeight="1">
      <c r="A2319" s="1" t="s">
        <v>3890</v>
      </c>
      <c r="B2319" s="3" t="str">
        <f t="shared" si="9"/>
        <v>https://github.com/Konloch/bytecode-viewer/commit/b678d989499c1440202d6115a32433cda37a074f</v>
      </c>
      <c r="C2319" s="1" t="s">
        <v>3891</v>
      </c>
      <c r="D2319" s="7" t="s">
        <v>7</v>
      </c>
      <c r="E2319" s="7">
        <v>1</v>
      </c>
    </row>
    <row r="2320" spans="1:5" ht="14.25" customHeight="1">
      <c r="A2320" s="1" t="s">
        <v>3892</v>
      </c>
      <c r="B2320" s="3" t="str">
        <f t="shared" si="9"/>
        <v>https://github.com/Konloch/bytecode-viewer/commit/307dde0b6cfc521cca0eac93d01c9322bbac0d3d</v>
      </c>
      <c r="C2320" s="1" t="s">
        <v>3893</v>
      </c>
      <c r="D2320" s="7" t="s">
        <v>4</v>
      </c>
      <c r="E2320" s="7">
        <v>1</v>
      </c>
    </row>
    <row r="2321" spans="1:5" ht="14.25" customHeight="1">
      <c r="A2321" s="1" t="s">
        <v>3892</v>
      </c>
      <c r="B2321" s="3" t="str">
        <f t="shared" si="9"/>
        <v>https://github.com/Konloch/bytecode-viewer/commit/307dde0b6cfc521cca0eac93d01c9322bbac0d3d</v>
      </c>
      <c r="C2321" s="1" t="s">
        <v>3894</v>
      </c>
      <c r="D2321" s="7" t="s">
        <v>4</v>
      </c>
      <c r="E2321" s="7">
        <v>1</v>
      </c>
    </row>
    <row r="2322" spans="1:5" ht="14.25" customHeight="1">
      <c r="A2322" s="1" t="s">
        <v>3895</v>
      </c>
      <c r="B2322" s="3" t="str">
        <f t="shared" si="9"/>
        <v>https://github.com/Konloch/bytecode-viewer/commit/7b01aa607c745eabadcf0508e1d20d1b6fcf1e4b</v>
      </c>
      <c r="C2322" s="1" t="s">
        <v>3896</v>
      </c>
      <c r="D2322" s="7" t="s">
        <v>4</v>
      </c>
      <c r="E2322" s="7">
        <v>1</v>
      </c>
    </row>
    <row r="2323" spans="1:5" ht="14.25" customHeight="1">
      <c r="A2323" s="1" t="s">
        <v>3895</v>
      </c>
      <c r="B2323" s="3" t="str">
        <f t="shared" si="9"/>
        <v>https://github.com/Konloch/bytecode-viewer/commit/7b01aa607c745eabadcf0508e1d20d1b6fcf1e4b</v>
      </c>
      <c r="C2323" s="1" t="s">
        <v>3897</v>
      </c>
      <c r="D2323" s="7" t="s">
        <v>4</v>
      </c>
      <c r="E2323" s="7">
        <v>1</v>
      </c>
    </row>
    <row r="2324" spans="1:5" ht="14.25" customHeight="1">
      <c r="A2324" s="1" t="s">
        <v>3898</v>
      </c>
      <c r="B2324" s="3" t="str">
        <f t="shared" si="9"/>
        <v>https://github.com/Konloch/bytecode-viewer/commit/07bbfaf299108aa91d35964f85d315feae86e95f</v>
      </c>
      <c r="C2324" s="1" t="s">
        <v>3899</v>
      </c>
      <c r="D2324" s="7" t="s">
        <v>7</v>
      </c>
      <c r="E2324" s="7">
        <v>1</v>
      </c>
    </row>
    <row r="2325" spans="1:5" ht="14.25" customHeight="1">
      <c r="A2325" s="1" t="s">
        <v>3900</v>
      </c>
      <c r="B2325" s="3" t="str">
        <f t="shared" si="9"/>
        <v>https://github.com/Konloch/bytecode-viewer/commit/c38bc180d973f9aa1512e0584ec9a853454f9c29</v>
      </c>
      <c r="C2325" s="1" t="s">
        <v>3899</v>
      </c>
      <c r="D2325" s="7" t="s">
        <v>7</v>
      </c>
      <c r="E2325" s="7">
        <v>1</v>
      </c>
    </row>
    <row r="2326" spans="1:5" ht="14.25" customHeight="1">
      <c r="A2326" s="1" t="s">
        <v>3901</v>
      </c>
      <c r="B2326" s="3" t="str">
        <f t="shared" si="9"/>
        <v>https://github.com/Konloch/bytecode-viewer/commit/ad660815f32d2c1ae49f8a791aa107d52ad37390</v>
      </c>
      <c r="C2326" s="1" t="s">
        <v>3902</v>
      </c>
      <c r="D2326" s="7" t="s">
        <v>7</v>
      </c>
      <c r="E2326" s="7">
        <v>0</v>
      </c>
    </row>
    <row r="2327" spans="1:5" ht="14.25" customHeight="1">
      <c r="A2327" s="1" t="s">
        <v>3903</v>
      </c>
      <c r="B2327" s="3" t="str">
        <f t="shared" si="9"/>
        <v>https://github.com/Konloch/bytecode-viewer/commit/52803f410b4b5cb374aa7cc754ee1cc13f045c56</v>
      </c>
      <c r="C2327" s="1" t="s">
        <v>3904</v>
      </c>
      <c r="D2327" s="7" t="s">
        <v>4</v>
      </c>
      <c r="E2327" s="7">
        <v>0</v>
      </c>
    </row>
    <row r="2328" spans="1:5" ht="14.25" customHeight="1">
      <c r="A2328" s="1" t="s">
        <v>3905</v>
      </c>
      <c r="B2328" s="3" t="str">
        <f t="shared" si="9"/>
        <v>https://github.com/Konloch/bytecode-viewer/commit/e9f3163e1b9c1bf03c7a97a4c371606d0c7e2973</v>
      </c>
      <c r="C2328" s="1" t="s">
        <v>3906</v>
      </c>
      <c r="D2328" s="7" t="s">
        <v>4</v>
      </c>
      <c r="E2328" s="7">
        <v>1</v>
      </c>
    </row>
    <row r="2329" spans="1:5" ht="14.25" customHeight="1">
      <c r="A2329" s="1" t="s">
        <v>3907</v>
      </c>
      <c r="B2329" s="3" t="str">
        <f t="shared" si="9"/>
        <v>https://github.com/Konloch/bytecode-viewer/commit/1b5f8e16db5d38e0fb6ae5228e04104b4482533a</v>
      </c>
      <c r="C2329" s="1" t="s">
        <v>3908</v>
      </c>
      <c r="D2329" s="7" t="s">
        <v>4</v>
      </c>
      <c r="E2329" s="7">
        <v>0</v>
      </c>
    </row>
    <row r="2330" spans="1:5" ht="14.25" customHeight="1">
      <c r="A2330" s="1" t="s">
        <v>3909</v>
      </c>
      <c r="B2330" s="3" t="str">
        <f t="shared" si="9"/>
        <v>https://github.com/Konloch/bytecode-viewer/commit/106549658ff25f9ccf102e4e42f6b66c9f60a38c</v>
      </c>
      <c r="C2330" s="1" t="s">
        <v>3910</v>
      </c>
      <c r="D2330" s="7" t="s">
        <v>7</v>
      </c>
      <c r="E2330" s="7">
        <v>1</v>
      </c>
    </row>
    <row r="2331" spans="1:5" ht="14.25" customHeight="1">
      <c r="A2331" s="1" t="s">
        <v>3911</v>
      </c>
      <c r="B2331" s="3" t="str">
        <f t="shared" si="9"/>
        <v>https://github.com/Konloch/bytecode-viewer/commit/f349e6a8f1285523339faec95b621c32af645b23</v>
      </c>
      <c r="C2331" s="1" t="s">
        <v>3912</v>
      </c>
      <c r="D2331" s="7" t="s">
        <v>4</v>
      </c>
      <c r="E2331" s="7">
        <v>0</v>
      </c>
    </row>
    <row r="2332" spans="1:5" ht="14.25" customHeight="1">
      <c r="A2332" s="1" t="s">
        <v>3913</v>
      </c>
      <c r="B2332" s="3" t="str">
        <f t="shared" si="9"/>
        <v>https://github.com/Konloch/bytecode-viewer/commit/cf42e4bf67ebfe40ac8866e294200aabdd6c7b88</v>
      </c>
      <c r="C2332" s="1" t="s">
        <v>3914</v>
      </c>
      <c r="D2332" s="7" t="s">
        <v>7</v>
      </c>
      <c r="E2332" s="7">
        <v>1</v>
      </c>
    </row>
    <row r="2333" spans="1:5" ht="14.25" customHeight="1">
      <c r="A2333" s="1" t="s">
        <v>3915</v>
      </c>
      <c r="B2333" s="3" t="str">
        <f t="shared" si="9"/>
        <v>https://github.com/Konloch/bytecode-viewer/commit/cd9bf24cadc71ecab89858de2a8f359739189749</v>
      </c>
      <c r="C2333" s="1" t="s">
        <v>3916</v>
      </c>
      <c r="D2333" s="7" t="s">
        <v>7</v>
      </c>
      <c r="E2333" s="7">
        <v>0</v>
      </c>
    </row>
    <row r="2334" spans="1:5" ht="14.25" customHeight="1">
      <c r="A2334" s="1" t="s">
        <v>3917</v>
      </c>
      <c r="B2334" s="3" t="str">
        <f t="shared" si="9"/>
        <v>https://github.com/Konloch/bytecode-viewer/commit/b2f7fcb9e910a13f1a239e74447c496fda66ac80</v>
      </c>
      <c r="C2334" s="1" t="s">
        <v>3918</v>
      </c>
      <c r="D2334" s="7" t="s">
        <v>7</v>
      </c>
      <c r="E2334" s="7">
        <v>0</v>
      </c>
    </row>
    <row r="2335" spans="1:5" ht="14.25" customHeight="1">
      <c r="A2335" s="1" t="s">
        <v>3919</v>
      </c>
      <c r="B2335" s="3" t="str">
        <f t="shared" si="9"/>
        <v>https://github.com/Konloch/bytecode-viewer/commit/fa766a485131c2b430042e74c62a269ab75d273c</v>
      </c>
      <c r="C2335" s="1" t="s">
        <v>3920</v>
      </c>
      <c r="D2335" s="7" t="s">
        <v>4</v>
      </c>
      <c r="E2335" s="7">
        <v>0</v>
      </c>
    </row>
    <row r="2336" spans="1:5" ht="14.25" customHeight="1">
      <c r="A2336" s="1" t="s">
        <v>3921</v>
      </c>
      <c r="B2336" s="3" t="str">
        <f t="shared" si="9"/>
        <v>https://github.com/Konloch/bytecode-viewer/commit/26e3b23e385ba252bfb58a42421d8443f5b0e9ec</v>
      </c>
      <c r="C2336" s="1" t="s">
        <v>3922</v>
      </c>
      <c r="D2336" s="7" t="s">
        <v>4</v>
      </c>
      <c r="E2336" s="7">
        <v>1</v>
      </c>
    </row>
    <row r="2337" spans="1:5" ht="14.25" customHeight="1">
      <c r="A2337" s="1" t="s">
        <v>3923</v>
      </c>
      <c r="B2337" s="3" t="str">
        <f t="shared" si="9"/>
        <v>https://github.com/brettwooldridge/HikariCP/commit/4b0cca092c96c24dfd2f0b532b53c79603b79d8b</v>
      </c>
      <c r="C2337" s="1" t="s">
        <v>6</v>
      </c>
      <c r="D2337" s="7" t="s">
        <v>7</v>
      </c>
      <c r="E2337" s="7">
        <v>0</v>
      </c>
    </row>
    <row r="2338" spans="1:5" ht="14.25" customHeight="1">
      <c r="A2338" s="1" t="s">
        <v>3924</v>
      </c>
      <c r="B2338" s="3" t="str">
        <f t="shared" si="9"/>
        <v>https://github.com/brettwooldridge/HikariCP/commit/041e0ebd0615fbd9bb358c84cf3187d00cb9854f</v>
      </c>
      <c r="C2338" s="1" t="s">
        <v>3925</v>
      </c>
      <c r="D2338" s="7" t="s">
        <v>4</v>
      </c>
      <c r="E2338" s="7">
        <v>1</v>
      </c>
    </row>
    <row r="2339" spans="1:5" ht="14.25" customHeight="1">
      <c r="A2339" s="1" t="s">
        <v>3926</v>
      </c>
      <c r="B2339" s="3" t="str">
        <f t="shared" si="9"/>
        <v>https://github.com/orhanobut/logger/commit/3cd4f03002044a3353d5b2a742c62e685963dcb6</v>
      </c>
      <c r="C2339" s="1" t="s">
        <v>3927</v>
      </c>
      <c r="D2339" s="7" t="s">
        <v>7</v>
      </c>
      <c r="E2339" s="7">
        <v>0</v>
      </c>
    </row>
    <row r="2340" spans="1:5" ht="14.25" customHeight="1">
      <c r="A2340" s="1" t="s">
        <v>3928</v>
      </c>
      <c r="B2340" s="3" t="str">
        <f t="shared" si="9"/>
        <v>https://github.com/mybatis/mybatis-3/commit/c524574855477d54f69858311ea20b2ac98d9803</v>
      </c>
      <c r="C2340" s="1" t="s">
        <v>3929</v>
      </c>
      <c r="D2340" s="7" t="s">
        <v>4</v>
      </c>
      <c r="E2340" s="7">
        <v>1</v>
      </c>
    </row>
    <row r="2341" spans="1:5" ht="14.25" customHeight="1">
      <c r="A2341" s="1" t="s">
        <v>3930</v>
      </c>
      <c r="B2341" s="3" t="str">
        <f t="shared" si="9"/>
        <v>https://github.com/mybatis/mybatis-3/commit/0c5f566cc41117e0a75a42e6dfab8e1dc4a2b62d</v>
      </c>
      <c r="C2341" s="1" t="s">
        <v>3931</v>
      </c>
      <c r="D2341" s="7" t="s">
        <v>7</v>
      </c>
      <c r="E2341" s="7">
        <v>0</v>
      </c>
    </row>
    <row r="2342" spans="1:5" ht="14.25" customHeight="1">
      <c r="A2342" s="1" t="s">
        <v>3932</v>
      </c>
      <c r="B2342" s="3" t="str">
        <f t="shared" si="9"/>
        <v>https://github.com/mybatis/mybatis-3/commit/b093f78a525caeedd3645a34f38a1c5d56adb8f4</v>
      </c>
      <c r="C2342" s="1" t="s">
        <v>3933</v>
      </c>
      <c r="D2342" s="7" t="s">
        <v>4</v>
      </c>
      <c r="E2342" s="7">
        <v>0</v>
      </c>
    </row>
    <row r="2343" spans="1:5" ht="14.25" customHeight="1">
      <c r="A2343" s="1" t="s">
        <v>3934</v>
      </c>
      <c r="B2343" s="3" t="str">
        <f t="shared" si="9"/>
        <v>https://github.com/mybatis/mybatis-3/commit/7175dd36ecdd5f1def3f56f37ee421b137c8a31f</v>
      </c>
      <c r="C2343" s="1" t="s">
        <v>3935</v>
      </c>
      <c r="D2343" s="7" t="s">
        <v>7</v>
      </c>
      <c r="E2343" s="7">
        <v>0</v>
      </c>
    </row>
    <row r="2344" spans="1:5" ht="14.25" customHeight="1">
      <c r="A2344" s="1" t="s">
        <v>3936</v>
      </c>
      <c r="B2344" s="3" t="str">
        <f t="shared" si="9"/>
        <v>https://github.com/mybatis/mybatis-3/commit/521f7834caddd6eacf109d00ab6fc5cc039d1268</v>
      </c>
      <c r="C2344" s="1" t="s">
        <v>3937</v>
      </c>
      <c r="D2344" s="7" t="s">
        <v>7</v>
      </c>
      <c r="E2344" s="7">
        <v>0</v>
      </c>
    </row>
    <row r="2345" spans="1:5" ht="14.25" customHeight="1">
      <c r="A2345" s="1" t="s">
        <v>3938</v>
      </c>
      <c r="B2345" s="3" t="str">
        <f t="shared" si="9"/>
        <v>https://github.com/mybatis/mybatis-3/commit/17ace88a981f4b64250c033b8362cc733ffbbe4b</v>
      </c>
      <c r="C2345" s="1" t="s">
        <v>3939</v>
      </c>
      <c r="D2345" s="7" t="s">
        <v>4</v>
      </c>
      <c r="E2345" s="7">
        <v>0</v>
      </c>
    </row>
    <row r="2346" spans="1:5" ht="14.25" customHeight="1">
      <c r="A2346" s="1" t="s">
        <v>3940</v>
      </c>
      <c r="B2346" s="3" t="str">
        <f t="shared" si="9"/>
        <v>https://github.com/mybatis/mybatis-3/commit/154685944e48403b23fda5555eefd714a47048e2</v>
      </c>
      <c r="C2346" s="1" t="s">
        <v>3941</v>
      </c>
      <c r="D2346" s="7" t="s">
        <v>4</v>
      </c>
      <c r="E2346" s="7">
        <v>0</v>
      </c>
    </row>
    <row r="2347" spans="1:5" ht="14.25" customHeight="1">
      <c r="A2347" s="1" t="s">
        <v>3942</v>
      </c>
      <c r="B2347" s="3" t="str">
        <f t="shared" si="9"/>
        <v>https://github.com/mybatis/mybatis-3/commit/3aa825a41d5269c2dcdf6a57fc78c90d74e2fe52</v>
      </c>
      <c r="C2347" s="1" t="s">
        <v>3943</v>
      </c>
      <c r="D2347" s="7" t="s">
        <v>7</v>
      </c>
      <c r="E2347" s="7">
        <v>0</v>
      </c>
    </row>
    <row r="2348" spans="1:5" ht="14.25" customHeight="1">
      <c r="A2348" s="1" t="s">
        <v>3944</v>
      </c>
      <c r="B2348" s="3" t="str">
        <f t="shared" si="9"/>
        <v>https://github.com/mybatis/mybatis-3/commit/c7480813b884e990385bc4d7bcd4456786d38956</v>
      </c>
      <c r="C2348" s="1" t="s">
        <v>3945</v>
      </c>
      <c r="D2348" s="7" t="s">
        <v>7</v>
      </c>
      <c r="E2348" s="7">
        <v>0</v>
      </c>
    </row>
    <row r="2349" spans="1:5" ht="14.25" customHeight="1">
      <c r="A2349" s="1" t="s">
        <v>3946</v>
      </c>
      <c r="B2349" s="3" t="str">
        <f t="shared" si="9"/>
        <v>https://github.com/realm/realm-java/commit/169fb1e6a03600cf56ead7c4dbd1479ecf93874d</v>
      </c>
      <c r="C2349" s="1" t="s">
        <v>3947</v>
      </c>
      <c r="D2349" s="7" t="s">
        <v>7</v>
      </c>
      <c r="E2349" s="7">
        <v>0</v>
      </c>
    </row>
    <row r="2350" spans="1:5" ht="14.25" customHeight="1">
      <c r="A2350" s="1" t="s">
        <v>3948</v>
      </c>
      <c r="B2350" s="3" t="str">
        <f t="shared" si="9"/>
        <v>https://github.com/realm/realm-java/commit/5670317bab8b4d4e3a73c34c118a5455b68e78e8</v>
      </c>
      <c r="C2350" s="1" t="s">
        <v>3949</v>
      </c>
      <c r="D2350" s="7" t="s">
        <v>7</v>
      </c>
      <c r="E2350" s="7">
        <v>1</v>
      </c>
    </row>
    <row r="2351" spans="1:5" ht="14.25" customHeight="1">
      <c r="A2351" s="1" t="s">
        <v>3950</v>
      </c>
      <c r="B2351" s="3" t="str">
        <f t="shared" si="9"/>
        <v>https://github.com/realm/realm-java/commit/b582fed2ad414723700ff4090a42f8965a863d19</v>
      </c>
      <c r="C2351" s="1" t="s">
        <v>3951</v>
      </c>
      <c r="D2351" s="7" t="s">
        <v>7</v>
      </c>
      <c r="E2351" s="7">
        <v>1</v>
      </c>
    </row>
    <row r="2352" spans="1:5" ht="14.25" customHeight="1">
      <c r="A2352" s="1" t="s">
        <v>3952</v>
      </c>
      <c r="B2352" s="3" t="str">
        <f t="shared" si="9"/>
        <v>https://github.com/realm/realm-java/commit/e6f535760ad9de2ad817e1fb0160e0f72c5929bb</v>
      </c>
      <c r="C2352" s="1" t="s">
        <v>3953</v>
      </c>
      <c r="D2352" s="7" t="s">
        <v>4</v>
      </c>
      <c r="E2352" s="7">
        <v>1</v>
      </c>
    </row>
    <row r="2353" spans="1:5" ht="14.25" customHeight="1">
      <c r="A2353" s="1" t="s">
        <v>3952</v>
      </c>
      <c r="B2353" s="3" t="str">
        <f t="shared" si="9"/>
        <v>https://github.com/realm/realm-java/commit/e6f535760ad9de2ad817e1fb0160e0f72c5929bb</v>
      </c>
      <c r="C2353" s="1" t="s">
        <v>3954</v>
      </c>
      <c r="D2353" s="7" t="s">
        <v>4</v>
      </c>
      <c r="E2353" s="7">
        <v>0</v>
      </c>
    </row>
    <row r="2354" spans="1:5" ht="14.25" customHeight="1">
      <c r="A2354" s="1" t="s">
        <v>3955</v>
      </c>
      <c r="B2354" s="3" t="str">
        <f t="shared" si="9"/>
        <v>https://github.com/realm/realm-java/commit/874cdd140a05c00577b0c742f808f21e93995e45</v>
      </c>
      <c r="C2354" s="1" t="s">
        <v>3954</v>
      </c>
      <c r="D2354" s="7" t="s">
        <v>4</v>
      </c>
      <c r="E2354" s="7">
        <v>0</v>
      </c>
    </row>
    <row r="2355" spans="1:5" ht="14.25" customHeight="1">
      <c r="A2355" s="1" t="s">
        <v>3956</v>
      </c>
      <c r="B2355" s="3" t="str">
        <f t="shared" si="9"/>
        <v>https://github.com/realm/realm-java/commit/4cdd2f2a0a620ad0b1aa9919d5f08a6699947de0</v>
      </c>
      <c r="C2355" s="1" t="s">
        <v>3957</v>
      </c>
      <c r="D2355" s="7" t="s">
        <v>4</v>
      </c>
      <c r="E2355" s="7">
        <v>1</v>
      </c>
    </row>
    <row r="2356" spans="1:5" ht="14.25" customHeight="1">
      <c r="A2356" s="1" t="s">
        <v>3958</v>
      </c>
      <c r="B2356" s="3" t="str">
        <f t="shared" si="9"/>
        <v>https://github.com/realm/realm-java/commit/5a8a7182096791ba676ac7a25beefa1b5c983eed</v>
      </c>
      <c r="C2356" s="1" t="s">
        <v>3959</v>
      </c>
      <c r="D2356" s="7" t="s">
        <v>4</v>
      </c>
      <c r="E2356" s="7">
        <v>1</v>
      </c>
    </row>
    <row r="2357" spans="1:5" ht="14.25" customHeight="1">
      <c r="A2357" s="1" t="s">
        <v>3960</v>
      </c>
      <c r="B2357" s="3" t="str">
        <f t="shared" si="9"/>
        <v>https://github.com/realm/realm-java/commit/c72f2bda0d75cd8290331bdc6a3a4ae6113cf15f</v>
      </c>
      <c r="C2357" s="1" t="s">
        <v>3961</v>
      </c>
      <c r="D2357" s="7" t="s">
        <v>4</v>
      </c>
      <c r="E2357" s="7">
        <v>1</v>
      </c>
    </row>
    <row r="2358" spans="1:5" ht="14.25" customHeight="1">
      <c r="A2358" s="1" t="s">
        <v>3962</v>
      </c>
      <c r="B2358" s="3" t="str">
        <f t="shared" si="9"/>
        <v>https://github.com/realm/realm-java/commit/2850670b12cb719ba41d55fe555a60941157d7f1</v>
      </c>
      <c r="C2358" s="1" t="s">
        <v>3963</v>
      </c>
      <c r="D2358" s="7" t="s">
        <v>7</v>
      </c>
      <c r="E2358" s="7">
        <v>0</v>
      </c>
    </row>
    <row r="2359" spans="1:5" ht="14.25" customHeight="1">
      <c r="A2359" s="1" t="s">
        <v>3964</v>
      </c>
      <c r="B2359" s="3" t="str">
        <f t="shared" si="9"/>
        <v>https://github.com/realm/realm-java/commit/c3f6ac0bcc10def414768a1aae1987e47cbc5cdd</v>
      </c>
      <c r="C2359" s="1" t="s">
        <v>3965</v>
      </c>
      <c r="D2359" s="7" t="s">
        <v>7</v>
      </c>
      <c r="E2359" s="7">
        <v>1</v>
      </c>
    </row>
    <row r="2360" spans="1:5" ht="14.25" customHeight="1">
      <c r="A2360" s="1" t="s">
        <v>3966</v>
      </c>
      <c r="B2360" s="3" t="str">
        <f t="shared" si="9"/>
        <v>https://github.com/realm/realm-java/commit/694b342d8bf1e36036b9ecd54a3b84608efe4243</v>
      </c>
      <c r="C2360" s="1" t="s">
        <v>3967</v>
      </c>
      <c r="D2360" s="7" t="s">
        <v>4</v>
      </c>
      <c r="E2360" s="7">
        <v>0</v>
      </c>
    </row>
    <row r="2361" spans="1:5" ht="14.25" customHeight="1">
      <c r="A2361" s="1" t="s">
        <v>3968</v>
      </c>
      <c r="B2361" s="3" t="str">
        <f t="shared" si="9"/>
        <v>https://github.com/realm/realm-java/commit/73301adb6c53ff125b56e3a5a99c30fb6cf42e67</v>
      </c>
      <c r="C2361" s="1" t="s">
        <v>3969</v>
      </c>
      <c r="D2361" s="7" t="s">
        <v>4</v>
      </c>
      <c r="E2361" s="7">
        <v>1</v>
      </c>
    </row>
    <row r="2362" spans="1:5" ht="14.25" customHeight="1">
      <c r="A2362" s="1" t="s">
        <v>3970</v>
      </c>
      <c r="B2362" s="3" t="str">
        <f t="shared" si="9"/>
        <v>https://github.com/realm/realm-java/commit/bd7e31441bf630e44d0c8eca91a503fabcf8fb28</v>
      </c>
      <c r="C2362" s="1" t="s">
        <v>3971</v>
      </c>
      <c r="D2362" s="7" t="s">
        <v>4</v>
      </c>
      <c r="E2362" s="7">
        <v>1</v>
      </c>
    </row>
    <row r="2363" spans="1:5" ht="14.25" customHeight="1">
      <c r="A2363" s="1" t="s">
        <v>3972</v>
      </c>
      <c r="B2363" s="3" t="str">
        <f t="shared" si="9"/>
        <v>https://github.com/realm/realm-java/commit/eaac069dcf1a8b287a600f451465ba1f11a87f07</v>
      </c>
      <c r="C2363" s="1" t="s">
        <v>3973</v>
      </c>
      <c r="D2363" s="7" t="s">
        <v>4</v>
      </c>
      <c r="E2363" s="7">
        <v>1</v>
      </c>
    </row>
    <row r="2364" spans="1:5" ht="14.25" customHeight="1">
      <c r="A2364" s="1" t="s">
        <v>3972</v>
      </c>
      <c r="B2364" s="3" t="str">
        <f t="shared" si="9"/>
        <v>https://github.com/realm/realm-java/commit/eaac069dcf1a8b287a600f451465ba1f11a87f07</v>
      </c>
      <c r="C2364" s="1" t="s">
        <v>3973</v>
      </c>
      <c r="D2364" s="7" t="s">
        <v>4</v>
      </c>
      <c r="E2364" s="7">
        <v>1</v>
      </c>
    </row>
    <row r="2365" spans="1:5" ht="14.25" customHeight="1">
      <c r="A2365" s="1" t="s">
        <v>3974</v>
      </c>
      <c r="B2365" s="3" t="str">
        <f t="shared" si="9"/>
        <v>https://github.com/realm/realm-java/commit/53d5ac39d826cc22eda899d810d58275e6ea1501</v>
      </c>
      <c r="C2365" s="1" t="s">
        <v>3973</v>
      </c>
      <c r="D2365" s="7" t="s">
        <v>4</v>
      </c>
      <c r="E2365" s="7">
        <v>1</v>
      </c>
    </row>
    <row r="2366" spans="1:5" ht="14.25" customHeight="1">
      <c r="A2366" s="1" t="s">
        <v>3975</v>
      </c>
      <c r="B2366" s="3" t="str">
        <f t="shared" si="9"/>
        <v>https://github.com/realm/realm-java/commit/74aac09f0fc61b6e9a5c18becdbb3d14c446b352</v>
      </c>
      <c r="C2366" s="1" t="s">
        <v>3976</v>
      </c>
      <c r="D2366" s="7" t="s">
        <v>4</v>
      </c>
      <c r="E2366" s="7">
        <v>1</v>
      </c>
    </row>
    <row r="2367" spans="1:5" ht="14.25" customHeight="1">
      <c r="A2367" s="1" t="s">
        <v>3977</v>
      </c>
      <c r="B2367" s="3" t="str">
        <f t="shared" si="9"/>
        <v>https://github.com/realm/realm-java/commit/396da63aacd5e458ff1c451d744b3b0c140f3b29</v>
      </c>
      <c r="C2367" s="1" t="s">
        <v>3978</v>
      </c>
      <c r="D2367" s="7" t="s">
        <v>4</v>
      </c>
      <c r="E2367" s="7">
        <v>0</v>
      </c>
    </row>
    <row r="2368" spans="1:5" ht="14.25" customHeight="1">
      <c r="A2368" s="1" t="s">
        <v>3979</v>
      </c>
      <c r="B2368" s="3" t="str">
        <f t="shared" si="9"/>
        <v>https://github.com/realm/realm-java/commit/880ed79bfe2d4e597fe2780998713f0f0c8743b4</v>
      </c>
      <c r="C2368" s="1" t="s">
        <v>3973</v>
      </c>
      <c r="D2368" s="7" t="s">
        <v>4</v>
      </c>
      <c r="E2368" s="7">
        <v>1</v>
      </c>
    </row>
    <row r="2369" spans="1:5" ht="14.25" customHeight="1">
      <c r="A2369" s="1" t="s">
        <v>3979</v>
      </c>
      <c r="B2369" s="3" t="str">
        <f t="shared" si="9"/>
        <v>https://github.com/realm/realm-java/commit/880ed79bfe2d4e597fe2780998713f0f0c8743b4</v>
      </c>
      <c r="C2369" s="1" t="s">
        <v>3973</v>
      </c>
      <c r="D2369" s="7" t="s">
        <v>4</v>
      </c>
      <c r="E2369" s="7">
        <v>1</v>
      </c>
    </row>
    <row r="2370" spans="1:5" ht="14.25" customHeight="1">
      <c r="A2370" s="1" t="s">
        <v>3980</v>
      </c>
      <c r="B2370" s="3" t="str">
        <f t="shared" si="9"/>
        <v>https://github.com/realm/realm-java/commit/087b9167fdf3ade62bfdd79fe8ef0423261c0633</v>
      </c>
      <c r="C2370" s="1" t="s">
        <v>3981</v>
      </c>
      <c r="D2370" s="7" t="s">
        <v>7</v>
      </c>
      <c r="E2370" s="7">
        <v>1</v>
      </c>
    </row>
    <row r="2371" spans="1:5" ht="14.25" customHeight="1">
      <c r="A2371" s="1" t="s">
        <v>3982</v>
      </c>
      <c r="B2371" s="3" t="str">
        <f t="shared" si="9"/>
        <v>https://github.com/realm/realm-java/commit/cbbcd13dd2822f8f76eeb464976d53e3d955c00b</v>
      </c>
      <c r="C2371" s="1" t="s">
        <v>3983</v>
      </c>
      <c r="D2371" s="7" t="s">
        <v>7</v>
      </c>
      <c r="E2371" s="7">
        <v>0</v>
      </c>
    </row>
    <row r="2372" spans="1:5" ht="14.25" customHeight="1">
      <c r="A2372" s="1" t="s">
        <v>3984</v>
      </c>
      <c r="B2372" s="3" t="str">
        <f t="shared" si="9"/>
        <v>https://github.com/realm/realm-java/commit/26783fb652d93be5d2929b9b6c8c53c6c862eada</v>
      </c>
      <c r="C2372" s="1" t="s">
        <v>3985</v>
      </c>
      <c r="D2372" s="7" t="s">
        <v>4</v>
      </c>
      <c r="E2372" s="7">
        <v>1</v>
      </c>
    </row>
    <row r="2373" spans="1:5" ht="14.25" customHeight="1">
      <c r="A2373" s="1" t="s">
        <v>3986</v>
      </c>
      <c r="B2373" s="3" t="str">
        <f t="shared" si="9"/>
        <v>https://github.com/realm/realm-java/commit/a77b648f96e711d15f219debe09ab30875c1c3ac</v>
      </c>
      <c r="C2373" s="1" t="s">
        <v>3987</v>
      </c>
      <c r="D2373" s="7" t="s">
        <v>4</v>
      </c>
      <c r="E2373" s="7">
        <v>1</v>
      </c>
    </row>
    <row r="2374" spans="1:5" ht="14.25" customHeight="1">
      <c r="A2374" s="1" t="s">
        <v>3988</v>
      </c>
      <c r="B2374" s="3" t="str">
        <f t="shared" si="9"/>
        <v>https://github.com/realm/realm-java/commit/1f678c848f79290a6298cc218deb8b4da181e89b</v>
      </c>
      <c r="C2374" s="1" t="s">
        <v>3989</v>
      </c>
      <c r="D2374" s="7" t="s">
        <v>4</v>
      </c>
      <c r="E2374" s="7">
        <v>1</v>
      </c>
    </row>
    <row r="2375" spans="1:5" ht="14.25" customHeight="1">
      <c r="A2375" s="1" t="s">
        <v>3990</v>
      </c>
      <c r="B2375" s="3" t="str">
        <f t="shared" si="9"/>
        <v>https://github.com/realm/realm-java/commit/1ec4fb628711195c9a5c73d7e2097cb7856ab33d</v>
      </c>
      <c r="C2375" s="1" t="s">
        <v>3991</v>
      </c>
      <c r="D2375" s="7" t="s">
        <v>4</v>
      </c>
      <c r="E2375" s="7">
        <v>0</v>
      </c>
    </row>
    <row r="2376" spans="1:5" ht="14.25" customHeight="1">
      <c r="A2376" s="1" t="s">
        <v>3992</v>
      </c>
      <c r="B2376" s="3" t="str">
        <f t="shared" si="9"/>
        <v>https://github.com/realm/realm-java/commit/07738b753d914f4f7d560191946fa524767a8b1c</v>
      </c>
      <c r="C2376" s="1" t="s">
        <v>3993</v>
      </c>
      <c r="D2376" s="7" t="s">
        <v>4</v>
      </c>
      <c r="E2376" s="7">
        <v>0</v>
      </c>
    </row>
    <row r="2377" spans="1:5" ht="14.25" customHeight="1">
      <c r="A2377" s="1" t="s">
        <v>3994</v>
      </c>
      <c r="B2377" s="3" t="str">
        <f t="shared" si="9"/>
        <v>https://github.com/realm/realm-java/commit/ef86874a4faba731909ada0bf4b55e17acd13e6a</v>
      </c>
      <c r="C2377" s="1" t="s">
        <v>3995</v>
      </c>
      <c r="D2377" s="7" t="s">
        <v>4</v>
      </c>
      <c r="E2377" s="7">
        <v>0</v>
      </c>
    </row>
    <row r="2378" spans="1:5" ht="14.25" customHeight="1">
      <c r="A2378" s="1" t="s">
        <v>3994</v>
      </c>
      <c r="B2378" s="3" t="str">
        <f t="shared" si="9"/>
        <v>https://github.com/realm/realm-java/commit/ef86874a4faba731909ada0bf4b55e17acd13e6a</v>
      </c>
      <c r="C2378" s="1" t="s">
        <v>3995</v>
      </c>
      <c r="D2378" s="7" t="s">
        <v>4</v>
      </c>
      <c r="E2378" s="7">
        <v>0</v>
      </c>
    </row>
    <row r="2379" spans="1:5" ht="14.25" customHeight="1">
      <c r="A2379" s="1" t="s">
        <v>3994</v>
      </c>
      <c r="B2379" s="3" t="str">
        <f t="shared" si="9"/>
        <v>https://github.com/realm/realm-java/commit/ef86874a4faba731909ada0bf4b55e17acd13e6a</v>
      </c>
      <c r="C2379" s="1" t="s">
        <v>3995</v>
      </c>
      <c r="D2379" s="7" t="s">
        <v>4</v>
      </c>
      <c r="E2379" s="7">
        <v>0</v>
      </c>
    </row>
    <row r="2380" spans="1:5" ht="14.25" customHeight="1">
      <c r="A2380" s="1" t="s">
        <v>3994</v>
      </c>
      <c r="B2380" s="3" t="str">
        <f t="shared" si="9"/>
        <v>https://github.com/realm/realm-java/commit/ef86874a4faba731909ada0bf4b55e17acd13e6a</v>
      </c>
      <c r="C2380" s="1" t="s">
        <v>3995</v>
      </c>
      <c r="D2380" s="7" t="s">
        <v>4</v>
      </c>
      <c r="E2380" s="7">
        <v>0</v>
      </c>
    </row>
    <row r="2381" spans="1:5" ht="14.25" customHeight="1">
      <c r="A2381" s="1" t="s">
        <v>3994</v>
      </c>
      <c r="B2381" s="3" t="str">
        <f t="shared" si="9"/>
        <v>https://github.com/realm/realm-java/commit/ef86874a4faba731909ada0bf4b55e17acd13e6a</v>
      </c>
      <c r="C2381" s="1" t="s">
        <v>3995</v>
      </c>
      <c r="D2381" s="7" t="s">
        <v>4</v>
      </c>
      <c r="E2381" s="7">
        <v>0</v>
      </c>
    </row>
    <row r="2382" spans="1:5" ht="14.25" customHeight="1">
      <c r="A2382" s="1" t="s">
        <v>3994</v>
      </c>
      <c r="B2382" s="3" t="str">
        <f t="shared" si="9"/>
        <v>https://github.com/realm/realm-java/commit/ef86874a4faba731909ada0bf4b55e17acd13e6a</v>
      </c>
      <c r="C2382" s="1" t="s">
        <v>3995</v>
      </c>
      <c r="D2382" s="7" t="s">
        <v>4</v>
      </c>
      <c r="E2382" s="7">
        <v>0</v>
      </c>
    </row>
    <row r="2383" spans="1:5" ht="14.25" customHeight="1">
      <c r="A2383" s="1" t="s">
        <v>3994</v>
      </c>
      <c r="B2383" s="3" t="str">
        <f t="shared" si="9"/>
        <v>https://github.com/realm/realm-java/commit/ef86874a4faba731909ada0bf4b55e17acd13e6a</v>
      </c>
      <c r="C2383" s="1" t="s">
        <v>3995</v>
      </c>
      <c r="D2383" s="7" t="s">
        <v>4</v>
      </c>
      <c r="E2383" s="7">
        <v>0</v>
      </c>
    </row>
    <row r="2384" spans="1:5" ht="14.25" customHeight="1">
      <c r="A2384" s="1" t="s">
        <v>3994</v>
      </c>
      <c r="B2384" s="3" t="str">
        <f t="shared" si="9"/>
        <v>https://github.com/realm/realm-java/commit/ef86874a4faba731909ada0bf4b55e17acd13e6a</v>
      </c>
      <c r="C2384" s="1" t="s">
        <v>3995</v>
      </c>
      <c r="D2384" s="7" t="s">
        <v>4</v>
      </c>
      <c r="E2384" s="7">
        <v>0</v>
      </c>
    </row>
    <row r="2385" spans="1:5" ht="14.25" customHeight="1">
      <c r="A2385" s="1" t="s">
        <v>3996</v>
      </c>
      <c r="B2385" s="3" t="str">
        <f t="shared" si="9"/>
        <v>https://github.com/realm/realm-java/commit/1587a6a6269efa087822d362345cc90c8aa914bf</v>
      </c>
      <c r="C2385" s="1" t="s">
        <v>3997</v>
      </c>
      <c r="D2385" s="7" t="s">
        <v>4</v>
      </c>
      <c r="E2385" s="7">
        <v>0</v>
      </c>
    </row>
    <row r="2386" spans="1:5" ht="14.25" customHeight="1">
      <c r="A2386" s="1" t="s">
        <v>3996</v>
      </c>
      <c r="B2386" s="3" t="str">
        <f t="shared" si="9"/>
        <v>https://github.com/realm/realm-java/commit/1587a6a6269efa087822d362345cc90c8aa914bf</v>
      </c>
      <c r="C2386" s="1" t="s">
        <v>3998</v>
      </c>
      <c r="D2386" s="7" t="s">
        <v>4</v>
      </c>
      <c r="E2386" s="7">
        <v>0</v>
      </c>
    </row>
    <row r="2387" spans="1:5" ht="14.25" customHeight="1">
      <c r="A2387" s="1" t="s">
        <v>3999</v>
      </c>
      <c r="B2387" s="3" t="str">
        <f t="shared" si="9"/>
        <v>https://github.com/realm/realm-java/commit/865b2f320eab37be9ac4a72265bb0c4cdfcd856f</v>
      </c>
      <c r="C2387" s="1" t="s">
        <v>4000</v>
      </c>
      <c r="D2387" s="7" t="s">
        <v>7</v>
      </c>
      <c r="E2387" s="7">
        <v>0</v>
      </c>
    </row>
    <row r="2388" spans="1:5" ht="14.25" customHeight="1">
      <c r="A2388" s="1" t="s">
        <v>4001</v>
      </c>
      <c r="B2388" s="3" t="str">
        <f t="shared" si="9"/>
        <v>https://github.com/realm/realm-java/commit/f1309961d9602fee1b3b9e576744211d9c911ba7</v>
      </c>
      <c r="C2388" s="1" t="s">
        <v>4002</v>
      </c>
      <c r="D2388" s="7" t="s">
        <v>4</v>
      </c>
      <c r="E2388" s="7">
        <v>1</v>
      </c>
    </row>
    <row r="2389" spans="1:5" ht="14.25" customHeight="1">
      <c r="A2389" s="1" t="s">
        <v>4003</v>
      </c>
      <c r="B2389" s="3" t="str">
        <f t="shared" si="9"/>
        <v>https://github.com/realm/realm-java/commit/646df119ed3239ab7009aad1f34e813ca8740f9b</v>
      </c>
      <c r="C2389" s="1" t="s">
        <v>4004</v>
      </c>
      <c r="D2389" s="7" t="s">
        <v>7</v>
      </c>
      <c r="E2389" s="7">
        <v>0</v>
      </c>
    </row>
    <row r="2390" spans="1:5" ht="14.25" customHeight="1">
      <c r="A2390" s="1" t="s">
        <v>4005</v>
      </c>
      <c r="B2390" s="3" t="str">
        <f t="shared" si="9"/>
        <v>https://github.com/realm/realm-java/commit/ed068fe10bb8d08a730a55b429edae5f87c37a0b</v>
      </c>
      <c r="C2390" s="1" t="s">
        <v>4006</v>
      </c>
      <c r="D2390" s="7" t="s">
        <v>7</v>
      </c>
      <c r="E2390" s="7">
        <v>0</v>
      </c>
    </row>
    <row r="2391" spans="1:5" ht="14.25" customHeight="1">
      <c r="A2391" s="1" t="s">
        <v>4007</v>
      </c>
      <c r="B2391" s="3" t="str">
        <f t="shared" si="9"/>
        <v>https://github.com/realm/realm-java/commit/859dc5945df2ff50e6b95b39ee88bb1f40a40beb</v>
      </c>
      <c r="C2391" s="1" t="s">
        <v>4008</v>
      </c>
      <c r="D2391" s="7" t="s">
        <v>4</v>
      </c>
      <c r="E2391" s="7">
        <v>1</v>
      </c>
    </row>
    <row r="2392" spans="1:5" ht="14.25" customHeight="1">
      <c r="A2392" s="1" t="s">
        <v>4009</v>
      </c>
      <c r="B2392" s="3" t="str">
        <f t="shared" si="9"/>
        <v>https://github.com/realm/realm-java/commit/fca63824a60a4fcf38ca7d527167360f47e67b3d</v>
      </c>
      <c r="C2392" s="1" t="s">
        <v>4010</v>
      </c>
      <c r="D2392" s="7" t="s">
        <v>4</v>
      </c>
      <c r="E2392" s="7">
        <v>0</v>
      </c>
    </row>
    <row r="2393" spans="1:5" ht="14.25" customHeight="1">
      <c r="A2393" s="1" t="s">
        <v>4011</v>
      </c>
      <c r="B2393" s="3" t="str">
        <f t="shared" si="9"/>
        <v>https://github.com/realm/realm-java/commit/02babd483ea05bf0fa72b401a7a7bdea62b494c8</v>
      </c>
      <c r="C2393" s="1" t="s">
        <v>6</v>
      </c>
      <c r="D2393" s="7" t="s">
        <v>7</v>
      </c>
      <c r="E2393" s="7">
        <v>0</v>
      </c>
    </row>
    <row r="2394" spans="1:5" ht="14.25" customHeight="1">
      <c r="A2394" s="1" t="s">
        <v>4012</v>
      </c>
      <c r="B2394" s="3" t="str">
        <f t="shared" si="9"/>
        <v>https://github.com/realm/realm-java/commit/8966597ed838ed9e7bb2abaa30ae4e6953ffced1</v>
      </c>
      <c r="C2394" s="1" t="s">
        <v>4010</v>
      </c>
      <c r="D2394" s="7" t="s">
        <v>4</v>
      </c>
      <c r="E2394" s="7">
        <v>0</v>
      </c>
    </row>
    <row r="2395" spans="1:5" ht="14.25" customHeight="1">
      <c r="A2395" s="1" t="s">
        <v>4013</v>
      </c>
      <c r="B2395" s="3" t="str">
        <f t="shared" si="9"/>
        <v>https://github.com/realm/realm-java/commit/c3269771b9f86fc49daa83532160a59fa292f112</v>
      </c>
      <c r="C2395" s="1" t="s">
        <v>4014</v>
      </c>
      <c r="D2395" s="7" t="s">
        <v>4</v>
      </c>
      <c r="E2395" s="7">
        <v>1</v>
      </c>
    </row>
    <row r="2396" spans="1:5" ht="14.25" customHeight="1">
      <c r="A2396" s="1" t="s">
        <v>4013</v>
      </c>
      <c r="B2396" s="3" t="str">
        <f t="shared" si="9"/>
        <v>https://github.com/realm/realm-java/commit/c3269771b9f86fc49daa83532160a59fa292f112</v>
      </c>
      <c r="C2396" s="1" t="s">
        <v>4015</v>
      </c>
      <c r="D2396" s="7" t="s">
        <v>4</v>
      </c>
      <c r="E2396" s="7">
        <v>1</v>
      </c>
    </row>
    <row r="2397" spans="1:5" ht="14.25" customHeight="1">
      <c r="A2397" s="1" t="s">
        <v>4016</v>
      </c>
      <c r="B2397" s="3" t="str">
        <f t="shared" si="9"/>
        <v>https://github.com/realm/realm-java/commit/76ef58bb669f57c784a1bb15504d483fda193111</v>
      </c>
      <c r="C2397" s="1" t="s">
        <v>4017</v>
      </c>
      <c r="D2397" s="7" t="s">
        <v>4</v>
      </c>
      <c r="E2397" s="7">
        <v>0</v>
      </c>
    </row>
    <row r="2398" spans="1:5" ht="14.25" customHeight="1">
      <c r="A2398" s="1" t="s">
        <v>4018</v>
      </c>
      <c r="B2398" s="3" t="str">
        <f t="shared" si="9"/>
        <v>https://github.com/realm/realm-java/commit/068c1c045a31130a61f6d93b82da9e271e62f96f</v>
      </c>
      <c r="C2398" s="1" t="s">
        <v>4019</v>
      </c>
      <c r="D2398" s="7" t="s">
        <v>4</v>
      </c>
      <c r="E2398" s="7">
        <v>0</v>
      </c>
    </row>
    <row r="2399" spans="1:5" ht="14.25" customHeight="1">
      <c r="A2399" s="1" t="s">
        <v>4020</v>
      </c>
      <c r="B2399" s="3" t="str">
        <f t="shared" si="9"/>
        <v>https://github.com/oracle/graal/commit/695a67841f6a944c592ea4b215337626ea82cea2</v>
      </c>
      <c r="C2399" s="1" t="s">
        <v>4021</v>
      </c>
      <c r="D2399" s="7" t="s">
        <v>7</v>
      </c>
      <c r="E2399" s="7">
        <v>0</v>
      </c>
    </row>
    <row r="2400" spans="1:5" ht="14.25" customHeight="1">
      <c r="A2400" s="1" t="s">
        <v>4020</v>
      </c>
      <c r="B2400" s="3" t="str">
        <f t="shared" si="9"/>
        <v>https://github.com/oracle/graal/commit/695a67841f6a944c592ea4b215337626ea82cea2</v>
      </c>
      <c r="C2400" s="1" t="s">
        <v>4021</v>
      </c>
      <c r="D2400" s="7" t="s">
        <v>7</v>
      </c>
      <c r="E2400" s="7">
        <v>0</v>
      </c>
    </row>
    <row r="2401" spans="1:5" ht="14.25" customHeight="1">
      <c r="A2401" s="1" t="s">
        <v>4022</v>
      </c>
      <c r="B2401" s="3" t="str">
        <f t="shared" si="9"/>
        <v>https://github.com/oracle/graal/commit/79a24ce4e7bf9fe52589f2610f9ed4349425173b</v>
      </c>
      <c r="C2401" s="1" t="s">
        <v>4023</v>
      </c>
      <c r="D2401" s="7" t="s">
        <v>7</v>
      </c>
      <c r="E2401" s="7">
        <v>1</v>
      </c>
    </row>
    <row r="2402" spans="1:5" ht="14.25" customHeight="1">
      <c r="A2402" s="1" t="s">
        <v>4024</v>
      </c>
      <c r="B2402" s="3" t="str">
        <f t="shared" si="9"/>
        <v>https://github.com/oracle/graal/commit/a4fcf3a82503466f5e079b42b9b71820d2526504</v>
      </c>
      <c r="C2402" s="1" t="s">
        <v>4025</v>
      </c>
      <c r="D2402" s="7" t="s">
        <v>4</v>
      </c>
      <c r="E2402" s="7">
        <v>1</v>
      </c>
    </row>
    <row r="2403" spans="1:5" ht="14.25" customHeight="1">
      <c r="A2403" s="1" t="s">
        <v>4026</v>
      </c>
      <c r="B2403" s="3" t="str">
        <f t="shared" si="9"/>
        <v>https://github.com/oracle/graal/commit/35fe31c4aa48667f240c6496ecf919cb8b3d51cb</v>
      </c>
      <c r="C2403" s="1" t="s">
        <v>4025</v>
      </c>
      <c r="D2403" s="7" t="s">
        <v>4</v>
      </c>
      <c r="E2403" s="7">
        <v>1</v>
      </c>
    </row>
    <row r="2404" spans="1:5" ht="14.25" customHeight="1">
      <c r="A2404" s="1" t="s">
        <v>4027</v>
      </c>
      <c r="B2404" s="3" t="str">
        <f t="shared" si="9"/>
        <v>https://github.com/oracle/graal/commit/dc06b33909063866cabc3780935ea241894f05ad</v>
      </c>
      <c r="C2404" s="1" t="s">
        <v>4028</v>
      </c>
      <c r="D2404" s="7" t="s">
        <v>4</v>
      </c>
      <c r="E2404" s="7">
        <v>1</v>
      </c>
    </row>
    <row r="2405" spans="1:5" ht="14.25" customHeight="1">
      <c r="A2405" s="1" t="s">
        <v>4029</v>
      </c>
      <c r="B2405" s="3" t="str">
        <f t="shared" si="9"/>
        <v>https://github.com/oracle/graal/commit/0e89718dbacddaaeafbd658ff13bcb1e2050a2a8</v>
      </c>
      <c r="C2405" s="1" t="s">
        <v>4028</v>
      </c>
      <c r="D2405" s="7" t="s">
        <v>4</v>
      </c>
      <c r="E2405" s="7">
        <v>1</v>
      </c>
    </row>
    <row r="2406" spans="1:5" ht="14.25" customHeight="1">
      <c r="A2406" s="1" t="s">
        <v>4030</v>
      </c>
      <c r="B2406" s="3" t="str">
        <f t="shared" si="9"/>
        <v>https://github.com/oracle/graal/commit/4d6d743e30cfd12e05210ad6bf1d1b75bd2a6b58</v>
      </c>
      <c r="C2406" s="1" t="s">
        <v>4031</v>
      </c>
      <c r="D2406" s="7" t="s">
        <v>4</v>
      </c>
      <c r="E2406" s="7">
        <v>0</v>
      </c>
    </row>
    <row r="2407" spans="1:5" ht="14.25" customHeight="1">
      <c r="A2407" s="1" t="s">
        <v>4032</v>
      </c>
      <c r="B2407" s="3" t="str">
        <f t="shared" si="9"/>
        <v>https://github.com/oracle/graal/commit/69dee424e757da192561a351c5b8afd0f03abc50</v>
      </c>
      <c r="C2407" s="1" t="s">
        <v>4033</v>
      </c>
      <c r="D2407" s="7" t="s">
        <v>7</v>
      </c>
      <c r="E2407" s="7">
        <v>1</v>
      </c>
    </row>
    <row r="2408" spans="1:5" ht="14.25" customHeight="1">
      <c r="A2408" s="1" t="s">
        <v>4034</v>
      </c>
      <c r="B2408" s="3" t="str">
        <f t="shared" si="9"/>
        <v>https://github.com/oracle/graal/commit/d335d60faea21ee6c7e74cfa74452b9039776efd</v>
      </c>
      <c r="C2408" s="1" t="s">
        <v>2459</v>
      </c>
      <c r="D2408" s="7" t="s">
        <v>4</v>
      </c>
      <c r="E2408" s="7">
        <v>0</v>
      </c>
    </row>
    <row r="2409" spans="1:5" ht="14.25" customHeight="1">
      <c r="A2409" s="1" t="s">
        <v>4035</v>
      </c>
      <c r="B2409" s="3" t="str">
        <f t="shared" si="9"/>
        <v>https://github.com/oracle/graal/commit/57dab246d81611c526e2b22a4959ccd5134784ea</v>
      </c>
      <c r="C2409" s="1" t="s">
        <v>4036</v>
      </c>
      <c r="D2409" s="7" t="s">
        <v>7</v>
      </c>
      <c r="E2409" s="7">
        <v>0</v>
      </c>
    </row>
    <row r="2410" spans="1:5" ht="14.25" customHeight="1">
      <c r="A2410" s="1" t="s">
        <v>4037</v>
      </c>
      <c r="B2410" s="3" t="str">
        <f t="shared" si="9"/>
        <v>https://github.com/oracle/graal/commit/d460177e6d075f4fde230984f5c29e6475cb1a4e</v>
      </c>
      <c r="C2410" s="1" t="s">
        <v>4038</v>
      </c>
      <c r="D2410" s="7" t="s">
        <v>4</v>
      </c>
      <c r="E2410" s="7">
        <v>1</v>
      </c>
    </row>
    <row r="2411" spans="1:5" ht="14.25" customHeight="1">
      <c r="A2411" s="1" t="s">
        <v>4039</v>
      </c>
      <c r="B2411" s="3" t="str">
        <f t="shared" si="9"/>
        <v>https://github.com/oracle/graal/commit/be3a60abcd47fd913d80c2878f8baba7ef51d6c2</v>
      </c>
      <c r="C2411" s="1" t="s">
        <v>4040</v>
      </c>
      <c r="D2411" s="7" t="s">
        <v>7</v>
      </c>
      <c r="E2411" s="7">
        <v>0</v>
      </c>
    </row>
    <row r="2412" spans="1:5" ht="14.25" customHeight="1">
      <c r="A2412" s="1" t="s">
        <v>4041</v>
      </c>
      <c r="B2412" s="3" t="str">
        <f t="shared" si="9"/>
        <v>https://github.com/oracle/graal/commit/23d8faa3de6e183dd880599328569e172e112992</v>
      </c>
      <c r="C2412" s="1" t="s">
        <v>4042</v>
      </c>
      <c r="D2412" s="7" t="s">
        <v>7</v>
      </c>
      <c r="E2412" s="7">
        <v>0</v>
      </c>
    </row>
    <row r="2413" spans="1:5" ht="14.25" customHeight="1">
      <c r="A2413" s="1" t="s">
        <v>4043</v>
      </c>
      <c r="B2413" s="3" t="str">
        <f t="shared" si="9"/>
        <v>https://github.com/oracle/graal/commit/3471ec3613a253c69b957438b7cb5b63b888ec9c</v>
      </c>
      <c r="C2413" s="1" t="s">
        <v>4044</v>
      </c>
      <c r="D2413" s="7" t="s">
        <v>7</v>
      </c>
      <c r="E2413" s="7">
        <v>1</v>
      </c>
    </row>
    <row r="2414" spans="1:5" ht="14.25" customHeight="1">
      <c r="A2414" s="1" t="s">
        <v>4045</v>
      </c>
      <c r="B2414" s="3" t="str">
        <f t="shared" si="9"/>
        <v>https://github.com/oracle/graal/commit/fbd3da9c1a3aba4fc924f89260bdaaccc6970384</v>
      </c>
      <c r="C2414" s="1" t="s">
        <v>4046</v>
      </c>
      <c r="D2414" s="7" t="s">
        <v>7</v>
      </c>
      <c r="E2414" s="7">
        <v>0</v>
      </c>
    </row>
    <row r="2415" spans="1:5" ht="14.25" customHeight="1">
      <c r="A2415" s="1" t="s">
        <v>4047</v>
      </c>
      <c r="B2415" s="3" t="str">
        <f t="shared" si="9"/>
        <v>https://github.com/oracle/graal/commit/77dc6c5d1407be3fa435787c98457f04b6143ad2</v>
      </c>
      <c r="C2415" s="1" t="s">
        <v>4048</v>
      </c>
      <c r="D2415" s="7" t="s">
        <v>19</v>
      </c>
      <c r="E2415" s="7">
        <v>1</v>
      </c>
    </row>
    <row r="2416" spans="1:5" ht="14.25" customHeight="1">
      <c r="A2416" s="1" t="s">
        <v>4047</v>
      </c>
      <c r="B2416" s="3" t="str">
        <f t="shared" si="9"/>
        <v>https://github.com/oracle/graal/commit/77dc6c5d1407be3fa435787c98457f04b6143ad2</v>
      </c>
      <c r="C2416" s="1" t="s">
        <v>4048</v>
      </c>
      <c r="D2416" s="7" t="s">
        <v>19</v>
      </c>
      <c r="E2416" s="7">
        <v>1</v>
      </c>
    </row>
    <row r="2417" spans="1:5" ht="14.25" customHeight="1">
      <c r="A2417" s="1" t="s">
        <v>4047</v>
      </c>
      <c r="B2417" s="3" t="str">
        <f t="shared" si="9"/>
        <v>https://github.com/oracle/graal/commit/77dc6c5d1407be3fa435787c98457f04b6143ad2</v>
      </c>
      <c r="C2417" s="1" t="s">
        <v>4048</v>
      </c>
      <c r="D2417" s="7" t="s">
        <v>19</v>
      </c>
      <c r="E2417" s="7">
        <v>1</v>
      </c>
    </row>
    <row r="2418" spans="1:5" ht="14.25" customHeight="1">
      <c r="A2418" s="1" t="s">
        <v>4049</v>
      </c>
      <c r="B2418" s="3" t="str">
        <f t="shared" si="9"/>
        <v>https://github.com/oracle/graal/commit/3f50070d3f5a7831f917ac097c0513a3a02cc08b</v>
      </c>
      <c r="C2418" s="1" t="s">
        <v>4050</v>
      </c>
      <c r="D2418" s="7" t="s">
        <v>4</v>
      </c>
      <c r="E2418" s="7">
        <v>0</v>
      </c>
    </row>
    <row r="2419" spans="1:5" ht="14.25" customHeight="1">
      <c r="A2419" s="1" t="s">
        <v>4051</v>
      </c>
      <c r="B2419" s="3" t="str">
        <f t="shared" si="9"/>
        <v>https://github.com/oracle/graal/commit/f7dd362508ccf018ab2f79201a6fbcf9ba89e056</v>
      </c>
      <c r="C2419" s="1" t="s">
        <v>4050</v>
      </c>
      <c r="D2419" s="7" t="s">
        <v>4</v>
      </c>
      <c r="E2419" s="7">
        <v>0</v>
      </c>
    </row>
    <row r="2420" spans="1:5" ht="14.25" customHeight="1">
      <c r="A2420" s="1" t="s">
        <v>4052</v>
      </c>
      <c r="B2420" s="3" t="str">
        <f t="shared" si="9"/>
        <v>https://github.com/oracle/graal/commit/bd82b36f689b909dc44497feafbe9826a3a3660f</v>
      </c>
      <c r="C2420" s="1" t="s">
        <v>4053</v>
      </c>
      <c r="D2420" s="7" t="s">
        <v>7</v>
      </c>
      <c r="E2420" s="7">
        <v>0</v>
      </c>
    </row>
    <row r="2421" spans="1:5" ht="14.25" customHeight="1">
      <c r="A2421" s="1" t="s">
        <v>4054</v>
      </c>
      <c r="B2421" s="3" t="str">
        <f t="shared" si="9"/>
        <v>https://github.com/oracle/graal/commit/1776a7ff86b43faffbdbccd04cea5804b4afed94</v>
      </c>
      <c r="C2421" s="1" t="s">
        <v>4055</v>
      </c>
      <c r="D2421" s="7" t="s">
        <v>7</v>
      </c>
      <c r="E2421" s="7">
        <v>0</v>
      </c>
    </row>
    <row r="2422" spans="1:5" ht="14.25" customHeight="1">
      <c r="A2422" s="1" t="s">
        <v>4056</v>
      </c>
      <c r="B2422" s="3" t="str">
        <f t="shared" si="9"/>
        <v>https://github.com/oracle/graal/commit/e15d3809236c5fd5daead5e2bb9515e9d105ddb0</v>
      </c>
      <c r="C2422" s="1" t="s">
        <v>4057</v>
      </c>
      <c r="D2422" s="7" t="s">
        <v>4</v>
      </c>
      <c r="E2422" s="7">
        <v>1</v>
      </c>
    </row>
    <row r="2423" spans="1:5" ht="14.25" customHeight="1">
      <c r="A2423" s="1" t="s">
        <v>4058</v>
      </c>
      <c r="B2423" s="3" t="str">
        <f t="shared" si="9"/>
        <v>https://github.com/oracle/graal/commit/468613f9aba1bce8edc3341911e702eea4cb4d1b</v>
      </c>
      <c r="C2423" s="1" t="s">
        <v>4059</v>
      </c>
      <c r="D2423" s="7" t="s">
        <v>4</v>
      </c>
      <c r="E2423" s="7">
        <v>0</v>
      </c>
    </row>
    <row r="2424" spans="1:5" ht="14.25" customHeight="1">
      <c r="A2424" s="1" t="s">
        <v>4060</v>
      </c>
      <c r="B2424" s="3" t="str">
        <f t="shared" si="9"/>
        <v>https://github.com/oracle/graal/commit/900d588b69ae6917e10b9986a91b64f89517949e</v>
      </c>
      <c r="C2424" s="1" t="s">
        <v>4061</v>
      </c>
      <c r="D2424" s="7" t="s">
        <v>4</v>
      </c>
      <c r="E2424" s="7">
        <v>1</v>
      </c>
    </row>
    <row r="2425" spans="1:5" ht="14.25" customHeight="1">
      <c r="A2425" s="1" t="s">
        <v>4062</v>
      </c>
      <c r="B2425" s="3" t="str">
        <f t="shared" si="9"/>
        <v>https://github.com/oracle/graal/commit/1a898cbb792c248d3cc1f11cd25dd7a24c1d8c61</v>
      </c>
      <c r="C2425" s="1" t="s">
        <v>4063</v>
      </c>
      <c r="D2425" s="7" t="s">
        <v>4</v>
      </c>
      <c r="E2425" s="7">
        <v>1</v>
      </c>
    </row>
    <row r="2426" spans="1:5" ht="14.25" customHeight="1">
      <c r="A2426" s="1" t="s">
        <v>4064</v>
      </c>
      <c r="B2426" s="3" t="str">
        <f t="shared" si="9"/>
        <v>https://github.com/oracle/graal/commit/5df7f6259727b3ea7d2067fc50788a5536ad762e</v>
      </c>
      <c r="C2426" s="1" t="s">
        <v>4065</v>
      </c>
      <c r="D2426" s="7" t="s">
        <v>7</v>
      </c>
      <c r="E2426" s="7">
        <v>0</v>
      </c>
    </row>
    <row r="2427" spans="1:5" ht="14.25" customHeight="1">
      <c r="A2427" s="1" t="s">
        <v>4066</v>
      </c>
      <c r="B2427" s="3" t="str">
        <f t="shared" si="9"/>
        <v>https://github.com/oracle/graal/commit/3a5a252f61ba6b49a7c3dfa840a10d6d027a6b4c</v>
      </c>
      <c r="C2427" s="1" t="s">
        <v>4067</v>
      </c>
      <c r="D2427" s="7" t="s">
        <v>7</v>
      </c>
      <c r="E2427" s="7">
        <v>1</v>
      </c>
    </row>
    <row r="2428" spans="1:5" ht="14.25" customHeight="1">
      <c r="A2428" s="1" t="s">
        <v>4068</v>
      </c>
      <c r="B2428" s="3" t="str">
        <f t="shared" si="9"/>
        <v>https://github.com/oracle/graal/commit/c41f1719236a94f5398dd509abcbe7ffcef5e8e9</v>
      </c>
      <c r="C2428" s="1" t="s">
        <v>4069</v>
      </c>
      <c r="D2428" s="7" t="s">
        <v>4</v>
      </c>
      <c r="E2428" s="7">
        <v>1</v>
      </c>
    </row>
    <row r="2429" spans="1:5" ht="14.25" customHeight="1">
      <c r="A2429" s="1" t="s">
        <v>4070</v>
      </c>
      <c r="B2429" s="3" t="str">
        <f t="shared" si="9"/>
        <v>https://github.com/oracle/graal/commit/a6a5ac60345ac5d827c04b7e97dec9ebcfe64394</v>
      </c>
      <c r="C2429" s="1" t="s">
        <v>4071</v>
      </c>
      <c r="D2429" s="7" t="s">
        <v>7</v>
      </c>
      <c r="E2429" s="7">
        <v>0</v>
      </c>
    </row>
    <row r="2430" spans="1:5" ht="14.25" customHeight="1">
      <c r="A2430" s="1" t="s">
        <v>4072</v>
      </c>
      <c r="B2430" s="3" t="str">
        <f t="shared" si="9"/>
        <v>https://github.com/oracle/graal/commit/545fdb9f1fe4f2d384d771de6578a20bb9f92ab2</v>
      </c>
      <c r="C2430" s="1" t="s">
        <v>4073</v>
      </c>
      <c r="D2430" s="7" t="s">
        <v>4</v>
      </c>
      <c r="E2430" s="7">
        <v>0</v>
      </c>
    </row>
    <row r="2431" spans="1:5" ht="14.25" customHeight="1">
      <c r="A2431" s="1" t="s">
        <v>4074</v>
      </c>
      <c r="B2431" s="3" t="str">
        <f t="shared" si="9"/>
        <v>https://github.com/oracle/graal/commit/716502486866b7b2c4e623ed6c31246861465053</v>
      </c>
      <c r="C2431" s="1" t="s">
        <v>4075</v>
      </c>
      <c r="D2431" s="7" t="s">
        <v>7</v>
      </c>
      <c r="E2431" s="7">
        <v>1</v>
      </c>
    </row>
    <row r="2432" spans="1:5" ht="14.25" customHeight="1">
      <c r="A2432" s="1" t="s">
        <v>4076</v>
      </c>
      <c r="B2432" s="3" t="str">
        <f t="shared" si="9"/>
        <v>https://github.com/oracle/graal/commit/3a6a93e9a48e0c1eb4cb162deba609954f316011</v>
      </c>
      <c r="C2432" s="1" t="s">
        <v>4077</v>
      </c>
      <c r="D2432" s="7" t="s">
        <v>4</v>
      </c>
      <c r="E2432" s="7">
        <v>1</v>
      </c>
    </row>
    <row r="2433" spans="1:5" ht="14.25" customHeight="1">
      <c r="A2433" s="1" t="s">
        <v>4078</v>
      </c>
      <c r="B2433" s="3" t="str">
        <f t="shared" si="9"/>
        <v>https://github.com/oracle/graal/commit/f3ad26dd4d3d8b4a1e45895d101045ec1d0a7172</v>
      </c>
      <c r="C2433" s="1" t="s">
        <v>4077</v>
      </c>
      <c r="D2433" s="7" t="s">
        <v>4</v>
      </c>
      <c r="E2433" s="7">
        <v>1</v>
      </c>
    </row>
    <row r="2434" spans="1:5" ht="14.25" customHeight="1">
      <c r="A2434" s="1" t="s">
        <v>4079</v>
      </c>
      <c r="B2434" s="3" t="str">
        <f t="shared" si="9"/>
        <v>https://github.com/oracle/graal/commit/e7fe4d6a9a99221bb4fad47beb6bb4aa37a60083</v>
      </c>
      <c r="C2434" s="1" t="s">
        <v>4080</v>
      </c>
      <c r="D2434" s="7" t="s">
        <v>7</v>
      </c>
      <c r="E2434" s="7">
        <v>0</v>
      </c>
    </row>
    <row r="2435" spans="1:5" ht="14.25" customHeight="1">
      <c r="A2435" s="1" t="s">
        <v>4081</v>
      </c>
      <c r="B2435" s="3" t="str">
        <f t="shared" si="9"/>
        <v>https://github.com/oracle/graal/commit/db0ff6b81063b5c96df1b14e5c3aa6f3e415cd2b</v>
      </c>
      <c r="C2435" s="1" t="s">
        <v>4082</v>
      </c>
      <c r="D2435" s="7" t="s">
        <v>7</v>
      </c>
      <c r="E2435" s="7">
        <v>1</v>
      </c>
    </row>
    <row r="2436" spans="1:5" ht="14.25" customHeight="1">
      <c r="A2436" s="1" t="s">
        <v>4083</v>
      </c>
      <c r="B2436" s="3" t="str">
        <f t="shared" si="9"/>
        <v>https://github.com/oracle/graal/commit/7cb7bb9ca9b02c0b4c1038c7671aa380aeb0120b</v>
      </c>
      <c r="C2436" s="1" t="s">
        <v>4084</v>
      </c>
      <c r="D2436" s="7" t="s">
        <v>4</v>
      </c>
      <c r="E2436" s="7">
        <v>1</v>
      </c>
    </row>
    <row r="2437" spans="1:5" ht="14.25" customHeight="1">
      <c r="A2437" s="1" t="s">
        <v>4085</v>
      </c>
      <c r="B2437" s="3" t="str">
        <f t="shared" si="9"/>
        <v>https://github.com/oracle/graal/commit/eb26c35d50c19c9c21c98141644473bf901afadd</v>
      </c>
      <c r="C2437" s="1" t="s">
        <v>4086</v>
      </c>
      <c r="D2437" s="7" t="s">
        <v>4</v>
      </c>
      <c r="E2437" s="7">
        <v>0</v>
      </c>
    </row>
    <row r="2438" spans="1:5" ht="14.25" customHeight="1">
      <c r="A2438" s="1" t="s">
        <v>4087</v>
      </c>
      <c r="B2438" s="3" t="str">
        <f t="shared" si="9"/>
        <v>https://github.com/oracle/graal/commit/1fbfccbc69d1c41c2a57fa891164d9cd209ccca0</v>
      </c>
      <c r="C2438" s="1" t="s">
        <v>4088</v>
      </c>
      <c r="D2438" s="7" t="s">
        <v>4</v>
      </c>
      <c r="E2438" s="7">
        <v>0</v>
      </c>
    </row>
    <row r="2439" spans="1:5" ht="14.25" customHeight="1">
      <c r="A2439" s="1" t="s">
        <v>4089</v>
      </c>
      <c r="B2439" s="3" t="str">
        <f t="shared" si="9"/>
        <v>https://github.com/oracle/graal/commit/8edfbf8aefabdb54b0589f97ef80edfe998c201e</v>
      </c>
      <c r="C2439" s="1" t="s">
        <v>4090</v>
      </c>
      <c r="D2439" s="7" t="s">
        <v>7</v>
      </c>
      <c r="E2439" s="7">
        <v>0</v>
      </c>
    </row>
    <row r="2440" spans="1:5" ht="14.25" customHeight="1">
      <c r="A2440" s="1" t="s">
        <v>4091</v>
      </c>
      <c r="B2440" s="3" t="str">
        <f t="shared" si="9"/>
        <v>https://github.com/oracle/graal/commit/f1c95043669865263439cc8cdc688fb3d08b10bc</v>
      </c>
      <c r="C2440" s="1" t="s">
        <v>4092</v>
      </c>
      <c r="D2440" s="7" t="s">
        <v>7</v>
      </c>
      <c r="E2440" s="7">
        <v>0</v>
      </c>
    </row>
    <row r="2441" spans="1:5" ht="14.25" customHeight="1">
      <c r="A2441" s="1" t="s">
        <v>4093</v>
      </c>
      <c r="B2441" s="3" t="str">
        <f t="shared" si="9"/>
        <v>https://github.com/oracle/graal/commit/35140408c6e3da904c05263e91896ec7248357b4</v>
      </c>
      <c r="C2441" s="1" t="s">
        <v>4094</v>
      </c>
      <c r="D2441" s="7" t="s">
        <v>7</v>
      </c>
      <c r="E2441" s="7">
        <v>0</v>
      </c>
    </row>
    <row r="2442" spans="1:5" ht="14.25" customHeight="1">
      <c r="A2442" s="1" t="s">
        <v>4095</v>
      </c>
      <c r="B2442" s="3" t="str">
        <f t="shared" si="9"/>
        <v>https://github.com/oracle/graal/commit/518261b0626350bdbee84621f70d49a7b3e81966</v>
      </c>
      <c r="C2442" s="1" t="s">
        <v>4096</v>
      </c>
      <c r="D2442" s="7" t="s">
        <v>4</v>
      </c>
      <c r="E2442" s="7">
        <v>1</v>
      </c>
    </row>
    <row r="2443" spans="1:5" ht="14.25" customHeight="1">
      <c r="A2443" s="1" t="s">
        <v>4095</v>
      </c>
      <c r="B2443" s="3" t="str">
        <f t="shared" si="9"/>
        <v>https://github.com/oracle/graal/commit/518261b0626350bdbee84621f70d49a7b3e81966</v>
      </c>
      <c r="C2443" s="1" t="s">
        <v>4096</v>
      </c>
      <c r="D2443" s="7" t="s">
        <v>4</v>
      </c>
      <c r="E2443" s="7">
        <v>1</v>
      </c>
    </row>
    <row r="2444" spans="1:5" ht="14.25" customHeight="1">
      <c r="A2444" s="1" t="s">
        <v>4097</v>
      </c>
      <c r="B2444" s="3" t="str">
        <f t="shared" si="9"/>
        <v>https://github.com/oracle/graal/commit/110a46805fe81cc0eb164dce4c1e943ce271fcfd</v>
      </c>
      <c r="C2444" s="1" t="s">
        <v>4098</v>
      </c>
      <c r="D2444" s="7" t="s">
        <v>4</v>
      </c>
      <c r="E2444" s="7">
        <v>1</v>
      </c>
    </row>
    <row r="2445" spans="1:5" ht="14.25" customHeight="1">
      <c r="A2445" s="1" t="s">
        <v>4099</v>
      </c>
      <c r="B2445" s="3" t="str">
        <f t="shared" si="9"/>
        <v>https://github.com/oracle/graal/commit/a5806daf76f917791d1c915a63331f0225a6eb39</v>
      </c>
      <c r="C2445" s="1" t="s">
        <v>4100</v>
      </c>
      <c r="D2445" s="7" t="s">
        <v>4</v>
      </c>
      <c r="E2445" s="7">
        <v>1</v>
      </c>
    </row>
    <row r="2446" spans="1:5" ht="14.25" customHeight="1">
      <c r="A2446" s="1" t="s">
        <v>4101</v>
      </c>
      <c r="B2446" s="3" t="str">
        <f t="shared" si="9"/>
        <v>https://github.com/oracle/graal/commit/d33aaacf5e4737165fc05e6e739e19a637fe0811</v>
      </c>
      <c r="C2446" s="1" t="s">
        <v>4102</v>
      </c>
      <c r="D2446" s="7" t="s">
        <v>7</v>
      </c>
      <c r="E2446" s="7">
        <v>0</v>
      </c>
    </row>
    <row r="2447" spans="1:5" ht="14.25" customHeight="1">
      <c r="A2447" s="1" t="s">
        <v>4103</v>
      </c>
      <c r="B2447" s="3" t="str">
        <f t="shared" si="9"/>
        <v>https://github.com/oracle/graal/commit/266e5fc520f601afedd8202065ad85eca24d3ec7</v>
      </c>
      <c r="C2447" s="1" t="s">
        <v>4104</v>
      </c>
      <c r="D2447" s="7" t="s">
        <v>4</v>
      </c>
      <c r="E2447" s="7">
        <v>1</v>
      </c>
    </row>
    <row r="2448" spans="1:5" ht="14.25" customHeight="1">
      <c r="A2448" s="1" t="s">
        <v>4105</v>
      </c>
      <c r="B2448" s="3" t="str">
        <f t="shared" si="9"/>
        <v>https://github.com/oracle/graal/commit/eb4af3eaa1a785f896010ac6767be5de91042fc8</v>
      </c>
      <c r="C2448" s="1" t="s">
        <v>4106</v>
      </c>
      <c r="D2448" s="7" t="s">
        <v>4</v>
      </c>
      <c r="E2448" s="7">
        <v>1</v>
      </c>
    </row>
    <row r="2449" spans="1:5" ht="14.25" customHeight="1">
      <c r="A2449" s="1" t="s">
        <v>4107</v>
      </c>
      <c r="B2449" s="3" t="str">
        <f t="shared" si="9"/>
        <v>https://github.com/oracle/graal/commit/82ee668368de7e9effeb936574d66381b47940e3</v>
      </c>
      <c r="C2449" s="1" t="s">
        <v>4108</v>
      </c>
      <c r="D2449" s="7" t="s">
        <v>4</v>
      </c>
      <c r="E2449" s="7">
        <v>1</v>
      </c>
    </row>
    <row r="2450" spans="1:5" ht="14.25" customHeight="1">
      <c r="A2450" s="1" t="s">
        <v>4109</v>
      </c>
      <c r="B2450" s="3" t="str">
        <f t="shared" si="9"/>
        <v>https://github.com/oracle/graal/commit/89398cd2a75a56cb29289d587f540b9e533afb10</v>
      </c>
      <c r="C2450" s="1" t="s">
        <v>4110</v>
      </c>
      <c r="D2450" s="7" t="s">
        <v>7</v>
      </c>
      <c r="E2450" s="7">
        <v>1</v>
      </c>
    </row>
    <row r="2451" spans="1:5" ht="14.25" customHeight="1">
      <c r="A2451" s="1" t="s">
        <v>4111</v>
      </c>
      <c r="B2451" s="3" t="str">
        <f t="shared" si="9"/>
        <v>https://github.com/oracle/graal/commit/b4f38c5590b10c7899569e54054e165087462142</v>
      </c>
      <c r="C2451" s="1" t="s">
        <v>4108</v>
      </c>
      <c r="D2451" s="7" t="s">
        <v>4</v>
      </c>
      <c r="E2451" s="7">
        <v>1</v>
      </c>
    </row>
    <row r="2452" spans="1:5" ht="14.25" customHeight="1">
      <c r="A2452" s="1" t="s">
        <v>4112</v>
      </c>
      <c r="B2452" s="3" t="str">
        <f t="shared" si="9"/>
        <v>https://github.com/oracle/graal/commit/c03eee891e94aca11f02924a1d588217892e2ceb</v>
      </c>
      <c r="C2452" s="1" t="s">
        <v>4113</v>
      </c>
      <c r="D2452" s="7" t="s">
        <v>7</v>
      </c>
      <c r="E2452" s="7">
        <v>1</v>
      </c>
    </row>
    <row r="2453" spans="1:5" ht="14.25" customHeight="1">
      <c r="A2453" s="1" t="s">
        <v>4114</v>
      </c>
      <c r="B2453" s="3" t="str">
        <f t="shared" si="9"/>
        <v>https://github.com/oracle/graal/commit/950db8397f8f1cb0901c36bd04db2372cffd5d0e</v>
      </c>
      <c r="C2453" s="1" t="s">
        <v>4115</v>
      </c>
      <c r="D2453" s="7" t="s">
        <v>4</v>
      </c>
      <c r="E2453" s="7">
        <v>1</v>
      </c>
    </row>
    <row r="2454" spans="1:5" ht="14.25" customHeight="1">
      <c r="A2454" s="1" t="s">
        <v>4116</v>
      </c>
      <c r="B2454" s="3" t="str">
        <f t="shared" si="9"/>
        <v>https://github.com/oracle/graal/commit/6b35c4f61290cdb339373b41bbfe3343e73e38c9</v>
      </c>
      <c r="C2454" s="1" t="s">
        <v>4117</v>
      </c>
      <c r="D2454" s="7" t="s">
        <v>4</v>
      </c>
      <c r="E2454" s="7">
        <v>1</v>
      </c>
    </row>
    <row r="2455" spans="1:5" ht="14.25" customHeight="1">
      <c r="A2455" s="1" t="s">
        <v>4118</v>
      </c>
      <c r="B2455" s="3" t="str">
        <f t="shared" si="9"/>
        <v>https://github.com/oracle/graal/commit/38a060985b8f1af9f0d3a552d6f52f6ef2df75fc</v>
      </c>
      <c r="C2455" s="1" t="s">
        <v>4119</v>
      </c>
      <c r="D2455" s="7" t="s">
        <v>4</v>
      </c>
      <c r="E2455" s="7">
        <v>1</v>
      </c>
    </row>
    <row r="2456" spans="1:5" ht="14.25" customHeight="1">
      <c r="A2456" s="1" t="s">
        <v>4120</v>
      </c>
      <c r="B2456" s="3" t="str">
        <f t="shared" si="9"/>
        <v>https://github.com/oracle/graal/commit/13e977ddec65c61fb5a58b7983b1008c6b0870b8</v>
      </c>
      <c r="C2456" s="1" t="s">
        <v>4121</v>
      </c>
      <c r="D2456" s="7" t="s">
        <v>4</v>
      </c>
      <c r="E2456" s="7">
        <v>0</v>
      </c>
    </row>
    <row r="2457" spans="1:5" ht="14.25" customHeight="1">
      <c r="A2457" s="1" t="s">
        <v>4122</v>
      </c>
      <c r="B2457" s="3" t="str">
        <f t="shared" si="9"/>
        <v>https://github.com/oracle/graal/commit/4c6e3e1f4cedcf52380e217d20746c7ec6e4c243</v>
      </c>
      <c r="C2457" s="1" t="s">
        <v>4123</v>
      </c>
      <c r="D2457" s="7" t="s">
        <v>7</v>
      </c>
      <c r="E2457" s="7">
        <v>0</v>
      </c>
    </row>
    <row r="2458" spans="1:5" ht="14.25" customHeight="1">
      <c r="A2458" s="1" t="s">
        <v>4124</v>
      </c>
      <c r="B2458" s="3" t="str">
        <f t="shared" si="9"/>
        <v>https://github.com/oracle/graal/commit/16d142d2675754cbb9d494a48a61c4af8d06b2b3</v>
      </c>
      <c r="C2458" s="1" t="s">
        <v>4125</v>
      </c>
      <c r="D2458" s="7" t="s">
        <v>4</v>
      </c>
      <c r="E2458" s="7">
        <v>1</v>
      </c>
    </row>
    <row r="2459" spans="1:5" ht="14.25" customHeight="1">
      <c r="A2459" s="1" t="s">
        <v>4126</v>
      </c>
      <c r="B2459" s="3" t="str">
        <f t="shared" si="9"/>
        <v>https://github.com/oracle/graal/commit/6f4e5842441d35fc122e42fe6bc465938849410e</v>
      </c>
      <c r="C2459" s="1" t="s">
        <v>4127</v>
      </c>
      <c r="D2459" s="7" t="s">
        <v>4</v>
      </c>
      <c r="E2459" s="7">
        <v>0</v>
      </c>
    </row>
    <row r="2460" spans="1:5" ht="14.25" customHeight="1">
      <c r="A2460" s="1" t="s">
        <v>4126</v>
      </c>
      <c r="B2460" s="3" t="str">
        <f t="shared" si="9"/>
        <v>https://github.com/oracle/graal/commit/6f4e5842441d35fc122e42fe6bc465938849410e</v>
      </c>
      <c r="C2460" s="1" t="s">
        <v>4127</v>
      </c>
      <c r="D2460" s="7" t="s">
        <v>4</v>
      </c>
      <c r="E2460" s="7">
        <v>0</v>
      </c>
    </row>
    <row r="2461" spans="1:5" ht="14.25" customHeight="1">
      <c r="A2461" s="1" t="s">
        <v>4128</v>
      </c>
      <c r="B2461" s="3" t="str">
        <f t="shared" si="9"/>
        <v>https://github.com/oracle/graal/commit/3be6c559dc0979013a8e6cf417be7f6a5da4080d</v>
      </c>
      <c r="C2461" s="1" t="s">
        <v>4129</v>
      </c>
      <c r="D2461" s="7" t="s">
        <v>7</v>
      </c>
      <c r="E2461" s="7">
        <v>0</v>
      </c>
    </row>
    <row r="2462" spans="1:5" ht="14.25" customHeight="1">
      <c r="A2462" s="1" t="s">
        <v>4130</v>
      </c>
      <c r="B2462" s="3" t="str">
        <f t="shared" si="9"/>
        <v>https://github.com/oracle/graal/commit/0340500e5bc568514a982c97c7976d4cdee4cf1f</v>
      </c>
      <c r="C2462" s="1" t="s">
        <v>4131</v>
      </c>
      <c r="D2462" s="7" t="s">
        <v>4</v>
      </c>
      <c r="E2462" s="7">
        <v>0</v>
      </c>
    </row>
    <row r="2463" spans="1:5" ht="14.25" customHeight="1">
      <c r="A2463" s="1" t="s">
        <v>4132</v>
      </c>
      <c r="B2463" s="3" t="str">
        <f t="shared" si="9"/>
        <v>https://github.com/oracle/graal/commit/e80317ed1f2bc67155518ed43d62b197f0fddc6a</v>
      </c>
      <c r="C2463" s="1" t="s">
        <v>4133</v>
      </c>
      <c r="D2463" s="7" t="s">
        <v>4</v>
      </c>
      <c r="E2463" s="7">
        <v>0</v>
      </c>
    </row>
    <row r="2464" spans="1:5" ht="14.25" customHeight="1">
      <c r="A2464" s="1" t="s">
        <v>4132</v>
      </c>
      <c r="B2464" s="3" t="str">
        <f t="shared" si="9"/>
        <v>https://github.com/oracle/graal/commit/e80317ed1f2bc67155518ed43d62b197f0fddc6a</v>
      </c>
      <c r="C2464" s="1" t="s">
        <v>4133</v>
      </c>
      <c r="D2464" s="7" t="s">
        <v>4</v>
      </c>
      <c r="E2464" s="7">
        <v>0</v>
      </c>
    </row>
    <row r="2465" spans="1:5" ht="14.25" customHeight="1">
      <c r="A2465" s="1" t="s">
        <v>4132</v>
      </c>
      <c r="B2465" s="3" t="str">
        <f t="shared" si="9"/>
        <v>https://github.com/oracle/graal/commit/e80317ed1f2bc67155518ed43d62b197f0fddc6a</v>
      </c>
      <c r="C2465" s="1" t="s">
        <v>4133</v>
      </c>
      <c r="D2465" s="7" t="s">
        <v>4</v>
      </c>
      <c r="E2465" s="7">
        <v>0</v>
      </c>
    </row>
    <row r="2466" spans="1:5" ht="14.25" customHeight="1">
      <c r="A2466" s="1" t="s">
        <v>4134</v>
      </c>
      <c r="B2466" s="3" t="str">
        <f t="shared" si="9"/>
        <v>https://github.com/oracle/graal/commit/4a6cd96ac5286a6c9d3d289cfbf134bc65725ee1</v>
      </c>
      <c r="C2466" s="1" t="s">
        <v>4135</v>
      </c>
      <c r="D2466" s="7" t="s">
        <v>7</v>
      </c>
      <c r="E2466" s="7">
        <v>1</v>
      </c>
    </row>
    <row r="2467" spans="1:5" ht="14.25" customHeight="1">
      <c r="A2467" s="1" t="s">
        <v>4136</v>
      </c>
      <c r="B2467" s="3" t="str">
        <f t="shared" si="9"/>
        <v>https://github.com/oracle/graal/commit/d654868073b1c46f38cec4993bb2e4d8a4c5c2a2</v>
      </c>
      <c r="C2467" s="1" t="s">
        <v>4137</v>
      </c>
      <c r="D2467" s="7" t="s">
        <v>4</v>
      </c>
      <c r="E2467" s="7">
        <v>1</v>
      </c>
    </row>
    <row r="2468" spans="1:5" ht="14.25" customHeight="1">
      <c r="A2468" s="1" t="s">
        <v>4138</v>
      </c>
      <c r="B2468" s="3" t="str">
        <f t="shared" si="9"/>
        <v>https://github.com/oracle/graal/commit/a8106db3fe5770af22bb17af9897cbe87ff19938</v>
      </c>
      <c r="C2468" s="1" t="s">
        <v>4139</v>
      </c>
      <c r="D2468" s="7" t="s">
        <v>4</v>
      </c>
      <c r="E2468" s="7">
        <v>1</v>
      </c>
    </row>
    <row r="2469" spans="1:5" ht="14.25" customHeight="1">
      <c r="A2469" s="1" t="s">
        <v>4140</v>
      </c>
      <c r="B2469" s="3" t="str">
        <f t="shared" si="9"/>
        <v>https://github.com/oracle/graal/commit/0a8a68fb0cf6f0a61cd32339951dda1bb2a0b895</v>
      </c>
      <c r="C2469" s="1" t="s">
        <v>4141</v>
      </c>
      <c r="D2469" s="7" t="s">
        <v>7</v>
      </c>
      <c r="E2469" s="7">
        <v>1</v>
      </c>
    </row>
    <row r="2470" spans="1:5" ht="14.25" customHeight="1">
      <c r="A2470" s="1" t="s">
        <v>4142</v>
      </c>
      <c r="B2470" s="3" t="str">
        <f t="shared" si="9"/>
        <v>https://github.com/oracle/graal/commit/01ec555a9bf03f390961d6e3f9c0348b6e80c46b</v>
      </c>
      <c r="C2470" s="1" t="s">
        <v>4143</v>
      </c>
      <c r="D2470" s="7" t="s">
        <v>7</v>
      </c>
      <c r="E2470" s="7">
        <v>0</v>
      </c>
    </row>
    <row r="2471" spans="1:5" ht="14.25" customHeight="1">
      <c r="A2471" s="1" t="s">
        <v>4144</v>
      </c>
      <c r="B2471" s="3" t="str">
        <f t="shared" si="9"/>
        <v>https://github.com/oracle/graal/commit/655d4e83b1475c7bd196f6cc074fa6d1459b7b80</v>
      </c>
      <c r="C2471" s="1" t="s">
        <v>4145</v>
      </c>
      <c r="D2471" s="7" t="s">
        <v>4</v>
      </c>
      <c r="E2471" s="7">
        <v>0</v>
      </c>
    </row>
    <row r="2472" spans="1:5" ht="14.25" customHeight="1">
      <c r="A2472" s="1" t="s">
        <v>4146</v>
      </c>
      <c r="B2472" s="3" t="str">
        <f t="shared" si="9"/>
        <v>https://github.com/oracle/graal/commit/0a7b8be16a338e15c2bab158e7cd2ea1c09108b9</v>
      </c>
      <c r="C2472" s="1" t="s">
        <v>4147</v>
      </c>
      <c r="D2472" s="7" t="s">
        <v>4</v>
      </c>
      <c r="E2472" s="7">
        <v>0</v>
      </c>
    </row>
    <row r="2473" spans="1:5" ht="14.25" customHeight="1">
      <c r="A2473" s="1" t="s">
        <v>4148</v>
      </c>
      <c r="B2473" s="3" t="str">
        <f t="shared" si="9"/>
        <v>https://github.com/oracle/graal/commit/a4f7252c0c3d9c7fd78aaabc06e4ab17f875cf93</v>
      </c>
      <c r="C2473" s="1" t="s">
        <v>4149</v>
      </c>
      <c r="D2473" s="7" t="s">
        <v>4</v>
      </c>
      <c r="E2473" s="7">
        <v>0</v>
      </c>
    </row>
    <row r="2474" spans="1:5" ht="14.25" customHeight="1">
      <c r="A2474" s="1" t="s">
        <v>4150</v>
      </c>
      <c r="B2474" s="3" t="str">
        <f t="shared" si="9"/>
        <v>https://github.com/oracle/graal/commit/fc5058557a39c61429f5aec83611c2512a08d322</v>
      </c>
      <c r="C2474" s="1" t="s">
        <v>4151</v>
      </c>
      <c r="D2474" s="7" t="s">
        <v>4</v>
      </c>
      <c r="E2474" s="7">
        <v>0</v>
      </c>
    </row>
    <row r="2475" spans="1:5" ht="14.25" customHeight="1">
      <c r="A2475" s="1" t="s">
        <v>4152</v>
      </c>
      <c r="B2475" s="3" t="str">
        <f t="shared" si="9"/>
        <v>https://github.com/oracle/graal/commit/e0916dce23994a7c16c77647ccf7ef0799c83c1c</v>
      </c>
      <c r="C2475" s="1" t="s">
        <v>4153</v>
      </c>
      <c r="D2475" s="7" t="s">
        <v>4</v>
      </c>
      <c r="E2475" s="7">
        <v>1</v>
      </c>
    </row>
    <row r="2476" spans="1:5" ht="14.25" customHeight="1">
      <c r="A2476" s="1" t="s">
        <v>4154</v>
      </c>
      <c r="B2476" s="3" t="str">
        <f t="shared" si="9"/>
        <v>https://github.com/oracle/graal/commit/318a2091781b613304014aa2d1c1f9efb9267ddb</v>
      </c>
      <c r="C2476" s="1" t="s">
        <v>4155</v>
      </c>
      <c r="D2476" s="7" t="s">
        <v>4</v>
      </c>
      <c r="E2476" s="7">
        <v>1</v>
      </c>
    </row>
    <row r="2477" spans="1:5" ht="14.25" customHeight="1">
      <c r="A2477" s="1" t="s">
        <v>4156</v>
      </c>
      <c r="B2477" s="3" t="str">
        <f t="shared" si="9"/>
        <v>https://github.com/oracle/graal/commit/6940dcfb59e0f2991be707c25e5c8425fa41076b</v>
      </c>
      <c r="C2477" s="1" t="s">
        <v>4157</v>
      </c>
      <c r="D2477" s="7" t="s">
        <v>4</v>
      </c>
      <c r="E2477" s="7">
        <v>1</v>
      </c>
    </row>
    <row r="2478" spans="1:5" ht="14.25" customHeight="1">
      <c r="A2478" s="1" t="s">
        <v>4158</v>
      </c>
      <c r="B2478" s="3" t="str">
        <f t="shared" si="9"/>
        <v>https://github.com/oracle/graal/commit/5976b6302a1221d28ceae9832f71981ca11fb9c0</v>
      </c>
      <c r="C2478" s="1" t="s">
        <v>4159</v>
      </c>
      <c r="D2478" s="7" t="s">
        <v>4</v>
      </c>
      <c r="E2478" s="7">
        <v>0</v>
      </c>
    </row>
    <row r="2479" spans="1:5" ht="14.25" customHeight="1">
      <c r="A2479" s="1" t="s">
        <v>4158</v>
      </c>
      <c r="B2479" s="3" t="str">
        <f t="shared" si="9"/>
        <v>https://github.com/oracle/graal/commit/5976b6302a1221d28ceae9832f71981ca11fb9c0</v>
      </c>
      <c r="C2479" s="1" t="s">
        <v>4159</v>
      </c>
      <c r="D2479" s="7" t="s">
        <v>4</v>
      </c>
      <c r="E2479" s="7">
        <v>0</v>
      </c>
    </row>
    <row r="2480" spans="1:5" ht="14.25" customHeight="1">
      <c r="A2480" s="1" t="s">
        <v>4160</v>
      </c>
      <c r="B2480" s="3" t="str">
        <f t="shared" si="9"/>
        <v>https://github.com/oracle/graal/commit/5e2cd417bdc56a1f182e8706a135b525f90928b9</v>
      </c>
      <c r="C2480" s="1" t="s">
        <v>4161</v>
      </c>
      <c r="D2480" s="7" t="s">
        <v>7</v>
      </c>
      <c r="E2480" s="7">
        <v>0</v>
      </c>
    </row>
    <row r="2481" spans="1:5" ht="14.25" customHeight="1">
      <c r="A2481" s="1" t="s">
        <v>4162</v>
      </c>
      <c r="B2481" s="3" t="str">
        <f t="shared" si="9"/>
        <v>https://github.com/oracle/graal/commit/97e9039b1302b87fc4b1ebafa6be1814b791fafd</v>
      </c>
      <c r="C2481" s="1" t="s">
        <v>4163</v>
      </c>
      <c r="D2481" s="7" t="s">
        <v>4</v>
      </c>
      <c r="E2481" s="7">
        <v>0</v>
      </c>
    </row>
    <row r="2482" spans="1:5" ht="14.25" customHeight="1">
      <c r="A2482" s="1" t="s">
        <v>4164</v>
      </c>
      <c r="B2482" s="3" t="str">
        <f t="shared" si="9"/>
        <v>https://github.com/oracle/graal/commit/0c7b147a9d63a94ce3e967751d60a668fedbf190</v>
      </c>
      <c r="C2482" s="1" t="s">
        <v>4165</v>
      </c>
      <c r="D2482" s="7" t="s">
        <v>4</v>
      </c>
      <c r="E2482" s="7">
        <v>0</v>
      </c>
    </row>
    <row r="2483" spans="1:5" ht="14.25" customHeight="1">
      <c r="A2483" s="1" t="s">
        <v>4166</v>
      </c>
      <c r="B2483" s="3" t="str">
        <f t="shared" si="9"/>
        <v>https://github.com/oracle/graal/commit/069beb310c976cc396b9f0228da8f7253827cbb5</v>
      </c>
      <c r="C2483" s="1" t="s">
        <v>4167</v>
      </c>
      <c r="D2483" s="7" t="s">
        <v>7</v>
      </c>
      <c r="E2483" s="7">
        <v>0</v>
      </c>
    </row>
    <row r="2484" spans="1:5" ht="14.25" customHeight="1">
      <c r="A2484" s="1" t="s">
        <v>4166</v>
      </c>
      <c r="B2484" s="3" t="str">
        <f t="shared" si="9"/>
        <v>https://github.com/oracle/graal/commit/069beb310c976cc396b9f0228da8f7253827cbb5</v>
      </c>
      <c r="C2484" s="1" t="s">
        <v>4168</v>
      </c>
      <c r="D2484" s="7" t="s">
        <v>4</v>
      </c>
      <c r="E2484" s="7">
        <v>1</v>
      </c>
    </row>
    <row r="2485" spans="1:5" ht="14.25" customHeight="1">
      <c r="A2485" s="1" t="s">
        <v>4166</v>
      </c>
      <c r="B2485" s="3" t="str">
        <f t="shared" si="9"/>
        <v>https://github.com/oracle/graal/commit/069beb310c976cc396b9f0228da8f7253827cbb5</v>
      </c>
      <c r="C2485" s="1" t="s">
        <v>4169</v>
      </c>
      <c r="D2485" s="7" t="s">
        <v>4</v>
      </c>
      <c r="E2485" s="7">
        <v>0</v>
      </c>
    </row>
    <row r="2486" spans="1:5" ht="14.25" customHeight="1">
      <c r="A2486" s="1" t="s">
        <v>4166</v>
      </c>
      <c r="B2486" s="3" t="str">
        <f t="shared" si="9"/>
        <v>https://github.com/oracle/graal/commit/069beb310c976cc396b9f0228da8f7253827cbb5</v>
      </c>
      <c r="C2486" s="1" t="s">
        <v>4170</v>
      </c>
      <c r="D2486" s="7" t="s">
        <v>4</v>
      </c>
      <c r="E2486" s="7">
        <v>1</v>
      </c>
    </row>
    <row r="2487" spans="1:5" ht="14.25" customHeight="1">
      <c r="A2487" s="1" t="s">
        <v>4166</v>
      </c>
      <c r="B2487" s="3" t="str">
        <f t="shared" si="9"/>
        <v>https://github.com/oracle/graal/commit/069beb310c976cc396b9f0228da8f7253827cbb5</v>
      </c>
      <c r="C2487" s="1" t="s">
        <v>4171</v>
      </c>
      <c r="D2487" s="7" t="s">
        <v>4</v>
      </c>
      <c r="E2487" s="7">
        <v>0</v>
      </c>
    </row>
    <row r="2488" spans="1:5" ht="14.25" customHeight="1">
      <c r="A2488" s="1" t="s">
        <v>4166</v>
      </c>
      <c r="B2488" s="3" t="str">
        <f t="shared" si="9"/>
        <v>https://github.com/oracle/graal/commit/069beb310c976cc396b9f0228da8f7253827cbb5</v>
      </c>
      <c r="C2488" s="1" t="s">
        <v>4172</v>
      </c>
      <c r="D2488" s="7" t="s">
        <v>4</v>
      </c>
      <c r="E2488" s="7">
        <v>0</v>
      </c>
    </row>
    <row r="2489" spans="1:5" ht="14.25" customHeight="1">
      <c r="A2489" s="1" t="s">
        <v>4173</v>
      </c>
      <c r="B2489" s="3" t="str">
        <f t="shared" si="9"/>
        <v>https://github.com/oracle/graal/commit/ab0ba01e17f9e8ca810890b5e3bd13a62eaf4b10</v>
      </c>
      <c r="C2489" s="1" t="s">
        <v>4174</v>
      </c>
      <c r="D2489" s="7" t="s">
        <v>7</v>
      </c>
      <c r="E2489" s="7">
        <v>0</v>
      </c>
    </row>
    <row r="2490" spans="1:5" ht="14.25" customHeight="1">
      <c r="A2490" s="1" t="s">
        <v>4175</v>
      </c>
      <c r="B2490" s="3" t="str">
        <f t="shared" si="9"/>
        <v>https://github.com/oracle/graal/commit/147e4f8a5e56d28816de190fd5b337422cf61b70</v>
      </c>
      <c r="C2490" s="1" t="s">
        <v>4176</v>
      </c>
      <c r="D2490" s="7" t="s">
        <v>4</v>
      </c>
      <c r="E2490" s="7">
        <v>1</v>
      </c>
    </row>
    <row r="2491" spans="1:5" ht="14.25" customHeight="1">
      <c r="A2491" s="1" t="s">
        <v>4177</v>
      </c>
      <c r="B2491" s="3" t="str">
        <f t="shared" si="9"/>
        <v>https://github.com/oracle/graal/commit/70897e02d9d6f6580fef09f80d3859318f1af526</v>
      </c>
      <c r="C2491" s="1" t="s">
        <v>4178</v>
      </c>
      <c r="D2491" s="7" t="s">
        <v>4</v>
      </c>
      <c r="E2491" s="7">
        <v>1</v>
      </c>
    </row>
    <row r="2492" spans="1:5" ht="14.25" customHeight="1">
      <c r="A2492" s="1" t="s">
        <v>4179</v>
      </c>
      <c r="B2492" s="3" t="str">
        <f t="shared" si="9"/>
        <v>https://github.com/oracle/graal/commit/bab1aa024a97eb92e23d0d9a0b897a907fd99c74</v>
      </c>
      <c r="C2492" s="1" t="s">
        <v>4180</v>
      </c>
      <c r="D2492" s="7" t="s">
        <v>4</v>
      </c>
      <c r="E2492" s="7">
        <v>1</v>
      </c>
    </row>
    <row r="2493" spans="1:5" ht="14.25" customHeight="1">
      <c r="A2493" s="1" t="s">
        <v>4179</v>
      </c>
      <c r="B2493" s="3" t="str">
        <f t="shared" si="9"/>
        <v>https://github.com/oracle/graal/commit/bab1aa024a97eb92e23d0d9a0b897a907fd99c74</v>
      </c>
      <c r="C2493" s="1" t="s">
        <v>4181</v>
      </c>
      <c r="D2493" s="7" t="s">
        <v>4</v>
      </c>
      <c r="E2493" s="7">
        <v>1</v>
      </c>
    </row>
    <row r="2494" spans="1:5" ht="14.25" customHeight="1">
      <c r="A2494" s="1" t="s">
        <v>4182</v>
      </c>
      <c r="B2494" s="3" t="str">
        <f t="shared" si="9"/>
        <v>https://github.com/oracle/graal/commit/efdfd046c625de77b3080d99564c927275c188cd</v>
      </c>
      <c r="C2494" s="1" t="s">
        <v>4183</v>
      </c>
      <c r="D2494" s="7" t="s">
        <v>4</v>
      </c>
      <c r="E2494" s="7">
        <v>1</v>
      </c>
    </row>
    <row r="2495" spans="1:5" ht="14.25" customHeight="1">
      <c r="A2495" s="1" t="s">
        <v>4184</v>
      </c>
      <c r="B2495" s="3" t="str">
        <f t="shared" si="9"/>
        <v>https://github.com/oracle/graal/commit/150909e18d96039b2d35229c5d54a81de26ce07c</v>
      </c>
      <c r="C2495" s="1" t="s">
        <v>4185</v>
      </c>
      <c r="D2495" s="7" t="s">
        <v>4</v>
      </c>
      <c r="E2495" s="7">
        <v>0</v>
      </c>
    </row>
    <row r="2496" spans="1:5" ht="14.25" customHeight="1">
      <c r="A2496" s="1" t="s">
        <v>4186</v>
      </c>
      <c r="B2496" s="3" t="str">
        <f t="shared" si="9"/>
        <v>https://github.com/oracle/graal/commit/b209e87830d61e5939861eadb83b0a670b19718c</v>
      </c>
      <c r="C2496" s="1" t="s">
        <v>4187</v>
      </c>
      <c r="D2496" s="7" t="s">
        <v>4</v>
      </c>
      <c r="E2496" s="7">
        <v>1</v>
      </c>
    </row>
    <row r="2497" spans="1:5" ht="14.25" customHeight="1">
      <c r="A2497" s="1" t="s">
        <v>4188</v>
      </c>
      <c r="B2497" s="3" t="str">
        <f t="shared" si="9"/>
        <v>https://github.com/oracle/graal/commit/2345077d27d1873352d8130bcb50972de1821ff3</v>
      </c>
      <c r="C2497" s="1" t="s">
        <v>4189</v>
      </c>
      <c r="D2497" s="7" t="s">
        <v>7</v>
      </c>
      <c r="E2497" s="7">
        <v>1</v>
      </c>
    </row>
    <row r="2498" spans="1:5" ht="14.25" customHeight="1">
      <c r="A2498" s="1" t="s">
        <v>4190</v>
      </c>
      <c r="B2498" s="3" t="str">
        <f t="shared" si="9"/>
        <v>https://github.com/oracle/graal/commit/21ae240e7cf8d4f49652e201d0333961aa6d3835</v>
      </c>
      <c r="C2498" s="1" t="s">
        <v>4191</v>
      </c>
      <c r="D2498" s="7" t="s">
        <v>7</v>
      </c>
      <c r="E2498" s="7">
        <v>1</v>
      </c>
    </row>
    <row r="2499" spans="1:5" ht="14.25" customHeight="1">
      <c r="A2499" s="1" t="s">
        <v>4192</v>
      </c>
      <c r="B2499" s="3" t="str">
        <f t="shared" si="9"/>
        <v>https://github.com/oracle/graal/commit/053e90d7004d913fe5e2687b45b6646ad9a7dfa4</v>
      </c>
      <c r="C2499" s="1" t="s">
        <v>4193</v>
      </c>
      <c r="D2499" s="7" t="s">
        <v>4</v>
      </c>
      <c r="E2499" s="7">
        <v>1</v>
      </c>
    </row>
    <row r="2500" spans="1:5" ht="14.25" customHeight="1">
      <c r="A2500" s="1" t="s">
        <v>4194</v>
      </c>
      <c r="B2500" s="3" t="str">
        <f t="shared" si="9"/>
        <v>https://github.com/oracle/graal/commit/122e9bb91e5d2ffc4e05982a39852c0db4af8bc5</v>
      </c>
      <c r="C2500" s="1" t="s">
        <v>4195</v>
      </c>
      <c r="D2500" s="7" t="s">
        <v>4</v>
      </c>
      <c r="E2500" s="7">
        <v>0</v>
      </c>
    </row>
    <row r="2501" spans="1:5" ht="14.25" customHeight="1">
      <c r="A2501" s="1" t="s">
        <v>4196</v>
      </c>
      <c r="B2501" s="3" t="str">
        <f t="shared" si="9"/>
        <v>https://github.com/oracle/graal/commit/d81b8c2f16de902e01f6e239248de1deb7532c1b</v>
      </c>
      <c r="C2501" s="1" t="s">
        <v>4195</v>
      </c>
      <c r="D2501" s="7" t="s">
        <v>4</v>
      </c>
      <c r="E2501" s="7">
        <v>0</v>
      </c>
    </row>
    <row r="2502" spans="1:5" ht="14.25" customHeight="1">
      <c r="A2502" s="1" t="s">
        <v>4197</v>
      </c>
      <c r="B2502" s="3" t="str">
        <f t="shared" si="9"/>
        <v>https://github.com/oracle/graal/commit/d41f2244b1e76ef3a86ab3873420b8fcf28852b1</v>
      </c>
      <c r="C2502" s="1" t="s">
        <v>4198</v>
      </c>
      <c r="D2502" s="7" t="s">
        <v>7</v>
      </c>
      <c r="E2502" s="7">
        <v>0</v>
      </c>
    </row>
    <row r="2503" spans="1:5" ht="14.25" customHeight="1">
      <c r="A2503" s="1" t="s">
        <v>4197</v>
      </c>
      <c r="B2503" s="3" t="str">
        <f t="shared" si="9"/>
        <v>https://github.com/oracle/graal/commit/d41f2244b1e76ef3a86ab3873420b8fcf28852b1</v>
      </c>
      <c r="C2503" s="1" t="s">
        <v>4198</v>
      </c>
      <c r="D2503" s="7" t="s">
        <v>7</v>
      </c>
      <c r="E2503" s="7">
        <v>0</v>
      </c>
    </row>
    <row r="2504" spans="1:5" ht="14.25" customHeight="1">
      <c r="A2504" s="1" t="s">
        <v>4197</v>
      </c>
      <c r="B2504" s="3" t="str">
        <f t="shared" si="9"/>
        <v>https://github.com/oracle/graal/commit/d41f2244b1e76ef3a86ab3873420b8fcf28852b1</v>
      </c>
      <c r="C2504" s="1" t="s">
        <v>4198</v>
      </c>
      <c r="D2504" s="7" t="s">
        <v>7</v>
      </c>
      <c r="E2504" s="7">
        <v>0</v>
      </c>
    </row>
    <row r="2505" spans="1:5" ht="14.25" customHeight="1">
      <c r="A2505" s="1" t="s">
        <v>4197</v>
      </c>
      <c r="B2505" s="3" t="str">
        <f t="shared" si="9"/>
        <v>https://github.com/oracle/graal/commit/d41f2244b1e76ef3a86ab3873420b8fcf28852b1</v>
      </c>
      <c r="C2505" s="1" t="s">
        <v>4198</v>
      </c>
      <c r="D2505" s="7" t="s">
        <v>7</v>
      </c>
      <c r="E2505" s="7">
        <v>0</v>
      </c>
    </row>
    <row r="2506" spans="1:5" ht="14.25" customHeight="1">
      <c r="A2506" s="1" t="s">
        <v>4199</v>
      </c>
      <c r="B2506" s="3" t="str">
        <f t="shared" si="9"/>
        <v>https://github.com/oracle/graal/commit/fe35c82cf18c531ac193ea8de88b777924153a57</v>
      </c>
      <c r="C2506" s="1" t="s">
        <v>4200</v>
      </c>
      <c r="D2506" s="7" t="s">
        <v>4</v>
      </c>
      <c r="E2506" s="7">
        <v>0</v>
      </c>
    </row>
    <row r="2507" spans="1:5" ht="14.25" customHeight="1">
      <c r="A2507" s="1" t="s">
        <v>4201</v>
      </c>
      <c r="B2507" s="3" t="str">
        <f t="shared" si="9"/>
        <v>https://github.com/oracle/graal/commit/c1984a0a204695b5cae8f7e22071fa1b5f730cb3</v>
      </c>
      <c r="C2507" s="1" t="s">
        <v>4202</v>
      </c>
      <c r="D2507" s="7" t="s">
        <v>7</v>
      </c>
      <c r="E2507" s="7">
        <v>0</v>
      </c>
    </row>
    <row r="2508" spans="1:5" ht="14.25" customHeight="1">
      <c r="A2508" s="1" t="s">
        <v>4203</v>
      </c>
      <c r="B2508" s="3" t="str">
        <f t="shared" si="9"/>
        <v>https://github.com/oracle/graal/commit/16c7796924987b325693da21102c4425c099d27f</v>
      </c>
      <c r="C2508" s="1" t="s">
        <v>4204</v>
      </c>
      <c r="D2508" s="7" t="s">
        <v>4</v>
      </c>
      <c r="E2508" s="7">
        <v>0</v>
      </c>
    </row>
    <row r="2509" spans="1:5" ht="14.25" customHeight="1">
      <c r="A2509" s="1" t="s">
        <v>4205</v>
      </c>
      <c r="B2509" s="3" t="str">
        <f t="shared" si="9"/>
        <v>https://github.com/oracle/graal/commit/cc5ac2880411a9aa0cb21e6f3e911cad93f6553a</v>
      </c>
      <c r="C2509" s="1" t="s">
        <v>4206</v>
      </c>
      <c r="D2509" s="7" t="s">
        <v>4</v>
      </c>
      <c r="E2509" s="7">
        <v>0</v>
      </c>
    </row>
    <row r="2510" spans="1:5" ht="14.25" customHeight="1">
      <c r="A2510" s="1" t="s">
        <v>4207</v>
      </c>
      <c r="B2510" s="3" t="str">
        <f t="shared" si="9"/>
        <v>https://github.com/oracle/graal/commit/4325c78142d149e2a4487f983ef8f7383ef26b67</v>
      </c>
      <c r="C2510" s="1" t="s">
        <v>4208</v>
      </c>
      <c r="D2510" s="7" t="s">
        <v>7</v>
      </c>
      <c r="E2510" s="7">
        <v>0</v>
      </c>
    </row>
    <row r="2511" spans="1:5" ht="14.25" customHeight="1">
      <c r="A2511" s="1" t="s">
        <v>4209</v>
      </c>
      <c r="B2511" s="3" t="str">
        <f t="shared" si="9"/>
        <v>https://github.com/oracle/graal/commit/38bc33fc2d02b541d6429e984451caf63dd31327</v>
      </c>
      <c r="C2511" s="1" t="s">
        <v>4210</v>
      </c>
      <c r="D2511" s="7" t="s">
        <v>4</v>
      </c>
      <c r="E2511" s="7">
        <v>1</v>
      </c>
    </row>
    <row r="2512" spans="1:5" ht="14.25" customHeight="1">
      <c r="A2512" s="1" t="s">
        <v>4211</v>
      </c>
      <c r="B2512" s="3" t="str">
        <f t="shared" si="9"/>
        <v>https://github.com/oracle/graal/commit/7ddcb640b6265a5c02d6ec1fe13df7aabc9d6cb1</v>
      </c>
      <c r="C2512" s="1" t="s">
        <v>4212</v>
      </c>
      <c r="D2512" s="7" t="s">
        <v>7</v>
      </c>
      <c r="E2512" s="7">
        <v>1</v>
      </c>
    </row>
    <row r="2513" spans="1:5" ht="14.25" customHeight="1">
      <c r="A2513" s="1" t="s">
        <v>4213</v>
      </c>
      <c r="B2513" s="3" t="str">
        <f t="shared" si="9"/>
        <v>https://github.com/oracle/graal/commit/419f24cadcadff41fcf11791225e3ba7fde25584</v>
      </c>
      <c r="C2513" s="1" t="s">
        <v>4214</v>
      </c>
      <c r="D2513" s="7" t="s">
        <v>7</v>
      </c>
      <c r="E2513" s="7">
        <v>0</v>
      </c>
    </row>
    <row r="2514" spans="1:5" ht="14.25" customHeight="1">
      <c r="A2514" s="1" t="s">
        <v>4215</v>
      </c>
      <c r="B2514" s="3" t="str">
        <f t="shared" si="9"/>
        <v>https://github.com/oracle/graal/commit/cf0ccfb99cbf673e69cfa8446518c71883f8c2c7</v>
      </c>
      <c r="C2514" s="1" t="s">
        <v>4216</v>
      </c>
      <c r="D2514" s="7" t="s">
        <v>7</v>
      </c>
      <c r="E2514" s="7">
        <v>0</v>
      </c>
    </row>
    <row r="2515" spans="1:5" ht="14.25" customHeight="1">
      <c r="A2515" s="1" t="s">
        <v>4217</v>
      </c>
      <c r="B2515" s="3" t="str">
        <f t="shared" si="9"/>
        <v>https://github.com/oracle/graal/commit/e70bf60c4d826bc123a0d41c1e0fc38871475ff9</v>
      </c>
      <c r="C2515" s="1" t="s">
        <v>4218</v>
      </c>
      <c r="D2515" s="7" t="s">
        <v>7</v>
      </c>
      <c r="E2515" s="7">
        <v>0</v>
      </c>
    </row>
    <row r="2516" spans="1:5" ht="14.25" customHeight="1">
      <c r="A2516" s="1" t="s">
        <v>4219</v>
      </c>
      <c r="B2516" s="3" t="str">
        <f t="shared" si="9"/>
        <v>https://github.com/oracle/graal/commit/0e0c27c3a4e327fd08fbb2ca0c6afb15e1110a66</v>
      </c>
      <c r="C2516" s="1" t="s">
        <v>4220</v>
      </c>
      <c r="D2516" s="7" t="s">
        <v>4</v>
      </c>
      <c r="E2516" s="7">
        <v>0</v>
      </c>
    </row>
    <row r="2517" spans="1:5" ht="14.25" customHeight="1">
      <c r="A2517" s="1" t="s">
        <v>4221</v>
      </c>
      <c r="B2517" s="3" t="str">
        <f t="shared" si="9"/>
        <v>https://github.com/oracle/graal/commit/5d05fa387dceadc78d72d2028502fc0247b250d7</v>
      </c>
      <c r="C2517" s="1" t="s">
        <v>4222</v>
      </c>
      <c r="D2517" s="7" t="s">
        <v>7</v>
      </c>
      <c r="E2517" s="7">
        <v>1</v>
      </c>
    </row>
    <row r="2518" spans="1:5" ht="14.25" customHeight="1">
      <c r="A2518" s="1" t="s">
        <v>4223</v>
      </c>
      <c r="B2518" s="3" t="str">
        <f t="shared" si="9"/>
        <v>https://github.com/oracle/graal/commit/c65bdfad7c6da1512dfa495c1ce2d323d4c1cc5f</v>
      </c>
      <c r="C2518" s="1" t="s">
        <v>4224</v>
      </c>
      <c r="D2518" s="7" t="s">
        <v>4</v>
      </c>
      <c r="E2518" s="7">
        <v>1</v>
      </c>
    </row>
    <row r="2519" spans="1:5" ht="14.25" customHeight="1">
      <c r="A2519" s="1" t="s">
        <v>4225</v>
      </c>
      <c r="B2519" s="3" t="str">
        <f t="shared" si="9"/>
        <v>https://github.com/oracle/graal/commit/d980402f34421ffba23f17f79be29f9927138bcb</v>
      </c>
      <c r="C2519" s="1" t="s">
        <v>4226</v>
      </c>
      <c r="D2519" s="7" t="s">
        <v>4</v>
      </c>
      <c r="E2519" s="7">
        <v>0</v>
      </c>
    </row>
    <row r="2520" spans="1:5" ht="14.25" customHeight="1">
      <c r="A2520" s="1" t="s">
        <v>4227</v>
      </c>
      <c r="B2520" s="3" t="str">
        <f t="shared" si="9"/>
        <v>https://github.com/oracle/graal/commit/c1ffa66a3fe4483a87730440bb44b5cc87ab71c2</v>
      </c>
      <c r="C2520" s="1" t="s">
        <v>4228</v>
      </c>
      <c r="D2520" s="7" t="s">
        <v>4</v>
      </c>
      <c r="E2520" s="7">
        <v>1</v>
      </c>
    </row>
    <row r="2521" spans="1:5" ht="14.25" customHeight="1">
      <c r="A2521" s="1" t="s">
        <v>4229</v>
      </c>
      <c r="B2521" s="3" t="str">
        <f t="shared" si="9"/>
        <v>https://github.com/oracle/graal/commit/72e8bd7bd74725215158977c440bc49e230548a3</v>
      </c>
      <c r="C2521" s="1" t="s">
        <v>4230</v>
      </c>
      <c r="D2521" s="7" t="s">
        <v>4</v>
      </c>
      <c r="E2521" s="7">
        <v>1</v>
      </c>
    </row>
    <row r="2522" spans="1:5" ht="14.25" customHeight="1">
      <c r="A2522" s="1" t="s">
        <v>4231</v>
      </c>
      <c r="B2522" s="3" t="str">
        <f t="shared" si="9"/>
        <v>https://github.com/oracle/graal/commit/ff8e93aeac715e75728b94e86a4f0dfd32eff37f</v>
      </c>
      <c r="C2522" s="1" t="s">
        <v>4232</v>
      </c>
      <c r="D2522" s="7" t="s">
        <v>4</v>
      </c>
      <c r="E2522" s="7">
        <v>1</v>
      </c>
    </row>
    <row r="2523" spans="1:5" ht="14.25" customHeight="1">
      <c r="A2523" s="1" t="s">
        <v>4231</v>
      </c>
      <c r="B2523" s="3" t="str">
        <f t="shared" si="9"/>
        <v>https://github.com/oracle/graal/commit/ff8e93aeac715e75728b94e86a4f0dfd32eff37f</v>
      </c>
      <c r="C2523" s="1" t="s">
        <v>4232</v>
      </c>
      <c r="D2523" s="7" t="s">
        <v>4</v>
      </c>
      <c r="E2523" s="7">
        <v>1</v>
      </c>
    </row>
    <row r="2524" spans="1:5" ht="14.25" customHeight="1">
      <c r="A2524" s="1" t="s">
        <v>4233</v>
      </c>
      <c r="B2524" s="3" t="str">
        <f t="shared" si="9"/>
        <v>https://github.com/oracle/graal/commit/f9cc2821ecda712f17e625eae8a6cbff63c88064</v>
      </c>
      <c r="C2524" s="1" t="s">
        <v>4234</v>
      </c>
      <c r="D2524" s="7" t="s">
        <v>4</v>
      </c>
      <c r="E2524" s="7">
        <v>1</v>
      </c>
    </row>
    <row r="2525" spans="1:5" ht="14.25" customHeight="1">
      <c r="A2525" s="1" t="s">
        <v>4235</v>
      </c>
      <c r="B2525" s="3" t="str">
        <f t="shared" si="9"/>
        <v>https://github.com/oracle/graal/commit/b32883249f15c4967b16021487913f8eef79d367</v>
      </c>
      <c r="C2525" s="1" t="s">
        <v>4232</v>
      </c>
      <c r="D2525" s="7" t="s">
        <v>4</v>
      </c>
      <c r="E2525" s="7">
        <v>1</v>
      </c>
    </row>
    <row r="2526" spans="1:5" ht="14.25" customHeight="1">
      <c r="A2526" s="1" t="s">
        <v>4236</v>
      </c>
      <c r="B2526" s="3" t="str">
        <f t="shared" si="9"/>
        <v>https://github.com/oracle/graal/commit/967a4a736e0a9c3e8cc1b6016574db3f66dcb887</v>
      </c>
      <c r="C2526" s="1" t="s">
        <v>4237</v>
      </c>
      <c r="D2526" s="7" t="s">
        <v>7</v>
      </c>
      <c r="E2526" s="7">
        <v>0</v>
      </c>
    </row>
    <row r="2527" spans="1:5" ht="14.25" customHeight="1">
      <c r="A2527" s="1" t="s">
        <v>4236</v>
      </c>
      <c r="B2527" s="3" t="str">
        <f t="shared" si="9"/>
        <v>https://github.com/oracle/graal/commit/967a4a736e0a9c3e8cc1b6016574db3f66dcb887</v>
      </c>
      <c r="C2527" s="1" t="s">
        <v>4237</v>
      </c>
      <c r="D2527" s="7" t="s">
        <v>7</v>
      </c>
      <c r="E2527" s="7">
        <v>0</v>
      </c>
    </row>
    <row r="2528" spans="1:5" ht="14.25" customHeight="1">
      <c r="A2528" s="1" t="s">
        <v>4236</v>
      </c>
      <c r="B2528" s="3" t="str">
        <f t="shared" si="9"/>
        <v>https://github.com/oracle/graal/commit/967a4a736e0a9c3e8cc1b6016574db3f66dcb887</v>
      </c>
      <c r="C2528" s="1" t="s">
        <v>4237</v>
      </c>
      <c r="D2528" s="7" t="s">
        <v>7</v>
      </c>
      <c r="E2528" s="7">
        <v>0</v>
      </c>
    </row>
    <row r="2529" spans="1:5" ht="14.25" customHeight="1">
      <c r="A2529" s="1" t="s">
        <v>4238</v>
      </c>
      <c r="B2529" s="3" t="str">
        <f t="shared" si="9"/>
        <v>https://github.com/oracle/graal/commit/83a9aa77c2e907509896c0ec3bae7caff57c635d</v>
      </c>
      <c r="C2529" s="1" t="s">
        <v>4239</v>
      </c>
      <c r="D2529" s="7" t="s">
        <v>7</v>
      </c>
      <c r="E2529" s="7">
        <v>1</v>
      </c>
    </row>
    <row r="2530" spans="1:5" ht="14.25" customHeight="1">
      <c r="A2530" s="1" t="s">
        <v>4240</v>
      </c>
      <c r="B2530" s="3" t="str">
        <f t="shared" si="9"/>
        <v>https://github.com/oracle/graal/commit/5d1a0db8a8cbe4cd332d599e5c84a64ecb8524b8</v>
      </c>
      <c r="C2530" s="1" t="s">
        <v>4241</v>
      </c>
      <c r="D2530" s="7" t="s">
        <v>7</v>
      </c>
      <c r="E2530" s="7">
        <v>0</v>
      </c>
    </row>
    <row r="2531" spans="1:5" ht="14.25" customHeight="1">
      <c r="A2531" s="1" t="s">
        <v>4242</v>
      </c>
      <c r="B2531" s="3" t="str">
        <f t="shared" si="9"/>
        <v>https://github.com/oracle/graal/commit/40c11ae0a6e30b7e41aa7feb55ed6eda4ae09944</v>
      </c>
      <c r="C2531" s="1" t="s">
        <v>4243</v>
      </c>
      <c r="D2531" s="7" t="s">
        <v>7</v>
      </c>
      <c r="E2531" s="7">
        <v>0</v>
      </c>
    </row>
    <row r="2532" spans="1:5" ht="14.25" customHeight="1">
      <c r="A2532" s="1" t="s">
        <v>4242</v>
      </c>
      <c r="B2532" s="3" t="str">
        <f t="shared" si="9"/>
        <v>https://github.com/oracle/graal/commit/40c11ae0a6e30b7e41aa7feb55ed6eda4ae09944</v>
      </c>
      <c r="C2532" s="1" t="s">
        <v>4243</v>
      </c>
      <c r="D2532" s="7" t="s">
        <v>7</v>
      </c>
      <c r="E2532" s="7">
        <v>0</v>
      </c>
    </row>
    <row r="2533" spans="1:5" ht="14.25" customHeight="1">
      <c r="A2533" s="1" t="s">
        <v>4244</v>
      </c>
      <c r="B2533" s="3" t="str">
        <f t="shared" si="9"/>
        <v>https://github.com/oracle/graal/commit/e9ff311d685999703fec4768ec79afec9b54287d</v>
      </c>
      <c r="C2533" s="1" t="s">
        <v>4245</v>
      </c>
      <c r="D2533" s="7" t="s">
        <v>4</v>
      </c>
      <c r="E2533" s="7">
        <v>1</v>
      </c>
    </row>
    <row r="2534" spans="1:5" ht="14.25" customHeight="1">
      <c r="A2534" s="1" t="s">
        <v>4246</v>
      </c>
      <c r="B2534" s="3" t="str">
        <f t="shared" si="9"/>
        <v>https://github.com/oracle/graal/commit/4758d83bc717ff65a8756fd47904d5b82243f0d2</v>
      </c>
      <c r="C2534" s="1" t="s">
        <v>4247</v>
      </c>
      <c r="D2534" s="7" t="s">
        <v>4</v>
      </c>
      <c r="E2534" s="7">
        <v>0</v>
      </c>
    </row>
    <row r="2535" spans="1:5" ht="14.25" customHeight="1">
      <c r="A2535" s="1" t="s">
        <v>4248</v>
      </c>
      <c r="B2535" s="3" t="str">
        <f t="shared" si="9"/>
        <v>https://github.com/oracle/graal/commit/eefecb54d7c66dea304cf4e13336ff3094088b07</v>
      </c>
      <c r="C2535" s="1" t="s">
        <v>4249</v>
      </c>
      <c r="D2535" s="7" t="s">
        <v>4</v>
      </c>
      <c r="E2535" s="7">
        <v>0</v>
      </c>
    </row>
    <row r="2536" spans="1:5" ht="14.25" customHeight="1">
      <c r="A2536" s="1" t="s">
        <v>4250</v>
      </c>
      <c r="B2536" s="3" t="str">
        <f t="shared" si="9"/>
        <v>https://github.com/oracle/graal/commit/55174666bb8a27d5eecaa00323f02841d94d46e2</v>
      </c>
      <c r="C2536" s="1" t="s">
        <v>4251</v>
      </c>
      <c r="D2536" s="7" t="s">
        <v>4</v>
      </c>
      <c r="E2536" s="7">
        <v>1</v>
      </c>
    </row>
    <row r="2537" spans="1:5" ht="14.25" customHeight="1">
      <c r="A2537" s="1" t="s">
        <v>4252</v>
      </c>
      <c r="B2537" s="3" t="str">
        <f t="shared" si="9"/>
        <v>https://github.com/oracle/graal/commit/971cc365c693d15cbc376175843d0dfc9b4424e2</v>
      </c>
      <c r="C2537" s="1" t="s">
        <v>4253</v>
      </c>
      <c r="D2537" s="7" t="s">
        <v>4</v>
      </c>
      <c r="E2537" s="7">
        <v>0</v>
      </c>
    </row>
    <row r="2538" spans="1:5" ht="14.25" customHeight="1">
      <c r="A2538" s="1" t="s">
        <v>4254</v>
      </c>
      <c r="B2538" s="3" t="str">
        <f t="shared" si="9"/>
        <v>https://github.com/oracle/graal/commit/3978b1b2e1ba7b4066f33f4424ad1885a4a45161</v>
      </c>
      <c r="C2538" s="1" t="s">
        <v>4255</v>
      </c>
      <c r="D2538" s="7" t="s">
        <v>4</v>
      </c>
      <c r="E2538" s="7">
        <v>0</v>
      </c>
    </row>
    <row r="2539" spans="1:5" ht="14.25" customHeight="1">
      <c r="A2539" s="1" t="s">
        <v>4256</v>
      </c>
      <c r="B2539" s="3" t="str">
        <f t="shared" si="9"/>
        <v>https://github.com/oracle/graal/commit/aaf24eeaa6f1bf363456fc77b5b9e453a57446a1</v>
      </c>
      <c r="C2539" s="1" t="s">
        <v>4257</v>
      </c>
      <c r="D2539" s="7" t="s">
        <v>4</v>
      </c>
      <c r="E2539" s="7">
        <v>0</v>
      </c>
    </row>
    <row r="2540" spans="1:5" ht="14.25" customHeight="1">
      <c r="A2540" s="1" t="s">
        <v>4258</v>
      </c>
      <c r="B2540" s="3" t="str">
        <f t="shared" si="9"/>
        <v>https://github.com/oracle/graal/commit/f262912603ad1a0357cb44f204a548babb454c34</v>
      </c>
      <c r="C2540" s="1" t="s">
        <v>4259</v>
      </c>
      <c r="D2540" s="7" t="s">
        <v>4</v>
      </c>
      <c r="E2540" s="7">
        <v>0</v>
      </c>
    </row>
    <row r="2541" spans="1:5" ht="14.25" customHeight="1">
      <c r="A2541" s="1" t="s">
        <v>4260</v>
      </c>
      <c r="B2541" s="3" t="str">
        <f t="shared" si="9"/>
        <v>https://github.com/oracle/graal/commit/924822cbace71b6aa40a55d103f9cffaf43cce6d</v>
      </c>
      <c r="C2541" s="1" t="s">
        <v>4261</v>
      </c>
      <c r="D2541" s="7" t="s">
        <v>7</v>
      </c>
      <c r="E2541" s="7">
        <v>1</v>
      </c>
    </row>
    <row r="2542" spans="1:5" ht="14.25" customHeight="1">
      <c r="A2542" s="1" t="s">
        <v>4262</v>
      </c>
      <c r="B2542" s="3" t="str">
        <f t="shared" si="9"/>
        <v>https://github.com/oracle/graal/commit/d1ee67353888414b0e1afab30fe367f487729ed2</v>
      </c>
      <c r="C2542" s="1" t="s">
        <v>4263</v>
      </c>
      <c r="D2542" s="7" t="s">
        <v>7</v>
      </c>
      <c r="E2542" s="7">
        <v>1</v>
      </c>
    </row>
    <row r="2543" spans="1:5" ht="14.25" customHeight="1">
      <c r="A2543" s="1" t="s">
        <v>4264</v>
      </c>
      <c r="B2543" s="3" t="str">
        <f t="shared" si="9"/>
        <v>https://github.com/oracle/graal/commit/4f5cd08d3a00456298c229605c6fe3918a78e732</v>
      </c>
      <c r="C2543" s="1" t="s">
        <v>4265</v>
      </c>
      <c r="D2543" s="7" t="s">
        <v>7</v>
      </c>
      <c r="E2543" s="7">
        <v>1</v>
      </c>
    </row>
    <row r="2544" spans="1:5" ht="14.25" customHeight="1">
      <c r="A2544" s="1" t="s">
        <v>4264</v>
      </c>
      <c r="B2544" s="3" t="str">
        <f t="shared" si="9"/>
        <v>https://github.com/oracle/graal/commit/4f5cd08d3a00456298c229605c6fe3918a78e732</v>
      </c>
      <c r="C2544" s="1" t="s">
        <v>4266</v>
      </c>
      <c r="D2544" s="7" t="s">
        <v>4</v>
      </c>
      <c r="E2544" s="7">
        <v>0</v>
      </c>
    </row>
    <row r="2545" spans="1:5" ht="14.25" customHeight="1">
      <c r="A2545" s="1" t="s">
        <v>4267</v>
      </c>
      <c r="B2545" s="3" t="str">
        <f t="shared" si="9"/>
        <v>https://github.com/oracle/graal/commit/15d993ac2c6805830a51839dc65981a00890a21d</v>
      </c>
      <c r="C2545" s="1" t="s">
        <v>4268</v>
      </c>
      <c r="D2545" s="7" t="s">
        <v>4</v>
      </c>
      <c r="E2545" s="7">
        <v>1</v>
      </c>
    </row>
    <row r="2546" spans="1:5" ht="14.25" customHeight="1">
      <c r="A2546" s="1" t="s">
        <v>4269</v>
      </c>
      <c r="B2546" s="3" t="str">
        <f t="shared" si="9"/>
        <v>https://github.com/oracle/graal/commit/1f4bd795f495e5f065a1d876afca1b036fa50f2a</v>
      </c>
      <c r="C2546" s="1" t="s">
        <v>4270</v>
      </c>
      <c r="D2546" s="7" t="s">
        <v>7</v>
      </c>
      <c r="E2546" s="7">
        <v>0</v>
      </c>
    </row>
    <row r="2547" spans="1:5" ht="14.25" customHeight="1">
      <c r="A2547" s="1" t="s">
        <v>4271</v>
      </c>
      <c r="B2547" s="3" t="str">
        <f t="shared" si="9"/>
        <v>https://github.com/oracle/graal/commit/e9d941a8543ed8dd393fec90060a192e94c3c880</v>
      </c>
      <c r="C2547" s="1" t="s">
        <v>4270</v>
      </c>
      <c r="D2547" s="7" t="s">
        <v>7</v>
      </c>
      <c r="E2547" s="7">
        <v>0</v>
      </c>
    </row>
    <row r="2548" spans="1:5" ht="14.25" customHeight="1">
      <c r="A2548" s="1" t="s">
        <v>4272</v>
      </c>
      <c r="B2548" s="3" t="str">
        <f t="shared" si="9"/>
        <v>https://github.com/oracle/graal/commit/6a21d0b0ccf2fca76cdc1fef37e1055d7af5ff35</v>
      </c>
      <c r="C2548" s="1" t="s">
        <v>4273</v>
      </c>
      <c r="D2548" s="7" t="s">
        <v>4</v>
      </c>
      <c r="E2548" s="7">
        <v>1</v>
      </c>
    </row>
    <row r="2549" spans="1:5" ht="14.25" customHeight="1">
      <c r="A2549" s="1" t="s">
        <v>4274</v>
      </c>
      <c r="B2549" s="3" t="str">
        <f t="shared" si="9"/>
        <v>https://github.com/oracle/graal/commit/fe90fd87f48f6fbb5c712a14c1a7a2696bd309d9</v>
      </c>
      <c r="C2549" s="1" t="s">
        <v>4275</v>
      </c>
      <c r="D2549" s="7" t="s">
        <v>4</v>
      </c>
      <c r="E2549" s="7">
        <v>1</v>
      </c>
    </row>
    <row r="2550" spans="1:5" ht="14.25" customHeight="1">
      <c r="A2550" s="1" t="s">
        <v>4276</v>
      </c>
      <c r="B2550" s="3" t="str">
        <f t="shared" si="9"/>
        <v>https://github.com/oracle/graal/commit/0cdb679d208c685177acdf898e128264fba8fb73</v>
      </c>
      <c r="C2550" s="1" t="s">
        <v>4277</v>
      </c>
      <c r="D2550" s="7" t="s">
        <v>4</v>
      </c>
      <c r="E2550" s="7">
        <v>1</v>
      </c>
    </row>
    <row r="2551" spans="1:5" ht="14.25" customHeight="1">
      <c r="A2551" s="1" t="s">
        <v>4278</v>
      </c>
      <c r="B2551" s="3" t="str">
        <f t="shared" si="9"/>
        <v>https://github.com/oracle/graal/commit/06f06296e705283c57f58c5fc3328e54e0b64119</v>
      </c>
      <c r="C2551" s="1" t="s">
        <v>4277</v>
      </c>
      <c r="D2551" s="7" t="s">
        <v>4</v>
      </c>
      <c r="E2551" s="7">
        <v>1</v>
      </c>
    </row>
    <row r="2552" spans="1:5" ht="14.25" customHeight="1">
      <c r="A2552" s="1" t="s">
        <v>4279</v>
      </c>
      <c r="B2552" s="3" t="str">
        <f t="shared" ref="B2552:B2806" si="10">HYPERLINK(A2552)</f>
        <v>https://github.com/oracle/graal/commit/13f1208aadedb590f902b7f7c38266439e44e2ab</v>
      </c>
      <c r="C2552" s="1" t="s">
        <v>4277</v>
      </c>
      <c r="D2552" s="7" t="s">
        <v>4</v>
      </c>
      <c r="E2552" s="7">
        <v>1</v>
      </c>
    </row>
    <row r="2553" spans="1:5" ht="14.25" customHeight="1">
      <c r="A2553" s="1" t="s">
        <v>4280</v>
      </c>
      <c r="B2553" s="3" t="str">
        <f t="shared" si="10"/>
        <v>https://github.com/oracle/graal/commit/a6f3240dc02a7a0b2955cbef9f94bdc1d347c312</v>
      </c>
      <c r="C2553" s="1" t="s">
        <v>4281</v>
      </c>
      <c r="D2553" s="7" t="s">
        <v>7</v>
      </c>
      <c r="E2553" s="7">
        <v>1</v>
      </c>
    </row>
    <row r="2554" spans="1:5" ht="14.25" customHeight="1">
      <c r="A2554" s="1" t="s">
        <v>4282</v>
      </c>
      <c r="B2554" s="3" t="str">
        <f t="shared" si="10"/>
        <v>https://github.com/oracle/graal/commit/19ff91e55ad9f5c3a943e42044f4eb361959c6e4</v>
      </c>
      <c r="C2554" s="1" t="s">
        <v>4283</v>
      </c>
      <c r="D2554" s="7" t="s">
        <v>7</v>
      </c>
      <c r="E2554" s="7">
        <v>0</v>
      </c>
    </row>
    <row r="2555" spans="1:5" ht="14.25" customHeight="1">
      <c r="A2555" s="1" t="s">
        <v>4284</v>
      </c>
      <c r="B2555" s="3" t="str">
        <f t="shared" si="10"/>
        <v>https://github.com/oracle/graal/commit/ceaf6d58b6118aa5e7ecdaf07258c3be854bec17</v>
      </c>
      <c r="C2555" s="1" t="s">
        <v>4285</v>
      </c>
      <c r="D2555" s="7" t="s">
        <v>7</v>
      </c>
      <c r="E2555" s="7">
        <v>1</v>
      </c>
    </row>
    <row r="2556" spans="1:5" ht="14.25" customHeight="1">
      <c r="A2556" s="1" t="s">
        <v>4286</v>
      </c>
      <c r="B2556" s="3" t="str">
        <f t="shared" si="10"/>
        <v>https://github.com/oracle/graal/commit/1a6ee747f473849e0eb670a4ec8fab3b80ef4ee5</v>
      </c>
      <c r="C2556" s="1" t="s">
        <v>4287</v>
      </c>
      <c r="D2556" s="7" t="s">
        <v>4</v>
      </c>
      <c r="E2556" s="7">
        <v>0</v>
      </c>
    </row>
    <row r="2557" spans="1:5" ht="14.25" customHeight="1">
      <c r="A2557" s="1" t="s">
        <v>4288</v>
      </c>
      <c r="B2557" s="3" t="str">
        <f t="shared" si="10"/>
        <v>https://github.com/oracle/graal/commit/90cd023eed3cad687c9e889faa0a140801eb023a</v>
      </c>
      <c r="C2557" s="1" t="s">
        <v>4289</v>
      </c>
      <c r="D2557" s="7" t="s">
        <v>4</v>
      </c>
      <c r="E2557" s="7">
        <v>0</v>
      </c>
    </row>
    <row r="2558" spans="1:5" ht="14.25" customHeight="1">
      <c r="A2558" s="1" t="s">
        <v>4290</v>
      </c>
      <c r="B2558" s="3" t="str">
        <f t="shared" si="10"/>
        <v>https://github.com/oracle/graal/commit/ef5ebf2dfbfa48fa4c0565661bde9e48a389c38b</v>
      </c>
      <c r="C2558" s="1" t="s">
        <v>4291</v>
      </c>
      <c r="D2558" s="7" t="s">
        <v>19</v>
      </c>
      <c r="E2558" s="7">
        <v>0</v>
      </c>
    </row>
    <row r="2559" spans="1:5" ht="14.25" customHeight="1">
      <c r="A2559" s="1" t="s">
        <v>4292</v>
      </c>
      <c r="B2559" s="3" t="str">
        <f t="shared" si="10"/>
        <v>https://github.com/oracle/graal/commit/9263fa789fd638c1e8bfc95b256d9f428fa8356a</v>
      </c>
      <c r="C2559" s="1" t="s">
        <v>4291</v>
      </c>
      <c r="D2559" s="7" t="s">
        <v>19</v>
      </c>
      <c r="E2559" s="7">
        <v>0</v>
      </c>
    </row>
    <row r="2560" spans="1:5" ht="14.25" customHeight="1">
      <c r="A2560" s="1" t="s">
        <v>4293</v>
      </c>
      <c r="B2560" s="3" t="str">
        <f t="shared" si="10"/>
        <v>https://github.com/oracle/graal/commit/98cb27f2895c43faa60e95ee29f453a17d5ee48b</v>
      </c>
      <c r="C2560" s="1" t="s">
        <v>4294</v>
      </c>
      <c r="D2560" s="7" t="s">
        <v>4</v>
      </c>
      <c r="E2560" s="7">
        <v>1</v>
      </c>
    </row>
    <row r="2561" spans="1:5" ht="14.25" customHeight="1">
      <c r="A2561" s="1" t="s">
        <v>4295</v>
      </c>
      <c r="B2561" s="3" t="str">
        <f t="shared" si="10"/>
        <v>https://github.com/oracle/graal/commit/ca92fe9778c9dfefef63ae4ebe01c6ccb78adc18</v>
      </c>
      <c r="C2561" s="6" t="s">
        <v>4855</v>
      </c>
      <c r="D2561" s="7" t="s">
        <v>7</v>
      </c>
      <c r="E2561" s="7">
        <v>1</v>
      </c>
    </row>
    <row r="2562" spans="1:5" ht="14.25" customHeight="1">
      <c r="A2562" s="1" t="s">
        <v>4295</v>
      </c>
      <c r="B2562" s="3" t="str">
        <f t="shared" si="10"/>
        <v>https://github.com/oracle/graal/commit/ca92fe9778c9dfefef63ae4ebe01c6ccb78adc18</v>
      </c>
      <c r="C2562" s="1" t="s">
        <v>4297</v>
      </c>
      <c r="D2562" s="7" t="s">
        <v>7</v>
      </c>
      <c r="E2562" s="7">
        <v>0</v>
      </c>
    </row>
    <row r="2563" spans="1:5" ht="14.25" customHeight="1">
      <c r="A2563" s="1" t="s">
        <v>4298</v>
      </c>
      <c r="B2563" s="3" t="str">
        <f t="shared" si="10"/>
        <v>https://github.com/oracle/graal/commit/64d3e1a4cec584240bb48a73a238d848f5e24076</v>
      </c>
      <c r="C2563" s="1" t="s">
        <v>4296</v>
      </c>
      <c r="D2563" s="7" t="s">
        <v>7</v>
      </c>
      <c r="E2563" s="7">
        <v>1</v>
      </c>
    </row>
    <row r="2564" spans="1:5" ht="14.25" customHeight="1">
      <c r="A2564" s="1" t="s">
        <v>4298</v>
      </c>
      <c r="B2564" s="3" t="str">
        <f t="shared" si="10"/>
        <v>https://github.com/oracle/graal/commit/64d3e1a4cec584240bb48a73a238d848f5e24076</v>
      </c>
      <c r="C2564" s="1" t="s">
        <v>4297</v>
      </c>
      <c r="D2564" s="7" t="s">
        <v>7</v>
      </c>
      <c r="E2564" s="7">
        <v>0</v>
      </c>
    </row>
    <row r="2565" spans="1:5" ht="14.25" customHeight="1">
      <c r="A2565" s="1" t="s">
        <v>4299</v>
      </c>
      <c r="B2565" s="3" t="str">
        <f t="shared" si="10"/>
        <v>https://github.com/oracle/graal/commit/02012370aad8e61bc5b44a0e1311ed3b43195b15</v>
      </c>
      <c r="C2565" s="1" t="s">
        <v>4300</v>
      </c>
      <c r="D2565" s="7" t="s">
        <v>7</v>
      </c>
      <c r="E2565" s="7">
        <v>0</v>
      </c>
    </row>
    <row r="2566" spans="1:5" ht="14.25" customHeight="1">
      <c r="A2566" s="1" t="s">
        <v>4301</v>
      </c>
      <c r="B2566" s="3" t="str">
        <f t="shared" si="10"/>
        <v>https://github.com/oracle/graal/commit/01ac1e0200b19ce8c9574ab2ec73c56b113bd0f4</v>
      </c>
      <c r="C2566" s="1" t="s">
        <v>4302</v>
      </c>
      <c r="D2566" s="7" t="s">
        <v>7</v>
      </c>
      <c r="E2566" s="7">
        <v>1</v>
      </c>
    </row>
    <row r="2567" spans="1:5" ht="14.25" customHeight="1">
      <c r="A2567" s="1" t="s">
        <v>4303</v>
      </c>
      <c r="B2567" s="3" t="str">
        <f t="shared" si="10"/>
        <v>https://github.com/oracle/graal/commit/754e9f7a726091aa16178604fc92dbdbed74a534</v>
      </c>
      <c r="C2567" s="1" t="s">
        <v>4304</v>
      </c>
      <c r="D2567" s="7" t="s">
        <v>7</v>
      </c>
      <c r="E2567" s="7">
        <v>0</v>
      </c>
    </row>
    <row r="2568" spans="1:5" ht="14.25" customHeight="1">
      <c r="A2568" s="1" t="s">
        <v>4305</v>
      </c>
      <c r="B2568" s="3" t="str">
        <f t="shared" si="10"/>
        <v>https://github.com/oracle/graal/commit/305ef2f3fcd896319687bb5942313e1fc8a06327</v>
      </c>
      <c r="C2568" s="1" t="s">
        <v>2459</v>
      </c>
      <c r="D2568" s="7" t="s">
        <v>4</v>
      </c>
      <c r="E2568" s="7">
        <v>0</v>
      </c>
    </row>
    <row r="2569" spans="1:5" ht="14.25" customHeight="1">
      <c r="A2569" s="1" t="s">
        <v>4306</v>
      </c>
      <c r="B2569" s="3" t="str">
        <f t="shared" si="10"/>
        <v>https://github.com/oracle/graal/commit/aac24bada3f7c73cd7d5765826b924c18a3292c7</v>
      </c>
      <c r="C2569" s="1" t="s">
        <v>4307</v>
      </c>
      <c r="D2569" s="7" t="s">
        <v>4</v>
      </c>
      <c r="E2569" s="7">
        <v>0</v>
      </c>
    </row>
    <row r="2570" spans="1:5" ht="14.25" customHeight="1">
      <c r="A2570" s="1" t="s">
        <v>4308</v>
      </c>
      <c r="B2570" s="3" t="str">
        <f t="shared" si="10"/>
        <v>https://github.com/oracle/graal/commit/6addd26bbf3b7ea94d2fa3067dcc7cc01a1704c8</v>
      </c>
      <c r="C2570" s="1" t="s">
        <v>4309</v>
      </c>
      <c r="D2570" s="7" t="s">
        <v>4</v>
      </c>
      <c r="E2570" s="7">
        <v>0</v>
      </c>
    </row>
    <row r="2571" spans="1:5" ht="14.25" customHeight="1">
      <c r="A2571" s="1" t="s">
        <v>4308</v>
      </c>
      <c r="B2571" s="3" t="str">
        <f t="shared" si="10"/>
        <v>https://github.com/oracle/graal/commit/6addd26bbf3b7ea94d2fa3067dcc7cc01a1704c8</v>
      </c>
      <c r="C2571" s="1" t="s">
        <v>4310</v>
      </c>
      <c r="D2571" s="7" t="s">
        <v>4</v>
      </c>
      <c r="E2571" s="7">
        <v>0</v>
      </c>
    </row>
    <row r="2572" spans="1:5" ht="14.25" customHeight="1">
      <c r="A2572" s="1" t="s">
        <v>4311</v>
      </c>
      <c r="B2572" s="3" t="str">
        <f t="shared" si="10"/>
        <v>https://github.com/oracle/graal/commit/02c9350adf26abc19a55b49476aed6c18722a6c2</v>
      </c>
      <c r="C2572" s="1" t="s">
        <v>4312</v>
      </c>
      <c r="D2572" s="7" t="s">
        <v>4</v>
      </c>
      <c r="E2572" s="7">
        <v>0</v>
      </c>
    </row>
    <row r="2573" spans="1:5" ht="14.25" customHeight="1">
      <c r="A2573" s="1" t="s">
        <v>4313</v>
      </c>
      <c r="B2573" s="3" t="str">
        <f t="shared" si="10"/>
        <v>https://github.com/oracle/graal/commit/ad1261a541d20776c0bdc313c1b4266b740e2681</v>
      </c>
      <c r="C2573" s="1" t="s">
        <v>4314</v>
      </c>
      <c r="D2573" s="7" t="s">
        <v>7</v>
      </c>
      <c r="E2573" s="7">
        <v>1</v>
      </c>
    </row>
    <row r="2574" spans="1:5" ht="14.25" customHeight="1">
      <c r="A2574" s="1" t="s">
        <v>4315</v>
      </c>
      <c r="B2574" s="3" t="str">
        <f t="shared" si="10"/>
        <v>https://github.com/oracle/graal/commit/c7cacba1cad6573b4951b84e3831ad806203eeeb</v>
      </c>
      <c r="C2574" s="1" t="s">
        <v>4316</v>
      </c>
      <c r="D2574" s="7" t="s">
        <v>7</v>
      </c>
      <c r="E2574" s="7">
        <v>0</v>
      </c>
    </row>
    <row r="2575" spans="1:5" ht="14.25" customHeight="1">
      <c r="A2575" s="1" t="s">
        <v>4317</v>
      </c>
      <c r="B2575" s="3" t="str">
        <f t="shared" si="10"/>
        <v>https://github.com/oracle/graal/commit/ef20b9bff3350f1d77fffc4801a08556cdfd8313</v>
      </c>
      <c r="C2575" s="1" t="s">
        <v>4318</v>
      </c>
      <c r="D2575" s="7" t="s">
        <v>4</v>
      </c>
      <c r="E2575" s="7">
        <v>0</v>
      </c>
    </row>
    <row r="2576" spans="1:5" ht="14.25" customHeight="1">
      <c r="A2576" s="1" t="s">
        <v>4319</v>
      </c>
      <c r="B2576" s="3" t="str">
        <f t="shared" si="10"/>
        <v>https://github.com/oracle/graal/commit/7970ffd3c69535365c381903e5a322b023f2bc55</v>
      </c>
      <c r="C2576" s="1" t="s">
        <v>4320</v>
      </c>
      <c r="D2576" s="7" t="s">
        <v>4</v>
      </c>
      <c r="E2576" s="7">
        <v>0</v>
      </c>
    </row>
    <row r="2577" spans="1:5" ht="14.25" customHeight="1">
      <c r="A2577" s="1" t="s">
        <v>4321</v>
      </c>
      <c r="B2577" s="3" t="str">
        <f t="shared" si="10"/>
        <v>https://github.com/oracle/graal/commit/cc8d97ac2a401222068cc77bdcc02eee4846a404</v>
      </c>
      <c r="C2577" s="1" t="s">
        <v>4322</v>
      </c>
      <c r="D2577" s="7" t="s">
        <v>4</v>
      </c>
      <c r="E2577" s="7">
        <v>1</v>
      </c>
    </row>
    <row r="2578" spans="1:5" ht="14.25" customHeight="1">
      <c r="A2578" s="1" t="s">
        <v>4323</v>
      </c>
      <c r="B2578" s="3" t="str">
        <f t="shared" si="10"/>
        <v>https://github.com/oracle/graal/commit/df8bd62f4bd2f00bb27917456498b98c3b76cc36</v>
      </c>
      <c r="C2578" s="1" t="s">
        <v>4324</v>
      </c>
      <c r="D2578" s="7" t="s">
        <v>4</v>
      </c>
      <c r="E2578" s="7">
        <v>1</v>
      </c>
    </row>
    <row r="2579" spans="1:5" ht="14.25" customHeight="1">
      <c r="A2579" s="1" t="s">
        <v>4325</v>
      </c>
      <c r="B2579" s="3" t="str">
        <f t="shared" si="10"/>
        <v>https://github.com/oracle/graal/commit/2ace2a6f57113ccc5df7d921e6577def3bbf7277</v>
      </c>
      <c r="C2579" s="1" t="s">
        <v>4326</v>
      </c>
      <c r="D2579" s="7" t="s">
        <v>4</v>
      </c>
      <c r="E2579" s="7">
        <v>1</v>
      </c>
    </row>
    <row r="2580" spans="1:5" ht="14.25" customHeight="1">
      <c r="A2580" s="1" t="s">
        <v>4327</v>
      </c>
      <c r="B2580" s="3" t="str">
        <f t="shared" si="10"/>
        <v>https://github.com/oracle/graal/commit/92a7ef3f2fc16f08499c6a01cfe29108f8ae1cfe</v>
      </c>
      <c r="C2580" s="1" t="s">
        <v>4328</v>
      </c>
      <c r="D2580" s="7" t="s">
        <v>4</v>
      </c>
      <c r="E2580" s="7">
        <v>0</v>
      </c>
    </row>
    <row r="2581" spans="1:5" ht="14.25" customHeight="1">
      <c r="A2581" s="1" t="s">
        <v>4329</v>
      </c>
      <c r="B2581" s="3" t="str">
        <f t="shared" si="10"/>
        <v>https://github.com/oracle/graal/commit/2d29fb0b38a7caadadf7f0e9d918df27abeea6f1</v>
      </c>
      <c r="C2581" s="1" t="s">
        <v>4330</v>
      </c>
      <c r="D2581" s="7" t="s">
        <v>7</v>
      </c>
      <c r="E2581" s="7">
        <v>0</v>
      </c>
    </row>
    <row r="2582" spans="1:5" ht="14.25" customHeight="1">
      <c r="A2582" s="1" t="s">
        <v>4331</v>
      </c>
      <c r="B2582" s="3" t="str">
        <f t="shared" si="10"/>
        <v>https://github.com/oracle/graal/commit/e114a1ab66d58dacb3c424a824eb071e68814f3e</v>
      </c>
      <c r="C2582" s="1" t="s">
        <v>4332</v>
      </c>
      <c r="D2582" s="7" t="s">
        <v>7</v>
      </c>
      <c r="E2582" s="7">
        <v>0</v>
      </c>
    </row>
    <row r="2583" spans="1:5" ht="14.25" customHeight="1">
      <c r="A2583" s="1" t="s">
        <v>4331</v>
      </c>
      <c r="B2583" s="3" t="str">
        <f t="shared" si="10"/>
        <v>https://github.com/oracle/graal/commit/e114a1ab66d58dacb3c424a824eb071e68814f3e</v>
      </c>
      <c r="C2583" s="1" t="s">
        <v>4333</v>
      </c>
      <c r="D2583" s="7" t="s">
        <v>7</v>
      </c>
      <c r="E2583" s="7">
        <v>0</v>
      </c>
    </row>
    <row r="2584" spans="1:5" ht="14.25" customHeight="1">
      <c r="A2584" s="1" t="s">
        <v>4334</v>
      </c>
      <c r="B2584" s="3" t="str">
        <f t="shared" si="10"/>
        <v>https://github.com/oracle/graal/commit/d4e7b1afef53a288b0fb8d2cddb531c665cf4d97</v>
      </c>
      <c r="C2584" s="1" t="s">
        <v>4335</v>
      </c>
      <c r="D2584" s="7" t="s">
        <v>4</v>
      </c>
      <c r="E2584" s="7">
        <v>0</v>
      </c>
    </row>
    <row r="2585" spans="1:5" ht="14.25" customHeight="1">
      <c r="A2585" s="1" t="s">
        <v>4336</v>
      </c>
      <c r="B2585" s="3" t="str">
        <f t="shared" si="10"/>
        <v>https://github.com/oracle/graal/commit/45e1670172e6dc29713fd8549a5945e84084fac7</v>
      </c>
      <c r="C2585" s="1" t="s">
        <v>4337</v>
      </c>
      <c r="D2585" s="7" t="s">
        <v>4</v>
      </c>
      <c r="E2585" s="7">
        <v>1</v>
      </c>
    </row>
    <row r="2586" spans="1:5" ht="14.25" customHeight="1">
      <c r="A2586" s="1" t="s">
        <v>4338</v>
      </c>
      <c r="B2586" s="3" t="str">
        <f t="shared" si="10"/>
        <v>https://github.com/oracle/graal/commit/beb39e763f8919e6d5092ce8f281971ee3e9cb1c</v>
      </c>
      <c r="C2586" s="1" t="s">
        <v>4339</v>
      </c>
      <c r="D2586" s="7" t="s">
        <v>4</v>
      </c>
      <c r="E2586" s="7">
        <v>0</v>
      </c>
    </row>
    <row r="2587" spans="1:5" ht="14.25" customHeight="1">
      <c r="A2587" s="1" t="s">
        <v>4340</v>
      </c>
      <c r="B2587" s="3" t="str">
        <f t="shared" si="10"/>
        <v>https://github.com/oracle/graal/commit/c2e86caa495868933cea1ac9bab6befcb99a084d</v>
      </c>
      <c r="C2587" s="1" t="s">
        <v>4341</v>
      </c>
      <c r="D2587" s="7" t="s">
        <v>4</v>
      </c>
      <c r="E2587" s="7">
        <v>0</v>
      </c>
    </row>
    <row r="2588" spans="1:5" ht="14.25" customHeight="1">
      <c r="A2588" s="1" t="s">
        <v>4342</v>
      </c>
      <c r="B2588" s="3" t="str">
        <f t="shared" si="10"/>
        <v>https://github.com/oracle/graal/commit/d132e789e081f1b95f0ee5b79a2085ee33d33604</v>
      </c>
      <c r="C2588" s="1" t="s">
        <v>4341</v>
      </c>
      <c r="D2588" s="7" t="s">
        <v>4</v>
      </c>
      <c r="E2588" s="7">
        <v>0</v>
      </c>
    </row>
    <row r="2589" spans="1:5" ht="14.25" customHeight="1">
      <c r="A2589" s="1" t="s">
        <v>4343</v>
      </c>
      <c r="B2589" s="3" t="str">
        <f t="shared" si="10"/>
        <v>https://github.com/oracle/graal/commit/14467aaa36bb80d3c1ebdfd7e3a2853fb53202c8</v>
      </c>
      <c r="C2589" s="1" t="s">
        <v>4341</v>
      </c>
      <c r="D2589" s="7" t="s">
        <v>4</v>
      </c>
      <c r="E2589" s="7">
        <v>0</v>
      </c>
    </row>
    <row r="2590" spans="1:5" ht="14.25" customHeight="1">
      <c r="A2590" s="1" t="s">
        <v>4344</v>
      </c>
      <c r="B2590" s="3" t="str">
        <f t="shared" si="10"/>
        <v>https://github.com/oracle/graal/commit/c33c87a2f601a682399995d8528a3293e017d10f</v>
      </c>
      <c r="C2590" s="1" t="s">
        <v>4345</v>
      </c>
      <c r="D2590" s="7" t="s">
        <v>7</v>
      </c>
      <c r="E2590" s="7">
        <v>1</v>
      </c>
    </row>
    <row r="2591" spans="1:5" ht="14.25" customHeight="1">
      <c r="A2591" s="1" t="s">
        <v>4346</v>
      </c>
      <c r="B2591" s="3" t="str">
        <f t="shared" si="10"/>
        <v>https://github.com/oracle/graal/commit/c58ddcaca3658f97b786740f45ed71d3106dd05a</v>
      </c>
      <c r="C2591" s="1" t="s">
        <v>4347</v>
      </c>
      <c r="D2591" s="7" t="s">
        <v>7</v>
      </c>
      <c r="E2591" s="7">
        <v>1</v>
      </c>
    </row>
    <row r="2592" spans="1:5" ht="14.25" customHeight="1">
      <c r="A2592" s="1" t="s">
        <v>4348</v>
      </c>
      <c r="B2592" s="3" t="str">
        <f t="shared" si="10"/>
        <v>https://github.com/oracle/graal/commit/80e926d518dfd277f4d6c644db5893223fe61a51</v>
      </c>
      <c r="C2592" s="1" t="s">
        <v>4349</v>
      </c>
      <c r="D2592" s="7" t="s">
        <v>4</v>
      </c>
      <c r="E2592" s="7">
        <v>0</v>
      </c>
    </row>
    <row r="2593" spans="1:5" ht="14.25" customHeight="1">
      <c r="A2593" s="1" t="s">
        <v>4350</v>
      </c>
      <c r="B2593" s="3" t="str">
        <f t="shared" si="10"/>
        <v>https://github.com/oracle/graal/commit/7eca51a49f65f9eb3a4a421d08c3111962e8a14c</v>
      </c>
      <c r="C2593" s="1" t="s">
        <v>4351</v>
      </c>
      <c r="D2593" s="7" t="s">
        <v>7</v>
      </c>
      <c r="E2593" s="7">
        <v>1</v>
      </c>
    </row>
    <row r="2594" spans="1:5" ht="14.25" customHeight="1">
      <c r="A2594" s="1" t="s">
        <v>4352</v>
      </c>
      <c r="B2594" s="3" t="str">
        <f t="shared" si="10"/>
        <v>https://github.com/oracle/graal/commit/a858d5ed4b1b483d40e4005d3b0b152a370aa8a5</v>
      </c>
      <c r="C2594" s="1" t="s">
        <v>4353</v>
      </c>
      <c r="D2594" s="7" t="s">
        <v>4</v>
      </c>
      <c r="E2594" s="7">
        <v>1</v>
      </c>
    </row>
    <row r="2595" spans="1:5" ht="14.25" customHeight="1">
      <c r="A2595" s="1" t="s">
        <v>4354</v>
      </c>
      <c r="B2595" s="3" t="str">
        <f t="shared" si="10"/>
        <v>https://github.com/oracle/graal/commit/f0d4ccbd27db7118b3a53e641166a9c09bbaa141</v>
      </c>
      <c r="C2595" s="1" t="s">
        <v>4355</v>
      </c>
      <c r="D2595" s="7" t="s">
        <v>4</v>
      </c>
      <c r="E2595" s="7">
        <v>1</v>
      </c>
    </row>
    <row r="2596" spans="1:5" ht="14.25" customHeight="1">
      <c r="A2596" s="1" t="s">
        <v>4356</v>
      </c>
      <c r="B2596" s="3" t="str">
        <f t="shared" si="10"/>
        <v>https://github.com/oracle/graal/commit/cffd1f0a15817aae2101555aa9626e358114b6d0</v>
      </c>
      <c r="C2596" s="1" t="s">
        <v>4357</v>
      </c>
      <c r="D2596" s="7" t="s">
        <v>4</v>
      </c>
      <c r="E2596" s="7">
        <v>1</v>
      </c>
    </row>
    <row r="2597" spans="1:5" ht="14.25" customHeight="1">
      <c r="A2597" s="1" t="s">
        <v>4358</v>
      </c>
      <c r="B2597" s="3" t="str">
        <f t="shared" si="10"/>
        <v>https://github.com/oracle/graal/commit/3e80573a14dd1e3774231d79f1960ae6a80b5342</v>
      </c>
      <c r="C2597" s="1" t="s">
        <v>4359</v>
      </c>
      <c r="D2597" s="7" t="s">
        <v>4</v>
      </c>
      <c r="E2597" s="7">
        <v>1</v>
      </c>
    </row>
    <row r="2598" spans="1:5" ht="14.25" customHeight="1">
      <c r="A2598" s="1" t="s">
        <v>4360</v>
      </c>
      <c r="B2598" s="3" t="str">
        <f t="shared" si="10"/>
        <v>https://github.com/oracle/graal/commit/5b84e5cdffeffa12955a39f91c2e30919e6370fa</v>
      </c>
      <c r="C2598" s="1" t="s">
        <v>4361</v>
      </c>
      <c r="D2598" s="7" t="s">
        <v>7</v>
      </c>
      <c r="E2598" s="7">
        <v>0</v>
      </c>
    </row>
    <row r="2599" spans="1:5" ht="14.25" customHeight="1">
      <c r="A2599" s="1" t="s">
        <v>4362</v>
      </c>
      <c r="B2599" s="3" t="str">
        <f t="shared" si="10"/>
        <v>https://github.com/oracle/graal/commit/d35c7420603088b9a74d681847bd040bc38fcc11</v>
      </c>
      <c r="C2599" s="1" t="s">
        <v>4363</v>
      </c>
      <c r="D2599" s="7" t="s">
        <v>4</v>
      </c>
      <c r="E2599" s="7">
        <v>0</v>
      </c>
    </row>
    <row r="2600" spans="1:5" ht="14.25" customHeight="1">
      <c r="A2600" s="1" t="s">
        <v>4364</v>
      </c>
      <c r="B2600" s="3" t="str">
        <f t="shared" si="10"/>
        <v>https://github.com/oracle/graal/commit/643790cd0ad72d9b8acfeb0f6a822a57bcddeaf8</v>
      </c>
      <c r="C2600" s="1" t="s">
        <v>4365</v>
      </c>
      <c r="D2600" s="7" t="s">
        <v>7</v>
      </c>
      <c r="E2600" s="7">
        <v>1</v>
      </c>
    </row>
    <row r="2601" spans="1:5" ht="14.25" customHeight="1">
      <c r="A2601" s="1" t="s">
        <v>4366</v>
      </c>
      <c r="B2601" s="3" t="str">
        <f t="shared" si="10"/>
        <v>https://github.com/oracle/graal/commit/73d10ece0051e1b698c6fde0aa7e9f41424c309d</v>
      </c>
      <c r="C2601" s="1" t="s">
        <v>4367</v>
      </c>
      <c r="D2601" s="7" t="s">
        <v>7</v>
      </c>
      <c r="E2601" s="7">
        <v>0</v>
      </c>
    </row>
    <row r="2602" spans="1:5" ht="14.25" customHeight="1">
      <c r="A2602" s="1" t="s">
        <v>4368</v>
      </c>
      <c r="B2602" s="3" t="str">
        <f t="shared" si="10"/>
        <v>https://github.com/oracle/graal/commit/bc2b3f542a0f615aaf0bf9527cd9840445eb61ae</v>
      </c>
      <c r="C2602" s="1" t="s">
        <v>4369</v>
      </c>
      <c r="D2602" s="7" t="s">
        <v>7</v>
      </c>
      <c r="E2602" s="7">
        <v>0</v>
      </c>
    </row>
    <row r="2603" spans="1:5" ht="14.25" customHeight="1">
      <c r="A2603" s="1" t="s">
        <v>4370</v>
      </c>
      <c r="B2603" s="3" t="str">
        <f t="shared" si="10"/>
        <v>https://github.com/oracle/graal/commit/f1c0c695a065c08b4203ea294f52e425ec403e88</v>
      </c>
      <c r="C2603" s="1" t="s">
        <v>4371</v>
      </c>
      <c r="D2603" s="7" t="s">
        <v>7</v>
      </c>
      <c r="E2603" s="7">
        <v>0</v>
      </c>
    </row>
    <row r="2604" spans="1:5" ht="14.25" customHeight="1">
      <c r="A2604" s="1" t="s">
        <v>4372</v>
      </c>
      <c r="B2604" s="3" t="str">
        <f t="shared" si="10"/>
        <v>https://github.com/oracle/graal/commit/23cd7e77b4205a5eb251ae2acf66bb3dbc1a6f41</v>
      </c>
      <c r="C2604" s="1" t="s">
        <v>4373</v>
      </c>
      <c r="D2604" s="7" t="s">
        <v>7</v>
      </c>
      <c r="E2604" s="7">
        <v>1</v>
      </c>
    </row>
    <row r="2605" spans="1:5" ht="14.25" customHeight="1">
      <c r="A2605" s="1" t="s">
        <v>4374</v>
      </c>
      <c r="B2605" s="3" t="str">
        <f t="shared" si="10"/>
        <v>https://github.com/oracle/graal/commit/9367f90e51e6793d6429fe62f916d79c9aa6c669</v>
      </c>
      <c r="C2605" s="1" t="s">
        <v>4375</v>
      </c>
      <c r="D2605" s="7" t="s">
        <v>7</v>
      </c>
      <c r="E2605" s="7">
        <v>1</v>
      </c>
    </row>
    <row r="2606" spans="1:5" ht="14.25" customHeight="1">
      <c r="A2606" s="1" t="s">
        <v>4376</v>
      </c>
      <c r="B2606" s="3" t="str">
        <f t="shared" si="10"/>
        <v>https://github.com/oracle/graal/commit/581adece09b48e26719ed0a7d5fcb1fb889d4172</v>
      </c>
      <c r="C2606" s="1" t="s">
        <v>4377</v>
      </c>
      <c r="D2606" s="7" t="s">
        <v>4</v>
      </c>
      <c r="E2606" s="7">
        <v>0</v>
      </c>
    </row>
    <row r="2607" spans="1:5" ht="14.25" customHeight="1">
      <c r="A2607" s="1" t="s">
        <v>4378</v>
      </c>
      <c r="B2607" s="3" t="str">
        <f t="shared" si="10"/>
        <v>https://github.com/oracle/graal/commit/2d4dc901b04358e224ea1a9c43da7c3a766a539d</v>
      </c>
      <c r="C2607" s="1" t="s">
        <v>4379</v>
      </c>
      <c r="D2607" s="7" t="s">
        <v>4</v>
      </c>
      <c r="E2607" s="7">
        <v>1</v>
      </c>
    </row>
    <row r="2608" spans="1:5" ht="14.25" customHeight="1">
      <c r="A2608" s="1" t="s">
        <v>4380</v>
      </c>
      <c r="B2608" s="3" t="str">
        <f t="shared" si="10"/>
        <v>https://github.com/oracle/graal/commit/399bde99eeaaac63ad4c9faffee935bb22c1d834</v>
      </c>
      <c r="C2608" s="1" t="s">
        <v>4381</v>
      </c>
      <c r="D2608" s="7" t="s">
        <v>7</v>
      </c>
      <c r="E2608" s="7">
        <v>0</v>
      </c>
    </row>
    <row r="2609" spans="1:5" ht="14.25" customHeight="1">
      <c r="A2609" s="1" t="s">
        <v>4380</v>
      </c>
      <c r="B2609" s="3" t="str">
        <f t="shared" si="10"/>
        <v>https://github.com/oracle/graal/commit/399bde99eeaaac63ad4c9faffee935bb22c1d834</v>
      </c>
      <c r="C2609" s="1" t="s">
        <v>4382</v>
      </c>
      <c r="D2609" s="7" t="s">
        <v>7</v>
      </c>
      <c r="E2609" s="7">
        <v>0</v>
      </c>
    </row>
    <row r="2610" spans="1:5" ht="14.25" customHeight="1">
      <c r="A2610" s="1" t="s">
        <v>4383</v>
      </c>
      <c r="B2610" s="3" t="str">
        <f t="shared" si="10"/>
        <v>https://github.com/oracle/graal/commit/a11008151661c28d12bef57d582646afad74dc52</v>
      </c>
      <c r="C2610" s="1" t="s">
        <v>4384</v>
      </c>
      <c r="D2610" s="7" t="s">
        <v>4</v>
      </c>
      <c r="E2610" s="7">
        <v>0</v>
      </c>
    </row>
    <row r="2611" spans="1:5" ht="14.25" customHeight="1">
      <c r="A2611" s="1" t="s">
        <v>4385</v>
      </c>
      <c r="B2611" s="3" t="str">
        <f t="shared" si="10"/>
        <v>https://github.com/oracle/graal/commit/51d892310ed6ec8633c18ae4055fa158b01d87df</v>
      </c>
      <c r="C2611" s="1" t="s">
        <v>4386</v>
      </c>
      <c r="D2611" s="7" t="s">
        <v>4</v>
      </c>
      <c r="E2611" s="7">
        <v>0</v>
      </c>
    </row>
    <row r="2612" spans="1:5" ht="14.25" customHeight="1">
      <c r="A2612" s="1" t="s">
        <v>4387</v>
      </c>
      <c r="B2612" s="3" t="str">
        <f t="shared" si="10"/>
        <v>https://github.com/oracle/graal/commit/ee21e06dc15c9ecb48106b24cc6df48040e67a5e</v>
      </c>
      <c r="C2612" s="1" t="s">
        <v>4388</v>
      </c>
      <c r="D2612" s="7" t="s">
        <v>7</v>
      </c>
      <c r="E2612" s="7">
        <v>0</v>
      </c>
    </row>
    <row r="2613" spans="1:5" ht="14.25" customHeight="1">
      <c r="A2613" s="1" t="s">
        <v>4389</v>
      </c>
      <c r="B2613" s="3" t="str">
        <f t="shared" si="10"/>
        <v>https://github.com/oracle/graal/commit/838e7b68d423939ab0ec95eb56ba8e1415b0c583</v>
      </c>
      <c r="C2613" s="1" t="s">
        <v>4390</v>
      </c>
      <c r="D2613" s="7" t="s">
        <v>4</v>
      </c>
      <c r="E2613" s="7">
        <v>0</v>
      </c>
    </row>
    <row r="2614" spans="1:5" ht="14.25" customHeight="1">
      <c r="A2614" s="1" t="s">
        <v>4391</v>
      </c>
      <c r="B2614" s="3" t="str">
        <f t="shared" si="10"/>
        <v>https://github.com/oracle/graal/commit/5cb2f0065ef297ed6b78220a621ed37f868d6962</v>
      </c>
      <c r="C2614" s="1" t="s">
        <v>4392</v>
      </c>
      <c r="D2614" s="7" t="s">
        <v>4</v>
      </c>
      <c r="E2614" s="7">
        <v>1</v>
      </c>
    </row>
    <row r="2615" spans="1:5" ht="14.25" customHeight="1">
      <c r="A2615" s="1" t="s">
        <v>4393</v>
      </c>
      <c r="B2615" s="3" t="str">
        <f t="shared" si="10"/>
        <v>https://github.com/oracle/graal/commit/d2a7a2e1507d955c594ffe4e525556fac59798fb</v>
      </c>
      <c r="C2615" s="1" t="s">
        <v>4394</v>
      </c>
      <c r="D2615" s="7" t="s">
        <v>7</v>
      </c>
      <c r="E2615" s="7">
        <v>0</v>
      </c>
    </row>
    <row r="2616" spans="1:5" ht="14.25" customHeight="1">
      <c r="A2616" s="1" t="s">
        <v>4395</v>
      </c>
      <c r="B2616" s="3" t="str">
        <f t="shared" si="10"/>
        <v>https://github.com/oracle/graal/commit/761fc5563ae030970cbf20cf6330ac6979b12849</v>
      </c>
      <c r="C2616" s="1" t="s">
        <v>4396</v>
      </c>
      <c r="D2616" s="7" t="s">
        <v>7</v>
      </c>
      <c r="E2616" s="7">
        <v>1</v>
      </c>
    </row>
    <row r="2617" spans="1:5" ht="14.25" customHeight="1">
      <c r="A2617" s="1" t="s">
        <v>4397</v>
      </c>
      <c r="B2617" s="3" t="str">
        <f t="shared" si="10"/>
        <v>https://github.com/oracle/graal/commit/a2a5be5041c4f1aa012c4509ec598b8537b2605b</v>
      </c>
      <c r="C2617" s="1" t="s">
        <v>4398</v>
      </c>
      <c r="D2617" s="7" t="s">
        <v>4</v>
      </c>
      <c r="E2617" s="7">
        <v>1</v>
      </c>
    </row>
    <row r="2618" spans="1:5" ht="14.25" customHeight="1">
      <c r="A2618" s="1" t="s">
        <v>4399</v>
      </c>
      <c r="B2618" s="3" t="str">
        <f t="shared" si="10"/>
        <v>https://github.com/oracle/graal/commit/7cdca8d27e1b053cd7169ddc944198046c4ff42d</v>
      </c>
      <c r="C2618" s="1" t="s">
        <v>4400</v>
      </c>
      <c r="D2618" s="7" t="s">
        <v>4</v>
      </c>
      <c r="E2618" s="7">
        <v>1</v>
      </c>
    </row>
    <row r="2619" spans="1:5" ht="14.25" customHeight="1">
      <c r="A2619" s="1" t="s">
        <v>4401</v>
      </c>
      <c r="B2619" s="3" t="str">
        <f t="shared" si="10"/>
        <v>https://github.com/oracle/graal/commit/ea0e103b208a5962472c40d3a224c7748362d9cd</v>
      </c>
      <c r="C2619" s="1" t="s">
        <v>4402</v>
      </c>
      <c r="D2619" s="7" t="s">
        <v>4</v>
      </c>
      <c r="E2619" s="7">
        <v>1</v>
      </c>
    </row>
    <row r="2620" spans="1:5" ht="14.25" customHeight="1">
      <c r="A2620" s="1" t="s">
        <v>4403</v>
      </c>
      <c r="B2620" s="3" t="str">
        <f t="shared" si="10"/>
        <v>https://github.com/oracle/graal/commit/02fbf8a1c94507b613c913a8d872a6eee809d969</v>
      </c>
      <c r="C2620" s="1" t="s">
        <v>4404</v>
      </c>
      <c r="D2620" s="7" t="s">
        <v>7</v>
      </c>
      <c r="E2620" s="7">
        <v>1</v>
      </c>
    </row>
    <row r="2621" spans="1:5" ht="14.25" customHeight="1">
      <c r="A2621" s="1" t="s">
        <v>4405</v>
      </c>
      <c r="B2621" s="3" t="str">
        <f t="shared" si="10"/>
        <v>https://github.com/oracle/graal/commit/abb4293677040afb5d73c815f1946c6a2c3639ba</v>
      </c>
      <c r="C2621" s="1" t="s">
        <v>4406</v>
      </c>
      <c r="D2621" s="7" t="s">
        <v>4</v>
      </c>
      <c r="E2621" s="7">
        <v>1</v>
      </c>
    </row>
    <row r="2622" spans="1:5" ht="14.25" customHeight="1">
      <c r="A2622" s="1" t="s">
        <v>4407</v>
      </c>
      <c r="B2622" s="3" t="str">
        <f t="shared" si="10"/>
        <v>https://github.com/oracle/graal/commit/b1115b14fd6b9806fccda36421f9096ec0397ade</v>
      </c>
      <c r="C2622" s="1" t="s">
        <v>4408</v>
      </c>
      <c r="D2622" s="7" t="s">
        <v>4</v>
      </c>
      <c r="E2622" s="7">
        <v>1</v>
      </c>
    </row>
    <row r="2623" spans="1:5" ht="14.25" customHeight="1">
      <c r="A2623" s="1" t="s">
        <v>4409</v>
      </c>
      <c r="B2623" s="3" t="str">
        <f t="shared" si="10"/>
        <v>https://github.com/oracle/graal/commit/6e8310f4a0ea5549597205feb417d9bed8636896</v>
      </c>
      <c r="C2623" s="1" t="s">
        <v>4410</v>
      </c>
      <c r="D2623" s="7" t="s">
        <v>7</v>
      </c>
      <c r="E2623" s="7">
        <v>0</v>
      </c>
    </row>
    <row r="2624" spans="1:5" ht="14.25" customHeight="1">
      <c r="A2624" s="1" t="s">
        <v>4411</v>
      </c>
      <c r="B2624" s="3" t="str">
        <f t="shared" si="10"/>
        <v>https://github.com/oracle/graal/commit/306465ecaf90677235088bf65e5879b79926382b</v>
      </c>
      <c r="C2624" s="1" t="s">
        <v>4412</v>
      </c>
      <c r="D2624" s="7" t="s">
        <v>7</v>
      </c>
      <c r="E2624" s="7">
        <v>0</v>
      </c>
    </row>
    <row r="2625" spans="1:5" ht="14.25" customHeight="1">
      <c r="A2625" s="1" t="s">
        <v>4413</v>
      </c>
      <c r="B2625" s="3" t="str">
        <f t="shared" si="10"/>
        <v>https://github.com/oracle/graal/commit/74c693d0566066bf83da02defce57a14dba32dc3</v>
      </c>
      <c r="C2625" s="1" t="s">
        <v>4414</v>
      </c>
      <c r="D2625" s="7" t="s">
        <v>4</v>
      </c>
      <c r="E2625" s="7">
        <v>0</v>
      </c>
    </row>
    <row r="2626" spans="1:5" ht="14.25" customHeight="1">
      <c r="A2626" s="1" t="s">
        <v>4415</v>
      </c>
      <c r="B2626" s="3" t="str">
        <f t="shared" si="10"/>
        <v>https://github.com/oracle/graal/commit/ffacb886b5b2c0d386ea9845b29fd95fb2c61911</v>
      </c>
      <c r="C2626" s="1" t="s">
        <v>4416</v>
      </c>
      <c r="D2626" s="7" t="s">
        <v>4</v>
      </c>
      <c r="E2626" s="7">
        <v>1</v>
      </c>
    </row>
    <row r="2627" spans="1:5" ht="14.25" customHeight="1">
      <c r="A2627" s="1" t="s">
        <v>4417</v>
      </c>
      <c r="B2627" s="3" t="str">
        <f t="shared" si="10"/>
        <v>https://github.com/oracle/graal/commit/2022ba9de487c3e122d503feb4b0a30c55f32051</v>
      </c>
      <c r="C2627" s="1" t="s">
        <v>4418</v>
      </c>
      <c r="D2627" s="7" t="s">
        <v>4</v>
      </c>
      <c r="E2627" s="7">
        <v>1</v>
      </c>
    </row>
    <row r="2628" spans="1:5" ht="14.25" customHeight="1">
      <c r="A2628" s="1" t="s">
        <v>4417</v>
      </c>
      <c r="B2628" s="3" t="str">
        <f t="shared" si="10"/>
        <v>https://github.com/oracle/graal/commit/2022ba9de487c3e122d503feb4b0a30c55f32051</v>
      </c>
      <c r="C2628" s="1" t="s">
        <v>4419</v>
      </c>
      <c r="D2628" s="7" t="s">
        <v>4</v>
      </c>
      <c r="E2628" s="7">
        <v>1</v>
      </c>
    </row>
    <row r="2629" spans="1:5" ht="14.25" customHeight="1">
      <c r="A2629" s="1" t="s">
        <v>4420</v>
      </c>
      <c r="B2629" s="3" t="str">
        <f t="shared" si="10"/>
        <v>https://github.com/oracle/graal/commit/481d435d370b44d235f4aaab3860cbdedc3389b3</v>
      </c>
      <c r="C2629" s="1" t="s">
        <v>4421</v>
      </c>
      <c r="D2629" s="7" t="s">
        <v>4</v>
      </c>
      <c r="E2629" s="7">
        <v>1</v>
      </c>
    </row>
    <row r="2630" spans="1:5" ht="14.25" customHeight="1">
      <c r="A2630" s="1" t="s">
        <v>4422</v>
      </c>
      <c r="B2630" s="3" t="str">
        <f t="shared" si="10"/>
        <v>https://github.com/oracle/graal/commit/d410efa91f1544cfaf218c914f2913cdbe27f482</v>
      </c>
      <c r="C2630" s="1" t="s">
        <v>4423</v>
      </c>
      <c r="D2630" s="7" t="s">
        <v>7</v>
      </c>
      <c r="E2630" s="7">
        <v>1</v>
      </c>
    </row>
    <row r="2631" spans="1:5" ht="14.25" customHeight="1">
      <c r="A2631" s="1" t="s">
        <v>4424</v>
      </c>
      <c r="B2631" s="3" t="str">
        <f t="shared" si="10"/>
        <v>https://github.com/oracle/graal/commit/8d4772d56ce16868ef9c93fadff78a10db85b61f</v>
      </c>
      <c r="C2631" s="1" t="s">
        <v>4425</v>
      </c>
      <c r="D2631" s="7" t="s">
        <v>7</v>
      </c>
      <c r="E2631" s="7">
        <v>0</v>
      </c>
    </row>
    <row r="2632" spans="1:5" ht="14.25" customHeight="1">
      <c r="A2632" s="1" t="s">
        <v>4426</v>
      </c>
      <c r="B2632" s="3" t="str">
        <f t="shared" si="10"/>
        <v>https://github.com/oracle/graal/commit/58463f23e9838f3abbd826b019eb2c14c766eb09</v>
      </c>
      <c r="C2632" s="1" t="s">
        <v>4427</v>
      </c>
      <c r="D2632" s="7" t="s">
        <v>4</v>
      </c>
      <c r="E2632" s="7">
        <v>1</v>
      </c>
    </row>
    <row r="2633" spans="1:5" ht="14.25" customHeight="1">
      <c r="A2633" s="1" t="s">
        <v>4428</v>
      </c>
      <c r="B2633" s="3" t="str">
        <f t="shared" si="10"/>
        <v>https://github.com/oracle/graal/commit/5e9c87492c8498efd58af9de5960e988c163fdb3</v>
      </c>
      <c r="C2633" s="1" t="s">
        <v>4429</v>
      </c>
      <c r="D2633" s="7" t="s">
        <v>7</v>
      </c>
      <c r="E2633" s="7">
        <v>0</v>
      </c>
    </row>
    <row r="2634" spans="1:5" ht="14.25" customHeight="1">
      <c r="A2634" s="1" t="s">
        <v>4430</v>
      </c>
      <c r="B2634" s="3" t="str">
        <f t="shared" si="10"/>
        <v>https://github.com/oracle/graal/commit/8297149feba42970f7d555faf2caa0d7a1f0daf9</v>
      </c>
      <c r="C2634" s="1" t="s">
        <v>4431</v>
      </c>
      <c r="D2634" s="7" t="s">
        <v>7</v>
      </c>
      <c r="E2634" s="7">
        <v>0</v>
      </c>
    </row>
    <row r="2635" spans="1:5" ht="14.25" customHeight="1">
      <c r="A2635" s="1" t="s">
        <v>4432</v>
      </c>
      <c r="B2635" s="3" t="str">
        <f t="shared" si="10"/>
        <v>https://github.com/oracle/graal/commit/47d6151b982d7776a9bb41b928a762a7f11235bf</v>
      </c>
      <c r="C2635" s="1" t="s">
        <v>4433</v>
      </c>
      <c r="D2635" s="7" t="s">
        <v>4</v>
      </c>
      <c r="E2635" s="7">
        <v>0</v>
      </c>
    </row>
    <row r="2636" spans="1:5" ht="14.25" customHeight="1">
      <c r="A2636" s="1" t="s">
        <v>4434</v>
      </c>
      <c r="B2636" s="3" t="str">
        <f t="shared" si="10"/>
        <v>https://github.com/oracle/graal/commit/b37d14e147a9f73859bfe98f2ed9ee26e3b6607b</v>
      </c>
      <c r="C2636" s="1" t="s">
        <v>4435</v>
      </c>
      <c r="D2636" s="7" t="s">
        <v>7</v>
      </c>
      <c r="E2636" s="7">
        <v>0</v>
      </c>
    </row>
    <row r="2637" spans="1:5" ht="14.25" customHeight="1">
      <c r="A2637" s="1" t="s">
        <v>4436</v>
      </c>
      <c r="B2637" s="3" t="str">
        <f t="shared" si="10"/>
        <v>https://github.com/oracle/graal/commit/6d43a359f69f08a78dcbbeb5ef8b0e810df16b9d</v>
      </c>
      <c r="C2637" s="1" t="s">
        <v>4437</v>
      </c>
      <c r="D2637" s="7" t="s">
        <v>4</v>
      </c>
      <c r="E2637" s="7">
        <v>1</v>
      </c>
    </row>
    <row r="2638" spans="1:5" ht="14.25" customHeight="1">
      <c r="A2638" s="1" t="s">
        <v>4438</v>
      </c>
      <c r="B2638" s="3" t="str">
        <f t="shared" si="10"/>
        <v>https://github.com/oracle/graal/commit/377e3a0a38cd7edb4a5109a7e3268513cc04ef29</v>
      </c>
      <c r="C2638" s="1" t="s">
        <v>4439</v>
      </c>
      <c r="D2638" s="7" t="s">
        <v>4</v>
      </c>
      <c r="E2638" s="7">
        <v>1</v>
      </c>
    </row>
    <row r="2639" spans="1:5" ht="14.25" customHeight="1">
      <c r="A2639" s="1" t="s">
        <v>4440</v>
      </c>
      <c r="B2639" s="3" t="str">
        <f t="shared" si="10"/>
        <v>https://github.com/oracle/graal/commit/2168ad6b167b503b891142652173eb73b5ecd0da</v>
      </c>
      <c r="C2639" s="1" t="s">
        <v>4441</v>
      </c>
      <c r="D2639" s="7" t="s">
        <v>4</v>
      </c>
      <c r="E2639" s="7">
        <v>0</v>
      </c>
    </row>
    <row r="2640" spans="1:5" ht="14.25" customHeight="1">
      <c r="A2640" s="1" t="s">
        <v>4442</v>
      </c>
      <c r="B2640" s="3" t="str">
        <f t="shared" si="10"/>
        <v>https://github.com/oracle/graal/commit/a99213e2c106dfeb4ce9744bb8209e165a4d8a96</v>
      </c>
      <c r="C2640" s="1" t="s">
        <v>4443</v>
      </c>
      <c r="D2640" s="7" t="s">
        <v>4</v>
      </c>
      <c r="E2640" s="7">
        <v>0</v>
      </c>
    </row>
    <row r="2641" spans="1:5" ht="14.25" customHeight="1">
      <c r="A2641" s="1" t="s">
        <v>4444</v>
      </c>
      <c r="B2641" s="3" t="str">
        <f t="shared" si="10"/>
        <v>https://github.com/oracle/graal/commit/b2ee5eacc06300708c05b7635963631f974d9b34</v>
      </c>
      <c r="C2641" s="1" t="s">
        <v>4445</v>
      </c>
      <c r="D2641" s="7" t="s">
        <v>4</v>
      </c>
      <c r="E2641" s="7">
        <v>0</v>
      </c>
    </row>
    <row r="2642" spans="1:5" ht="14.25" customHeight="1">
      <c r="A2642" s="1" t="s">
        <v>4446</v>
      </c>
      <c r="B2642" s="3" t="str">
        <f t="shared" si="10"/>
        <v>https://github.com/oracle/graal/commit/e8a0ce21aad6c0bc00e4f761fea6d3bc1997db27</v>
      </c>
      <c r="C2642" s="1" t="s">
        <v>4447</v>
      </c>
      <c r="D2642" s="7" t="s">
        <v>4</v>
      </c>
      <c r="E2642" s="7">
        <v>1</v>
      </c>
    </row>
    <row r="2643" spans="1:5" ht="14.25" customHeight="1">
      <c r="A2643" s="1" t="s">
        <v>4448</v>
      </c>
      <c r="B2643" s="3" t="str">
        <f t="shared" si="10"/>
        <v>https://github.com/mockito/mockito/commit/5014d086ab0190989a2180abb8a3e11f3f3883d0</v>
      </c>
      <c r="C2643" s="1" t="s">
        <v>4449</v>
      </c>
      <c r="D2643" s="7" t="s">
        <v>4</v>
      </c>
      <c r="E2643" s="7">
        <v>1</v>
      </c>
    </row>
    <row r="2644" spans="1:5" ht="14.25" customHeight="1">
      <c r="A2644" s="1" t="s">
        <v>4450</v>
      </c>
      <c r="B2644" s="3" t="str">
        <f t="shared" si="10"/>
        <v>https://github.com/mockito/mockito/commit/888da322b7e61d567d838b2f28ff20c75f13ffed</v>
      </c>
      <c r="C2644" s="1" t="s">
        <v>4451</v>
      </c>
      <c r="D2644" s="7" t="s">
        <v>4</v>
      </c>
      <c r="E2644" s="7">
        <v>0</v>
      </c>
    </row>
    <row r="2645" spans="1:5" ht="14.25" customHeight="1">
      <c r="A2645" s="1" t="s">
        <v>4452</v>
      </c>
      <c r="B2645" s="3" t="str">
        <f t="shared" si="10"/>
        <v>https://github.com/mockito/mockito/commit/a0ee1427e3899a453aae3e802f39d85d5e102054</v>
      </c>
      <c r="C2645" s="1" t="s">
        <v>4453</v>
      </c>
      <c r="D2645" s="7" t="s">
        <v>7</v>
      </c>
      <c r="E2645" s="7">
        <v>0</v>
      </c>
    </row>
    <row r="2646" spans="1:5" ht="14.25" customHeight="1">
      <c r="A2646" s="1" t="s">
        <v>4454</v>
      </c>
      <c r="B2646" s="3" t="str">
        <f t="shared" si="10"/>
        <v>https://github.com/mockito/mockito/commit/b331b320b63ee924c67ca5ec9e349fc4983d2a54</v>
      </c>
      <c r="C2646" s="1" t="s">
        <v>4455</v>
      </c>
      <c r="D2646" s="7" t="s">
        <v>4</v>
      </c>
      <c r="E2646" s="7">
        <v>0</v>
      </c>
    </row>
    <row r="2647" spans="1:5" ht="14.25" customHeight="1">
      <c r="A2647" s="1" t="s">
        <v>4456</v>
      </c>
      <c r="B2647" s="3" t="str">
        <f t="shared" si="10"/>
        <v>https://github.com/mockito/mockito/commit/bbcbf3cf2b2f4d098a8bd064e90bd422eeaed264</v>
      </c>
      <c r="C2647" s="1" t="s">
        <v>4457</v>
      </c>
      <c r="D2647" s="7" t="s">
        <v>7</v>
      </c>
      <c r="E2647" s="7">
        <v>0</v>
      </c>
    </row>
    <row r="2648" spans="1:5" ht="14.25" customHeight="1">
      <c r="A2648" s="1" t="s">
        <v>4458</v>
      </c>
      <c r="B2648" s="3" t="str">
        <f t="shared" si="10"/>
        <v>https://github.com/mockito/mockito/commit/08cca64d76a3a4a9071dafe9ae7c63de5aba5322</v>
      </c>
      <c r="C2648" s="1" t="s">
        <v>4459</v>
      </c>
      <c r="D2648" s="7" t="s">
        <v>4</v>
      </c>
      <c r="E2648" s="7">
        <v>1</v>
      </c>
    </row>
    <row r="2649" spans="1:5" ht="14.25" customHeight="1">
      <c r="A2649" s="1" t="s">
        <v>4460</v>
      </c>
      <c r="B2649" s="3" t="str">
        <f t="shared" si="10"/>
        <v>https://github.com/mockito/mockito/commit/457f130278af169c583358aa2f2b5bac290427c2</v>
      </c>
      <c r="C2649" s="1" t="s">
        <v>4461</v>
      </c>
      <c r="D2649" s="7" t="s">
        <v>7</v>
      </c>
      <c r="E2649" s="7">
        <v>1</v>
      </c>
    </row>
    <row r="2650" spans="1:5" ht="14.25" customHeight="1">
      <c r="A2650" s="1" t="s">
        <v>4462</v>
      </c>
      <c r="B2650" s="3" t="str">
        <f t="shared" si="10"/>
        <v>https://github.com/mockito/mockito/commit/05760c885940009aa4b0c899090ee5a5a547a9af</v>
      </c>
      <c r="C2650" s="1" t="s">
        <v>4463</v>
      </c>
      <c r="D2650" s="7" t="s">
        <v>4</v>
      </c>
      <c r="E2650" s="7">
        <v>0</v>
      </c>
    </row>
    <row r="2651" spans="1:5" ht="14.25" customHeight="1">
      <c r="A2651" s="1" t="s">
        <v>4464</v>
      </c>
      <c r="B2651" s="3" t="str">
        <f t="shared" si="10"/>
        <v>https://github.com/mockito/mockito/commit/1279fd829d7aab6c2f387238065c10786b561056</v>
      </c>
      <c r="C2651" s="1" t="s">
        <v>4465</v>
      </c>
      <c r="D2651" s="7" t="s">
        <v>4</v>
      </c>
      <c r="E2651" s="7">
        <v>1</v>
      </c>
    </row>
    <row r="2652" spans="1:5" ht="14.25" customHeight="1">
      <c r="A2652" s="1" t="s">
        <v>4466</v>
      </c>
      <c r="B2652" s="3" t="str">
        <f t="shared" si="10"/>
        <v>https://github.com/mockito/mockito/commit/2edf0ce97f25aa879a00b3fc360779a8cbbef3d0</v>
      </c>
      <c r="C2652" s="1" t="s">
        <v>4467</v>
      </c>
      <c r="D2652" s="7" t="s">
        <v>7</v>
      </c>
      <c r="E2652" s="7">
        <v>1</v>
      </c>
    </row>
    <row r="2653" spans="1:5" ht="14.25" customHeight="1">
      <c r="A2653" s="1" t="s">
        <v>4468</v>
      </c>
      <c r="B2653" s="3" t="str">
        <f t="shared" si="10"/>
        <v>https://github.com/mockito/mockito/commit/b9bf63ec9c509d42c485a648c7008a2bc269947d</v>
      </c>
      <c r="C2653" s="1" t="s">
        <v>4469</v>
      </c>
      <c r="D2653" s="7" t="s">
        <v>7</v>
      </c>
      <c r="E2653" s="7">
        <v>0</v>
      </c>
    </row>
    <row r="2654" spans="1:5" ht="14.25" customHeight="1">
      <c r="A2654" s="1" t="s">
        <v>4468</v>
      </c>
      <c r="B2654" s="3" t="str">
        <f t="shared" si="10"/>
        <v>https://github.com/mockito/mockito/commit/b9bf63ec9c509d42c485a648c7008a2bc269947d</v>
      </c>
      <c r="C2654" s="1" t="s">
        <v>4470</v>
      </c>
      <c r="D2654" s="7" t="s">
        <v>7</v>
      </c>
      <c r="E2654" s="7">
        <v>0</v>
      </c>
    </row>
    <row r="2655" spans="1:5" ht="14.25" customHeight="1">
      <c r="A2655" s="1" t="s">
        <v>4471</v>
      </c>
      <c r="B2655" s="3" t="str">
        <f t="shared" si="10"/>
        <v>https://github.com/mockito/mockito/commit/d7cf98ea0ec2e1f2936aa186ba14208d3ef8d1a1</v>
      </c>
      <c r="C2655" s="1" t="s">
        <v>4472</v>
      </c>
      <c r="D2655" s="7" t="s">
        <v>7</v>
      </c>
      <c r="E2655" s="7">
        <v>0</v>
      </c>
    </row>
    <row r="2656" spans="1:5" ht="14.25" customHeight="1">
      <c r="A2656" s="1" t="s">
        <v>4473</v>
      </c>
      <c r="B2656" s="3" t="str">
        <f t="shared" si="10"/>
        <v>https://github.com/mockito/mockito/commit/d8855431f9c59ee082ebe3427a0b263a7cdae51d</v>
      </c>
      <c r="C2656" s="1" t="s">
        <v>4474</v>
      </c>
      <c r="D2656" s="7" t="s">
        <v>7</v>
      </c>
      <c r="E2656" s="7">
        <v>1</v>
      </c>
    </row>
    <row r="2657" spans="1:5" ht="14.25" customHeight="1">
      <c r="A2657" s="1" t="s">
        <v>4475</v>
      </c>
      <c r="B2657" s="3" t="str">
        <f t="shared" si="10"/>
        <v>https://github.com/mockito/mockito/commit/7e13b4de3423c868fec6ab0c0983df61f34a8346</v>
      </c>
      <c r="C2657" s="1" t="s">
        <v>4476</v>
      </c>
      <c r="D2657" s="7" t="s">
        <v>7</v>
      </c>
      <c r="E2657" s="7">
        <v>1</v>
      </c>
    </row>
    <row r="2658" spans="1:5" ht="14.25" customHeight="1">
      <c r="A2658" s="1" t="s">
        <v>4477</v>
      </c>
      <c r="B2658" s="3" t="str">
        <f t="shared" si="10"/>
        <v>https://github.com/mockito/mockito/commit/a7782abebe4fe444ac6a5a85469ffa674f5b3389</v>
      </c>
      <c r="C2658" s="1" t="s">
        <v>4478</v>
      </c>
      <c r="D2658" s="7" t="s">
        <v>7</v>
      </c>
      <c r="E2658" s="7">
        <v>0</v>
      </c>
    </row>
    <row r="2659" spans="1:5" ht="14.25" customHeight="1">
      <c r="A2659" s="1" t="s">
        <v>4479</v>
      </c>
      <c r="B2659" s="3" t="str">
        <f t="shared" si="10"/>
        <v>https://github.com/mockito/mockito/commit/83f3ba42f486ca9648e73ea7fafbe1641911c575</v>
      </c>
      <c r="C2659" s="1" t="s">
        <v>4480</v>
      </c>
      <c r="D2659" s="7" t="s">
        <v>4</v>
      </c>
      <c r="E2659" s="7">
        <v>1</v>
      </c>
    </row>
    <row r="2660" spans="1:5" ht="14.25" customHeight="1">
      <c r="A2660" s="1" t="s">
        <v>4479</v>
      </c>
      <c r="B2660" s="3" t="str">
        <f t="shared" si="10"/>
        <v>https://github.com/mockito/mockito/commit/83f3ba42f486ca9648e73ea7fafbe1641911c575</v>
      </c>
      <c r="C2660" s="1" t="s">
        <v>4481</v>
      </c>
      <c r="D2660" s="7" t="s">
        <v>7</v>
      </c>
      <c r="E2660" s="7">
        <v>0</v>
      </c>
    </row>
    <row r="2661" spans="1:5" ht="14.25" customHeight="1">
      <c r="A2661" s="1" t="s">
        <v>4482</v>
      </c>
      <c r="B2661" s="3" t="str">
        <f t="shared" si="10"/>
        <v>https://github.com/mockito/mockito/commit/e8283cffb86bcb80e76be4d08f3d9de12e0f6637</v>
      </c>
      <c r="C2661" s="1" t="s">
        <v>4483</v>
      </c>
      <c r="D2661" s="7" t="s">
        <v>4</v>
      </c>
      <c r="E2661" s="7">
        <v>1</v>
      </c>
    </row>
    <row r="2662" spans="1:5" ht="14.25" customHeight="1">
      <c r="A2662" s="1" t="s">
        <v>4482</v>
      </c>
      <c r="B2662" s="3" t="str">
        <f t="shared" si="10"/>
        <v>https://github.com/mockito/mockito/commit/e8283cffb86bcb80e76be4d08f3d9de12e0f6637</v>
      </c>
      <c r="C2662" s="1" t="s">
        <v>4484</v>
      </c>
      <c r="D2662" s="7" t="s">
        <v>7</v>
      </c>
      <c r="E2662" s="7">
        <v>0</v>
      </c>
    </row>
    <row r="2663" spans="1:5" ht="14.25" customHeight="1">
      <c r="A2663" s="1" t="s">
        <v>4485</v>
      </c>
      <c r="B2663" s="3" t="str">
        <f t="shared" si="10"/>
        <v>https://github.com/mockito/mockito/commit/99f3d5213d9a40d612543d9082d65bc9b0c806cf</v>
      </c>
      <c r="C2663" s="1" t="s">
        <v>4486</v>
      </c>
      <c r="D2663" s="7" t="s">
        <v>4</v>
      </c>
      <c r="E2663" s="7">
        <v>0</v>
      </c>
    </row>
    <row r="2664" spans="1:5" ht="14.25" customHeight="1">
      <c r="A2664" s="1" t="s">
        <v>4487</v>
      </c>
      <c r="B2664" s="3" t="str">
        <f t="shared" si="10"/>
        <v>https://github.com/mockito/mockito/commit/ca220647886d046d4f75cc4963b64db3735ad239</v>
      </c>
      <c r="C2664" s="1" t="s">
        <v>4488</v>
      </c>
      <c r="D2664" s="7" t="s">
        <v>4</v>
      </c>
      <c r="E2664" s="7">
        <v>1</v>
      </c>
    </row>
    <row r="2665" spans="1:5" ht="14.25" customHeight="1">
      <c r="A2665" s="1" t="s">
        <v>4489</v>
      </c>
      <c r="B2665" s="3" t="str">
        <f t="shared" si="10"/>
        <v>https://github.com/mockito/mockito/commit/ad155873780af4edf655cd317ba2e49ea9ed3942</v>
      </c>
      <c r="C2665" s="1" t="s">
        <v>4490</v>
      </c>
      <c r="D2665" s="7" t="s">
        <v>4</v>
      </c>
      <c r="E2665" s="7">
        <v>1</v>
      </c>
    </row>
    <row r="2666" spans="1:5" ht="14.25" customHeight="1">
      <c r="A2666" s="1" t="s">
        <v>4491</v>
      </c>
      <c r="B2666" s="3" t="str">
        <f t="shared" si="10"/>
        <v>https://github.com/mockito/mockito/commit/14d91d6186334cb6f7199961e99e98139ffd9347</v>
      </c>
      <c r="C2666" s="1" t="s">
        <v>4492</v>
      </c>
      <c r="D2666" s="7" t="s">
        <v>7</v>
      </c>
      <c r="E2666" s="7">
        <v>0</v>
      </c>
    </row>
    <row r="2667" spans="1:5" ht="14.25" customHeight="1">
      <c r="A2667" s="1" t="s">
        <v>4493</v>
      </c>
      <c r="B2667" s="3" t="str">
        <f t="shared" si="10"/>
        <v>https://github.com/mockito/mockito/commit/fade8caf66f76f3b008b5480d6e8f7c4f1764c10</v>
      </c>
      <c r="C2667" s="1" t="s">
        <v>4494</v>
      </c>
      <c r="D2667" s="7" t="s">
        <v>7</v>
      </c>
      <c r="E2667" s="7">
        <v>1</v>
      </c>
    </row>
    <row r="2668" spans="1:5" ht="14.25" customHeight="1">
      <c r="A2668" s="1" t="s">
        <v>4493</v>
      </c>
      <c r="B2668" s="3" t="str">
        <f t="shared" si="10"/>
        <v>https://github.com/mockito/mockito/commit/fade8caf66f76f3b008b5480d6e8f7c4f1764c10</v>
      </c>
      <c r="C2668" s="1" t="s">
        <v>4494</v>
      </c>
      <c r="D2668" s="7" t="s">
        <v>7</v>
      </c>
      <c r="E2668" s="7">
        <v>1</v>
      </c>
    </row>
    <row r="2669" spans="1:5" ht="14.25" customHeight="1">
      <c r="A2669" s="1" t="s">
        <v>4495</v>
      </c>
      <c r="B2669" s="3" t="str">
        <f t="shared" si="10"/>
        <v>https://github.com/mockito/mockito/commit/c1c2a65d52ca5af990cd7423776003a69574e79c</v>
      </c>
      <c r="C2669" s="1" t="s">
        <v>4496</v>
      </c>
      <c r="D2669" s="7" t="s">
        <v>7</v>
      </c>
      <c r="E2669" s="7">
        <v>1</v>
      </c>
    </row>
    <row r="2670" spans="1:5" ht="14.25" customHeight="1">
      <c r="A2670" s="1" t="s">
        <v>4497</v>
      </c>
      <c r="B2670" s="3" t="str">
        <f t="shared" si="10"/>
        <v>https://github.com/mockito/mockito/commit/922c9c4cb45d385377c0c94d347693ac80372662</v>
      </c>
      <c r="C2670" s="1" t="s">
        <v>4498</v>
      </c>
      <c r="D2670" s="7" t="s">
        <v>7</v>
      </c>
      <c r="E2670" s="7">
        <v>1</v>
      </c>
    </row>
    <row r="2671" spans="1:5" ht="14.25" customHeight="1">
      <c r="A2671" s="1" t="s">
        <v>4497</v>
      </c>
      <c r="B2671" s="3" t="str">
        <f t="shared" si="10"/>
        <v>https://github.com/mockito/mockito/commit/922c9c4cb45d385377c0c94d347693ac80372662</v>
      </c>
      <c r="C2671" s="1" t="s">
        <v>4499</v>
      </c>
      <c r="D2671" s="7" t="s">
        <v>7</v>
      </c>
      <c r="E2671" s="7">
        <v>1</v>
      </c>
    </row>
    <row r="2672" spans="1:5" ht="14.25" customHeight="1">
      <c r="A2672" s="1" t="s">
        <v>4500</v>
      </c>
      <c r="B2672" s="3" t="str">
        <f t="shared" si="10"/>
        <v>https://github.com/mockito/mockito/commit/1c6d9627c36bbc4bf0ae2cf122a2116482c7e386</v>
      </c>
      <c r="C2672" s="1" t="s">
        <v>4501</v>
      </c>
      <c r="D2672" s="7" t="s">
        <v>7</v>
      </c>
      <c r="E2672" s="7">
        <v>1</v>
      </c>
    </row>
    <row r="2673" spans="1:5" ht="14.25" customHeight="1">
      <c r="A2673" s="1" t="s">
        <v>4502</v>
      </c>
      <c r="B2673" s="3" t="str">
        <f t="shared" si="10"/>
        <v>https://github.com/mockito/mockito/commit/da02f41d8142a0ac841cb6638d8565855ddb8efe</v>
      </c>
      <c r="C2673" s="1" t="s">
        <v>4503</v>
      </c>
      <c r="D2673" s="7" t="s">
        <v>4</v>
      </c>
      <c r="E2673" s="7">
        <v>1</v>
      </c>
    </row>
    <row r="2674" spans="1:5" ht="14.25" customHeight="1">
      <c r="A2674" s="1" t="s">
        <v>4504</v>
      </c>
      <c r="B2674" s="3" t="str">
        <f t="shared" si="10"/>
        <v>https://github.com/mockito/mockito/commit/aaa1d4d80e3357766fa754031159dd555d87adcd</v>
      </c>
      <c r="C2674" s="1" t="s">
        <v>4505</v>
      </c>
      <c r="D2674" s="7" t="s">
        <v>4</v>
      </c>
      <c r="E2674" s="7">
        <v>1</v>
      </c>
    </row>
    <row r="2675" spans="1:5" ht="14.25" customHeight="1">
      <c r="A2675" s="1" t="s">
        <v>4506</v>
      </c>
      <c r="B2675" s="3" t="str">
        <f t="shared" si="10"/>
        <v>https://github.com/mockito/mockito/commit/0aaf2a20ac661e4e214a8ad3b89cc69cb550b952</v>
      </c>
      <c r="C2675" s="1" t="s">
        <v>4507</v>
      </c>
      <c r="D2675" s="7" t="s">
        <v>7</v>
      </c>
      <c r="E2675" s="7">
        <v>1</v>
      </c>
    </row>
    <row r="2676" spans="1:5" ht="14.25" customHeight="1">
      <c r="A2676" s="1" t="s">
        <v>4506</v>
      </c>
      <c r="B2676" s="3" t="str">
        <f t="shared" si="10"/>
        <v>https://github.com/mockito/mockito/commit/0aaf2a20ac661e4e214a8ad3b89cc69cb550b952</v>
      </c>
      <c r="C2676" s="1" t="s">
        <v>4508</v>
      </c>
      <c r="D2676" s="7" t="s">
        <v>7</v>
      </c>
      <c r="E2676" s="7">
        <v>1</v>
      </c>
    </row>
    <row r="2677" spans="1:5" ht="14.25" customHeight="1">
      <c r="A2677" s="1" t="s">
        <v>4506</v>
      </c>
      <c r="B2677" s="3" t="str">
        <f t="shared" si="10"/>
        <v>https://github.com/mockito/mockito/commit/0aaf2a20ac661e4e214a8ad3b89cc69cb550b952</v>
      </c>
      <c r="C2677" s="1" t="s">
        <v>4509</v>
      </c>
      <c r="D2677" s="7" t="s">
        <v>4</v>
      </c>
      <c r="E2677" s="7">
        <v>0</v>
      </c>
    </row>
    <row r="2678" spans="1:5" ht="14.25" customHeight="1">
      <c r="A2678" s="1" t="s">
        <v>4510</v>
      </c>
      <c r="B2678" s="3" t="str">
        <f t="shared" si="10"/>
        <v>https://github.com/mockito/mockito/commit/4314d1e96d7aa417018346eaf905ac70f1a3edcf</v>
      </c>
      <c r="C2678" s="1" t="s">
        <v>4511</v>
      </c>
      <c r="D2678" s="7" t="s">
        <v>4</v>
      </c>
      <c r="E2678" s="7">
        <v>0</v>
      </c>
    </row>
    <row r="2679" spans="1:5" ht="14.25" customHeight="1">
      <c r="A2679" s="1" t="s">
        <v>4512</v>
      </c>
      <c r="B2679" s="3" t="str">
        <f t="shared" si="10"/>
        <v>https://github.com/mockito/mockito/commit/fb88521cc5baafa501d0fb2adfb5949da3f053f7</v>
      </c>
      <c r="C2679" s="1" t="s">
        <v>4513</v>
      </c>
      <c r="D2679" s="7" t="s">
        <v>7</v>
      </c>
      <c r="E2679" s="7">
        <v>1</v>
      </c>
    </row>
    <row r="2680" spans="1:5" ht="14.25" customHeight="1">
      <c r="A2680" s="1" t="s">
        <v>4514</v>
      </c>
      <c r="B2680" s="3" t="str">
        <f t="shared" si="10"/>
        <v>https://github.com/mockito/mockito/commit/34a205b430e934a2728d9880813531aa79acc7c1</v>
      </c>
      <c r="C2680" s="1" t="s">
        <v>4515</v>
      </c>
      <c r="D2680" s="7" t="s">
        <v>7</v>
      </c>
      <c r="E2680" s="7">
        <v>1</v>
      </c>
    </row>
    <row r="2681" spans="1:5" ht="14.25" customHeight="1">
      <c r="A2681" s="1" t="s">
        <v>4516</v>
      </c>
      <c r="B2681" s="3" t="str">
        <f t="shared" si="10"/>
        <v>https://github.com/mockito/mockito/commit/484b502b515d08ba05d0ec206d0d18363506a4e4</v>
      </c>
      <c r="C2681" s="1" t="s">
        <v>4517</v>
      </c>
      <c r="D2681" s="7" t="s">
        <v>4</v>
      </c>
      <c r="E2681" s="7">
        <v>1</v>
      </c>
    </row>
    <row r="2682" spans="1:5" ht="14.25" customHeight="1">
      <c r="A2682" s="1" t="s">
        <v>4518</v>
      </c>
      <c r="B2682" s="3" t="str">
        <f t="shared" si="10"/>
        <v>https://github.com/mockito/mockito/commit/9ade6581ea328e37519c05606da42a4d586a4bee</v>
      </c>
      <c r="C2682" s="1" t="s">
        <v>4519</v>
      </c>
      <c r="D2682" s="7" t="s">
        <v>7</v>
      </c>
      <c r="E2682" s="7">
        <v>1</v>
      </c>
    </row>
    <row r="2683" spans="1:5" ht="14.25" customHeight="1">
      <c r="A2683" s="1" t="s">
        <v>4520</v>
      </c>
      <c r="B2683" s="3" t="str">
        <f t="shared" si="10"/>
        <v>https://github.com/mockito/mockito/commit/d33060a3f429ad7fbd14208255980d5b572fdb46</v>
      </c>
      <c r="C2683" s="1" t="s">
        <v>4521</v>
      </c>
      <c r="D2683" s="7" t="s">
        <v>4</v>
      </c>
      <c r="E2683" s="7">
        <v>1</v>
      </c>
    </row>
    <row r="2684" spans="1:5" ht="14.25" customHeight="1">
      <c r="A2684" s="1" t="s">
        <v>4522</v>
      </c>
      <c r="B2684" s="3" t="str">
        <f t="shared" si="10"/>
        <v>https://github.com/mockito/mockito/commit/70bf44c88e05d8f0aef24951cc6174c77299afd6</v>
      </c>
      <c r="C2684" s="1" t="s">
        <v>4523</v>
      </c>
      <c r="D2684" s="7" t="s">
        <v>4</v>
      </c>
      <c r="E2684" s="7">
        <v>1</v>
      </c>
    </row>
    <row r="2685" spans="1:5" ht="14.25" customHeight="1">
      <c r="A2685" s="1" t="s">
        <v>4524</v>
      </c>
      <c r="B2685" s="3" t="str">
        <f t="shared" si="10"/>
        <v>https://github.com/mockito/mockito/commit/3aaffc6508cc57b2762cd6da75820d6da8d26047</v>
      </c>
      <c r="C2685" s="1" t="s">
        <v>4525</v>
      </c>
      <c r="D2685" s="7" t="s">
        <v>4</v>
      </c>
      <c r="E2685" s="7">
        <v>1</v>
      </c>
    </row>
    <row r="2686" spans="1:5" ht="14.25" customHeight="1">
      <c r="A2686" s="1" t="s">
        <v>4526</v>
      </c>
      <c r="B2686" s="3" t="str">
        <f t="shared" si="10"/>
        <v>https://github.com/mockito/mockito/commit/290d77b6f3a2274bc4ff7b5589a7cd73fe5d4b68</v>
      </c>
      <c r="C2686" s="1" t="s">
        <v>4519</v>
      </c>
      <c r="D2686" s="7" t="s">
        <v>7</v>
      </c>
      <c r="E2686" s="7">
        <v>1</v>
      </c>
    </row>
    <row r="2687" spans="1:5" ht="14.25" customHeight="1">
      <c r="A2687" s="1" t="s">
        <v>4527</v>
      </c>
      <c r="B2687" s="3" t="str">
        <f t="shared" si="10"/>
        <v>https://github.com/mockito/mockito/commit/b19aebe278dc5fb8d63e7ce3a301476f87567699</v>
      </c>
      <c r="C2687" s="1" t="s">
        <v>4521</v>
      </c>
      <c r="D2687" s="7" t="s">
        <v>4</v>
      </c>
      <c r="E2687" s="7">
        <v>1</v>
      </c>
    </row>
    <row r="2688" spans="1:5" ht="14.25" customHeight="1">
      <c r="A2688" s="1" t="s">
        <v>4528</v>
      </c>
      <c r="B2688" s="3" t="str">
        <f t="shared" si="10"/>
        <v>https://github.com/mockito/mockito/commit/ad84d6df69b5bc42dd9a0d4c06606fa47e37c254</v>
      </c>
      <c r="C2688" s="1" t="s">
        <v>4523</v>
      </c>
      <c r="D2688" s="7" t="s">
        <v>4</v>
      </c>
      <c r="E2688" s="7">
        <v>1</v>
      </c>
    </row>
    <row r="2689" spans="1:5" ht="14.25" customHeight="1">
      <c r="A2689" s="1" t="s">
        <v>4529</v>
      </c>
      <c r="B2689" s="3" t="str">
        <f t="shared" si="10"/>
        <v>https://github.com/mockito/mockito/commit/882f2a9461da566cd2f15e826145225d6e222431</v>
      </c>
      <c r="C2689" s="1" t="s">
        <v>4525</v>
      </c>
      <c r="D2689" s="7" t="s">
        <v>4</v>
      </c>
      <c r="E2689" s="7">
        <v>1</v>
      </c>
    </row>
    <row r="2690" spans="1:5" ht="14.25" customHeight="1">
      <c r="A2690" s="1" t="s">
        <v>4530</v>
      </c>
      <c r="B2690" s="3" t="str">
        <f t="shared" si="10"/>
        <v>https://github.com/mockito/mockito/commit/05f8ff853250918a97a9954cd3341787fe7a1cc0</v>
      </c>
      <c r="C2690" s="1" t="s">
        <v>4531</v>
      </c>
      <c r="D2690" s="7" t="s">
        <v>7</v>
      </c>
      <c r="E2690" s="7">
        <v>0</v>
      </c>
    </row>
    <row r="2691" spans="1:5" ht="14.25" customHeight="1">
      <c r="A2691" s="1" t="s">
        <v>4532</v>
      </c>
      <c r="B2691" s="3" t="str">
        <f t="shared" si="10"/>
        <v>https://github.com/mockito/mockito/commit/4f49848e3134b68c1d47384484c0708fc6d5c590</v>
      </c>
      <c r="C2691" s="1" t="s">
        <v>4533</v>
      </c>
      <c r="D2691" s="7" t="s">
        <v>4</v>
      </c>
      <c r="E2691" s="7">
        <v>1</v>
      </c>
    </row>
    <row r="2692" spans="1:5" ht="14.25" customHeight="1">
      <c r="A2692" s="1" t="s">
        <v>4534</v>
      </c>
      <c r="B2692" s="3" t="str">
        <f t="shared" si="10"/>
        <v>https://github.com/mockito/mockito/commit/156668a0734b6f5b8c76506e0b86b824bbca8308</v>
      </c>
      <c r="C2692" s="1" t="s">
        <v>4535</v>
      </c>
      <c r="D2692" s="7" t="s">
        <v>7</v>
      </c>
      <c r="E2692" s="7">
        <v>0</v>
      </c>
    </row>
    <row r="2693" spans="1:5" ht="14.25" customHeight="1">
      <c r="A2693" s="1" t="s">
        <v>4536</v>
      </c>
      <c r="B2693" s="3" t="str">
        <f t="shared" si="10"/>
        <v>https://github.com/mockito/mockito/commit/037b0dbc2097f0d5aee0200d22bd46a79f8a34d3</v>
      </c>
      <c r="C2693" s="1" t="s">
        <v>4537</v>
      </c>
      <c r="D2693" s="7" t="s">
        <v>4</v>
      </c>
      <c r="E2693" s="7">
        <v>1</v>
      </c>
    </row>
    <row r="2694" spans="1:5" ht="14.25" customHeight="1">
      <c r="A2694" s="1" t="s">
        <v>4538</v>
      </c>
      <c r="B2694" s="3" t="str">
        <f t="shared" si="10"/>
        <v>https://github.com/mockito/mockito/commit/9b61d373e00597214bd2aad9fbeae9c993b1203c</v>
      </c>
      <c r="C2694" s="1" t="s">
        <v>4539</v>
      </c>
      <c r="D2694" s="7" t="s">
        <v>7</v>
      </c>
      <c r="E2694" s="7">
        <v>0</v>
      </c>
    </row>
    <row r="2695" spans="1:5" ht="14.25" customHeight="1">
      <c r="A2695" s="1" t="s">
        <v>4540</v>
      </c>
      <c r="B2695" s="3" t="str">
        <f t="shared" si="10"/>
        <v>https://github.com/mockito/mockito/commit/ad5cf782c7be77fa6f6df3a214e7d10149873055</v>
      </c>
      <c r="C2695" s="1" t="s">
        <v>4541</v>
      </c>
      <c r="D2695" s="7" t="s">
        <v>7</v>
      </c>
      <c r="E2695" s="7">
        <v>0</v>
      </c>
    </row>
    <row r="2696" spans="1:5" ht="14.25" customHeight="1">
      <c r="A2696" s="1" t="s">
        <v>4542</v>
      </c>
      <c r="B2696" s="3" t="str">
        <f t="shared" si="10"/>
        <v>https://github.com/mockito/mockito/commit/1e8aac541a4001d3fc134fb983ceee31042bf59d</v>
      </c>
      <c r="C2696" s="1" t="s">
        <v>4543</v>
      </c>
      <c r="D2696" s="7" t="s">
        <v>7</v>
      </c>
      <c r="E2696" s="7">
        <v>0</v>
      </c>
    </row>
    <row r="2697" spans="1:5" ht="14.25" customHeight="1">
      <c r="A2697" s="1" t="s">
        <v>4542</v>
      </c>
      <c r="B2697" s="3" t="str">
        <f t="shared" si="10"/>
        <v>https://github.com/mockito/mockito/commit/1e8aac541a4001d3fc134fb983ceee31042bf59d</v>
      </c>
      <c r="C2697" s="1" t="s">
        <v>4544</v>
      </c>
      <c r="D2697" s="7" t="s">
        <v>4</v>
      </c>
      <c r="E2697" s="7">
        <v>0</v>
      </c>
    </row>
    <row r="2698" spans="1:5" ht="14.25" customHeight="1">
      <c r="A2698" s="1" t="s">
        <v>4545</v>
      </c>
      <c r="B2698" s="3" t="str">
        <f t="shared" si="10"/>
        <v>https://github.com/mockito/mockito/commit/3883113eeb14d6a6b2e8cf89847f7217190798fb</v>
      </c>
      <c r="C2698" s="1" t="s">
        <v>4546</v>
      </c>
      <c r="D2698" s="7" t="s">
        <v>7</v>
      </c>
      <c r="E2698" s="7">
        <v>0</v>
      </c>
    </row>
    <row r="2699" spans="1:5" ht="14.25" customHeight="1">
      <c r="A2699" s="1" t="s">
        <v>4547</v>
      </c>
      <c r="B2699" s="3" t="str">
        <f t="shared" si="10"/>
        <v>https://github.com/mockito/mockito/commit/6b5424acebc1bc4ebaca97d6592ade901d1fb838</v>
      </c>
      <c r="C2699" s="1" t="s">
        <v>4548</v>
      </c>
      <c r="D2699" s="7" t="s">
        <v>4</v>
      </c>
      <c r="E2699" s="7">
        <v>1</v>
      </c>
    </row>
    <row r="2700" spans="1:5" ht="14.25" customHeight="1">
      <c r="A2700" s="1" t="s">
        <v>4549</v>
      </c>
      <c r="B2700" s="3" t="str">
        <f t="shared" si="10"/>
        <v>https://github.com/mockito/mockito/commit/1c0bc2945778ad2365941cb76cec106808bf3671</v>
      </c>
      <c r="C2700" s="1" t="s">
        <v>4550</v>
      </c>
      <c r="D2700" s="7" t="s">
        <v>7</v>
      </c>
      <c r="E2700" s="7">
        <v>0</v>
      </c>
    </row>
    <row r="2701" spans="1:5" ht="14.25" customHeight="1">
      <c r="A2701" s="1" t="s">
        <v>4551</v>
      </c>
      <c r="B2701" s="3" t="str">
        <f t="shared" si="10"/>
        <v>https://github.com/mockito/mockito/commit/15064f80fa2909595100f8d9dd2563263524fa18</v>
      </c>
      <c r="C2701" s="1" t="s">
        <v>4552</v>
      </c>
      <c r="D2701" s="7" t="s">
        <v>7</v>
      </c>
      <c r="E2701" s="7">
        <v>0</v>
      </c>
    </row>
    <row r="2702" spans="1:5" ht="14.25" customHeight="1">
      <c r="A2702" s="1" t="s">
        <v>4553</v>
      </c>
      <c r="B2702" s="3" t="str">
        <f t="shared" si="10"/>
        <v>https://github.com/mockito/mockito/commit/6fa82bae6c14000864575cbe3df185cac732b42d</v>
      </c>
      <c r="C2702" s="1" t="s">
        <v>4554</v>
      </c>
      <c r="D2702" s="7" t="s">
        <v>4</v>
      </c>
      <c r="E2702" s="7">
        <v>0</v>
      </c>
    </row>
    <row r="2703" spans="1:5" ht="14.25" customHeight="1">
      <c r="A2703" s="1" t="s">
        <v>4555</v>
      </c>
      <c r="B2703" s="3" t="str">
        <f t="shared" si="10"/>
        <v>https://github.com/mockito/mockito/commit/1b618345245b95333b40faa99840116720ccb1c1</v>
      </c>
      <c r="C2703" s="1" t="s">
        <v>4556</v>
      </c>
      <c r="D2703" s="7" t="s">
        <v>7</v>
      </c>
      <c r="E2703" s="7">
        <v>1</v>
      </c>
    </row>
    <row r="2704" spans="1:5" ht="14.25" customHeight="1">
      <c r="A2704" s="1" t="s">
        <v>4557</v>
      </c>
      <c r="B2704" s="3" t="str">
        <f t="shared" si="10"/>
        <v>https://github.com/mockito/mockito/commit/55a20e957e79fd351f08b6cac6a7c66f4e38a3de</v>
      </c>
      <c r="C2704" s="1" t="s">
        <v>4558</v>
      </c>
      <c r="D2704" s="7" t="s">
        <v>7</v>
      </c>
      <c r="E2704" s="7">
        <v>0</v>
      </c>
    </row>
    <row r="2705" spans="1:5" ht="14.25" customHeight="1">
      <c r="A2705" s="1" t="s">
        <v>4559</v>
      </c>
      <c r="B2705" s="3" t="str">
        <f t="shared" si="10"/>
        <v>https://github.com/mockito/mockito/commit/830e10671f0f877b3f668ca8c6f8535e8a01e8d3</v>
      </c>
      <c r="C2705" s="1" t="s">
        <v>924</v>
      </c>
      <c r="D2705" s="7" t="s">
        <v>7</v>
      </c>
      <c r="E2705" s="7">
        <v>0</v>
      </c>
    </row>
    <row r="2706" spans="1:5" ht="14.25" customHeight="1">
      <c r="A2706" s="1" t="s">
        <v>4560</v>
      </c>
      <c r="B2706" s="3" t="str">
        <f t="shared" si="10"/>
        <v>https://github.com/mockito/mockito/commit/d154fbd76bba53d35072b8b8ea97f17b5db5c973</v>
      </c>
      <c r="C2706" s="1" t="s">
        <v>4561</v>
      </c>
      <c r="D2706" s="7" t="s">
        <v>7</v>
      </c>
      <c r="E2706" s="7">
        <v>1</v>
      </c>
    </row>
    <row r="2707" spans="1:5" ht="14.25" customHeight="1">
      <c r="A2707" s="1" t="s">
        <v>4562</v>
      </c>
      <c r="B2707" s="3" t="str">
        <f t="shared" si="10"/>
        <v>https://github.com/mockito/mockito/commit/95eebeee03ed9b9b0c3153e960b9dc3a74d6d163</v>
      </c>
      <c r="C2707" s="1" t="s">
        <v>4563</v>
      </c>
      <c r="D2707" s="7" t="s">
        <v>4</v>
      </c>
      <c r="E2707" s="7">
        <v>1</v>
      </c>
    </row>
    <row r="2708" spans="1:5" ht="14.25" customHeight="1">
      <c r="A2708" s="1" t="s">
        <v>4564</v>
      </c>
      <c r="B2708" s="3" t="str">
        <f t="shared" si="10"/>
        <v>https://github.com/mockito/mockito/commit/e5e226299afdf6eab8d272f393e092350c99df4c</v>
      </c>
      <c r="C2708" s="1" t="s">
        <v>4565</v>
      </c>
      <c r="D2708" s="7" t="s">
        <v>4</v>
      </c>
      <c r="E2708" s="7">
        <v>0</v>
      </c>
    </row>
    <row r="2709" spans="1:5" ht="14.25" customHeight="1">
      <c r="A2709" s="1" t="s">
        <v>4564</v>
      </c>
      <c r="B2709" s="3" t="str">
        <f t="shared" si="10"/>
        <v>https://github.com/mockito/mockito/commit/e5e226299afdf6eab8d272f393e092350c99df4c</v>
      </c>
      <c r="C2709" s="1" t="s">
        <v>4566</v>
      </c>
      <c r="D2709" s="7" t="s">
        <v>7</v>
      </c>
      <c r="E2709" s="7">
        <v>0</v>
      </c>
    </row>
    <row r="2710" spans="1:5" ht="14.25" customHeight="1">
      <c r="A2710" s="1" t="s">
        <v>4564</v>
      </c>
      <c r="B2710" s="3" t="str">
        <f t="shared" si="10"/>
        <v>https://github.com/mockito/mockito/commit/e5e226299afdf6eab8d272f393e092350c99df4c</v>
      </c>
      <c r="C2710" s="1" t="s">
        <v>4567</v>
      </c>
      <c r="D2710" s="7" t="s">
        <v>7</v>
      </c>
      <c r="E2710" s="7">
        <v>0</v>
      </c>
    </row>
    <row r="2711" spans="1:5" ht="14.25" customHeight="1">
      <c r="A2711" s="1" t="s">
        <v>4568</v>
      </c>
      <c r="B2711" s="3" t="str">
        <f t="shared" si="10"/>
        <v>https://github.com/mockito/mockito/commit/f45c2dc0c21f365218fa093106e45dbb0b54746a</v>
      </c>
      <c r="C2711" s="1" t="s">
        <v>4569</v>
      </c>
      <c r="D2711" s="7" t="s">
        <v>4</v>
      </c>
      <c r="E2711" s="7">
        <v>1</v>
      </c>
    </row>
    <row r="2712" spans="1:5" ht="14.25" customHeight="1">
      <c r="A2712" s="1" t="s">
        <v>4570</v>
      </c>
      <c r="B2712" s="3" t="str">
        <f t="shared" si="10"/>
        <v>https://github.com/mockito/mockito/commit/dde950e26ec839fa5ca1d8574d6d9a96fb03ec2c</v>
      </c>
      <c r="C2712" s="1" t="s">
        <v>4571</v>
      </c>
      <c r="D2712" s="7" t="s">
        <v>7</v>
      </c>
      <c r="E2712" s="7">
        <v>1</v>
      </c>
    </row>
    <row r="2713" spans="1:5" ht="14.25" customHeight="1">
      <c r="A2713" s="1" t="s">
        <v>4572</v>
      </c>
      <c r="B2713" s="3" t="str">
        <f t="shared" si="10"/>
        <v>https://github.com/mockito/mockito/commit/c03a47fb2d3d4df94ba608c26a0a7570798b3611</v>
      </c>
      <c r="C2713" s="1" t="s">
        <v>4573</v>
      </c>
      <c r="D2713" s="7" t="s">
        <v>7</v>
      </c>
      <c r="E2713" s="7">
        <v>0</v>
      </c>
    </row>
    <row r="2714" spans="1:5" ht="14.25" customHeight="1">
      <c r="A2714" s="1" t="s">
        <v>4574</v>
      </c>
      <c r="B2714" s="3" t="str">
        <f t="shared" si="10"/>
        <v>https://github.com/mockito/mockito/commit/c78db43ab164707a17cf5fae97725f1c4decf1ac</v>
      </c>
      <c r="C2714" s="1" t="s">
        <v>4575</v>
      </c>
      <c r="D2714" s="7" t="s">
        <v>7</v>
      </c>
      <c r="E2714" s="7">
        <v>0</v>
      </c>
    </row>
    <row r="2715" spans="1:5" ht="14.25" customHeight="1">
      <c r="A2715" s="1" t="s">
        <v>4576</v>
      </c>
      <c r="B2715" s="3" t="str">
        <f t="shared" si="10"/>
        <v>https://github.com/mockito/mockito/commit/c8f85a9d6c2b3f0e61ddafdc8688d9f0f8ea65d9</v>
      </c>
      <c r="C2715" s="1" t="s">
        <v>4577</v>
      </c>
      <c r="D2715" s="7" t="s">
        <v>7</v>
      </c>
      <c r="E2715" s="7">
        <v>1</v>
      </c>
    </row>
    <row r="2716" spans="1:5" ht="14.25" customHeight="1">
      <c r="A2716" s="1" t="s">
        <v>4578</v>
      </c>
      <c r="B2716" s="3" t="str">
        <f t="shared" si="10"/>
        <v>https://github.com/mockito/mockito/commit/b5bf064b5a0376606a80980835ca7999646d849d</v>
      </c>
      <c r="C2716" s="1" t="s">
        <v>4579</v>
      </c>
      <c r="D2716" s="7" t="s">
        <v>7</v>
      </c>
      <c r="E2716" s="7">
        <v>0</v>
      </c>
    </row>
    <row r="2717" spans="1:5" ht="14.25" customHeight="1">
      <c r="A2717" s="1" t="s">
        <v>4580</v>
      </c>
      <c r="B2717" s="3" t="str">
        <f t="shared" si="10"/>
        <v>https://github.com/mockito/mockito/commit/b6d892f7438eb7e43fdba07a38f189ed7e41bdae</v>
      </c>
      <c r="C2717" s="1" t="s">
        <v>4581</v>
      </c>
      <c r="D2717" s="7" t="s">
        <v>4</v>
      </c>
      <c r="E2717" s="7">
        <v>0</v>
      </c>
    </row>
    <row r="2718" spans="1:5" ht="14.25" customHeight="1">
      <c r="A2718" s="1" t="s">
        <v>4580</v>
      </c>
      <c r="B2718" s="3" t="str">
        <f t="shared" si="10"/>
        <v>https://github.com/mockito/mockito/commit/b6d892f7438eb7e43fdba07a38f189ed7e41bdae</v>
      </c>
      <c r="C2718" s="1" t="s">
        <v>4579</v>
      </c>
      <c r="D2718" s="7" t="s">
        <v>7</v>
      </c>
      <c r="E2718" s="7">
        <v>0</v>
      </c>
    </row>
    <row r="2719" spans="1:5" ht="14.25" customHeight="1">
      <c r="A2719" s="1" t="s">
        <v>4582</v>
      </c>
      <c r="B2719" s="3" t="str">
        <f t="shared" si="10"/>
        <v>https://github.com/mockito/mockito/commit/9378bc42c8c5cc870a755fe268af778e6261aa4b</v>
      </c>
      <c r="C2719" s="1" t="s">
        <v>4583</v>
      </c>
      <c r="D2719" s="7" t="s">
        <v>4</v>
      </c>
      <c r="E2719" s="7">
        <v>0</v>
      </c>
    </row>
    <row r="2720" spans="1:5" ht="14.25" customHeight="1">
      <c r="A2720" s="1" t="s">
        <v>4584</v>
      </c>
      <c r="B2720" s="3" t="str">
        <f t="shared" si="10"/>
        <v>https://github.com/mockito/mockito/commit/d2354f5e6fd5cdf03dd2e4004d4cdfdc4c9f987f</v>
      </c>
      <c r="C2720" s="1" t="s">
        <v>924</v>
      </c>
      <c r="D2720" s="7" t="s">
        <v>7</v>
      </c>
      <c r="E2720" s="7">
        <v>0</v>
      </c>
    </row>
    <row r="2721" spans="1:5" ht="14.25" customHeight="1">
      <c r="A2721" s="1" t="s">
        <v>4585</v>
      </c>
      <c r="B2721" s="3" t="str">
        <f t="shared" si="10"/>
        <v>https://github.com/mockito/mockito/commit/965eac623d32c8bf922e4a09b524a3c3a7a4084e</v>
      </c>
      <c r="C2721" s="1" t="s">
        <v>4586</v>
      </c>
      <c r="D2721" s="7" t="s">
        <v>4</v>
      </c>
      <c r="E2721" s="7">
        <v>0</v>
      </c>
    </row>
    <row r="2722" spans="1:5" ht="14.25" customHeight="1">
      <c r="A2722" s="1" t="s">
        <v>4587</v>
      </c>
      <c r="B2722" s="3" t="str">
        <f t="shared" si="10"/>
        <v>https://github.com/mockito/mockito/commit/f8c98741ef75b5c7f13f024b55430264b7d17df2</v>
      </c>
      <c r="C2722" s="1" t="s">
        <v>4588</v>
      </c>
      <c r="D2722" s="7" t="s">
        <v>7</v>
      </c>
      <c r="E2722" s="7">
        <v>1</v>
      </c>
    </row>
    <row r="2723" spans="1:5" ht="14.25" customHeight="1">
      <c r="A2723" s="1" t="s">
        <v>4587</v>
      </c>
      <c r="B2723" s="3" t="str">
        <f t="shared" si="10"/>
        <v>https://github.com/mockito/mockito/commit/f8c98741ef75b5c7f13f024b55430264b7d17df2</v>
      </c>
      <c r="C2723" s="1" t="s">
        <v>4589</v>
      </c>
      <c r="D2723" s="7" t="s">
        <v>4</v>
      </c>
      <c r="E2723" s="7">
        <v>1</v>
      </c>
    </row>
    <row r="2724" spans="1:5" ht="14.25" customHeight="1">
      <c r="A2724" s="1" t="s">
        <v>4590</v>
      </c>
      <c r="B2724" s="3" t="str">
        <f t="shared" si="10"/>
        <v>https://github.com/mockito/mockito/commit/2787c199e85355fcfac8943fb3aa83fec4461c81</v>
      </c>
      <c r="C2724" s="1" t="s">
        <v>4591</v>
      </c>
      <c r="D2724" s="7" t="s">
        <v>4</v>
      </c>
      <c r="E2724" s="7">
        <v>1</v>
      </c>
    </row>
    <row r="2725" spans="1:5" ht="14.25" customHeight="1">
      <c r="A2725" s="1" t="s">
        <v>4592</v>
      </c>
      <c r="B2725" s="3" t="str">
        <f t="shared" si="10"/>
        <v>https://github.com/mockito/mockito/commit/5f2ac966addaf30e32bff4510444cc3cc94b7506</v>
      </c>
      <c r="C2725" s="1" t="s">
        <v>4593</v>
      </c>
      <c r="D2725" s="7" t="s">
        <v>4</v>
      </c>
      <c r="E2725" s="7">
        <v>0</v>
      </c>
    </row>
    <row r="2726" spans="1:5" ht="14.25" customHeight="1">
      <c r="A2726" s="1" t="s">
        <v>4594</v>
      </c>
      <c r="B2726" s="3" t="str">
        <f t="shared" si="10"/>
        <v>https://github.com/mockito/mockito/commit/fd50a61cd28c72c5199d325e23c126c476ce7702</v>
      </c>
      <c r="C2726" s="1" t="s">
        <v>4571</v>
      </c>
      <c r="D2726" s="7" t="s">
        <v>7</v>
      </c>
      <c r="E2726" s="7">
        <v>0</v>
      </c>
    </row>
    <row r="2727" spans="1:5" ht="14.25" customHeight="1">
      <c r="A2727" s="1" t="s">
        <v>4595</v>
      </c>
      <c r="B2727" s="3" t="str">
        <f t="shared" si="10"/>
        <v>https://github.com/mockito/mockito/commit/3487f635a48a709d4c6304d848316bfb4e9a3fd8</v>
      </c>
      <c r="C2727" s="1" t="s">
        <v>4596</v>
      </c>
      <c r="D2727" s="7" t="s">
        <v>4</v>
      </c>
      <c r="E2727" s="7">
        <v>1</v>
      </c>
    </row>
    <row r="2728" spans="1:5" ht="14.25" customHeight="1">
      <c r="A2728" s="1" t="s">
        <v>4597</v>
      </c>
      <c r="B2728" s="3" t="str">
        <f t="shared" si="10"/>
        <v>https://github.com/mockito/mockito/commit/f4b1bb051c74578fe9d5162c0f7061fe358eb969</v>
      </c>
      <c r="C2728" s="1" t="s">
        <v>4598</v>
      </c>
      <c r="D2728" s="7" t="s">
        <v>4</v>
      </c>
      <c r="E2728" s="7">
        <v>0</v>
      </c>
    </row>
    <row r="2729" spans="1:5" ht="14.25" customHeight="1">
      <c r="A2729" s="1" t="s">
        <v>4599</v>
      </c>
      <c r="B2729" s="3" t="str">
        <f t="shared" si="10"/>
        <v>https://github.com/mockito/mockito/commit/1576a141d91552752d81ad6f8d4e0c9e6eb3f7d7</v>
      </c>
      <c r="C2729" s="1" t="s">
        <v>4600</v>
      </c>
      <c r="D2729" s="7" t="s">
        <v>4</v>
      </c>
      <c r="E2729" s="7">
        <v>1</v>
      </c>
    </row>
    <row r="2730" spans="1:5" ht="14.25" customHeight="1">
      <c r="A2730" s="1" t="s">
        <v>4601</v>
      </c>
      <c r="B2730" s="3" t="str">
        <f t="shared" si="10"/>
        <v>https://github.com/mockito/mockito/commit/c2feb7155e4af01728829980ad68097f274e831c</v>
      </c>
      <c r="C2730" s="1" t="s">
        <v>4602</v>
      </c>
      <c r="D2730" s="7" t="s">
        <v>7</v>
      </c>
      <c r="E2730" s="7">
        <v>0</v>
      </c>
    </row>
    <row r="2731" spans="1:5" ht="14.25" customHeight="1">
      <c r="A2731" s="1" t="s">
        <v>4601</v>
      </c>
      <c r="B2731" s="3" t="str">
        <f t="shared" si="10"/>
        <v>https://github.com/mockito/mockito/commit/c2feb7155e4af01728829980ad68097f274e831c</v>
      </c>
      <c r="C2731" s="1" t="s">
        <v>4603</v>
      </c>
      <c r="D2731" s="7" t="s">
        <v>7</v>
      </c>
      <c r="E2731" s="7">
        <v>0</v>
      </c>
    </row>
    <row r="2732" spans="1:5" ht="14.25" customHeight="1">
      <c r="A2732" s="1" t="s">
        <v>4604</v>
      </c>
      <c r="B2732" s="3" t="str">
        <f t="shared" si="10"/>
        <v>https://github.com/mockito/mockito/commit/751000e5c52ddb258130798a7ad73191a1fbfeac</v>
      </c>
      <c r="C2732" s="1" t="s">
        <v>4605</v>
      </c>
      <c r="D2732" s="7" t="s">
        <v>4</v>
      </c>
      <c r="E2732" s="7">
        <v>0</v>
      </c>
    </row>
    <row r="2733" spans="1:5" ht="14.25" customHeight="1">
      <c r="A2733" s="1" t="s">
        <v>4606</v>
      </c>
      <c r="B2733" s="3" t="str">
        <f t="shared" si="10"/>
        <v>https://github.com/mockito/mockito/commit/3a31819654056e1e2debe654c07046de0446ad92</v>
      </c>
      <c r="C2733" s="1" t="s">
        <v>4607</v>
      </c>
      <c r="D2733" s="7" t="s">
        <v>4</v>
      </c>
      <c r="E2733" s="7">
        <v>1</v>
      </c>
    </row>
    <row r="2734" spans="1:5" ht="14.25" customHeight="1">
      <c r="A2734" s="1" t="s">
        <v>4608</v>
      </c>
      <c r="B2734" s="3" t="str">
        <f t="shared" si="10"/>
        <v>https://github.com/mockito/mockito/commit/03e807594fc53ab75889f4457a74d9a05de4ccc6</v>
      </c>
      <c r="C2734" s="1" t="s">
        <v>4609</v>
      </c>
      <c r="D2734" s="7" t="s">
        <v>4</v>
      </c>
      <c r="E2734" s="7">
        <v>1</v>
      </c>
    </row>
    <row r="2735" spans="1:5" ht="14.25" customHeight="1">
      <c r="A2735" s="1" t="s">
        <v>4610</v>
      </c>
      <c r="B2735" s="3" t="str">
        <f t="shared" si="10"/>
        <v>https://github.com/mockito/mockito/commit/7aaa13e3aca9c193c5b23073c153d49305fb8dd8</v>
      </c>
      <c r="C2735" s="1" t="s">
        <v>4611</v>
      </c>
      <c r="D2735" s="7" t="s">
        <v>7</v>
      </c>
      <c r="E2735" s="7">
        <v>0</v>
      </c>
    </row>
    <row r="2736" spans="1:5" ht="14.25" customHeight="1">
      <c r="A2736" s="1" t="s">
        <v>4612</v>
      </c>
      <c r="B2736" s="3" t="str">
        <f t="shared" si="10"/>
        <v>https://github.com/mockito/mockito/commit/57a33209a8de98ac74e1ac2d5e5816dacfdc92c5</v>
      </c>
      <c r="C2736" s="1" t="s">
        <v>4613</v>
      </c>
      <c r="D2736" s="7" t="s">
        <v>7</v>
      </c>
      <c r="E2736" s="7">
        <v>0</v>
      </c>
    </row>
    <row r="2737" spans="1:5" ht="14.25" customHeight="1">
      <c r="A2737" s="1" t="s">
        <v>4614</v>
      </c>
      <c r="B2737" s="3" t="str">
        <f t="shared" si="10"/>
        <v>https://github.com/mockito/mockito/commit/4873b664bd7c29a485ebf390ffec0f54a393225e</v>
      </c>
      <c r="C2737" s="1" t="s">
        <v>4615</v>
      </c>
      <c r="D2737" s="7" t="s">
        <v>4</v>
      </c>
      <c r="E2737" s="7">
        <v>1</v>
      </c>
    </row>
    <row r="2738" spans="1:5" ht="14.25" customHeight="1">
      <c r="A2738" s="1" t="s">
        <v>4616</v>
      </c>
      <c r="B2738" s="3" t="str">
        <f t="shared" si="10"/>
        <v>https://github.com/mockito/mockito/commit/06d2d0c19f80756b95a3f4fc157573aa91b17777</v>
      </c>
      <c r="C2738" s="1" t="s">
        <v>4617</v>
      </c>
      <c r="D2738" s="7" t="s">
        <v>7</v>
      </c>
      <c r="E2738" s="7">
        <v>0</v>
      </c>
    </row>
    <row r="2739" spans="1:5" ht="14.25" customHeight="1">
      <c r="A2739" s="1" t="s">
        <v>4618</v>
      </c>
      <c r="B2739" s="3" t="str">
        <f t="shared" si="10"/>
        <v>https://github.com/mockito/mockito/commit/8ebf5aa6b8db55aa9e199d2dd668626260f2b345</v>
      </c>
      <c r="C2739" s="1" t="s">
        <v>4619</v>
      </c>
      <c r="D2739" s="7" t="s">
        <v>4</v>
      </c>
      <c r="E2739" s="7">
        <v>1</v>
      </c>
    </row>
    <row r="2740" spans="1:5" ht="14.25" customHeight="1">
      <c r="A2740" s="1" t="s">
        <v>4618</v>
      </c>
      <c r="B2740" s="3" t="str">
        <f t="shared" si="10"/>
        <v>https://github.com/mockito/mockito/commit/8ebf5aa6b8db55aa9e199d2dd668626260f2b345</v>
      </c>
      <c r="C2740" s="1" t="s">
        <v>4620</v>
      </c>
      <c r="D2740" s="7" t="s">
        <v>4</v>
      </c>
      <c r="E2740" s="7">
        <v>0</v>
      </c>
    </row>
    <row r="2741" spans="1:5" ht="14.25" customHeight="1">
      <c r="A2741" s="1" t="s">
        <v>4621</v>
      </c>
      <c r="B2741" s="3" t="str">
        <f t="shared" si="10"/>
        <v>https://github.com/mockito/mockito/commit/0b6c1671f1e346f0b28833ee7008d135d59e68eb</v>
      </c>
      <c r="C2741" s="1" t="s">
        <v>4622</v>
      </c>
      <c r="D2741" s="7" t="s">
        <v>4</v>
      </c>
      <c r="E2741" s="7">
        <v>0</v>
      </c>
    </row>
    <row r="2742" spans="1:5" ht="14.25" customHeight="1">
      <c r="A2742" s="1" t="s">
        <v>4623</v>
      </c>
      <c r="B2742" s="3" t="str">
        <f t="shared" si="10"/>
        <v>https://github.com/mockito/mockito/commit/49c9a8b0c96273d8a39393a6b76d2c9b6ecf2dbe</v>
      </c>
      <c r="C2742" s="1" t="s">
        <v>4624</v>
      </c>
      <c r="D2742" s="7" t="s">
        <v>4</v>
      </c>
      <c r="E2742" s="7">
        <v>1</v>
      </c>
    </row>
    <row r="2743" spans="1:5" ht="14.25" customHeight="1">
      <c r="A2743" s="1" t="s">
        <v>4625</v>
      </c>
      <c r="B2743" s="3" t="str">
        <f t="shared" si="10"/>
        <v>https://github.com/mockito/mockito/commit/5af24fee1cb0dbcaaff3d3eebbde1e56597d8658</v>
      </c>
      <c r="C2743" s="1" t="s">
        <v>4626</v>
      </c>
      <c r="D2743" s="7" t="s">
        <v>4</v>
      </c>
      <c r="E2743" s="7">
        <v>1</v>
      </c>
    </row>
    <row r="2744" spans="1:5" ht="14.25" customHeight="1">
      <c r="A2744" s="1" t="s">
        <v>4627</v>
      </c>
      <c r="B2744" s="3" t="str">
        <f t="shared" si="10"/>
        <v>https://github.com/mockito/mockito/commit/724c57afa94ca2172a6a0e3675756f235d997abb</v>
      </c>
      <c r="C2744" s="1" t="s">
        <v>4628</v>
      </c>
      <c r="D2744" s="7" t="s">
        <v>7</v>
      </c>
      <c r="E2744" s="7">
        <v>0</v>
      </c>
    </row>
    <row r="2745" spans="1:5" ht="14.25" customHeight="1">
      <c r="A2745" s="1" t="s">
        <v>4627</v>
      </c>
      <c r="B2745" s="3" t="str">
        <f t="shared" si="10"/>
        <v>https://github.com/mockito/mockito/commit/724c57afa94ca2172a6a0e3675756f235d997abb</v>
      </c>
      <c r="C2745" s="1" t="s">
        <v>4629</v>
      </c>
      <c r="D2745" s="7" t="s">
        <v>7</v>
      </c>
      <c r="E2745" s="7">
        <v>0</v>
      </c>
    </row>
    <row r="2746" spans="1:5" ht="14.25" customHeight="1">
      <c r="A2746" s="1" t="s">
        <v>4630</v>
      </c>
      <c r="B2746" s="3" t="str">
        <f t="shared" si="10"/>
        <v>https://github.com/mockito/mockito/commit/3fe269adfd78d4a1dacb890e494d25bdaac76da5</v>
      </c>
      <c r="C2746" s="1" t="s">
        <v>4631</v>
      </c>
      <c r="D2746" s="7" t="s">
        <v>7</v>
      </c>
      <c r="E2746" s="7">
        <v>0</v>
      </c>
    </row>
    <row r="2747" spans="1:5" ht="14.25" customHeight="1">
      <c r="A2747" s="1" t="s">
        <v>4632</v>
      </c>
      <c r="B2747" s="3" t="str">
        <f t="shared" si="10"/>
        <v>https://github.com/mockito/mockito/commit/1638f61172d45e9cf046d1d7a6325e38181472bd</v>
      </c>
      <c r="C2747" s="1" t="s">
        <v>4633</v>
      </c>
      <c r="D2747" s="7" t="s">
        <v>4</v>
      </c>
      <c r="E2747" s="7">
        <v>0</v>
      </c>
    </row>
    <row r="2748" spans="1:5" ht="14.25" customHeight="1">
      <c r="A2748" s="1" t="s">
        <v>4634</v>
      </c>
      <c r="B2748" s="3" t="str">
        <f t="shared" si="10"/>
        <v>https://github.com/mockito/mockito/commit/d8f715d5c28eaedd9e0b3f0e8c091a03b79814e3</v>
      </c>
      <c r="C2748" s="1" t="s">
        <v>4635</v>
      </c>
      <c r="D2748" s="7" t="s">
        <v>4</v>
      </c>
      <c r="E2748" s="7">
        <v>0</v>
      </c>
    </row>
    <row r="2749" spans="1:5" ht="14.25" customHeight="1">
      <c r="A2749" s="1" t="s">
        <v>4636</v>
      </c>
      <c r="B2749" s="3" t="str">
        <f t="shared" si="10"/>
        <v>https://github.com/mockito/mockito/commit/fa2a582d3807739cfda3f5cfd179ed7a7693fdb4</v>
      </c>
      <c r="C2749" s="1" t="s">
        <v>4637</v>
      </c>
      <c r="D2749" s="7" t="s">
        <v>4</v>
      </c>
      <c r="E2749" s="7">
        <v>0</v>
      </c>
    </row>
    <row r="2750" spans="1:5" ht="14.25" customHeight="1">
      <c r="A2750" s="1" t="s">
        <v>4638</v>
      </c>
      <c r="B2750" s="3" t="str">
        <f t="shared" si="10"/>
        <v>https://github.com/mockito/mockito/commit/a25c32af988e143d7ccd44941a1ea875032e6461</v>
      </c>
      <c r="C2750" s="1" t="s">
        <v>4639</v>
      </c>
      <c r="D2750" s="7" t="s">
        <v>4</v>
      </c>
      <c r="E2750" s="7">
        <v>0</v>
      </c>
    </row>
    <row r="2751" spans="1:5" ht="14.25" customHeight="1">
      <c r="A2751" s="1" t="s">
        <v>4640</v>
      </c>
      <c r="B2751" s="3" t="str">
        <f t="shared" si="10"/>
        <v>https://github.com/mockito/mockito/commit/933c25b40c3f1af2612222dd876cd8e84398667c</v>
      </c>
      <c r="C2751" s="1" t="s">
        <v>4641</v>
      </c>
      <c r="D2751" s="7" t="s">
        <v>7</v>
      </c>
      <c r="E2751" s="7">
        <v>1</v>
      </c>
    </row>
    <row r="2752" spans="1:5" ht="14.25" customHeight="1">
      <c r="A2752" s="1" t="s">
        <v>4642</v>
      </c>
      <c r="B2752" s="3" t="str">
        <f t="shared" si="10"/>
        <v>https://github.com/mockito/mockito/commit/63efa95890e64985877c0ec7ac914c3243502f23</v>
      </c>
      <c r="C2752" s="1" t="s">
        <v>4643</v>
      </c>
      <c r="D2752" s="7" t="s">
        <v>7</v>
      </c>
      <c r="E2752" s="7">
        <v>0</v>
      </c>
    </row>
    <row r="2753" spans="1:5" ht="14.25" customHeight="1">
      <c r="A2753" s="1" t="s">
        <v>4644</v>
      </c>
      <c r="B2753" s="3" t="str">
        <f t="shared" si="10"/>
        <v>https://github.com/mockito/mockito/commit/aafbe6bed871f39e4bec759cdb4cf499a0e20bb5</v>
      </c>
      <c r="C2753" s="1" t="s">
        <v>4645</v>
      </c>
      <c r="D2753" s="7" t="s">
        <v>4</v>
      </c>
      <c r="E2753" s="7">
        <v>0</v>
      </c>
    </row>
    <row r="2754" spans="1:5" ht="14.25" customHeight="1">
      <c r="A2754" s="1" t="s">
        <v>4646</v>
      </c>
      <c r="B2754" s="3" t="str">
        <f t="shared" si="10"/>
        <v>https://github.com/mockito/mockito/commit/c5a34a6aa84dc8c515c02233d7c55c7c971d16b3</v>
      </c>
      <c r="C2754" s="1" t="s">
        <v>4647</v>
      </c>
      <c r="D2754" s="7" t="s">
        <v>7</v>
      </c>
      <c r="E2754" s="7">
        <v>0</v>
      </c>
    </row>
    <row r="2755" spans="1:5" ht="14.25" customHeight="1">
      <c r="A2755" s="1" t="s">
        <v>4648</v>
      </c>
      <c r="B2755" s="3" t="str">
        <f t="shared" si="10"/>
        <v>https://github.com/mockito/mockito/commit/2ffa96c9c92dcdd82e74801f16066659914dc7fe</v>
      </c>
      <c r="C2755" s="1" t="s">
        <v>4649</v>
      </c>
      <c r="D2755" s="7" t="s">
        <v>7</v>
      </c>
      <c r="E2755" s="7">
        <v>0</v>
      </c>
    </row>
    <row r="2756" spans="1:5" ht="14.25" customHeight="1">
      <c r="A2756" s="1" t="s">
        <v>4650</v>
      </c>
      <c r="B2756" s="3" t="str">
        <f t="shared" si="10"/>
        <v>https://github.com/mockito/mockito/commit/8c5a375d78b1a227294ffc2d35e10c36020e9658</v>
      </c>
      <c r="C2756" s="1" t="s">
        <v>4543</v>
      </c>
      <c r="D2756" s="7" t="s">
        <v>7</v>
      </c>
      <c r="E2756" s="7">
        <v>0</v>
      </c>
    </row>
    <row r="2757" spans="1:5" ht="14.25" customHeight="1">
      <c r="A2757" s="1" t="s">
        <v>4650</v>
      </c>
      <c r="B2757" s="3" t="str">
        <f t="shared" si="10"/>
        <v>https://github.com/mockito/mockito/commit/8c5a375d78b1a227294ffc2d35e10c36020e9658</v>
      </c>
      <c r="C2757" s="1" t="s">
        <v>4651</v>
      </c>
      <c r="D2757" s="7" t="s">
        <v>7</v>
      </c>
      <c r="E2757" s="7">
        <v>1</v>
      </c>
    </row>
    <row r="2758" spans="1:5" ht="14.25" customHeight="1">
      <c r="A2758" s="1" t="s">
        <v>4652</v>
      </c>
      <c r="B2758" s="3" t="str">
        <f t="shared" si="10"/>
        <v>https://github.com/mockito/mockito/commit/bff7ae0f4db9c5c0f7bfcdd3a47d4fa0fdaa1232</v>
      </c>
      <c r="C2758" s="1" t="s">
        <v>4653</v>
      </c>
      <c r="D2758" s="7" t="s">
        <v>4</v>
      </c>
      <c r="E2758" s="7">
        <v>0</v>
      </c>
    </row>
    <row r="2759" spans="1:5" ht="14.25" customHeight="1">
      <c r="A2759" s="1" t="s">
        <v>4654</v>
      </c>
      <c r="B2759" s="3" t="str">
        <f t="shared" si="10"/>
        <v>https://github.com/mockito/mockito/commit/ecbd951497132c68dd2b264d7014251e33acba92</v>
      </c>
      <c r="C2759" s="1" t="s">
        <v>4655</v>
      </c>
      <c r="D2759" s="7" t="s">
        <v>4</v>
      </c>
      <c r="E2759" s="7">
        <v>0</v>
      </c>
    </row>
    <row r="2760" spans="1:5" ht="14.25" customHeight="1">
      <c r="A2760" s="1" t="s">
        <v>4656</v>
      </c>
      <c r="B2760" s="3" t="str">
        <f t="shared" si="10"/>
        <v>https://github.com/mockito/mockito/commit/3b603ebf4bd3b416a2a00b7729233ae44ec75943</v>
      </c>
      <c r="C2760" s="1" t="s">
        <v>4657</v>
      </c>
      <c r="D2760" s="7" t="s">
        <v>4</v>
      </c>
      <c r="E2760" s="7">
        <v>0</v>
      </c>
    </row>
    <row r="2761" spans="1:5" ht="14.25" customHeight="1">
      <c r="A2761" s="1" t="s">
        <v>4658</v>
      </c>
      <c r="B2761" s="3" t="str">
        <f t="shared" si="10"/>
        <v>https://github.com/mockito/mockito/commit/1676b39c7100561877617233fdde71b7da5bec82</v>
      </c>
      <c r="C2761" s="1" t="s">
        <v>4659</v>
      </c>
      <c r="D2761" s="7" t="s">
        <v>4</v>
      </c>
      <c r="E2761" s="7">
        <v>0</v>
      </c>
    </row>
    <row r="2762" spans="1:5" ht="14.25" customHeight="1">
      <c r="A2762" s="1" t="s">
        <v>4660</v>
      </c>
      <c r="B2762" s="3" t="str">
        <f t="shared" si="10"/>
        <v>https://github.com/mockito/mockito/commit/0786bceef663e37cd91e93781a0fbd3fe79b9d07</v>
      </c>
      <c r="C2762" s="1" t="s">
        <v>4661</v>
      </c>
      <c r="D2762" s="7" t="s">
        <v>4</v>
      </c>
      <c r="E2762" s="7">
        <v>0</v>
      </c>
    </row>
    <row r="2763" spans="1:5" ht="14.25" customHeight="1">
      <c r="A2763" s="1" t="s">
        <v>4662</v>
      </c>
      <c r="B2763" s="3" t="str">
        <f t="shared" si="10"/>
        <v>https://github.com/mockito/mockito/commit/b78ea3d1fa93514afc71faa7e7a8cf6459e2c9f9</v>
      </c>
      <c r="C2763" s="1" t="s">
        <v>4663</v>
      </c>
      <c r="D2763" s="7" t="s">
        <v>7</v>
      </c>
      <c r="E2763" s="7">
        <v>0</v>
      </c>
    </row>
    <row r="2764" spans="1:5" ht="14.25" customHeight="1">
      <c r="A2764" s="1" t="s">
        <v>4662</v>
      </c>
      <c r="B2764" s="3" t="str">
        <f t="shared" si="10"/>
        <v>https://github.com/mockito/mockito/commit/b78ea3d1fa93514afc71faa7e7a8cf6459e2c9f9</v>
      </c>
      <c r="C2764" s="1" t="s">
        <v>4664</v>
      </c>
      <c r="D2764" s="7" t="s">
        <v>7</v>
      </c>
      <c r="E2764" s="7">
        <v>0</v>
      </c>
    </row>
    <row r="2765" spans="1:5" ht="14.25" customHeight="1">
      <c r="A2765" s="1" t="s">
        <v>4662</v>
      </c>
      <c r="B2765" s="3" t="str">
        <f t="shared" si="10"/>
        <v>https://github.com/mockito/mockito/commit/b78ea3d1fa93514afc71faa7e7a8cf6459e2c9f9</v>
      </c>
      <c r="C2765" s="1" t="s">
        <v>4663</v>
      </c>
      <c r="D2765" s="7" t="s">
        <v>7</v>
      </c>
      <c r="E2765" s="7">
        <v>0</v>
      </c>
    </row>
    <row r="2766" spans="1:5" ht="14.25" customHeight="1">
      <c r="A2766" s="1" t="s">
        <v>4665</v>
      </c>
      <c r="B2766" s="3" t="str">
        <f t="shared" si="10"/>
        <v>https://github.com/mockito/mockito/commit/244bf2d3ec0d516f0f215603a0aa9c8c93e2ece0</v>
      </c>
      <c r="C2766" s="1" t="s">
        <v>4666</v>
      </c>
      <c r="D2766" s="7" t="s">
        <v>7</v>
      </c>
      <c r="E2766" s="7">
        <v>0</v>
      </c>
    </row>
    <row r="2767" spans="1:5" ht="14.25" customHeight="1">
      <c r="A2767" s="1" t="s">
        <v>4667</v>
      </c>
      <c r="B2767" s="3" t="str">
        <f t="shared" si="10"/>
        <v>https://github.com/mockito/mockito/commit/5ac05d48498e352b7729564436b4f657f5729a57</v>
      </c>
      <c r="C2767" s="1" t="s">
        <v>4668</v>
      </c>
      <c r="D2767" s="7" t="s">
        <v>4</v>
      </c>
      <c r="E2767" s="7">
        <v>0</v>
      </c>
    </row>
    <row r="2768" spans="1:5" ht="14.25" customHeight="1">
      <c r="A2768" s="1" t="s">
        <v>4667</v>
      </c>
      <c r="B2768" s="3" t="str">
        <f t="shared" si="10"/>
        <v>https://github.com/mockito/mockito/commit/5ac05d48498e352b7729564436b4f657f5729a57</v>
      </c>
      <c r="C2768" s="1" t="s">
        <v>4669</v>
      </c>
      <c r="D2768" s="7" t="s">
        <v>4</v>
      </c>
      <c r="E2768" s="7">
        <v>1</v>
      </c>
    </row>
    <row r="2769" spans="1:5" ht="14.25" customHeight="1">
      <c r="A2769" s="1" t="s">
        <v>4667</v>
      </c>
      <c r="B2769" s="3" t="str">
        <f t="shared" si="10"/>
        <v>https://github.com/mockito/mockito/commit/5ac05d48498e352b7729564436b4f657f5729a57</v>
      </c>
      <c r="C2769" s="1" t="s">
        <v>4670</v>
      </c>
      <c r="D2769" s="7" t="s">
        <v>7</v>
      </c>
      <c r="E2769" s="7">
        <v>0</v>
      </c>
    </row>
    <row r="2770" spans="1:5" ht="14.25" customHeight="1">
      <c r="A2770" s="1" t="s">
        <v>4667</v>
      </c>
      <c r="B2770" s="3" t="str">
        <f t="shared" si="10"/>
        <v>https://github.com/mockito/mockito/commit/5ac05d48498e352b7729564436b4f657f5729a57</v>
      </c>
      <c r="C2770" s="1" t="s">
        <v>4670</v>
      </c>
      <c r="D2770" s="7" t="s">
        <v>7</v>
      </c>
      <c r="E2770" s="7">
        <v>0</v>
      </c>
    </row>
    <row r="2771" spans="1:5" ht="14.25" customHeight="1">
      <c r="A2771" s="1" t="s">
        <v>4667</v>
      </c>
      <c r="B2771" s="3" t="str">
        <f t="shared" si="10"/>
        <v>https://github.com/mockito/mockito/commit/5ac05d48498e352b7729564436b4f657f5729a57</v>
      </c>
      <c r="C2771" s="1" t="s">
        <v>4670</v>
      </c>
      <c r="D2771" s="7" t="s">
        <v>7</v>
      </c>
      <c r="E2771" s="7">
        <v>0</v>
      </c>
    </row>
    <row r="2772" spans="1:5" ht="14.25" customHeight="1">
      <c r="A2772" s="1" t="s">
        <v>4671</v>
      </c>
      <c r="B2772" s="3" t="str">
        <f t="shared" si="10"/>
        <v>https://github.com/mockito/mockito/commit/f62ef2b7a821ebd1f6f02326d6b83f86456cecfd</v>
      </c>
      <c r="C2772" s="1" t="s">
        <v>4672</v>
      </c>
      <c r="D2772" s="7" t="s">
        <v>4</v>
      </c>
      <c r="E2772" s="7">
        <v>0</v>
      </c>
    </row>
    <row r="2773" spans="1:5" ht="14.25" customHeight="1">
      <c r="A2773" s="1" t="s">
        <v>4673</v>
      </c>
      <c r="B2773" s="3" t="str">
        <f t="shared" si="10"/>
        <v>https://github.com/mockito/mockito/commit/7741c11ffbff4e0d80b8bbd2b8aa9c97152c20c1</v>
      </c>
      <c r="C2773" s="1" t="s">
        <v>4674</v>
      </c>
      <c r="D2773" s="7" t="s">
        <v>7</v>
      </c>
      <c r="E2773" s="7">
        <v>0</v>
      </c>
    </row>
    <row r="2774" spans="1:5" ht="14.25" customHeight="1">
      <c r="A2774" s="1" t="s">
        <v>4675</v>
      </c>
      <c r="B2774" s="3" t="str">
        <f t="shared" si="10"/>
        <v>https://github.com/mockito/mockito/commit/5d6b343cd4da6528e009df88951a6ee630c03168</v>
      </c>
      <c r="C2774" s="1" t="s">
        <v>4676</v>
      </c>
      <c r="D2774" s="7" t="s">
        <v>4</v>
      </c>
      <c r="E2774" s="7">
        <v>0</v>
      </c>
    </row>
    <row r="2775" spans="1:5" ht="14.25" customHeight="1">
      <c r="A2775" s="1" t="s">
        <v>4677</v>
      </c>
      <c r="B2775" s="3" t="str">
        <f t="shared" si="10"/>
        <v>https://github.com/mockito/mockito/commit/4436484074d00b49a13f8caca20e5c991850c6a6</v>
      </c>
      <c r="C2775" s="1" t="s">
        <v>4678</v>
      </c>
      <c r="D2775" s="7" t="s">
        <v>7</v>
      </c>
      <c r="E2775" s="7">
        <v>0</v>
      </c>
    </row>
    <row r="2776" spans="1:5" ht="14.25" customHeight="1">
      <c r="A2776" s="1" t="s">
        <v>4679</v>
      </c>
      <c r="B2776" s="3" t="str">
        <f t="shared" si="10"/>
        <v>https://github.com/mockito/mockito/commit/70555650be2d33cc683074384439053d863877e4</v>
      </c>
      <c r="C2776" s="1" t="s">
        <v>4680</v>
      </c>
      <c r="D2776" s="7" t="s">
        <v>7</v>
      </c>
      <c r="E2776" s="7">
        <v>1</v>
      </c>
    </row>
    <row r="2777" spans="1:5" ht="14.25" customHeight="1">
      <c r="A2777" s="1" t="s">
        <v>4681</v>
      </c>
      <c r="B2777" s="3" t="str">
        <f t="shared" si="10"/>
        <v>https://github.com/mockito/mockito/commit/b91ef044a5253dc0622def8865385b8b2e7f3e98</v>
      </c>
      <c r="C2777" s="1" t="s">
        <v>4682</v>
      </c>
      <c r="D2777" s="7" t="s">
        <v>7</v>
      </c>
      <c r="E2777" s="7">
        <v>0</v>
      </c>
    </row>
    <row r="2778" spans="1:5" ht="14.25" customHeight="1">
      <c r="A2778" s="1" t="s">
        <v>4683</v>
      </c>
      <c r="B2778" s="3" t="str">
        <f t="shared" si="10"/>
        <v>https://github.com/mockito/mockito/commit/128cfe3509932cc2d5f60dce2114e2d4e39f33ef</v>
      </c>
      <c r="C2778" s="1" t="s">
        <v>4684</v>
      </c>
      <c r="D2778" s="7" t="s">
        <v>4</v>
      </c>
      <c r="E2778" s="7">
        <v>0</v>
      </c>
    </row>
    <row r="2779" spans="1:5" ht="14.25" customHeight="1">
      <c r="A2779" s="1" t="s">
        <v>4683</v>
      </c>
      <c r="B2779" s="3" t="str">
        <f t="shared" si="10"/>
        <v>https://github.com/mockito/mockito/commit/128cfe3509932cc2d5f60dce2114e2d4e39f33ef</v>
      </c>
      <c r="C2779" s="1" t="s">
        <v>4685</v>
      </c>
      <c r="D2779" s="7" t="s">
        <v>4</v>
      </c>
      <c r="E2779" s="7">
        <v>0</v>
      </c>
    </row>
    <row r="2780" spans="1:5" ht="14.25" customHeight="1">
      <c r="A2780" s="1" t="s">
        <v>4686</v>
      </c>
      <c r="B2780" s="3" t="str">
        <f t="shared" si="10"/>
        <v>https://github.com/mockito/mockito/commit/41995f8eeb4623d8a75e7ba71009c1afce91af1e</v>
      </c>
      <c r="C2780" s="1" t="s">
        <v>4687</v>
      </c>
      <c r="D2780" s="7" t="s">
        <v>4</v>
      </c>
      <c r="E2780" s="7">
        <v>0</v>
      </c>
    </row>
    <row r="2781" spans="1:5" ht="14.25" customHeight="1">
      <c r="A2781" s="1" t="s">
        <v>4688</v>
      </c>
      <c r="B2781" s="3" t="str">
        <f t="shared" si="10"/>
        <v>https://github.com/mockito/mockito/commit/65d31f4c035b7c2fd869785412ecc7a81a9ba220</v>
      </c>
      <c r="C2781" s="1" t="s">
        <v>4689</v>
      </c>
      <c r="D2781" s="7" t="s">
        <v>4</v>
      </c>
      <c r="E2781" s="7">
        <v>1</v>
      </c>
    </row>
    <row r="2782" spans="1:5" ht="14.25" customHeight="1">
      <c r="A2782" s="1" t="s">
        <v>4690</v>
      </c>
      <c r="B2782" s="3" t="str">
        <f t="shared" si="10"/>
        <v>https://github.com/mockito/mockito/commit/34868d2e774b3f23f71a86b469261550d2f2f90f</v>
      </c>
      <c r="C2782" s="1" t="s">
        <v>4691</v>
      </c>
      <c r="D2782" s="7" t="s">
        <v>7</v>
      </c>
      <c r="E2782" s="7">
        <v>0</v>
      </c>
    </row>
    <row r="2783" spans="1:5" ht="14.25" customHeight="1">
      <c r="A2783" s="1" t="s">
        <v>4692</v>
      </c>
      <c r="B2783" s="3" t="str">
        <f t="shared" si="10"/>
        <v>https://github.com/mockito/mockito/commit/b1ad45902c3e9ee8bf97b1ef1f24cd09ad8855bd</v>
      </c>
      <c r="C2783" s="1" t="s">
        <v>4693</v>
      </c>
      <c r="D2783" s="7" t="s">
        <v>4</v>
      </c>
      <c r="E2783" s="7">
        <v>0</v>
      </c>
    </row>
    <row r="2784" spans="1:5" ht="14.25" customHeight="1">
      <c r="A2784" s="1" t="s">
        <v>4694</v>
      </c>
      <c r="B2784" s="3" t="str">
        <f t="shared" si="10"/>
        <v>https://github.com/mockito/mockito/commit/fe2772700190de8970a68c2f710b332b6ca8a6b4</v>
      </c>
      <c r="C2784" s="1" t="s">
        <v>4695</v>
      </c>
      <c r="D2784" s="7" t="s">
        <v>7</v>
      </c>
      <c r="E2784" s="7">
        <v>0</v>
      </c>
    </row>
    <row r="2785" spans="1:5" ht="14.25" customHeight="1">
      <c r="A2785" s="1" t="s">
        <v>4696</v>
      </c>
      <c r="B2785" s="3" t="str">
        <f t="shared" si="10"/>
        <v>https://github.com/mockito/mockito/commit/7035637c029519661206c2a2c9aa122ff87f9d0e</v>
      </c>
      <c r="C2785" s="1" t="s">
        <v>4697</v>
      </c>
      <c r="D2785" s="7" t="s">
        <v>4</v>
      </c>
      <c r="E2785" s="7">
        <v>0</v>
      </c>
    </row>
    <row r="2786" spans="1:5" ht="14.25" customHeight="1">
      <c r="A2786" s="1" t="s">
        <v>4698</v>
      </c>
      <c r="B2786" s="3" t="str">
        <f t="shared" si="10"/>
        <v>https://github.com/mockito/mockito/commit/643757569747daf52655ff77520bdcd61ce00de4</v>
      </c>
      <c r="C2786" s="1" t="s">
        <v>4699</v>
      </c>
      <c r="D2786" s="7" t="s">
        <v>7</v>
      </c>
      <c r="E2786" s="7">
        <v>1</v>
      </c>
    </row>
    <row r="2787" spans="1:5" ht="14.25" customHeight="1">
      <c r="A2787" s="1" t="s">
        <v>4700</v>
      </c>
      <c r="B2787" s="3" t="str">
        <f t="shared" si="10"/>
        <v>https://github.com/mockito/mockito/commit/b3684bf2dcf6b28453b5e8b386e16a49f7b83308</v>
      </c>
      <c r="C2787" s="1" t="s">
        <v>4701</v>
      </c>
      <c r="D2787" s="7" t="s">
        <v>4</v>
      </c>
      <c r="E2787" s="7">
        <v>0</v>
      </c>
    </row>
    <row r="2788" spans="1:5" ht="14.25" customHeight="1">
      <c r="A2788" s="1" t="s">
        <v>4702</v>
      </c>
      <c r="B2788" s="3" t="str">
        <f t="shared" si="10"/>
        <v>https://github.com/mockito/mockito/commit/9cf5b7673ecd52ba2ea2653147d6d9ce6614e391</v>
      </c>
      <c r="C2788" s="1" t="s">
        <v>3208</v>
      </c>
      <c r="D2788" s="7" t="s">
        <v>7</v>
      </c>
      <c r="E2788" s="7">
        <v>0</v>
      </c>
    </row>
    <row r="2789" spans="1:5" ht="14.25" customHeight="1">
      <c r="A2789" s="1" t="s">
        <v>4703</v>
      </c>
      <c r="B2789" s="3" t="str">
        <f t="shared" si="10"/>
        <v>https://github.com/mockito/mockito/commit/228731509aebc847c955e8ec7267380ecc24331c</v>
      </c>
      <c r="C2789" s="1" t="s">
        <v>4704</v>
      </c>
      <c r="D2789" s="7" t="s">
        <v>4</v>
      </c>
      <c r="E2789" s="7">
        <v>0</v>
      </c>
    </row>
    <row r="2790" spans="1:5" ht="14.25" customHeight="1">
      <c r="A2790" s="1" t="s">
        <v>4705</v>
      </c>
      <c r="B2790" s="3" t="str">
        <f t="shared" si="10"/>
        <v>https://github.com/mockito/mockito/commit/6565fd110fc4944c98c49b88ff609ac93b079d5a</v>
      </c>
      <c r="C2790" s="1" t="s">
        <v>4706</v>
      </c>
      <c r="D2790" s="7" t="s">
        <v>4</v>
      </c>
      <c r="E2790" s="7">
        <v>0</v>
      </c>
    </row>
    <row r="2791" spans="1:5" ht="14.25" customHeight="1">
      <c r="A2791" s="1" t="s">
        <v>4707</v>
      </c>
      <c r="B2791" s="3" t="str">
        <f t="shared" si="10"/>
        <v>https://github.com/mockito/mockito/commit/bab9eff5f97772ae8b464d5eec8710326eff4a6b</v>
      </c>
      <c r="C2791" s="1" t="s">
        <v>4708</v>
      </c>
      <c r="D2791" s="7" t="s">
        <v>4</v>
      </c>
      <c r="E2791" s="7">
        <v>0</v>
      </c>
    </row>
    <row r="2792" spans="1:5" ht="14.25" customHeight="1">
      <c r="A2792" s="1" t="s">
        <v>4709</v>
      </c>
      <c r="B2792" s="3" t="str">
        <f t="shared" si="10"/>
        <v>https://github.com/mockito/mockito/commit/87aa3bd2584df1b3ff3d3bc184de1fb3d8e1982f</v>
      </c>
      <c r="C2792" s="1" t="s">
        <v>4710</v>
      </c>
      <c r="D2792" s="7" t="s">
        <v>4</v>
      </c>
      <c r="E2792" s="7">
        <v>0</v>
      </c>
    </row>
    <row r="2793" spans="1:5" ht="14.25" customHeight="1">
      <c r="A2793" s="1" t="s">
        <v>4711</v>
      </c>
      <c r="B2793" s="3" t="str">
        <f t="shared" si="10"/>
        <v>https://github.com/mockito/mockito/commit/816c0325d9b1e7d51d42bd0ce5f918b60f46f04f</v>
      </c>
      <c r="C2793" s="1" t="s">
        <v>4712</v>
      </c>
      <c r="D2793" s="7" t="s">
        <v>7</v>
      </c>
      <c r="E2793" s="7">
        <v>0</v>
      </c>
    </row>
    <row r="2794" spans="1:5" ht="14.25" customHeight="1">
      <c r="A2794" s="1" t="s">
        <v>4713</v>
      </c>
      <c r="B2794" s="3" t="str">
        <f t="shared" si="10"/>
        <v>https://github.com/mockito/mockito/commit/5ee8a30929b5c6d50f2c086651da9ef75015ae8b</v>
      </c>
      <c r="C2794" s="1" t="s">
        <v>4714</v>
      </c>
      <c r="D2794" s="7" t="s">
        <v>4</v>
      </c>
      <c r="E2794" s="7">
        <v>0</v>
      </c>
    </row>
    <row r="2795" spans="1:5" ht="14.25" customHeight="1">
      <c r="A2795" s="1" t="s">
        <v>4715</v>
      </c>
      <c r="B2795" s="3" t="str">
        <f t="shared" si="10"/>
        <v>https://github.com/mockito/mockito/commit/b29cc4bcffce97bded8abedd3bcb001a969a47c0</v>
      </c>
      <c r="C2795" s="1" t="s">
        <v>4716</v>
      </c>
      <c r="D2795" s="7" t="s">
        <v>4</v>
      </c>
      <c r="E2795" s="7">
        <v>1</v>
      </c>
    </row>
    <row r="2796" spans="1:5" ht="14.25" customHeight="1">
      <c r="A2796" s="1" t="s">
        <v>4717</v>
      </c>
      <c r="B2796" s="3" t="str">
        <f t="shared" si="10"/>
        <v>https://github.com/mockito/mockito/commit/6cfff46ebfdba5b8a4e1087a0113cba24aca4a70</v>
      </c>
      <c r="C2796" s="1" t="s">
        <v>4718</v>
      </c>
      <c r="D2796" s="7" t="s">
        <v>7</v>
      </c>
      <c r="E2796" s="7">
        <v>1</v>
      </c>
    </row>
    <row r="2797" spans="1:5" ht="14.25" customHeight="1">
      <c r="A2797" s="1" t="s">
        <v>4719</v>
      </c>
      <c r="B2797" s="3" t="str">
        <f t="shared" si="10"/>
        <v>https://github.com/mockito/mockito/commit/a0c927bdbfd0030deeb2458c71bc6da6c91e87af</v>
      </c>
      <c r="C2797" s="1" t="s">
        <v>4720</v>
      </c>
      <c r="D2797" s="7" t="s">
        <v>7</v>
      </c>
      <c r="E2797" s="7">
        <v>1</v>
      </c>
    </row>
    <row r="2798" spans="1:5" ht="14.25" customHeight="1">
      <c r="A2798" s="1" t="s">
        <v>4721</v>
      </c>
      <c r="B2798" s="3" t="str">
        <f t="shared" si="10"/>
        <v>https://github.com/mockito/mockito/commit/d26d4ba3d96153c916c0bd76f7074ed5924e87f9</v>
      </c>
      <c r="C2798" s="1" t="s">
        <v>4722</v>
      </c>
      <c r="D2798" s="7" t="s">
        <v>4</v>
      </c>
      <c r="E2798" s="7">
        <v>0</v>
      </c>
    </row>
    <row r="2799" spans="1:5" ht="14.25" customHeight="1">
      <c r="A2799" s="1" t="s">
        <v>4723</v>
      </c>
      <c r="B2799" s="3" t="str">
        <f t="shared" si="10"/>
        <v>https://github.com/mockito/mockito/commit/70f6c82c3982fdd058694364c4702455591a96ff</v>
      </c>
      <c r="C2799" s="1" t="s">
        <v>4724</v>
      </c>
      <c r="D2799" s="7" t="s">
        <v>7</v>
      </c>
      <c r="E2799" s="7">
        <v>0</v>
      </c>
    </row>
    <row r="2800" spans="1:5" ht="14.25" customHeight="1">
      <c r="A2800" s="1" t="s">
        <v>4725</v>
      </c>
      <c r="B2800" s="3" t="str">
        <f t="shared" si="10"/>
        <v>https://github.com/mockito/mockito/commit/52530a85bdec6c34adfa371a5bae878e2b47aa27</v>
      </c>
      <c r="C2800" s="1" t="s">
        <v>4726</v>
      </c>
      <c r="D2800" s="7" t="s">
        <v>7</v>
      </c>
      <c r="E2800" s="7">
        <v>1</v>
      </c>
    </row>
    <row r="2801" spans="1:5" ht="14.25" customHeight="1">
      <c r="A2801" s="1" t="s">
        <v>4727</v>
      </c>
      <c r="B2801" s="3" t="str">
        <f t="shared" si="10"/>
        <v>https://github.com/mockito/mockito/commit/2f71ddf6ced19e439452689383fddec2879f82e0</v>
      </c>
      <c r="C2801" s="1" t="s">
        <v>4728</v>
      </c>
      <c r="D2801" s="7" t="s">
        <v>4</v>
      </c>
      <c r="E2801" s="7">
        <v>1</v>
      </c>
    </row>
    <row r="2802" spans="1:5" ht="14.25" customHeight="1">
      <c r="A2802" s="1" t="s">
        <v>4729</v>
      </c>
      <c r="B2802" s="3" t="str">
        <f t="shared" si="10"/>
        <v>https://github.com/mockito/mockito/commit/d5ff75bcfb5b313e141f0719e96ff51f25772d6a</v>
      </c>
      <c r="C2802" s="1" t="s">
        <v>4730</v>
      </c>
      <c r="D2802" s="7" t="s">
        <v>7</v>
      </c>
      <c r="E2802" s="7">
        <v>1</v>
      </c>
    </row>
    <row r="2803" spans="1:5" ht="14.25" customHeight="1">
      <c r="A2803" s="1" t="s">
        <v>4731</v>
      </c>
      <c r="B2803" s="3" t="str">
        <f t="shared" si="10"/>
        <v>https://github.com/mockito/mockito/commit/cdd2376eac405f148250a602eec0276bbee62ee8</v>
      </c>
      <c r="C2803" s="1" t="s">
        <v>4732</v>
      </c>
      <c r="D2803" s="7" t="s">
        <v>7</v>
      </c>
      <c r="E2803" s="7">
        <v>0</v>
      </c>
    </row>
    <row r="2804" spans="1:5" ht="14.25" customHeight="1">
      <c r="A2804" s="1" t="s">
        <v>4733</v>
      </c>
      <c r="B2804" s="3" t="str">
        <f t="shared" si="10"/>
        <v>https://github.com/mockito/mockito/commit/d0a83f4062c3fe394995c03bdc5465c5481060cb</v>
      </c>
      <c r="C2804" s="1" t="s">
        <v>4734</v>
      </c>
      <c r="D2804" s="7" t="s">
        <v>7</v>
      </c>
      <c r="E2804" s="7">
        <v>1</v>
      </c>
    </row>
    <row r="2805" spans="1:5" ht="14.25" customHeight="1">
      <c r="A2805" s="1" t="s">
        <v>4735</v>
      </c>
      <c r="B2805" s="3" t="str">
        <f t="shared" si="10"/>
        <v>https://github.com/mockito/mockito/commit/305eb1a427d96e347e101c86fed741c857325b42</v>
      </c>
      <c r="C2805" s="1" t="s">
        <v>4736</v>
      </c>
      <c r="D2805" s="7" t="s">
        <v>4</v>
      </c>
      <c r="E2805" s="7">
        <v>0</v>
      </c>
    </row>
    <row r="2806" spans="1:5" ht="14.25" customHeight="1">
      <c r="A2806" s="1" t="s">
        <v>4735</v>
      </c>
      <c r="B2806" s="3" t="str">
        <f t="shared" si="10"/>
        <v>https://github.com/mockito/mockito/commit/305eb1a427d96e347e101c86fed741c857325b42</v>
      </c>
      <c r="C2806" s="1" t="s">
        <v>4737</v>
      </c>
      <c r="D2806" s="7" t="s">
        <v>7</v>
      </c>
      <c r="E2806" s="7">
        <v>0</v>
      </c>
    </row>
    <row r="2807" spans="1:5" ht="14.25" customHeight="1">
      <c r="A2807" s="1" t="s">
        <v>4738</v>
      </c>
      <c r="B2807" s="3" t="str">
        <f t="shared" ref="B2807:B3061" si="11">HYPERLINK(A2807)</f>
        <v>https://github.com/mockito/mockito/commit/1c7e4fe18fa33bb0a4c940485405f07c190f25b5</v>
      </c>
      <c r="C2807" s="1" t="s">
        <v>4739</v>
      </c>
      <c r="D2807" s="7" t="s">
        <v>7</v>
      </c>
      <c r="E2807" s="7">
        <v>0</v>
      </c>
    </row>
    <row r="2808" spans="1:5" ht="14.25" customHeight="1">
      <c r="A2808" s="1" t="s">
        <v>4740</v>
      </c>
      <c r="B2808" s="3" t="str">
        <f t="shared" si="11"/>
        <v>https://github.com/mockito/mockito/commit/f1522c11213e5bc7496718290702eed88f5c5f47</v>
      </c>
      <c r="C2808" s="1" t="s">
        <v>4741</v>
      </c>
      <c r="D2808" s="7" t="s">
        <v>7</v>
      </c>
      <c r="E2808" s="7">
        <v>0</v>
      </c>
    </row>
    <row r="2809" spans="1:5" ht="14.25" customHeight="1">
      <c r="A2809" s="1" t="s">
        <v>4742</v>
      </c>
      <c r="B2809" s="3" t="str">
        <f t="shared" si="11"/>
        <v>https://github.com/mockito/mockito/commit/1bad4142641ec8ad1591dc9f4354203345e3be69</v>
      </c>
      <c r="C2809" s="1" t="s">
        <v>3208</v>
      </c>
      <c r="D2809" s="7" t="s">
        <v>7</v>
      </c>
      <c r="E2809" s="7">
        <v>0</v>
      </c>
    </row>
    <row r="2810" spans="1:5" ht="14.25" customHeight="1">
      <c r="A2810" s="1" t="s">
        <v>4743</v>
      </c>
      <c r="B2810" s="3" t="str">
        <f t="shared" si="11"/>
        <v>https://github.com/mockito/mockito/commit/65f35e914315e174bff0547304c908e0f28fe46f</v>
      </c>
      <c r="C2810" s="1" t="s">
        <v>4744</v>
      </c>
      <c r="D2810" s="7" t="s">
        <v>7</v>
      </c>
      <c r="E2810" s="7">
        <v>0</v>
      </c>
    </row>
    <row r="2811" spans="1:5" ht="14.25" customHeight="1">
      <c r="A2811" s="1" t="s">
        <v>4745</v>
      </c>
      <c r="B2811" s="3" t="str">
        <f t="shared" si="11"/>
        <v>https://github.com/mockito/mockito/commit/c50a3d9aa864ebdabc0e368a5ebaa32f6c19c6f1</v>
      </c>
      <c r="C2811" s="1" t="s">
        <v>4746</v>
      </c>
      <c r="D2811" s="7" t="s">
        <v>7</v>
      </c>
      <c r="E2811" s="7">
        <v>0</v>
      </c>
    </row>
    <row r="2812" spans="1:5" ht="14.25" customHeight="1">
      <c r="A2812" s="1" t="s">
        <v>4747</v>
      </c>
      <c r="B2812" s="3" t="str">
        <f t="shared" si="11"/>
        <v>https://github.com/mockito/mockito/commit/6a49c135afdd4d1613234415585495f08b44facc</v>
      </c>
      <c r="C2812" s="1" t="s">
        <v>4748</v>
      </c>
      <c r="D2812" s="7" t="s">
        <v>7</v>
      </c>
      <c r="E2812" s="7">
        <v>1</v>
      </c>
    </row>
    <row r="2813" spans="1:5" ht="14.25" customHeight="1">
      <c r="A2813" s="1" t="s">
        <v>4749</v>
      </c>
      <c r="B2813" s="3" t="str">
        <f t="shared" si="11"/>
        <v>https://github.com/mockito/mockito/commit/c3a163007bba5815157555ef8c5ed1ad83c71a04</v>
      </c>
      <c r="C2813" s="1" t="s">
        <v>4750</v>
      </c>
      <c r="D2813" s="7" t="s">
        <v>4</v>
      </c>
      <c r="E2813" s="7">
        <v>0</v>
      </c>
    </row>
    <row r="2814" spans="1:5" ht="14.25" customHeight="1">
      <c r="A2814" s="1" t="s">
        <v>4751</v>
      </c>
      <c r="B2814" s="3" t="str">
        <f t="shared" si="11"/>
        <v>https://github.com/mockito/mockito/commit/5aaac9093848068af8eeebf529e8f492713b82f4</v>
      </c>
      <c r="C2814" s="1" t="s">
        <v>4752</v>
      </c>
      <c r="D2814" s="7" t="s">
        <v>7</v>
      </c>
      <c r="E2814" s="7">
        <v>0</v>
      </c>
    </row>
    <row r="2815" spans="1:5" ht="14.25" customHeight="1">
      <c r="A2815" s="1" t="s">
        <v>4753</v>
      </c>
      <c r="B2815" s="3" t="str">
        <f t="shared" si="11"/>
        <v>https://github.com/mockito/mockito/commit/2ea45f853381696e8617c25b00aadcdd9ff013c2</v>
      </c>
      <c r="C2815" s="1" t="s">
        <v>4754</v>
      </c>
      <c r="D2815" s="7" t="s">
        <v>4</v>
      </c>
      <c r="E2815" s="7">
        <v>0</v>
      </c>
    </row>
    <row r="2816" spans="1:5" ht="14.25" customHeight="1">
      <c r="A2816" s="1" t="s">
        <v>4753</v>
      </c>
      <c r="B2816" s="3" t="str">
        <f t="shared" si="11"/>
        <v>https://github.com/mockito/mockito/commit/2ea45f853381696e8617c25b00aadcdd9ff013c2</v>
      </c>
      <c r="C2816" s="1" t="s">
        <v>4755</v>
      </c>
      <c r="D2816" s="7" t="s">
        <v>4</v>
      </c>
      <c r="E2816" s="7">
        <v>0</v>
      </c>
    </row>
    <row r="2817" spans="1:5" ht="14.25" customHeight="1">
      <c r="A2817" s="1" t="s">
        <v>4756</v>
      </c>
      <c r="B2817" s="3" t="str">
        <f t="shared" si="11"/>
        <v>https://github.com/mockito/mockito/commit/b633d470d3a803dbaab2976d21131db78f9f7f80</v>
      </c>
      <c r="C2817" s="1" t="s">
        <v>4757</v>
      </c>
      <c r="D2817" s="7" t="s">
        <v>4</v>
      </c>
      <c r="E2817" s="7">
        <v>1</v>
      </c>
    </row>
    <row r="2818" spans="1:5" ht="14.25" customHeight="1">
      <c r="A2818" s="1" t="s">
        <v>4758</v>
      </c>
      <c r="B2818" s="3" t="str">
        <f t="shared" si="11"/>
        <v>https://github.com/mockito/mockito/commit/267bb79239b061f99085c96479ab1f2df6ee7ad3</v>
      </c>
      <c r="C2818" s="1" t="s">
        <v>4759</v>
      </c>
      <c r="D2818" s="7" t="s">
        <v>4</v>
      </c>
      <c r="E2818" s="7">
        <v>0</v>
      </c>
    </row>
    <row r="2819" spans="1:5" ht="14.25" customHeight="1">
      <c r="A2819" s="1" t="s">
        <v>4760</v>
      </c>
      <c r="B2819" s="3" t="str">
        <f t="shared" si="11"/>
        <v>https://github.com/mockito/mockito/commit/fd98d58a8dae527ee74f8916adc60dfce804736e</v>
      </c>
      <c r="C2819" s="1" t="s">
        <v>4761</v>
      </c>
      <c r="D2819" s="7" t="s">
        <v>4</v>
      </c>
      <c r="E2819" s="7">
        <v>1</v>
      </c>
    </row>
    <row r="2820" spans="1:5" ht="14.25" customHeight="1">
      <c r="A2820" s="1" t="s">
        <v>4762</v>
      </c>
      <c r="B2820" s="3" t="str">
        <f t="shared" si="11"/>
        <v>https://github.com/mockito/mockito/commit/8e871ae69e946c89bccd8ee8f93fc2ed316ba930</v>
      </c>
      <c r="C2820" s="1" t="s">
        <v>18</v>
      </c>
      <c r="D2820" s="7" t="s">
        <v>7</v>
      </c>
      <c r="E2820" s="7">
        <v>0</v>
      </c>
    </row>
    <row r="2821" spans="1:5" ht="14.25" customHeight="1">
      <c r="A2821" s="1" t="s">
        <v>4763</v>
      </c>
      <c r="B2821" s="3" t="str">
        <f t="shared" si="11"/>
        <v>https://github.com/openjdk/jdk/commit/0599a05f8c7e26d4acae0b2cc805a65bdd6c6f67</v>
      </c>
      <c r="C2821" s="1" t="s">
        <v>4764</v>
      </c>
      <c r="D2821" s="7" t="s">
        <v>4</v>
      </c>
      <c r="E2821" s="7">
        <v>1</v>
      </c>
    </row>
    <row r="2822" spans="1:5" ht="14.25" customHeight="1">
      <c r="A2822" s="1" t="s">
        <v>4765</v>
      </c>
      <c r="B2822" s="3" t="str">
        <f t="shared" si="11"/>
        <v>https://github.com/openjdk/jdk/commit/9bf055d359ba3310167daf9a7308207d8f7618e9</v>
      </c>
      <c r="C2822" s="1" t="s">
        <v>4766</v>
      </c>
      <c r="D2822" s="7" t="s">
        <v>4</v>
      </c>
      <c r="E2822" s="7">
        <v>1</v>
      </c>
    </row>
    <row r="2823" spans="1:5" ht="14.25" customHeight="1">
      <c r="A2823" s="1" t="s">
        <v>4767</v>
      </c>
      <c r="B2823" s="3" t="str">
        <f t="shared" si="11"/>
        <v>https://github.com/openjdk/jdk/commit/cb8394a841023b2cf4a9103f47f50e3fd28c5b04</v>
      </c>
      <c r="C2823" s="1" t="s">
        <v>4768</v>
      </c>
      <c r="D2823" s="7" t="s">
        <v>4</v>
      </c>
      <c r="E2823" s="7">
        <v>1</v>
      </c>
    </row>
    <row r="2824" spans="1:5" ht="14.25" customHeight="1">
      <c r="A2824" s="1" t="s">
        <v>4769</v>
      </c>
      <c r="B2824" s="3" t="str">
        <f t="shared" si="11"/>
        <v>https://github.com/openjdk/jdk/commit/870e67d5207f7bab3faebcc5a0ceb7dd475a2028</v>
      </c>
      <c r="C2824" s="1" t="s">
        <v>4770</v>
      </c>
      <c r="D2824" s="7" t="s">
        <v>7</v>
      </c>
      <c r="E2824" s="7">
        <v>0</v>
      </c>
    </row>
    <row r="2825" spans="1:5" ht="14.25" customHeight="1">
      <c r="A2825" s="1" t="s">
        <v>4771</v>
      </c>
      <c r="B2825" s="3" t="str">
        <f t="shared" si="11"/>
        <v>https://github.com/openjdk/jdk/commit/8b99e85fbc8c027703956f434f3e7a1062f3e9c5</v>
      </c>
      <c r="C2825" s="1" t="s">
        <v>4772</v>
      </c>
      <c r="D2825" s="7" t="s">
        <v>4</v>
      </c>
      <c r="E2825" s="7">
        <v>1</v>
      </c>
    </row>
    <row r="2826" spans="1:5" ht="14.25" customHeight="1">
      <c r="A2826" s="1" t="s">
        <v>4773</v>
      </c>
      <c r="B2826" s="3" t="str">
        <f t="shared" si="11"/>
        <v>https://github.com/openjdk/jdk/commit/05cd3a7bcee33b07138415d3a8b5f11c4d372e2b</v>
      </c>
      <c r="C2826" s="1" t="s">
        <v>4774</v>
      </c>
      <c r="D2826" s="7" t="s">
        <v>4</v>
      </c>
      <c r="E2826" s="7">
        <v>0</v>
      </c>
    </row>
    <row r="2827" spans="1:5" ht="14.25" customHeight="1">
      <c r="A2827" s="1" t="s">
        <v>4773</v>
      </c>
      <c r="B2827" s="3" t="str">
        <f t="shared" si="11"/>
        <v>https://github.com/openjdk/jdk/commit/05cd3a7bcee33b07138415d3a8b5f11c4d372e2b</v>
      </c>
      <c r="C2827" s="1" t="s">
        <v>4774</v>
      </c>
      <c r="D2827" s="7" t="s">
        <v>4</v>
      </c>
      <c r="E2827" s="7">
        <v>0</v>
      </c>
    </row>
    <row r="2828" spans="1:5" ht="14.25" customHeight="1">
      <c r="A2828" s="1" t="s">
        <v>4775</v>
      </c>
      <c r="B2828" s="3" t="str">
        <f t="shared" si="11"/>
        <v>https://github.com/openjdk/jdk/commit/0465104af63e012e82f12d589885ec55821734ad</v>
      </c>
      <c r="C2828" s="1" t="s">
        <v>4776</v>
      </c>
      <c r="D2828" s="7" t="s">
        <v>4</v>
      </c>
      <c r="E2828" s="7">
        <v>1</v>
      </c>
    </row>
    <row r="2829" spans="1:5" ht="14.25" customHeight="1">
      <c r="A2829" s="1" t="s">
        <v>4777</v>
      </c>
      <c r="B2829" s="3" t="str">
        <f t="shared" si="11"/>
        <v>https://github.com/openjdk/jdk/commit/d49ba47e9bfef654021fb7676f3cee6fb8822d11</v>
      </c>
      <c r="C2829" s="1" t="s">
        <v>4778</v>
      </c>
      <c r="D2829" s="7" t="s">
        <v>4</v>
      </c>
      <c r="E2829" s="7">
        <v>1</v>
      </c>
    </row>
    <row r="2830" spans="1:5" ht="14.25" customHeight="1">
      <c r="A2830" s="1" t="s">
        <v>4779</v>
      </c>
      <c r="B2830" s="3" t="str">
        <f t="shared" si="11"/>
        <v>https://github.com/openjdk/jdk/commit/ef15adee70788866afdf30355604f28a408a639f</v>
      </c>
      <c r="C2830" s="1" t="s">
        <v>4780</v>
      </c>
      <c r="D2830" s="7" t="s">
        <v>4</v>
      </c>
      <c r="E2830" s="7">
        <v>0</v>
      </c>
    </row>
    <row r="2831" spans="1:5" ht="14.25" customHeight="1">
      <c r="A2831" s="1" t="s">
        <v>4781</v>
      </c>
      <c r="B2831" s="3" t="str">
        <f t="shared" si="11"/>
        <v>https://github.com/openjdk/jdk/commit/ea13adc07fd6fc0092938221845ce9e74d007af5</v>
      </c>
      <c r="C2831" s="1" t="s">
        <v>4770</v>
      </c>
      <c r="D2831" s="7" t="s">
        <v>7</v>
      </c>
      <c r="E2831" s="7">
        <v>0</v>
      </c>
    </row>
    <row r="2832" spans="1:5" ht="14.25" customHeight="1">
      <c r="A2832" s="1" t="s">
        <v>4782</v>
      </c>
      <c r="B2832" s="3" t="str">
        <f t="shared" si="11"/>
        <v>https://github.com/openjdk/jdk/commit/6bca38c321aa4d34c844b6a450a69c0bf69d7895</v>
      </c>
      <c r="C2832" s="1" t="s">
        <v>4783</v>
      </c>
      <c r="D2832" s="7" t="s">
        <v>7</v>
      </c>
      <c r="E2832" s="7">
        <v>1</v>
      </c>
    </row>
    <row r="2833" spans="1:5" ht="14.25" customHeight="1">
      <c r="A2833" s="1" t="s">
        <v>4784</v>
      </c>
      <c r="B2833" s="3" t="str">
        <f t="shared" si="11"/>
        <v>https://github.com/openjdk/jdk/commit/2abb0a31aa17bde4a32aba4cb4aa194201dc3640</v>
      </c>
      <c r="C2833" s="1" t="s">
        <v>4785</v>
      </c>
      <c r="D2833" s="7" t="s">
        <v>4</v>
      </c>
      <c r="E2833" s="7">
        <v>1</v>
      </c>
    </row>
    <row r="2834" spans="1:5" ht="14.25" customHeight="1">
      <c r="A2834" s="1" t="s">
        <v>4786</v>
      </c>
      <c r="B2834" s="3" t="str">
        <f t="shared" si="11"/>
        <v>https://github.com/openjdk/jdk/commit/3d3780d2e85809577c560be0eb21472c91d9df9c</v>
      </c>
      <c r="C2834" s="1" t="s">
        <v>4787</v>
      </c>
      <c r="D2834" s="7" t="s">
        <v>7</v>
      </c>
      <c r="E2834" s="7">
        <v>0</v>
      </c>
    </row>
    <row r="2835" spans="1:5" ht="14.25" customHeight="1">
      <c r="A2835" s="1" t="s">
        <v>4788</v>
      </c>
      <c r="B2835" s="3" t="str">
        <f t="shared" si="11"/>
        <v>https://github.com/openjdk/jdk/commit/08284d726fdaeed5ee396cb75008014c51dbc805</v>
      </c>
      <c r="C2835" s="1" t="s">
        <v>4789</v>
      </c>
      <c r="D2835" s="7" t="s">
        <v>7</v>
      </c>
      <c r="E2835" s="7">
        <v>0</v>
      </c>
    </row>
    <row r="2836" spans="1:5" ht="14.25" customHeight="1">
      <c r="A2836" s="1" t="s">
        <v>4790</v>
      </c>
      <c r="B2836" s="3" t="str">
        <f t="shared" si="11"/>
        <v>https://github.com/openjdk/jdk/commit/ea2592fd1ddeb3a156f39b3258e155723b157dd4</v>
      </c>
      <c r="C2836" s="1" t="s">
        <v>4791</v>
      </c>
      <c r="D2836" s="7" t="s">
        <v>4</v>
      </c>
      <c r="E2836" s="7">
        <v>0</v>
      </c>
    </row>
    <row r="2837" spans="1:5" ht="14.25" customHeight="1">
      <c r="A2837" s="1" t="s">
        <v>4792</v>
      </c>
      <c r="B2837" s="3" t="str">
        <f t="shared" si="11"/>
        <v>https://github.com/openjdk/jdk/commit/cde454bda330d287c4e70d0256260b74b01249d1</v>
      </c>
      <c r="C2837" s="1" t="s">
        <v>4793</v>
      </c>
      <c r="D2837" s="7" t="s">
        <v>7</v>
      </c>
      <c r="E2837" s="7">
        <v>0</v>
      </c>
    </row>
    <row r="2838" spans="1:5" ht="14.25" customHeight="1">
      <c r="A2838" s="1" t="s">
        <v>4794</v>
      </c>
      <c r="B2838" s="3" t="str">
        <f t="shared" si="11"/>
        <v>https://github.com/openjdk/jdk/commit/793c6e5da72d817b7ddbcccb93d6c0d61f299954</v>
      </c>
      <c r="C2838" s="1" t="s">
        <v>4795</v>
      </c>
      <c r="D2838" s="7" t="s">
        <v>7</v>
      </c>
      <c r="E2838" s="7">
        <v>0</v>
      </c>
    </row>
    <row r="2839" spans="1:5" ht="14.25" customHeight="1">
      <c r="A2839" s="1" t="s">
        <v>4796</v>
      </c>
      <c r="B2839" s="3" t="str">
        <f t="shared" si="11"/>
        <v>https://github.com/openjdk/jdk/commit/8ab06fddce65b9fd640a76c96c9e4ba2717aa11c</v>
      </c>
      <c r="C2839" s="1" t="s">
        <v>4797</v>
      </c>
      <c r="D2839" s="7" t="s">
        <v>7</v>
      </c>
      <c r="E2839" s="7">
        <v>0</v>
      </c>
    </row>
    <row r="2840" spans="1:5" ht="14.25" customHeight="1">
      <c r="A2840" s="1" t="s">
        <v>4798</v>
      </c>
      <c r="B2840" s="3" t="str">
        <f t="shared" si="11"/>
        <v>https://github.com/openjdk/jdk/commit/ea4535a524b09c9cc24671e7986f49f992338515</v>
      </c>
      <c r="C2840" s="1" t="s">
        <v>4793</v>
      </c>
      <c r="D2840" s="7" t="s">
        <v>7</v>
      </c>
      <c r="E2840" s="7">
        <v>0</v>
      </c>
    </row>
    <row r="2841" spans="1:5" ht="14.25" customHeight="1">
      <c r="A2841" s="1" t="s">
        <v>4798</v>
      </c>
      <c r="B2841" s="3" t="str">
        <f t="shared" si="11"/>
        <v>https://github.com/openjdk/jdk/commit/ea4535a524b09c9cc24671e7986f49f992338515</v>
      </c>
      <c r="C2841" s="1" t="s">
        <v>4793</v>
      </c>
      <c r="D2841" s="7" t="s">
        <v>7</v>
      </c>
      <c r="E2841" s="7">
        <v>0</v>
      </c>
    </row>
    <row r="2842" spans="1:5" ht="14.25" customHeight="1">
      <c r="A2842" s="1" t="s">
        <v>4798</v>
      </c>
      <c r="B2842" s="3" t="str">
        <f t="shared" si="11"/>
        <v>https://github.com/openjdk/jdk/commit/ea4535a524b09c9cc24671e7986f49f992338515</v>
      </c>
      <c r="C2842" s="1" t="s">
        <v>4793</v>
      </c>
      <c r="D2842" s="7" t="s">
        <v>7</v>
      </c>
      <c r="E2842" s="7">
        <v>0</v>
      </c>
    </row>
    <row r="2843" spans="1:5" ht="14.25" customHeight="1">
      <c r="A2843" s="1" t="s">
        <v>4799</v>
      </c>
      <c r="B2843" s="3" t="str">
        <f t="shared" si="11"/>
        <v>https://github.com/openjdk/jdk/commit/5a497fe7164092be7ed991d5f70db1c281bcf17f</v>
      </c>
      <c r="C2843" s="1" t="s">
        <v>4800</v>
      </c>
      <c r="D2843" s="7" t="s">
        <v>4</v>
      </c>
      <c r="E2843" s="7">
        <v>1</v>
      </c>
    </row>
    <row r="2844" spans="1:5" ht="14.25" customHeight="1">
      <c r="A2844" s="1" t="s">
        <v>4801</v>
      </c>
      <c r="B2844" s="3" t="str">
        <f t="shared" si="11"/>
        <v>https://github.com/openjdk/jdk/commit/d64b0e82b292dbf4b87faa257541c5161eb4608e</v>
      </c>
      <c r="C2844" s="1" t="s">
        <v>4802</v>
      </c>
      <c r="D2844" s="7" t="s">
        <v>4</v>
      </c>
      <c r="E2844" s="7">
        <v>0</v>
      </c>
    </row>
    <row r="2845" spans="1:5" ht="14.25" customHeight="1">
      <c r="A2845" s="1" t="s">
        <v>4803</v>
      </c>
      <c r="B2845" s="3" t="str">
        <f t="shared" si="11"/>
        <v>https://github.com/openjdk/jdk/commit/88a6ccaaa298a7877b786726882c73f6b394063e</v>
      </c>
      <c r="C2845" s="1" t="s">
        <v>4804</v>
      </c>
      <c r="D2845" s="7" t="s">
        <v>7</v>
      </c>
      <c r="E2845" s="7">
        <v>0</v>
      </c>
    </row>
    <row r="2846" spans="1:5" ht="14.25" customHeight="1">
      <c r="A2846" s="1" t="s">
        <v>4805</v>
      </c>
      <c r="B2846" s="3" t="str">
        <f t="shared" si="11"/>
        <v>https://github.com/openjdk/jdk/commit/bc29dd414c35f60c29d43fdf16ade08b9598c3d6</v>
      </c>
      <c r="C2846" s="1" t="s">
        <v>4806</v>
      </c>
      <c r="D2846" s="7" t="s">
        <v>4</v>
      </c>
      <c r="E2846" s="7">
        <v>1</v>
      </c>
    </row>
    <row r="2847" spans="1:5" ht="14.25" customHeight="1">
      <c r="A2847" s="1" t="s">
        <v>4807</v>
      </c>
      <c r="B2847" s="3" t="str">
        <f t="shared" si="11"/>
        <v>https://github.com/openjdk/jdk/commit/b633764a638fcca2afef4fd1be9142e3c71540c4</v>
      </c>
      <c r="C2847" s="1" t="s">
        <v>4808</v>
      </c>
      <c r="D2847" s="7" t="s">
        <v>4</v>
      </c>
      <c r="E2847" s="7">
        <v>0</v>
      </c>
    </row>
    <row r="2848" spans="1:5" ht="14.25" customHeight="1">
      <c r="A2848" s="1" t="s">
        <v>4809</v>
      </c>
      <c r="B2848" s="3" t="str">
        <f t="shared" si="11"/>
        <v>https://github.com/openjdk/jdk/commit/2134f7554d32a4463276f800c6567cda4b5378a2</v>
      </c>
      <c r="C2848" s="1" t="s">
        <v>4810</v>
      </c>
      <c r="D2848" s="7" t="s">
        <v>7</v>
      </c>
      <c r="E2848" s="7">
        <v>0</v>
      </c>
    </row>
    <row r="2849" spans="1:5" ht="14.25" customHeight="1">
      <c r="A2849" s="1" t="s">
        <v>4811</v>
      </c>
      <c r="B2849" s="3" t="str">
        <f t="shared" si="11"/>
        <v>https://github.com/openjdk/jdk/commit/e6e9f14a7285698a0f7ffd578dc29692d452086d</v>
      </c>
      <c r="C2849" s="1" t="s">
        <v>4812</v>
      </c>
      <c r="D2849" s="7" t="s">
        <v>7</v>
      </c>
      <c r="E2849" s="7">
        <v>0</v>
      </c>
    </row>
    <row r="2850" spans="1:5" ht="14.25" customHeight="1">
      <c r="A2850" s="1" t="s">
        <v>4813</v>
      </c>
      <c r="B2850" s="3" t="str">
        <f t="shared" si="11"/>
        <v>https://github.com/openjdk/jdk/commit/bfe7c0bfc24b61d31ec87d3ebecb1aeec17c45f2</v>
      </c>
      <c r="C2850" s="1" t="s">
        <v>4814</v>
      </c>
      <c r="D2850" s="7" t="s">
        <v>7</v>
      </c>
      <c r="E2850" s="7">
        <v>1</v>
      </c>
    </row>
    <row r="2851" spans="1:5" ht="14.25" customHeight="1">
      <c r="A2851" s="1" t="s">
        <v>4815</v>
      </c>
      <c r="B2851" s="3" t="str">
        <f t="shared" si="11"/>
        <v>https://github.com/openjdk/jdk/commit/b6a841d5a330404bd1e34ff3efdf9797b66ccaba</v>
      </c>
      <c r="C2851" s="1" t="s">
        <v>4816</v>
      </c>
      <c r="D2851" s="7" t="s">
        <v>7</v>
      </c>
      <c r="E2851" s="7">
        <v>1</v>
      </c>
    </row>
    <row r="2852" spans="1:5" ht="14.25" customHeight="1">
      <c r="A2852" s="1" t="s">
        <v>4817</v>
      </c>
      <c r="B2852" s="3" t="str">
        <f t="shared" si="11"/>
        <v>https://github.com/openjdk/jdk/commit/c6c424f27adbf9ca0e1bdbea30ed7e94f4840f56</v>
      </c>
      <c r="C2852" s="1" t="s">
        <v>4818</v>
      </c>
      <c r="D2852" s="7" t="s">
        <v>4</v>
      </c>
      <c r="E2852" s="7">
        <v>0</v>
      </c>
    </row>
    <row r="2853" spans="1:5" ht="14.25" customHeight="1">
      <c r="A2853" s="1" t="s">
        <v>4819</v>
      </c>
      <c r="B2853" s="3" t="str">
        <f t="shared" si="11"/>
        <v>https://github.com/openjdk/jdk/commit/0c5879c7e2cf179f52aa2483bd1f67f95bdcc389</v>
      </c>
      <c r="C2853" s="1" t="s">
        <v>4820</v>
      </c>
      <c r="D2853" s="7" t="s">
        <v>4</v>
      </c>
      <c r="E2853" s="7">
        <v>0</v>
      </c>
    </row>
    <row r="2854" spans="1:5" ht="14.25" customHeight="1">
      <c r="A2854" s="1" t="s">
        <v>4821</v>
      </c>
      <c r="B2854" s="3" t="str">
        <f t="shared" si="11"/>
        <v>https://github.com/openjdk/jdk/commit/dc8d9d049e0d615ad4c2fd6ac80f1a874504e772</v>
      </c>
      <c r="C2854" s="1" t="s">
        <v>4822</v>
      </c>
      <c r="D2854" s="7" t="s">
        <v>7</v>
      </c>
      <c r="E2854" s="7">
        <v>0</v>
      </c>
    </row>
    <row r="2855" spans="1:5" ht="14.25" customHeight="1">
      <c r="A2855" s="1" t="s">
        <v>4823</v>
      </c>
      <c r="B2855" s="3" t="str">
        <f t="shared" si="11"/>
        <v>https://github.com/openjdk/jdk/commit/47307bdb89cd42a437b354402401cb4affa4bab7</v>
      </c>
      <c r="C2855" s="1" t="s">
        <v>4824</v>
      </c>
      <c r="D2855" s="7" t="s">
        <v>4</v>
      </c>
      <c r="E2855" s="7">
        <v>1</v>
      </c>
    </row>
    <row r="2856" spans="1:5" ht="14.25" customHeight="1">
      <c r="A2856" s="1" t="s">
        <v>4825</v>
      </c>
      <c r="B2856" s="3" t="str">
        <f t="shared" si="11"/>
        <v>https://github.com/spring-projects/spring-boot/commit/2673bc00fda261c2a928de3660bc48dd8c7dea48</v>
      </c>
      <c r="C2856" s="1" t="s">
        <v>18</v>
      </c>
      <c r="D2856" s="7" t="s">
        <v>7</v>
      </c>
      <c r="E2856" s="7">
        <v>0</v>
      </c>
    </row>
    <row r="2857" spans="1:5" ht="14.25" customHeight="1">
      <c r="A2857" s="1" t="s">
        <v>4826</v>
      </c>
      <c r="B2857" s="3" t="str">
        <f t="shared" si="11"/>
        <v>https://github.com/spring-projects/spring-boot/commit/042407c9177d35908ee9a5e4a4a81589c3a58db1</v>
      </c>
      <c r="C2857" s="1" t="s">
        <v>4827</v>
      </c>
      <c r="D2857" s="7" t="s">
        <v>4</v>
      </c>
      <c r="E2857" s="7">
        <v>0</v>
      </c>
    </row>
    <row r="2858" spans="1:5" ht="14.25" customHeight="1">
      <c r="A2858" s="1" t="s">
        <v>4828</v>
      </c>
      <c r="B2858" s="3" t="str">
        <f t="shared" si="11"/>
        <v>https://github.com/spring-projects/spring-boot/commit/58ebfdcbd329658300e383b4582d8cd741ddfc5b</v>
      </c>
      <c r="C2858" s="1" t="s">
        <v>4829</v>
      </c>
      <c r="D2858" s="7" t="s">
        <v>4</v>
      </c>
      <c r="E2858" s="7">
        <v>1</v>
      </c>
    </row>
    <row r="2859" spans="1:5" ht="14.25" customHeight="1">
      <c r="A2859" s="1" t="s">
        <v>4830</v>
      </c>
      <c r="B2859" s="3" t="str">
        <f t="shared" si="11"/>
        <v>https://github.com/spring-projects/spring-boot/commit/8436627598aed0e3eb12daae322ae049b08adf8c</v>
      </c>
      <c r="C2859" s="1" t="s">
        <v>4831</v>
      </c>
      <c r="D2859" s="7" t="s">
        <v>7</v>
      </c>
      <c r="E2859" s="7">
        <v>0</v>
      </c>
    </row>
    <row r="2860" spans="1:5" ht="14.25" customHeight="1">
      <c r="A2860" s="1" t="s">
        <v>4832</v>
      </c>
      <c r="B2860" s="3" t="str">
        <f t="shared" si="11"/>
        <v>https://github.com/spring-projects/spring-boot/commit/cd1a228210486963bb876b213115c7f42198333b</v>
      </c>
      <c r="C2860" s="1" t="s">
        <v>4833</v>
      </c>
      <c r="D2860" s="7" t="s">
        <v>4</v>
      </c>
      <c r="E2860" s="7">
        <v>1</v>
      </c>
    </row>
    <row r="2861" spans="1:5" ht="14.25" customHeight="1">
      <c r="A2861" s="1" t="s">
        <v>4834</v>
      </c>
      <c r="B2861" s="3" t="str">
        <f t="shared" si="11"/>
        <v>https://github.com/spring-projects/spring-boot/commit/47d079d937765de486f28e505acb9e5c8c1a217d</v>
      </c>
      <c r="C2861" s="1" t="s">
        <v>4835</v>
      </c>
      <c r="D2861" s="7" t="s">
        <v>7</v>
      </c>
      <c r="E2861" s="7">
        <v>0</v>
      </c>
    </row>
    <row r="2862" spans="1:5" ht="14.25" customHeight="1">
      <c r="A2862" s="1" t="s">
        <v>4836</v>
      </c>
      <c r="B2862" s="3" t="str">
        <f t="shared" si="11"/>
        <v>https://github.com/spring-projects/spring-boot/commit/79495e7ad9cde44e9ddb50d542a8fcdaac6057d3</v>
      </c>
      <c r="C2862" s="1" t="s">
        <v>4837</v>
      </c>
      <c r="D2862" s="7" t="s">
        <v>4</v>
      </c>
      <c r="E2862" s="7">
        <v>0</v>
      </c>
    </row>
    <row r="2863" spans="1:5" ht="14.25" customHeight="1">
      <c r="A2863" s="1" t="s">
        <v>4838</v>
      </c>
      <c r="B2863" s="3" t="str">
        <f t="shared" si="11"/>
        <v>https://github.com/spring-projects/spring-boot/commit/c144cae600fc9d8d826e098c28af0e06fb28c530</v>
      </c>
      <c r="C2863" s="1" t="s">
        <v>4839</v>
      </c>
      <c r="D2863" s="7" t="s">
        <v>4</v>
      </c>
      <c r="E2863" s="7">
        <v>1</v>
      </c>
    </row>
    <row r="2864" spans="1:5" ht="14.25" customHeight="1">
      <c r="A2864" s="1" t="s">
        <v>4840</v>
      </c>
      <c r="B2864" s="3" t="str">
        <f t="shared" si="11"/>
        <v>https://github.com/spring-projects/spring-boot/commit/21d55b231d6af1b942319a04ec24df5f457fa824</v>
      </c>
      <c r="C2864" s="1" t="s">
        <v>4841</v>
      </c>
      <c r="D2864" s="7" t="s">
        <v>7</v>
      </c>
      <c r="E2864" s="7">
        <v>0</v>
      </c>
    </row>
    <row r="2865" spans="2:2" ht="14.25" customHeight="1">
      <c r="B2865" s="3" t="str">
        <f t="shared" si="11"/>
        <v/>
      </c>
    </row>
    <row r="2866" spans="2:2" ht="14.25" customHeight="1">
      <c r="B2866" s="3" t="str">
        <f t="shared" si="11"/>
        <v/>
      </c>
    </row>
    <row r="2867" spans="2:2" ht="14.25" customHeight="1">
      <c r="B2867" s="3" t="str">
        <f t="shared" si="11"/>
        <v/>
      </c>
    </row>
    <row r="2868" spans="2:2" ht="14.25" customHeight="1">
      <c r="B2868" s="3" t="str">
        <f t="shared" si="11"/>
        <v/>
      </c>
    </row>
    <row r="2869" spans="2:2" ht="14.25" customHeight="1">
      <c r="B2869" s="3" t="str">
        <f t="shared" si="11"/>
        <v/>
      </c>
    </row>
    <row r="2870" spans="2:2" ht="14.25" customHeight="1">
      <c r="B2870" s="3" t="str">
        <f t="shared" si="11"/>
        <v/>
      </c>
    </row>
    <row r="2871" spans="2:2" ht="14.25" customHeight="1">
      <c r="B2871" s="3" t="str">
        <f t="shared" si="11"/>
        <v/>
      </c>
    </row>
    <row r="2872" spans="2:2" ht="14.25" customHeight="1">
      <c r="B2872" s="3" t="str">
        <f t="shared" si="11"/>
        <v/>
      </c>
    </row>
    <row r="2873" spans="2:2" ht="14.25" customHeight="1">
      <c r="B2873" s="3" t="str">
        <f t="shared" si="11"/>
        <v/>
      </c>
    </row>
    <row r="2874" spans="2:2" ht="14.25" customHeight="1">
      <c r="B2874" s="3" t="str">
        <f t="shared" si="11"/>
        <v/>
      </c>
    </row>
    <row r="2875" spans="2:2" ht="14.25" customHeight="1">
      <c r="B2875" s="3" t="str">
        <f t="shared" si="11"/>
        <v/>
      </c>
    </row>
    <row r="2876" spans="2:2" ht="14.25" customHeight="1">
      <c r="B2876" s="3" t="str">
        <f t="shared" si="11"/>
        <v/>
      </c>
    </row>
    <row r="2877" spans="2:2" ht="14.25" customHeight="1">
      <c r="B2877" s="3" t="str">
        <f t="shared" si="11"/>
        <v/>
      </c>
    </row>
    <row r="2878" spans="2:2" ht="14.25" customHeight="1">
      <c r="B2878" s="3" t="str">
        <f t="shared" si="11"/>
        <v/>
      </c>
    </row>
    <row r="2879" spans="2:2" ht="14.25" customHeight="1">
      <c r="B2879" s="3" t="str">
        <f t="shared" si="11"/>
        <v/>
      </c>
    </row>
    <row r="2880" spans="2:2" ht="14.25" customHeight="1">
      <c r="B2880" s="3" t="str">
        <f t="shared" si="11"/>
        <v/>
      </c>
    </row>
    <row r="2881" spans="2:2" ht="14.25" customHeight="1">
      <c r="B2881" s="3" t="str">
        <f t="shared" si="11"/>
        <v/>
      </c>
    </row>
    <row r="2882" spans="2:2" ht="14.25" customHeight="1">
      <c r="B2882" s="3" t="str">
        <f t="shared" si="11"/>
        <v/>
      </c>
    </row>
    <row r="2883" spans="2:2" ht="14.25" customHeight="1">
      <c r="B2883" s="3" t="str">
        <f t="shared" si="11"/>
        <v/>
      </c>
    </row>
    <row r="2884" spans="2:2" ht="14.25" customHeight="1">
      <c r="B2884" s="3" t="str">
        <f t="shared" si="11"/>
        <v/>
      </c>
    </row>
    <row r="2885" spans="2:2" ht="14.25" customHeight="1">
      <c r="B2885" s="3" t="str">
        <f t="shared" si="11"/>
        <v/>
      </c>
    </row>
    <row r="2886" spans="2:2" ht="14.25" customHeight="1">
      <c r="B2886" s="3" t="str">
        <f t="shared" si="11"/>
        <v/>
      </c>
    </row>
    <row r="2887" spans="2:2" ht="14.25" customHeight="1">
      <c r="B2887" s="3" t="str">
        <f t="shared" si="11"/>
        <v/>
      </c>
    </row>
    <row r="2888" spans="2:2" ht="14.25" customHeight="1">
      <c r="B2888" s="3" t="str">
        <f t="shared" si="11"/>
        <v/>
      </c>
    </row>
    <row r="2889" spans="2:2" ht="14.25" customHeight="1">
      <c r="B2889" s="3" t="str">
        <f t="shared" si="11"/>
        <v/>
      </c>
    </row>
    <row r="2890" spans="2:2" ht="14.25" customHeight="1">
      <c r="B2890" s="3" t="str">
        <f t="shared" si="11"/>
        <v/>
      </c>
    </row>
    <row r="2891" spans="2:2" ht="14.25" customHeight="1">
      <c r="B2891" s="3" t="str">
        <f t="shared" si="11"/>
        <v/>
      </c>
    </row>
    <row r="2892" spans="2:2" ht="14.25" customHeight="1">
      <c r="B2892" s="3" t="str">
        <f t="shared" si="11"/>
        <v/>
      </c>
    </row>
    <row r="2893" spans="2:2" ht="14.25" customHeight="1">
      <c r="B2893" s="3" t="str">
        <f t="shared" si="11"/>
        <v/>
      </c>
    </row>
    <row r="2894" spans="2:2" ht="14.25" customHeight="1">
      <c r="B2894" s="3" t="str">
        <f t="shared" si="11"/>
        <v/>
      </c>
    </row>
    <row r="2895" spans="2:2" ht="14.25" customHeight="1">
      <c r="B2895" s="3" t="str">
        <f t="shared" si="11"/>
        <v/>
      </c>
    </row>
    <row r="2896" spans="2:2" ht="14.25" customHeight="1">
      <c r="B2896" s="3" t="str">
        <f t="shared" si="11"/>
        <v/>
      </c>
    </row>
    <row r="2897" spans="2:2" ht="14.25" customHeight="1">
      <c r="B2897" s="3" t="str">
        <f t="shared" si="11"/>
        <v/>
      </c>
    </row>
    <row r="2898" spans="2:2" ht="14.25" customHeight="1">
      <c r="B2898" s="3" t="str">
        <f t="shared" si="11"/>
        <v/>
      </c>
    </row>
    <row r="2899" spans="2:2" ht="14.25" customHeight="1">
      <c r="B2899" s="3" t="str">
        <f t="shared" si="11"/>
        <v/>
      </c>
    </row>
    <row r="2900" spans="2:2" ht="14.25" customHeight="1">
      <c r="B2900" s="3" t="str">
        <f t="shared" si="11"/>
        <v/>
      </c>
    </row>
    <row r="2901" spans="2:2" ht="14.25" customHeight="1">
      <c r="B2901" s="3" t="str">
        <f t="shared" si="11"/>
        <v/>
      </c>
    </row>
    <row r="2902" spans="2:2" ht="14.25" customHeight="1">
      <c r="B2902" s="3" t="str">
        <f t="shared" si="11"/>
        <v/>
      </c>
    </row>
    <row r="2903" spans="2:2" ht="14.25" customHeight="1">
      <c r="B2903" s="3" t="str">
        <f t="shared" si="11"/>
        <v/>
      </c>
    </row>
    <row r="2904" spans="2:2" ht="14.25" customHeight="1">
      <c r="B2904" s="3" t="str">
        <f t="shared" si="11"/>
        <v/>
      </c>
    </row>
    <row r="2905" spans="2:2" ht="14.25" customHeight="1">
      <c r="B2905" s="3" t="str">
        <f t="shared" si="11"/>
        <v/>
      </c>
    </row>
    <row r="2906" spans="2:2" ht="14.25" customHeight="1">
      <c r="B2906" s="3" t="str">
        <f t="shared" si="11"/>
        <v/>
      </c>
    </row>
    <row r="2907" spans="2:2" ht="14.25" customHeight="1">
      <c r="B2907" s="3" t="str">
        <f t="shared" si="11"/>
        <v/>
      </c>
    </row>
    <row r="2908" spans="2:2" ht="14.25" customHeight="1">
      <c r="B2908" s="3" t="str">
        <f t="shared" si="11"/>
        <v/>
      </c>
    </row>
    <row r="2909" spans="2:2" ht="14.25" customHeight="1">
      <c r="B2909" s="3" t="str">
        <f t="shared" si="11"/>
        <v/>
      </c>
    </row>
    <row r="2910" spans="2:2" ht="14.25" customHeight="1">
      <c r="B2910" s="3" t="str">
        <f t="shared" si="11"/>
        <v/>
      </c>
    </row>
    <row r="2911" spans="2:2" ht="14.25" customHeight="1">
      <c r="B2911" s="3" t="str">
        <f t="shared" si="11"/>
        <v/>
      </c>
    </row>
    <row r="2912" spans="2:2" ht="14.25" customHeight="1">
      <c r="B2912" s="3" t="str">
        <f t="shared" si="11"/>
        <v/>
      </c>
    </row>
    <row r="2913" spans="2:2" ht="14.25" customHeight="1">
      <c r="B2913" s="3" t="str">
        <f t="shared" si="11"/>
        <v/>
      </c>
    </row>
    <row r="2914" spans="2:2" ht="14.25" customHeight="1">
      <c r="B2914" s="3" t="str">
        <f t="shared" si="11"/>
        <v/>
      </c>
    </row>
    <row r="2915" spans="2:2" ht="14.25" customHeight="1">
      <c r="B2915" s="3" t="str">
        <f t="shared" si="11"/>
        <v/>
      </c>
    </row>
    <row r="2916" spans="2:2" ht="14.25" customHeight="1">
      <c r="B2916" s="3" t="str">
        <f t="shared" si="11"/>
        <v/>
      </c>
    </row>
    <row r="2917" spans="2:2" ht="14.25" customHeight="1">
      <c r="B2917" s="3" t="str">
        <f t="shared" si="11"/>
        <v/>
      </c>
    </row>
    <row r="2918" spans="2:2" ht="14.25" customHeight="1">
      <c r="B2918" s="3" t="str">
        <f t="shared" si="11"/>
        <v/>
      </c>
    </row>
    <row r="2919" spans="2:2" ht="14.25" customHeight="1">
      <c r="B2919" s="3" t="str">
        <f t="shared" si="11"/>
        <v/>
      </c>
    </row>
    <row r="2920" spans="2:2" ht="14.25" customHeight="1">
      <c r="B2920" s="3" t="str">
        <f t="shared" si="11"/>
        <v/>
      </c>
    </row>
    <row r="2921" spans="2:2" ht="14.25" customHeight="1">
      <c r="B2921" s="3" t="str">
        <f t="shared" si="11"/>
        <v/>
      </c>
    </row>
    <row r="2922" spans="2:2" ht="14.25" customHeight="1">
      <c r="B2922" s="3" t="str">
        <f t="shared" si="11"/>
        <v/>
      </c>
    </row>
    <row r="2923" spans="2:2" ht="14.25" customHeight="1">
      <c r="B2923" s="3" t="str">
        <f t="shared" si="11"/>
        <v/>
      </c>
    </row>
    <row r="2924" spans="2:2" ht="14.25" customHeight="1">
      <c r="B2924" s="3" t="str">
        <f t="shared" si="11"/>
        <v/>
      </c>
    </row>
    <row r="2925" spans="2:2" ht="14.25" customHeight="1">
      <c r="B2925" s="3" t="str">
        <f t="shared" si="11"/>
        <v/>
      </c>
    </row>
    <row r="2926" spans="2:2" ht="14.25" customHeight="1">
      <c r="B2926" s="3" t="str">
        <f t="shared" si="11"/>
        <v/>
      </c>
    </row>
    <row r="2927" spans="2:2" ht="14.25" customHeight="1">
      <c r="B2927" s="3" t="str">
        <f t="shared" si="11"/>
        <v/>
      </c>
    </row>
    <row r="2928" spans="2:2" ht="14.25" customHeight="1">
      <c r="B2928" s="3" t="str">
        <f t="shared" si="11"/>
        <v/>
      </c>
    </row>
    <row r="2929" spans="2:2" ht="14.25" customHeight="1">
      <c r="B2929" s="3" t="str">
        <f t="shared" si="11"/>
        <v/>
      </c>
    </row>
    <row r="2930" spans="2:2" ht="14.25" customHeight="1">
      <c r="B2930" s="3" t="str">
        <f t="shared" si="11"/>
        <v/>
      </c>
    </row>
    <row r="2931" spans="2:2" ht="14.25" customHeight="1">
      <c r="B2931" s="3" t="str">
        <f t="shared" si="11"/>
        <v/>
      </c>
    </row>
    <row r="2932" spans="2:2" ht="14.25" customHeight="1">
      <c r="B2932" s="3" t="str">
        <f t="shared" si="11"/>
        <v/>
      </c>
    </row>
    <row r="2933" spans="2:2" ht="14.25" customHeight="1">
      <c r="B2933" s="3" t="str">
        <f t="shared" si="11"/>
        <v/>
      </c>
    </row>
    <row r="2934" spans="2:2" ht="14.25" customHeight="1">
      <c r="B2934" s="3" t="str">
        <f t="shared" si="11"/>
        <v/>
      </c>
    </row>
    <row r="2935" spans="2:2" ht="14.25" customHeight="1">
      <c r="B2935" s="3" t="str">
        <f t="shared" si="11"/>
        <v/>
      </c>
    </row>
    <row r="2936" spans="2:2" ht="14.25" customHeight="1">
      <c r="B2936" s="3" t="str">
        <f t="shared" si="11"/>
        <v/>
      </c>
    </row>
    <row r="2937" spans="2:2" ht="14.25" customHeight="1">
      <c r="B2937" s="3" t="str">
        <f t="shared" si="11"/>
        <v/>
      </c>
    </row>
    <row r="2938" spans="2:2" ht="14.25" customHeight="1">
      <c r="B2938" s="3" t="str">
        <f t="shared" si="11"/>
        <v/>
      </c>
    </row>
    <row r="2939" spans="2:2" ht="14.25" customHeight="1">
      <c r="B2939" s="3" t="str">
        <f t="shared" si="11"/>
        <v/>
      </c>
    </row>
    <row r="2940" spans="2:2" ht="14.25" customHeight="1">
      <c r="B2940" s="3" t="str">
        <f t="shared" si="11"/>
        <v/>
      </c>
    </row>
    <row r="2941" spans="2:2" ht="14.25" customHeight="1">
      <c r="B2941" s="3" t="str">
        <f t="shared" si="11"/>
        <v/>
      </c>
    </row>
    <row r="2942" spans="2:2" ht="14.25" customHeight="1">
      <c r="B2942" s="3" t="str">
        <f t="shared" si="11"/>
        <v/>
      </c>
    </row>
    <row r="2943" spans="2:2" ht="14.25" customHeight="1">
      <c r="B2943" s="3" t="str">
        <f t="shared" si="11"/>
        <v/>
      </c>
    </row>
    <row r="2944" spans="2:2" ht="14.25" customHeight="1">
      <c r="B2944" s="3" t="str">
        <f t="shared" si="11"/>
        <v/>
      </c>
    </row>
    <row r="2945" spans="2:2" ht="14.25" customHeight="1">
      <c r="B2945" s="3" t="str">
        <f t="shared" si="11"/>
        <v/>
      </c>
    </row>
    <row r="2946" spans="2:2" ht="14.25" customHeight="1">
      <c r="B2946" s="3" t="str">
        <f t="shared" si="11"/>
        <v/>
      </c>
    </row>
    <row r="2947" spans="2:2" ht="14.25" customHeight="1">
      <c r="B2947" s="3" t="str">
        <f t="shared" si="11"/>
        <v/>
      </c>
    </row>
    <row r="2948" spans="2:2" ht="14.25" customHeight="1">
      <c r="B2948" s="3" t="str">
        <f t="shared" si="11"/>
        <v/>
      </c>
    </row>
    <row r="2949" spans="2:2" ht="14.25" customHeight="1">
      <c r="B2949" s="3" t="str">
        <f t="shared" si="11"/>
        <v/>
      </c>
    </row>
    <row r="2950" spans="2:2" ht="14.25" customHeight="1">
      <c r="B2950" s="3" t="str">
        <f t="shared" si="11"/>
        <v/>
      </c>
    </row>
    <row r="2951" spans="2:2" ht="14.25" customHeight="1">
      <c r="B2951" s="3" t="str">
        <f t="shared" si="11"/>
        <v/>
      </c>
    </row>
    <row r="2952" spans="2:2" ht="14.25" customHeight="1">
      <c r="B2952" s="3" t="str">
        <f t="shared" si="11"/>
        <v/>
      </c>
    </row>
    <row r="2953" spans="2:2" ht="14.25" customHeight="1">
      <c r="B2953" s="3" t="str">
        <f t="shared" si="11"/>
        <v/>
      </c>
    </row>
    <row r="2954" spans="2:2" ht="14.25" customHeight="1">
      <c r="B2954" s="3" t="str">
        <f t="shared" si="11"/>
        <v/>
      </c>
    </row>
    <row r="2955" spans="2:2" ht="14.25" customHeight="1">
      <c r="B2955" s="3" t="str">
        <f t="shared" si="11"/>
        <v/>
      </c>
    </row>
    <row r="2956" spans="2:2" ht="14.25" customHeight="1">
      <c r="B2956" s="3" t="str">
        <f t="shared" si="11"/>
        <v/>
      </c>
    </row>
    <row r="2957" spans="2:2" ht="14.25" customHeight="1">
      <c r="B2957" s="3" t="str">
        <f t="shared" si="11"/>
        <v/>
      </c>
    </row>
    <row r="2958" spans="2:2" ht="14.25" customHeight="1">
      <c r="B2958" s="3" t="str">
        <f t="shared" si="11"/>
        <v/>
      </c>
    </row>
    <row r="2959" spans="2:2" ht="14.25" customHeight="1">
      <c r="B2959" s="3" t="str">
        <f t="shared" si="11"/>
        <v/>
      </c>
    </row>
    <row r="2960" spans="2:2" ht="14.25" customHeight="1">
      <c r="B2960" s="3" t="str">
        <f t="shared" si="11"/>
        <v/>
      </c>
    </row>
    <row r="2961" spans="2:2" ht="14.25" customHeight="1">
      <c r="B2961" s="3" t="str">
        <f t="shared" si="11"/>
        <v/>
      </c>
    </row>
    <row r="2962" spans="2:2" ht="14.25" customHeight="1">
      <c r="B2962" s="3" t="str">
        <f t="shared" si="11"/>
        <v/>
      </c>
    </row>
    <row r="2963" spans="2:2" ht="14.25" customHeight="1">
      <c r="B2963" s="3" t="str">
        <f t="shared" si="11"/>
        <v/>
      </c>
    </row>
    <row r="2964" spans="2:2" ht="14.25" customHeight="1">
      <c r="B2964" s="3" t="str">
        <f t="shared" si="11"/>
        <v/>
      </c>
    </row>
    <row r="2965" spans="2:2" ht="14.25" customHeight="1">
      <c r="B2965" s="3" t="str">
        <f t="shared" si="11"/>
        <v/>
      </c>
    </row>
    <row r="2966" spans="2:2" ht="14.25" customHeight="1">
      <c r="B2966" s="3" t="str">
        <f t="shared" si="11"/>
        <v/>
      </c>
    </row>
    <row r="2967" spans="2:2" ht="14.25" customHeight="1">
      <c r="B2967" s="3" t="str">
        <f t="shared" si="11"/>
        <v/>
      </c>
    </row>
    <row r="2968" spans="2:2" ht="14.25" customHeight="1">
      <c r="B2968" s="3" t="str">
        <f t="shared" si="11"/>
        <v/>
      </c>
    </row>
    <row r="2969" spans="2:2" ht="14.25" customHeight="1">
      <c r="B2969" s="3" t="str">
        <f t="shared" si="11"/>
        <v/>
      </c>
    </row>
    <row r="2970" spans="2:2" ht="14.25" customHeight="1">
      <c r="B2970" s="3" t="str">
        <f t="shared" si="11"/>
        <v/>
      </c>
    </row>
    <row r="2971" spans="2:2" ht="14.25" customHeight="1">
      <c r="B2971" s="3" t="str">
        <f t="shared" si="11"/>
        <v/>
      </c>
    </row>
    <row r="2972" spans="2:2" ht="14.25" customHeight="1">
      <c r="B2972" s="3" t="str">
        <f t="shared" si="11"/>
        <v/>
      </c>
    </row>
    <row r="2973" spans="2:2" ht="14.25" customHeight="1">
      <c r="B2973" s="3" t="str">
        <f t="shared" si="11"/>
        <v/>
      </c>
    </row>
    <row r="2974" spans="2:2" ht="14.25" customHeight="1">
      <c r="B2974" s="3" t="str">
        <f t="shared" si="11"/>
        <v/>
      </c>
    </row>
    <row r="2975" spans="2:2" ht="14.25" customHeight="1">
      <c r="B2975" s="3" t="str">
        <f t="shared" si="11"/>
        <v/>
      </c>
    </row>
    <row r="2976" spans="2:2" ht="14.25" customHeight="1">
      <c r="B2976" s="3" t="str">
        <f t="shared" si="11"/>
        <v/>
      </c>
    </row>
    <row r="2977" spans="2:2" ht="14.25" customHeight="1">
      <c r="B2977" s="3" t="str">
        <f t="shared" si="11"/>
        <v/>
      </c>
    </row>
    <row r="2978" spans="2:2" ht="14.25" customHeight="1">
      <c r="B2978" s="3" t="str">
        <f t="shared" si="11"/>
        <v/>
      </c>
    </row>
    <row r="2979" spans="2:2" ht="14.25" customHeight="1">
      <c r="B2979" s="3" t="str">
        <f t="shared" si="11"/>
        <v/>
      </c>
    </row>
    <row r="2980" spans="2:2" ht="14.25" customHeight="1">
      <c r="B2980" s="3" t="str">
        <f t="shared" si="11"/>
        <v/>
      </c>
    </row>
    <row r="2981" spans="2:2" ht="14.25" customHeight="1">
      <c r="B2981" s="3" t="str">
        <f t="shared" si="11"/>
        <v/>
      </c>
    </row>
    <row r="2982" spans="2:2" ht="14.25" customHeight="1">
      <c r="B2982" s="3" t="str">
        <f t="shared" si="11"/>
        <v/>
      </c>
    </row>
    <row r="2983" spans="2:2" ht="14.25" customHeight="1">
      <c r="B2983" s="3" t="str">
        <f t="shared" si="11"/>
        <v/>
      </c>
    </row>
    <row r="2984" spans="2:2" ht="14.25" customHeight="1">
      <c r="B2984" s="3" t="str">
        <f t="shared" si="11"/>
        <v/>
      </c>
    </row>
    <row r="2985" spans="2:2" ht="14.25" customHeight="1">
      <c r="B2985" s="3" t="str">
        <f t="shared" si="11"/>
        <v/>
      </c>
    </row>
    <row r="2986" spans="2:2" ht="14.25" customHeight="1">
      <c r="B2986" s="3" t="str">
        <f t="shared" si="11"/>
        <v/>
      </c>
    </row>
    <row r="2987" spans="2:2" ht="14.25" customHeight="1">
      <c r="B2987" s="3" t="str">
        <f t="shared" si="11"/>
        <v/>
      </c>
    </row>
    <row r="2988" spans="2:2" ht="14.25" customHeight="1">
      <c r="B2988" s="3" t="str">
        <f t="shared" si="11"/>
        <v/>
      </c>
    </row>
    <row r="2989" spans="2:2" ht="14.25" customHeight="1">
      <c r="B2989" s="3" t="str">
        <f t="shared" si="11"/>
        <v/>
      </c>
    </row>
    <row r="2990" spans="2:2" ht="14.25" customHeight="1">
      <c r="B2990" s="3" t="str">
        <f t="shared" si="11"/>
        <v/>
      </c>
    </row>
    <row r="2991" spans="2:2" ht="14.25" customHeight="1">
      <c r="B2991" s="3" t="str">
        <f t="shared" si="11"/>
        <v/>
      </c>
    </row>
    <row r="2992" spans="2:2" ht="14.25" customHeight="1">
      <c r="B2992" s="3" t="str">
        <f t="shared" si="11"/>
        <v/>
      </c>
    </row>
    <row r="2993" spans="2:2" ht="14.25" customHeight="1">
      <c r="B2993" s="3" t="str">
        <f t="shared" si="11"/>
        <v/>
      </c>
    </row>
    <row r="2994" spans="2:2" ht="14.25" customHeight="1">
      <c r="B2994" s="3" t="str">
        <f t="shared" si="11"/>
        <v/>
      </c>
    </row>
    <row r="2995" spans="2:2" ht="14.25" customHeight="1">
      <c r="B2995" s="3" t="str">
        <f t="shared" si="11"/>
        <v/>
      </c>
    </row>
    <row r="2996" spans="2:2" ht="14.25" customHeight="1">
      <c r="B2996" s="3" t="str">
        <f t="shared" si="11"/>
        <v/>
      </c>
    </row>
    <row r="2997" spans="2:2" ht="14.25" customHeight="1">
      <c r="B2997" s="3" t="str">
        <f t="shared" si="11"/>
        <v/>
      </c>
    </row>
    <row r="2998" spans="2:2" ht="14.25" customHeight="1">
      <c r="B2998" s="3" t="str">
        <f t="shared" si="11"/>
        <v/>
      </c>
    </row>
    <row r="2999" spans="2:2" ht="14.25" customHeight="1">
      <c r="B2999" s="3" t="str">
        <f t="shared" si="11"/>
        <v/>
      </c>
    </row>
    <row r="3000" spans="2:2" ht="14.25" customHeight="1">
      <c r="B3000" s="3" t="str">
        <f t="shared" si="11"/>
        <v/>
      </c>
    </row>
    <row r="3001" spans="2:2" ht="14.25" customHeight="1">
      <c r="B3001" s="3" t="str">
        <f t="shared" si="11"/>
        <v/>
      </c>
    </row>
    <row r="3002" spans="2:2" ht="14.25" customHeight="1">
      <c r="B3002" s="3" t="str">
        <f t="shared" si="11"/>
        <v/>
      </c>
    </row>
    <row r="3003" spans="2:2" ht="14.25" customHeight="1">
      <c r="B3003" s="3" t="str">
        <f t="shared" si="11"/>
        <v/>
      </c>
    </row>
    <row r="3004" spans="2:2" ht="14.25" customHeight="1">
      <c r="B3004" s="3" t="str">
        <f t="shared" si="11"/>
        <v/>
      </c>
    </row>
    <row r="3005" spans="2:2" ht="14.25" customHeight="1">
      <c r="B3005" s="3" t="str">
        <f t="shared" si="11"/>
        <v/>
      </c>
    </row>
    <row r="3006" spans="2:2" ht="14.25" customHeight="1">
      <c r="B3006" s="3" t="str">
        <f t="shared" si="11"/>
        <v/>
      </c>
    </row>
    <row r="3007" spans="2:2" ht="14.25" customHeight="1">
      <c r="B3007" s="3" t="str">
        <f t="shared" si="11"/>
        <v/>
      </c>
    </row>
    <row r="3008" spans="2:2" ht="14.25" customHeight="1">
      <c r="B3008" s="3" t="str">
        <f t="shared" si="11"/>
        <v/>
      </c>
    </row>
    <row r="3009" spans="2:2" ht="14.25" customHeight="1">
      <c r="B3009" s="3" t="str">
        <f t="shared" si="11"/>
        <v/>
      </c>
    </row>
    <row r="3010" spans="2:2" ht="14.25" customHeight="1">
      <c r="B3010" s="3" t="str">
        <f t="shared" si="11"/>
        <v/>
      </c>
    </row>
    <row r="3011" spans="2:2" ht="14.25" customHeight="1">
      <c r="B3011" s="3" t="str">
        <f t="shared" si="11"/>
        <v/>
      </c>
    </row>
    <row r="3012" spans="2:2" ht="14.25" customHeight="1">
      <c r="B3012" s="3" t="str">
        <f t="shared" si="11"/>
        <v/>
      </c>
    </row>
    <row r="3013" spans="2:2" ht="14.25" customHeight="1">
      <c r="B3013" s="3" t="str">
        <f t="shared" si="11"/>
        <v/>
      </c>
    </row>
    <row r="3014" spans="2:2" ht="14.25" customHeight="1">
      <c r="B3014" s="3" t="str">
        <f t="shared" si="11"/>
        <v/>
      </c>
    </row>
    <row r="3015" spans="2:2" ht="14.25" customHeight="1">
      <c r="B3015" s="3" t="str">
        <f t="shared" si="11"/>
        <v/>
      </c>
    </row>
    <row r="3016" spans="2:2" ht="14.25" customHeight="1">
      <c r="B3016" s="3" t="str">
        <f t="shared" si="11"/>
        <v/>
      </c>
    </row>
    <row r="3017" spans="2:2" ht="14.25" customHeight="1">
      <c r="B3017" s="3" t="str">
        <f t="shared" si="11"/>
        <v/>
      </c>
    </row>
    <row r="3018" spans="2:2" ht="14.25" customHeight="1">
      <c r="B3018" s="3" t="str">
        <f t="shared" si="11"/>
        <v/>
      </c>
    </row>
    <row r="3019" spans="2:2" ht="14.25" customHeight="1">
      <c r="B3019" s="3" t="str">
        <f t="shared" si="11"/>
        <v/>
      </c>
    </row>
    <row r="3020" spans="2:2" ht="14.25" customHeight="1">
      <c r="B3020" s="3" t="str">
        <f t="shared" si="11"/>
        <v/>
      </c>
    </row>
    <row r="3021" spans="2:2" ht="14.25" customHeight="1">
      <c r="B3021" s="3" t="str">
        <f t="shared" si="11"/>
        <v/>
      </c>
    </row>
    <row r="3022" spans="2:2" ht="14.25" customHeight="1">
      <c r="B3022" s="3" t="str">
        <f t="shared" si="11"/>
        <v/>
      </c>
    </row>
    <row r="3023" spans="2:2" ht="14.25" customHeight="1">
      <c r="B3023" s="3" t="str">
        <f t="shared" si="11"/>
        <v/>
      </c>
    </row>
    <row r="3024" spans="2:2" ht="14.25" customHeight="1">
      <c r="B3024" s="3" t="str">
        <f t="shared" si="11"/>
        <v/>
      </c>
    </row>
    <row r="3025" spans="2:2" ht="14.25" customHeight="1">
      <c r="B3025" s="3" t="str">
        <f t="shared" si="11"/>
        <v/>
      </c>
    </row>
    <row r="3026" spans="2:2" ht="14.25" customHeight="1">
      <c r="B3026" s="3" t="str">
        <f t="shared" si="11"/>
        <v/>
      </c>
    </row>
    <row r="3027" spans="2:2" ht="14.25" customHeight="1">
      <c r="B3027" s="3" t="str">
        <f t="shared" si="11"/>
        <v/>
      </c>
    </row>
    <row r="3028" spans="2:2" ht="14.25" customHeight="1">
      <c r="B3028" s="3" t="str">
        <f t="shared" si="11"/>
        <v/>
      </c>
    </row>
    <row r="3029" spans="2:2" ht="14.25" customHeight="1">
      <c r="B3029" s="3" t="str">
        <f t="shared" si="11"/>
        <v/>
      </c>
    </row>
    <row r="3030" spans="2:2" ht="14.25" customHeight="1">
      <c r="B3030" s="3" t="str">
        <f t="shared" si="11"/>
        <v/>
      </c>
    </row>
    <row r="3031" spans="2:2" ht="14.25" customHeight="1">
      <c r="B3031" s="3" t="str">
        <f t="shared" si="11"/>
        <v/>
      </c>
    </row>
    <row r="3032" spans="2:2" ht="14.25" customHeight="1">
      <c r="B3032" s="3" t="str">
        <f t="shared" si="11"/>
        <v/>
      </c>
    </row>
    <row r="3033" spans="2:2" ht="14.25" customHeight="1">
      <c r="B3033" s="3" t="str">
        <f t="shared" si="11"/>
        <v/>
      </c>
    </row>
    <row r="3034" spans="2:2" ht="14.25" customHeight="1">
      <c r="B3034" s="3" t="str">
        <f t="shared" si="11"/>
        <v/>
      </c>
    </row>
    <row r="3035" spans="2:2" ht="14.25" customHeight="1">
      <c r="B3035" s="3" t="str">
        <f t="shared" si="11"/>
        <v/>
      </c>
    </row>
    <row r="3036" spans="2:2" ht="14.25" customHeight="1">
      <c r="B3036" s="3" t="str">
        <f t="shared" si="11"/>
        <v/>
      </c>
    </row>
    <row r="3037" spans="2:2" ht="14.25" customHeight="1">
      <c r="B3037" s="3" t="str">
        <f t="shared" si="11"/>
        <v/>
      </c>
    </row>
    <row r="3038" spans="2:2" ht="14.25" customHeight="1">
      <c r="B3038" s="3" t="str">
        <f t="shared" si="11"/>
        <v/>
      </c>
    </row>
    <row r="3039" spans="2:2" ht="14.25" customHeight="1">
      <c r="B3039" s="3" t="str">
        <f t="shared" si="11"/>
        <v/>
      </c>
    </row>
    <row r="3040" spans="2:2" ht="14.25" customHeight="1">
      <c r="B3040" s="3" t="str">
        <f t="shared" si="11"/>
        <v/>
      </c>
    </row>
    <row r="3041" spans="2:2" ht="14.25" customHeight="1">
      <c r="B3041" s="3" t="str">
        <f t="shared" si="11"/>
        <v/>
      </c>
    </row>
    <row r="3042" spans="2:2" ht="14.25" customHeight="1">
      <c r="B3042" s="3" t="str">
        <f t="shared" si="11"/>
        <v/>
      </c>
    </row>
    <row r="3043" spans="2:2" ht="14.25" customHeight="1">
      <c r="B3043" s="3" t="str">
        <f t="shared" si="11"/>
        <v/>
      </c>
    </row>
    <row r="3044" spans="2:2" ht="14.25" customHeight="1">
      <c r="B3044" s="3" t="str">
        <f t="shared" si="11"/>
        <v/>
      </c>
    </row>
    <row r="3045" spans="2:2" ht="14.25" customHeight="1">
      <c r="B3045" s="3" t="str">
        <f t="shared" si="11"/>
        <v/>
      </c>
    </row>
    <row r="3046" spans="2:2" ht="14.25" customHeight="1">
      <c r="B3046" s="3" t="str">
        <f t="shared" si="11"/>
        <v/>
      </c>
    </row>
    <row r="3047" spans="2:2" ht="14.25" customHeight="1">
      <c r="B3047" s="3" t="str">
        <f t="shared" si="11"/>
        <v/>
      </c>
    </row>
    <row r="3048" spans="2:2" ht="14.25" customHeight="1">
      <c r="B3048" s="3" t="str">
        <f t="shared" si="11"/>
        <v/>
      </c>
    </row>
    <row r="3049" spans="2:2" ht="14.25" customHeight="1">
      <c r="B3049" s="3" t="str">
        <f t="shared" si="11"/>
        <v/>
      </c>
    </row>
    <row r="3050" spans="2:2" ht="14.25" customHeight="1">
      <c r="B3050" s="3" t="str">
        <f t="shared" si="11"/>
        <v/>
      </c>
    </row>
    <row r="3051" spans="2:2" ht="14.25" customHeight="1">
      <c r="B3051" s="3" t="str">
        <f t="shared" si="11"/>
        <v/>
      </c>
    </row>
    <row r="3052" spans="2:2" ht="14.25" customHeight="1">
      <c r="B3052" s="3" t="str">
        <f t="shared" si="11"/>
        <v/>
      </c>
    </row>
    <row r="3053" spans="2:2" ht="14.25" customHeight="1">
      <c r="B3053" s="3" t="str">
        <f t="shared" si="11"/>
        <v/>
      </c>
    </row>
    <row r="3054" spans="2:2" ht="14.25" customHeight="1">
      <c r="B3054" s="3" t="str">
        <f t="shared" si="11"/>
        <v/>
      </c>
    </row>
    <row r="3055" spans="2:2" ht="14.25" customHeight="1">
      <c r="B3055" s="3" t="str">
        <f t="shared" si="11"/>
        <v/>
      </c>
    </row>
    <row r="3056" spans="2:2" ht="14.25" customHeight="1">
      <c r="B3056" s="3" t="str">
        <f t="shared" si="11"/>
        <v/>
      </c>
    </row>
    <row r="3057" spans="2:2" ht="14.25" customHeight="1">
      <c r="B3057" s="3" t="str">
        <f t="shared" si="11"/>
        <v/>
      </c>
    </row>
    <row r="3058" spans="2:2" ht="14.25" customHeight="1">
      <c r="B3058" s="3" t="str">
        <f t="shared" si="11"/>
        <v/>
      </c>
    </row>
    <row r="3059" spans="2:2" ht="14.25" customHeight="1">
      <c r="B3059" s="3" t="str">
        <f t="shared" si="11"/>
        <v/>
      </c>
    </row>
    <row r="3060" spans="2:2" ht="14.25" customHeight="1">
      <c r="B3060" s="3" t="str">
        <f t="shared" si="11"/>
        <v/>
      </c>
    </row>
    <row r="3061" spans="2:2" ht="14.25" customHeight="1">
      <c r="B3061" s="3" t="str">
        <f t="shared" si="11"/>
        <v/>
      </c>
    </row>
    <row r="3062" spans="2:2" ht="14.25" customHeight="1">
      <c r="B3062" s="3" t="str">
        <f t="shared" ref="B3062:B3190" si="12">HYPERLINK(A3062)</f>
        <v/>
      </c>
    </row>
    <row r="3063" spans="2:2" ht="14.25" customHeight="1">
      <c r="B3063" s="3" t="str">
        <f t="shared" si="12"/>
        <v/>
      </c>
    </row>
    <row r="3064" spans="2:2" ht="14.25" customHeight="1">
      <c r="B3064" s="3" t="str">
        <f t="shared" si="12"/>
        <v/>
      </c>
    </row>
    <row r="3065" spans="2:2" ht="14.25" customHeight="1">
      <c r="B3065" s="3" t="str">
        <f t="shared" si="12"/>
        <v/>
      </c>
    </row>
    <row r="3066" spans="2:2" ht="14.25" customHeight="1">
      <c r="B3066" s="3" t="str">
        <f t="shared" si="12"/>
        <v/>
      </c>
    </row>
    <row r="3067" spans="2:2" ht="14.25" customHeight="1">
      <c r="B3067" s="3" t="str">
        <f t="shared" si="12"/>
        <v/>
      </c>
    </row>
    <row r="3068" spans="2:2" ht="14.25" customHeight="1">
      <c r="B3068" s="3" t="str">
        <f t="shared" si="12"/>
        <v/>
      </c>
    </row>
    <row r="3069" spans="2:2" ht="14.25" customHeight="1">
      <c r="B3069" s="3" t="str">
        <f t="shared" si="12"/>
        <v/>
      </c>
    </row>
    <row r="3070" spans="2:2" ht="14.25" customHeight="1">
      <c r="B3070" s="3" t="str">
        <f t="shared" si="12"/>
        <v/>
      </c>
    </row>
    <row r="3071" spans="2:2" ht="14.25" customHeight="1">
      <c r="B3071" s="3" t="str">
        <f t="shared" si="12"/>
        <v/>
      </c>
    </row>
    <row r="3072" spans="2:2" ht="14.25" customHeight="1">
      <c r="B3072" s="3" t="str">
        <f t="shared" si="12"/>
        <v/>
      </c>
    </row>
    <row r="3073" spans="2:2" ht="14.25" customHeight="1">
      <c r="B3073" s="3" t="str">
        <f t="shared" si="12"/>
        <v/>
      </c>
    </row>
    <row r="3074" spans="2:2" ht="14.25" customHeight="1">
      <c r="B3074" s="3" t="str">
        <f t="shared" si="12"/>
        <v/>
      </c>
    </row>
    <row r="3075" spans="2:2" ht="14.25" customHeight="1">
      <c r="B3075" s="3" t="str">
        <f t="shared" si="12"/>
        <v/>
      </c>
    </row>
    <row r="3076" spans="2:2" ht="14.25" customHeight="1">
      <c r="B3076" s="3" t="str">
        <f t="shared" si="12"/>
        <v/>
      </c>
    </row>
    <row r="3077" spans="2:2" ht="14.25" customHeight="1">
      <c r="B3077" s="3" t="str">
        <f t="shared" si="12"/>
        <v/>
      </c>
    </row>
    <row r="3078" spans="2:2" ht="14.25" customHeight="1">
      <c r="B3078" s="3" t="str">
        <f t="shared" si="12"/>
        <v/>
      </c>
    </row>
    <row r="3079" spans="2:2" ht="14.25" customHeight="1">
      <c r="B3079" s="3" t="str">
        <f t="shared" si="12"/>
        <v/>
      </c>
    </row>
    <row r="3080" spans="2:2" ht="14.25" customHeight="1">
      <c r="B3080" s="3" t="str">
        <f t="shared" si="12"/>
        <v/>
      </c>
    </row>
    <row r="3081" spans="2:2" ht="14.25" customHeight="1">
      <c r="B3081" s="3" t="str">
        <f t="shared" si="12"/>
        <v/>
      </c>
    </row>
    <row r="3082" spans="2:2" ht="14.25" customHeight="1">
      <c r="B3082" s="3" t="str">
        <f t="shared" si="12"/>
        <v/>
      </c>
    </row>
    <row r="3083" spans="2:2" ht="14.25" customHeight="1">
      <c r="B3083" s="3" t="str">
        <f t="shared" si="12"/>
        <v/>
      </c>
    </row>
    <row r="3084" spans="2:2" ht="14.25" customHeight="1">
      <c r="B3084" s="3" t="str">
        <f t="shared" si="12"/>
        <v/>
      </c>
    </row>
    <row r="3085" spans="2:2" ht="14.25" customHeight="1">
      <c r="B3085" s="3" t="str">
        <f t="shared" si="12"/>
        <v/>
      </c>
    </row>
    <row r="3086" spans="2:2" ht="14.25" customHeight="1">
      <c r="B3086" s="3" t="str">
        <f t="shared" si="12"/>
        <v/>
      </c>
    </row>
    <row r="3087" spans="2:2" ht="14.25" customHeight="1">
      <c r="B3087" s="3" t="str">
        <f t="shared" si="12"/>
        <v/>
      </c>
    </row>
    <row r="3088" spans="2:2" ht="14.25" customHeight="1">
      <c r="B3088" s="3" t="str">
        <f t="shared" si="12"/>
        <v/>
      </c>
    </row>
    <row r="3089" spans="2:2" ht="14.25" customHeight="1">
      <c r="B3089" s="3" t="str">
        <f t="shared" si="12"/>
        <v/>
      </c>
    </row>
    <row r="3090" spans="2:2" ht="14.25" customHeight="1">
      <c r="B3090" s="3" t="str">
        <f t="shared" si="12"/>
        <v/>
      </c>
    </row>
    <row r="3091" spans="2:2" ht="14.25" customHeight="1">
      <c r="B3091" s="3" t="str">
        <f t="shared" si="12"/>
        <v/>
      </c>
    </row>
    <row r="3092" spans="2:2" ht="14.25" customHeight="1">
      <c r="B3092" s="3" t="str">
        <f t="shared" si="12"/>
        <v/>
      </c>
    </row>
    <row r="3093" spans="2:2" ht="14.25" customHeight="1">
      <c r="B3093" s="3" t="str">
        <f t="shared" si="12"/>
        <v/>
      </c>
    </row>
    <row r="3094" spans="2:2" ht="14.25" customHeight="1">
      <c r="B3094" s="3" t="str">
        <f t="shared" si="12"/>
        <v/>
      </c>
    </row>
    <row r="3095" spans="2:2" ht="14.25" customHeight="1">
      <c r="B3095" s="3" t="str">
        <f t="shared" si="12"/>
        <v/>
      </c>
    </row>
    <row r="3096" spans="2:2" ht="14.25" customHeight="1">
      <c r="B3096" s="3" t="str">
        <f t="shared" si="12"/>
        <v/>
      </c>
    </row>
    <row r="3097" spans="2:2" ht="14.25" customHeight="1">
      <c r="B3097" s="3" t="str">
        <f t="shared" si="12"/>
        <v/>
      </c>
    </row>
    <row r="3098" spans="2:2" ht="14.25" customHeight="1">
      <c r="B3098" s="3" t="str">
        <f t="shared" si="12"/>
        <v/>
      </c>
    </row>
    <row r="3099" spans="2:2" ht="14.25" customHeight="1">
      <c r="B3099" s="3" t="str">
        <f t="shared" si="12"/>
        <v/>
      </c>
    </row>
    <row r="3100" spans="2:2" ht="14.25" customHeight="1">
      <c r="B3100" s="3" t="str">
        <f t="shared" si="12"/>
        <v/>
      </c>
    </row>
    <row r="3101" spans="2:2" ht="14.25" customHeight="1">
      <c r="B3101" s="3" t="str">
        <f t="shared" si="12"/>
        <v/>
      </c>
    </row>
    <row r="3102" spans="2:2" ht="14.25" customHeight="1">
      <c r="B3102" s="3" t="str">
        <f t="shared" si="12"/>
        <v/>
      </c>
    </row>
    <row r="3103" spans="2:2" ht="14.25" customHeight="1">
      <c r="B3103" s="3" t="str">
        <f t="shared" si="12"/>
        <v/>
      </c>
    </row>
    <row r="3104" spans="2:2" ht="14.25" customHeight="1">
      <c r="B3104" s="3" t="str">
        <f t="shared" si="12"/>
        <v/>
      </c>
    </row>
    <row r="3105" spans="2:2" ht="14.25" customHeight="1">
      <c r="B3105" s="3" t="str">
        <f t="shared" si="12"/>
        <v/>
      </c>
    </row>
    <row r="3106" spans="2:2" ht="14.25" customHeight="1">
      <c r="B3106" s="3" t="str">
        <f t="shared" si="12"/>
        <v/>
      </c>
    </row>
    <row r="3107" spans="2:2" ht="14.25" customHeight="1">
      <c r="B3107" s="3" t="str">
        <f t="shared" si="12"/>
        <v/>
      </c>
    </row>
    <row r="3108" spans="2:2" ht="14.25" customHeight="1">
      <c r="B3108" s="3" t="str">
        <f t="shared" si="12"/>
        <v/>
      </c>
    </row>
    <row r="3109" spans="2:2" ht="14.25" customHeight="1">
      <c r="B3109" s="3" t="str">
        <f t="shared" si="12"/>
        <v/>
      </c>
    </row>
    <row r="3110" spans="2:2" ht="14.25" customHeight="1">
      <c r="B3110" s="3" t="str">
        <f t="shared" si="12"/>
        <v/>
      </c>
    </row>
    <row r="3111" spans="2:2" ht="14.25" customHeight="1">
      <c r="B3111" s="3" t="str">
        <f t="shared" si="12"/>
        <v/>
      </c>
    </row>
    <row r="3112" spans="2:2" ht="14.25" customHeight="1">
      <c r="B3112" s="3" t="str">
        <f t="shared" si="12"/>
        <v/>
      </c>
    </row>
    <row r="3113" spans="2:2" ht="14.25" customHeight="1">
      <c r="B3113" s="3" t="str">
        <f t="shared" si="12"/>
        <v/>
      </c>
    </row>
    <row r="3114" spans="2:2" ht="14.25" customHeight="1">
      <c r="B3114" s="3" t="str">
        <f t="shared" si="12"/>
        <v/>
      </c>
    </row>
    <row r="3115" spans="2:2" ht="14.25" customHeight="1">
      <c r="B3115" s="3" t="str">
        <f t="shared" si="12"/>
        <v/>
      </c>
    </row>
    <row r="3116" spans="2:2" ht="14.25" customHeight="1">
      <c r="B3116" s="3" t="str">
        <f t="shared" si="12"/>
        <v/>
      </c>
    </row>
    <row r="3117" spans="2:2" ht="14.25" customHeight="1">
      <c r="B3117" s="3" t="str">
        <f t="shared" si="12"/>
        <v/>
      </c>
    </row>
    <row r="3118" spans="2:2" ht="14.25" customHeight="1">
      <c r="B3118" s="3" t="str">
        <f t="shared" si="12"/>
        <v/>
      </c>
    </row>
    <row r="3119" spans="2:2" ht="14.25" customHeight="1">
      <c r="B3119" s="3" t="str">
        <f t="shared" si="12"/>
        <v/>
      </c>
    </row>
    <row r="3120" spans="2:2" ht="14.25" customHeight="1">
      <c r="B3120" s="3" t="str">
        <f t="shared" si="12"/>
        <v/>
      </c>
    </row>
    <row r="3121" spans="2:2" ht="14.25" customHeight="1">
      <c r="B3121" s="3" t="str">
        <f t="shared" si="12"/>
        <v/>
      </c>
    </row>
    <row r="3122" spans="2:2" ht="14.25" customHeight="1">
      <c r="B3122" s="3" t="str">
        <f t="shared" si="12"/>
        <v/>
      </c>
    </row>
    <row r="3123" spans="2:2" ht="14.25" customHeight="1">
      <c r="B3123" s="3" t="str">
        <f t="shared" si="12"/>
        <v/>
      </c>
    </row>
    <row r="3124" spans="2:2" ht="14.25" customHeight="1">
      <c r="B3124" s="3" t="str">
        <f t="shared" si="12"/>
        <v/>
      </c>
    </row>
    <row r="3125" spans="2:2" ht="14.25" customHeight="1">
      <c r="B3125" s="3" t="str">
        <f t="shared" si="12"/>
        <v/>
      </c>
    </row>
    <row r="3126" spans="2:2" ht="14.25" customHeight="1">
      <c r="B3126" s="3" t="str">
        <f t="shared" si="12"/>
        <v/>
      </c>
    </row>
    <row r="3127" spans="2:2" ht="14.25" customHeight="1">
      <c r="B3127" s="3" t="str">
        <f t="shared" si="12"/>
        <v/>
      </c>
    </row>
    <row r="3128" spans="2:2" ht="14.25" customHeight="1">
      <c r="B3128" s="3" t="str">
        <f t="shared" si="12"/>
        <v/>
      </c>
    </row>
    <row r="3129" spans="2:2" ht="14.25" customHeight="1">
      <c r="B3129" s="3" t="str">
        <f t="shared" si="12"/>
        <v/>
      </c>
    </row>
    <row r="3130" spans="2:2" ht="14.25" customHeight="1">
      <c r="B3130" s="3" t="str">
        <f t="shared" si="12"/>
        <v/>
      </c>
    </row>
    <row r="3131" spans="2:2" ht="14.25" customHeight="1">
      <c r="B3131" s="3" t="str">
        <f t="shared" si="12"/>
        <v/>
      </c>
    </row>
    <row r="3132" spans="2:2" ht="14.25" customHeight="1">
      <c r="B3132" s="3" t="str">
        <f t="shared" si="12"/>
        <v/>
      </c>
    </row>
    <row r="3133" spans="2:2" ht="14.25" customHeight="1">
      <c r="B3133" s="3" t="str">
        <f t="shared" si="12"/>
        <v/>
      </c>
    </row>
    <row r="3134" spans="2:2" ht="14.25" customHeight="1">
      <c r="B3134" s="3" t="str">
        <f t="shared" si="12"/>
        <v/>
      </c>
    </row>
    <row r="3135" spans="2:2" ht="14.25" customHeight="1">
      <c r="B3135" s="3" t="str">
        <f t="shared" si="12"/>
        <v/>
      </c>
    </row>
    <row r="3136" spans="2:2" ht="14.25" customHeight="1">
      <c r="B3136" s="3" t="str">
        <f t="shared" si="12"/>
        <v/>
      </c>
    </row>
    <row r="3137" spans="2:2" ht="14.25" customHeight="1">
      <c r="B3137" s="3" t="str">
        <f t="shared" si="12"/>
        <v/>
      </c>
    </row>
    <row r="3138" spans="2:2" ht="14.25" customHeight="1">
      <c r="B3138" s="3" t="str">
        <f t="shared" si="12"/>
        <v/>
      </c>
    </row>
    <row r="3139" spans="2:2" ht="14.25" customHeight="1">
      <c r="B3139" s="3" t="str">
        <f t="shared" si="12"/>
        <v/>
      </c>
    </row>
    <row r="3140" spans="2:2" ht="14.25" customHeight="1">
      <c r="B3140" s="3" t="str">
        <f t="shared" si="12"/>
        <v/>
      </c>
    </row>
    <row r="3141" spans="2:2" ht="14.25" customHeight="1">
      <c r="B3141" s="3" t="str">
        <f t="shared" si="12"/>
        <v/>
      </c>
    </row>
    <row r="3142" spans="2:2" ht="14.25" customHeight="1">
      <c r="B3142" s="3" t="str">
        <f t="shared" si="12"/>
        <v/>
      </c>
    </row>
    <row r="3143" spans="2:2" ht="14.25" customHeight="1">
      <c r="B3143" s="3" t="str">
        <f t="shared" si="12"/>
        <v/>
      </c>
    </row>
    <row r="3144" spans="2:2" ht="14.25" customHeight="1">
      <c r="B3144" s="3" t="str">
        <f t="shared" si="12"/>
        <v/>
      </c>
    </row>
    <row r="3145" spans="2:2" ht="14.25" customHeight="1">
      <c r="B3145" s="3" t="str">
        <f t="shared" si="12"/>
        <v/>
      </c>
    </row>
    <row r="3146" spans="2:2" ht="14.25" customHeight="1">
      <c r="B3146" s="3" t="str">
        <f t="shared" si="12"/>
        <v/>
      </c>
    </row>
    <row r="3147" spans="2:2" ht="14.25" customHeight="1">
      <c r="B3147" s="3" t="str">
        <f t="shared" si="12"/>
        <v/>
      </c>
    </row>
    <row r="3148" spans="2:2" ht="14.25" customHeight="1">
      <c r="B3148" s="3" t="str">
        <f t="shared" si="12"/>
        <v/>
      </c>
    </row>
    <row r="3149" spans="2:2" ht="14.25" customHeight="1">
      <c r="B3149" s="3" t="str">
        <f t="shared" si="12"/>
        <v/>
      </c>
    </row>
    <row r="3150" spans="2:2" ht="14.25" customHeight="1">
      <c r="B3150" s="3" t="str">
        <f t="shared" si="12"/>
        <v/>
      </c>
    </row>
    <row r="3151" spans="2:2" ht="14.25" customHeight="1">
      <c r="B3151" s="3" t="str">
        <f t="shared" si="12"/>
        <v/>
      </c>
    </row>
    <row r="3152" spans="2:2" ht="14.25" customHeight="1">
      <c r="B3152" s="3" t="str">
        <f t="shared" si="12"/>
        <v/>
      </c>
    </row>
    <row r="3153" spans="2:2" ht="14.25" customHeight="1">
      <c r="B3153" s="3" t="str">
        <f t="shared" si="12"/>
        <v/>
      </c>
    </row>
    <row r="3154" spans="2:2" ht="14.25" customHeight="1">
      <c r="B3154" s="3" t="str">
        <f t="shared" si="12"/>
        <v/>
      </c>
    </row>
    <row r="3155" spans="2:2" ht="14.25" customHeight="1">
      <c r="B3155" s="3" t="str">
        <f t="shared" si="12"/>
        <v/>
      </c>
    </row>
    <row r="3156" spans="2:2" ht="14.25" customHeight="1">
      <c r="B3156" s="3" t="str">
        <f t="shared" si="12"/>
        <v/>
      </c>
    </row>
    <row r="3157" spans="2:2" ht="14.25" customHeight="1">
      <c r="B3157" s="3" t="str">
        <f t="shared" si="12"/>
        <v/>
      </c>
    </row>
    <row r="3158" spans="2:2" ht="14.25" customHeight="1">
      <c r="B3158" s="3" t="str">
        <f t="shared" si="12"/>
        <v/>
      </c>
    </row>
    <row r="3159" spans="2:2" ht="14.25" customHeight="1">
      <c r="B3159" s="3" t="str">
        <f t="shared" si="12"/>
        <v/>
      </c>
    </row>
    <row r="3160" spans="2:2" ht="14.25" customHeight="1">
      <c r="B3160" s="3" t="str">
        <f t="shared" si="12"/>
        <v/>
      </c>
    </row>
    <row r="3161" spans="2:2" ht="14.25" customHeight="1">
      <c r="B3161" s="3" t="str">
        <f t="shared" si="12"/>
        <v/>
      </c>
    </row>
    <row r="3162" spans="2:2" ht="14.25" customHeight="1">
      <c r="B3162" s="3" t="str">
        <f t="shared" si="12"/>
        <v/>
      </c>
    </row>
    <row r="3163" spans="2:2" ht="14.25" customHeight="1">
      <c r="B3163" s="3" t="str">
        <f t="shared" si="12"/>
        <v/>
      </c>
    </row>
    <row r="3164" spans="2:2" ht="14.25" customHeight="1">
      <c r="B3164" s="3" t="str">
        <f t="shared" si="12"/>
        <v/>
      </c>
    </row>
    <row r="3165" spans="2:2" ht="14.25" customHeight="1">
      <c r="B3165" s="3" t="str">
        <f t="shared" si="12"/>
        <v/>
      </c>
    </row>
    <row r="3166" spans="2:2" ht="14.25" customHeight="1">
      <c r="B3166" s="3" t="str">
        <f t="shared" si="12"/>
        <v/>
      </c>
    </row>
    <row r="3167" spans="2:2" ht="14.25" customHeight="1">
      <c r="B3167" s="3" t="str">
        <f t="shared" si="12"/>
        <v/>
      </c>
    </row>
    <row r="3168" spans="2:2" ht="14.25" customHeight="1">
      <c r="B3168" s="3" t="str">
        <f t="shared" si="12"/>
        <v/>
      </c>
    </row>
    <row r="3169" spans="2:2" ht="14.25" customHeight="1">
      <c r="B3169" s="3" t="str">
        <f t="shared" si="12"/>
        <v/>
      </c>
    </row>
    <row r="3170" spans="2:2" ht="14.25" customHeight="1">
      <c r="B3170" s="3" t="str">
        <f t="shared" si="12"/>
        <v/>
      </c>
    </row>
    <row r="3171" spans="2:2" ht="14.25" customHeight="1">
      <c r="B3171" s="3" t="str">
        <f t="shared" si="12"/>
        <v/>
      </c>
    </row>
    <row r="3172" spans="2:2" ht="14.25" customHeight="1">
      <c r="B3172" s="3" t="str">
        <f t="shared" si="12"/>
        <v/>
      </c>
    </row>
    <row r="3173" spans="2:2" ht="14.25" customHeight="1">
      <c r="B3173" s="3" t="str">
        <f t="shared" si="12"/>
        <v/>
      </c>
    </row>
    <row r="3174" spans="2:2" ht="14.25" customHeight="1">
      <c r="B3174" s="3" t="str">
        <f t="shared" si="12"/>
        <v/>
      </c>
    </row>
    <row r="3175" spans="2:2" ht="14.25" customHeight="1">
      <c r="B3175" s="3" t="str">
        <f t="shared" si="12"/>
        <v/>
      </c>
    </row>
    <row r="3176" spans="2:2" ht="14.25" customHeight="1">
      <c r="B3176" s="3" t="str">
        <f t="shared" si="12"/>
        <v/>
      </c>
    </row>
    <row r="3177" spans="2:2" ht="14.25" customHeight="1">
      <c r="B3177" s="3" t="str">
        <f t="shared" si="12"/>
        <v/>
      </c>
    </row>
    <row r="3178" spans="2:2" ht="14.25" customHeight="1">
      <c r="B3178" s="3" t="str">
        <f t="shared" si="12"/>
        <v/>
      </c>
    </row>
    <row r="3179" spans="2:2" ht="14.25" customHeight="1">
      <c r="B3179" s="3" t="str">
        <f t="shared" si="12"/>
        <v/>
      </c>
    </row>
    <row r="3180" spans="2:2" ht="14.25" customHeight="1">
      <c r="B3180" s="3" t="str">
        <f t="shared" si="12"/>
        <v/>
      </c>
    </row>
    <row r="3181" spans="2:2" ht="14.25" customHeight="1">
      <c r="B3181" s="3" t="str">
        <f t="shared" si="12"/>
        <v/>
      </c>
    </row>
    <row r="3182" spans="2:2" ht="14.25" customHeight="1">
      <c r="B3182" s="3" t="str">
        <f t="shared" si="12"/>
        <v/>
      </c>
    </row>
    <row r="3183" spans="2:2" ht="14.25" customHeight="1">
      <c r="B3183" s="3" t="str">
        <f t="shared" si="12"/>
        <v/>
      </c>
    </row>
    <row r="3184" spans="2:2" ht="14.25" customHeight="1">
      <c r="B3184" s="3" t="str">
        <f t="shared" si="12"/>
        <v/>
      </c>
    </row>
    <row r="3185" spans="2:2" ht="14.25" customHeight="1">
      <c r="B3185" s="3" t="str">
        <f t="shared" si="12"/>
        <v/>
      </c>
    </row>
    <row r="3186" spans="2:2" ht="14.25" customHeight="1">
      <c r="B3186" s="3" t="str">
        <f t="shared" si="12"/>
        <v/>
      </c>
    </row>
    <row r="3187" spans="2:2" ht="14.25" customHeight="1">
      <c r="B3187" s="3" t="str">
        <f t="shared" si="12"/>
        <v/>
      </c>
    </row>
    <row r="3188" spans="2:2" ht="14.25" customHeight="1">
      <c r="B3188" s="3" t="str">
        <f t="shared" si="12"/>
        <v/>
      </c>
    </row>
    <row r="3189" spans="2:2" ht="14.25" customHeight="1">
      <c r="B3189" s="3" t="str">
        <f t="shared" si="12"/>
        <v/>
      </c>
    </row>
    <row r="3190" spans="2:2" ht="14.25" customHeight="1">
      <c r="B3190" s="3" t="str">
        <f t="shared" si="12"/>
        <v/>
      </c>
    </row>
  </sheetData>
  <phoneticPr fontId="7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2023-02-10T06:30:20Z</dcterms:created>
  <dcterms:modified xsi:type="dcterms:W3CDTF">2023-05-05T07:45:45Z</dcterms:modified>
</cp:coreProperties>
</file>