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5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</sheets>
  <calcPr calcId="144525"/>
</workbook>
</file>

<file path=xl/sharedStrings.xml><?xml version="1.0" encoding="utf-8"?>
<sst xmlns="http://schemas.openxmlformats.org/spreadsheetml/2006/main" count="14" uniqueCount="7">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</sst>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879296"/>
        <c:axId val="69881216"/>
      </c:scatterChart>
      <c:valAx>
        <c:axId val="6987929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81216"/>
        <c:crosses val="autoZero"/>
        <c:crossBetween val="midCat"/>
      </c:valAx>
      <c:valAx>
        <c:axId val="6988121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792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118784"/>
        <c:axId val="70121344"/>
      </c:scatterChart>
      <c:valAx>
        <c:axId val="70118784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21344"/>
        <c:crosses val="autoZero"/>
        <c:crossBetween val="midCat"/>
      </c:valAx>
      <c:valAx>
        <c:axId val="701213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1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74880"/>
        <c:axId val="42076416"/>
      </c:scatterChart>
      <c:valAx>
        <c:axId val="42074880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6416"/>
        <c:crosses val="autoZero"/>
        <c:crossBetween val="midCat"/>
      </c:valAx>
      <c:valAx>
        <c:axId val="42076416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20748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G2" sqref="G2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0</v>
      </c>
      <c r="Q13">
        <v>119</v>
      </c>
    </row>
    <row r="14" spans="16:17" x14ac:dyDescent="0.35">
      <c r="P14" t="s">
        <v>1</v>
      </c>
      <c r="Q14">
        <v>82</v>
      </c>
    </row>
    <row r="15" spans="16:17" x14ac:dyDescent="0.35">
      <c r="P15" t="s">
        <v>2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3</v>
      </c>
      <c r="P5" t="s">
        <v>4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workbookViewId="0">
      <selection activeCell="O2" sqref="O2:Q5"/>
    </sheetView>
  </sheetViews>
  <sheetFormatPr defaultRowHeight="14.5" x14ac:dyDescent="0.35"/>
  <sheetData>
    <row r="2" spans="15:17" x14ac:dyDescent="0.35">
      <c r="O2" t="s">
        <v>3</v>
      </c>
      <c r="P2" t="s">
        <v>4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R9"/>
  <sheetViews>
    <sheetView workbookViewId="0">
      <selection activeCell="Q16" sqref="A1:XFD1048576"/>
    </sheetView>
  </sheetViews>
  <sheetFormatPr defaultRowHeight="14.5" x14ac:dyDescent="0.35"/>
  <sheetData>
    <row r="3" spans="15:18" x14ac:dyDescent="0.35">
      <c r="O3" t="s">
        <v>3</v>
      </c>
      <c r="P3" t="s">
        <v>4</v>
      </c>
    </row>
    <row r="4" spans="15:18" x14ac:dyDescent="0.35">
      <c r="O4">
        <v>1000</v>
      </c>
      <c r="P4">
        <v>376</v>
      </c>
      <c r="Q4">
        <v>436</v>
      </c>
      <c r="R4">
        <v>364</v>
      </c>
    </row>
    <row r="5" spans="15:18" x14ac:dyDescent="0.35">
      <c r="O5">
        <v>10000</v>
      </c>
      <c r="P5">
        <v>460</v>
      </c>
      <c r="Q5">
        <v>436</v>
      </c>
      <c r="R5">
        <v>425</v>
      </c>
    </row>
    <row r="6" spans="15:18" x14ac:dyDescent="0.35">
      <c r="O6">
        <v>100000</v>
      </c>
      <c r="P6">
        <v>658</v>
      </c>
      <c r="Q6">
        <v>436</v>
      </c>
      <c r="R6">
        <v>622</v>
      </c>
    </row>
    <row r="7" spans="15:18" x14ac:dyDescent="0.35">
      <c r="O7">
        <v>500000</v>
      </c>
      <c r="P7">
        <v>1087</v>
      </c>
      <c r="Q7">
        <v>436</v>
      </c>
      <c r="R7">
        <v>1052</v>
      </c>
    </row>
    <row r="8" spans="15:18" x14ac:dyDescent="0.35">
      <c r="O8">
        <v>1000000</v>
      </c>
      <c r="P8">
        <v>1463</v>
      </c>
      <c r="Q8">
        <v>436</v>
      </c>
      <c r="R8">
        <v>1228</v>
      </c>
    </row>
    <row r="9" spans="15:18" x14ac:dyDescent="0.35">
      <c r="O9">
        <v>2000000</v>
      </c>
      <c r="P9">
        <v>1530</v>
      </c>
      <c r="Q9">
        <v>436</v>
      </c>
      <c r="R9">
        <v>1340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Q11"/>
  <sheetViews>
    <sheetView workbookViewId="0">
      <selection activeCell="R4" sqref="R4"/>
    </sheetView>
  </sheetViews>
  <sheetFormatPr defaultRowHeight="14.5" x14ac:dyDescent="0.35"/>
  <sheetData>
    <row r="3" spans="15:17" x14ac:dyDescent="0.35">
      <c r="O3" t="s">
        <v>3</v>
      </c>
      <c r="P3" t="s">
        <v>4</v>
      </c>
    </row>
    <row r="4" spans="15:17" x14ac:dyDescent="0.35">
      <c r="O4">
        <v>1000</v>
      </c>
      <c r="P4">
        <v>257</v>
      </c>
      <c r="Q4">
        <v>436</v>
      </c>
    </row>
    <row r="5" spans="15:17" x14ac:dyDescent="0.35">
      <c r="O5">
        <v>10000</v>
      </c>
      <c r="P5">
        <v>260</v>
      </c>
      <c r="Q5">
        <v>436</v>
      </c>
    </row>
    <row r="6" spans="15:17" x14ac:dyDescent="0.35">
      <c r="O6">
        <v>100000</v>
      </c>
      <c r="P6">
        <v>277</v>
      </c>
      <c r="Q6">
        <v>436</v>
      </c>
    </row>
    <row r="7" spans="15:17" x14ac:dyDescent="0.35">
      <c r="O7">
        <v>500000</v>
      </c>
      <c r="P7">
        <v>289</v>
      </c>
      <c r="Q7">
        <v>436</v>
      </c>
    </row>
    <row r="8" spans="15:17" x14ac:dyDescent="0.35">
      <c r="O8">
        <v>1000000</v>
      </c>
      <c r="P8">
        <v>305</v>
      </c>
      <c r="Q8">
        <v>436</v>
      </c>
    </row>
    <row r="9" spans="15:17" x14ac:dyDescent="0.35">
      <c r="O9">
        <v>2000000</v>
      </c>
      <c r="P9">
        <v>335</v>
      </c>
      <c r="Q9">
        <v>436</v>
      </c>
    </row>
    <row r="10" spans="15:17" x14ac:dyDescent="0.35">
      <c r="O10">
        <v>4000000</v>
      </c>
      <c r="P10">
        <v>398</v>
      </c>
      <c r="Q10">
        <v>436</v>
      </c>
    </row>
    <row r="11" spans="15:17" x14ac:dyDescent="0.35">
      <c r="O11">
        <v>8000000</v>
      </c>
      <c r="P11">
        <v>567</v>
      </c>
      <c r="Q11">
        <v>436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12"/>
  <sheetViews>
    <sheetView tabSelected="1" zoomScale="85" zoomScaleNormal="85" workbookViewId="0">
      <selection activeCell="R20" sqref="R20"/>
    </sheetView>
  </sheetViews>
  <sheetFormatPr defaultRowHeight="14.5" x14ac:dyDescent="0.35"/>
  <cols>
    <col min="15" max="15" width="11.1796875" customWidth="1"/>
  </cols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</sheetData>
  <mergeCells count="1">
    <mergeCell ref="Q2:T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Ideal NAT</vt:lpstr>
      <vt:lpstr>linear search</vt:lpstr>
      <vt:lpstr>tree_tree</vt:lpstr>
      <vt:lpstr>tree_array</vt:lpstr>
      <vt:lpstr>hash</vt:lpstr>
      <vt:lpstr>parallel_hash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2015-04-06T14:16:30Z</dcterms:modified>
</cp:coreProperties>
</file>