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6D24AD6-9DB2-4F7D-BD22-478E80A8685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<sst xmlns="http://schemas.openxmlformats.org/spreadsheetml/2006/main" count="1130" uniqueCount="624">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</sst>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505310879627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10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4"/>
    <x v="224"/>
    <x v="9"/>
    <n v="3000"/>
  </r>
  <r>
    <x v="0"/>
    <x v="50"/>
    <x v="236"/>
    <x v="236"/>
    <x v="9"/>
    <n v="500"/>
  </r>
  <r>
    <x v="0"/>
    <x v="50"/>
    <x v="237"/>
    <x v="237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8"/>
    <x v="238"/>
    <x v="84"/>
    <n v="100"/>
  </r>
  <r>
    <x v="0"/>
    <x v="17"/>
    <x v="239"/>
    <x v="239"/>
    <x v="84"/>
    <n v="400"/>
  </r>
  <r>
    <x v="0"/>
    <x v="17"/>
    <x v="240"/>
    <x v="240"/>
    <x v="84"/>
    <n v="800"/>
  </r>
  <r>
    <x v="0"/>
    <x v="17"/>
    <x v="241"/>
    <x v="241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2"/>
    <x v="242"/>
    <x v="2"/>
    <n v="200"/>
  </r>
  <r>
    <x v="3"/>
    <x v="54"/>
    <x v="242"/>
    <x v="242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3"/>
    <x v="243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4"/>
    <x v="244"/>
    <x v="18"/>
    <n v="2200"/>
  </r>
  <r>
    <x v="0"/>
    <x v="50"/>
    <x v="244"/>
    <x v="244"/>
    <x v="11"/>
    <n v="600"/>
  </r>
  <r>
    <x v="0"/>
    <x v="37"/>
    <x v="245"/>
    <x v="245"/>
    <x v="86"/>
    <n v="200"/>
  </r>
  <r>
    <x v="0"/>
    <x v="37"/>
    <x v="246"/>
    <x v="246"/>
    <x v="86"/>
    <n v="200"/>
  </r>
  <r>
    <x v="0"/>
    <x v="37"/>
    <x v="155"/>
    <x v="155"/>
    <x v="86"/>
    <n v="200"/>
  </r>
  <r>
    <x v="0"/>
    <x v="37"/>
    <x v="247"/>
    <x v="247"/>
    <x v="86"/>
    <n v="200"/>
  </r>
  <r>
    <x v="0"/>
    <x v="37"/>
    <x v="248"/>
    <x v="248"/>
    <x v="86"/>
    <n v="200"/>
  </r>
  <r>
    <x v="1"/>
    <x v="24"/>
    <x v="249"/>
    <x v="249"/>
    <x v="74"/>
    <n v="2000"/>
  </r>
  <r>
    <x v="0"/>
    <x v="55"/>
    <x v="250"/>
    <x v="250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51"/>
    <x v="251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2"/>
    <x v="252"/>
    <x v="74"/>
    <n v="300"/>
  </r>
  <r>
    <x v="3"/>
    <x v="24"/>
    <x v="253"/>
    <x v="253"/>
    <x v="74"/>
    <n v="200"/>
  </r>
  <r>
    <x v="3"/>
    <x v="24"/>
    <x v="250"/>
    <x v="250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0"/>
    <x v="240"/>
    <x v="74"/>
    <n v="800"/>
  </r>
  <r>
    <x v="3"/>
    <x v="24"/>
    <x v="239"/>
    <x v="239"/>
    <x v="74"/>
    <n v="400"/>
  </r>
  <r>
    <x v="3"/>
    <x v="24"/>
    <x v="241"/>
    <x v="241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8"/>
    <x v="238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4"/>
    <x v="254"/>
    <x v="74"/>
    <n v="160"/>
  </r>
  <r>
    <x v="3"/>
    <x v="24"/>
    <x v="255"/>
    <x v="255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6"/>
    <x v="246"/>
    <x v="2"/>
    <n v="200"/>
  </r>
  <r>
    <x v="3"/>
    <x v="24"/>
    <x v="155"/>
    <x v="155"/>
    <x v="2"/>
    <n v="300"/>
  </r>
  <r>
    <x v="3"/>
    <x v="24"/>
    <x v="247"/>
    <x v="247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6"/>
    <x v="256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7"/>
    <x v="257"/>
    <x v="18"/>
    <n v="10"/>
  </r>
  <r>
    <x v="1"/>
    <x v="12"/>
    <x v="258"/>
    <x v="258"/>
    <x v="18"/>
    <n v="5"/>
  </r>
  <r>
    <x v="1"/>
    <x v="12"/>
    <x v="259"/>
    <x v="259"/>
    <x v="18"/>
    <n v="740"/>
  </r>
  <r>
    <x v="1"/>
    <x v="24"/>
    <x v="203"/>
    <x v="203"/>
    <x v="2"/>
    <n v="5000"/>
  </r>
  <r>
    <x v="0"/>
    <x v="36"/>
    <x v="260"/>
    <x v="260"/>
    <x v="88"/>
    <n v="500"/>
  </r>
  <r>
    <x v="0"/>
    <x v="36"/>
    <x v="261"/>
    <x v="261"/>
    <x v="88"/>
    <n v="1800"/>
  </r>
  <r>
    <x v="0"/>
    <x v="36"/>
    <x v="262"/>
    <x v="262"/>
    <x v="88"/>
    <n v="3500"/>
  </r>
  <r>
    <x v="0"/>
    <x v="36"/>
    <x v="263"/>
    <x v="263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4"/>
    <x v="264"/>
    <x v="88"/>
    <n v="300"/>
  </r>
  <r>
    <x v="0"/>
    <x v="36"/>
    <x v="260"/>
    <x v="260"/>
    <x v="15"/>
    <n v="500"/>
  </r>
  <r>
    <x v="0"/>
    <x v="36"/>
    <x v="261"/>
    <x v="261"/>
    <x v="15"/>
    <n v="1800"/>
  </r>
  <r>
    <x v="0"/>
    <x v="36"/>
    <x v="262"/>
    <x v="262"/>
    <x v="15"/>
    <n v="3500"/>
  </r>
  <r>
    <x v="0"/>
    <x v="36"/>
    <x v="263"/>
    <x v="263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4"/>
    <x v="264"/>
    <x v="15"/>
    <n v="300"/>
  </r>
  <r>
    <x v="0"/>
    <x v="36"/>
    <x v="260"/>
    <x v="260"/>
    <x v="90"/>
    <n v="500"/>
  </r>
  <r>
    <x v="0"/>
    <x v="36"/>
    <x v="261"/>
    <x v="261"/>
    <x v="90"/>
    <n v="1800"/>
  </r>
  <r>
    <x v="0"/>
    <x v="36"/>
    <x v="262"/>
    <x v="262"/>
    <x v="90"/>
    <n v="3500"/>
  </r>
  <r>
    <x v="0"/>
    <x v="36"/>
    <x v="263"/>
    <x v="263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4"/>
    <x v="264"/>
    <x v="90"/>
    <n v="300"/>
  </r>
  <r>
    <x v="0"/>
    <x v="36"/>
    <x v="265"/>
    <x v="265"/>
    <x v="90"/>
    <n v="100"/>
  </r>
  <r>
    <x v="0"/>
    <x v="36"/>
    <x v="266"/>
    <x v="266"/>
    <x v="90"/>
    <n v="200"/>
  </r>
  <r>
    <x v="0"/>
    <x v="36"/>
    <x v="267"/>
    <x v="267"/>
    <x v="90"/>
    <n v="1300"/>
  </r>
  <r>
    <x v="0"/>
    <x v="36"/>
    <x v="192"/>
    <x v="192"/>
    <x v="90"/>
    <n v="2000"/>
  </r>
  <r>
    <x v="0"/>
    <x v="36"/>
    <x v="268"/>
    <x v="268"/>
    <x v="90"/>
    <n v="900"/>
  </r>
  <r>
    <x v="0"/>
    <x v="36"/>
    <x v="154"/>
    <x v="154"/>
    <x v="90"/>
    <n v="400"/>
  </r>
  <r>
    <x v="0"/>
    <x v="36"/>
    <x v="269"/>
    <x v="269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6"/>
    <x v="256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0"/>
    <x v="270"/>
    <x v="12"/>
    <n v="100"/>
  </r>
  <r>
    <x v="0"/>
    <x v="36"/>
    <x v="269"/>
    <x v="269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6"/>
    <x v="256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0"/>
    <x v="270"/>
    <x v="15"/>
    <n v="100"/>
  </r>
  <r>
    <x v="0"/>
    <x v="36"/>
    <x v="269"/>
    <x v="269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6"/>
    <x v="256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0"/>
    <x v="270"/>
    <x v="90"/>
    <n v="100"/>
  </r>
  <r>
    <x v="0"/>
    <x v="36"/>
    <x v="271"/>
    <x v="271"/>
    <x v="12"/>
    <n v="300"/>
  </r>
  <r>
    <x v="0"/>
    <x v="36"/>
    <x v="272"/>
    <x v="272"/>
    <x v="12"/>
    <n v="1000"/>
  </r>
  <r>
    <x v="0"/>
    <x v="36"/>
    <x v="273"/>
    <x v="273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4"/>
    <x v="274"/>
    <x v="12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4"/>
    <x v="275"/>
    <x v="275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6"/>
    <x v="276"/>
    <x v="78"/>
    <n v="600"/>
  </r>
  <r>
    <x v="0"/>
    <x v="4"/>
    <x v="277"/>
    <x v="277"/>
    <x v="78"/>
    <n v="100"/>
  </r>
  <r>
    <x v="0"/>
    <x v="4"/>
    <x v="275"/>
    <x v="275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8"/>
    <x v="278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0"/>
    <x v="250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51"/>
    <x v="251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0"/>
    <x v="260"/>
    <x v="72"/>
    <n v="4854"/>
  </r>
  <r>
    <x v="3"/>
    <x v="24"/>
    <x v="261"/>
    <x v="261"/>
    <x v="72"/>
    <n v="3971"/>
  </r>
  <r>
    <x v="3"/>
    <x v="24"/>
    <x v="262"/>
    <x v="262"/>
    <x v="72"/>
    <n v="5269"/>
  </r>
  <r>
    <x v="3"/>
    <x v="24"/>
    <x v="235"/>
    <x v="235"/>
    <x v="72"/>
    <n v="3984"/>
  </r>
  <r>
    <x v="3"/>
    <x v="24"/>
    <x v="273"/>
    <x v="273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3"/>
    <x v="253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6"/>
    <x v="256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9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2"/>
        <item x="165"/>
        <item x="166"/>
        <item x="167"/>
        <item x="216"/>
        <item x="101"/>
        <item m="1" x="317"/>
        <item x="238"/>
        <item x="239"/>
        <item x="240"/>
        <item x="241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6"/>
        <item x="267"/>
        <item x="192"/>
        <item x="268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6"/>
        <item x="125"/>
        <item x="126"/>
        <item x="270"/>
        <item x="260"/>
        <item x="261"/>
        <item x="262"/>
        <item x="263"/>
        <item x="235"/>
        <item x="191"/>
        <item x="264"/>
        <item x="171"/>
        <item x="272"/>
        <item x="273"/>
        <item x="233"/>
        <item x="234"/>
        <item x="274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5"/>
        <item x="246"/>
        <item x="155"/>
        <item x="247"/>
        <item x="248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9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71"/>
        <item m="1" x="340"/>
        <item m="1" x="341"/>
        <item m="1" x="342"/>
        <item m="1" x="343"/>
        <item x="199"/>
        <item x="202"/>
        <item m="1" x="311"/>
        <item x="228"/>
        <item x="229"/>
        <item x="257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7"/>
        <item x="269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x="236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2"/>
        <item x="243"/>
        <item m="1" x="305"/>
        <item x="244"/>
        <item x="250"/>
        <item x="251"/>
        <item x="253"/>
        <item x="254"/>
        <item x="255"/>
        <item m="1" x="282"/>
        <item x="258"/>
        <item x="259"/>
        <item x="265"/>
        <item x="275"/>
        <item x="276"/>
        <item x="277"/>
        <item x="278"/>
        <item m="1" x="281"/>
        <item m="1" x="283"/>
        <item x="279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0"/>
        <item x="232"/>
        <item x="230"/>
        <item x="256"/>
        <item x="233"/>
        <item x="234"/>
        <item x="274"/>
        <item x="171"/>
        <item x="272"/>
        <item x="273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2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1"/>
        <item x="238"/>
        <item x="239"/>
        <item x="240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4"/>
        <item x="260"/>
        <item x="261"/>
        <item x="262"/>
        <item x="263"/>
        <item x="192"/>
        <item x="268"/>
        <item x="266"/>
        <item x="267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8"/>
        <item m="1" x="416"/>
        <item m="1" x="417"/>
        <item m="1" x="313"/>
        <item m="1" x="314"/>
        <item x="245"/>
        <item x="246"/>
        <item x="155"/>
        <item x="247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9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71"/>
        <item m="1" x="339"/>
        <item m="1" x="340"/>
        <item m="1" x="341"/>
        <item m="1" x="342"/>
        <item x="199"/>
        <item x="202"/>
        <item m="1" x="310"/>
        <item x="228"/>
        <item x="229"/>
        <item x="257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7"/>
        <item x="269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x="236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2"/>
        <item x="243"/>
        <item m="1" x="304"/>
        <item x="244"/>
        <item x="250"/>
        <item x="251"/>
        <item x="253"/>
        <item x="254"/>
        <item x="255"/>
        <item m="1" x="281"/>
        <item x="258"/>
        <item x="259"/>
        <item x="265"/>
        <item x="275"/>
        <item x="276"/>
        <item x="277"/>
        <item x="278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537</v>
      </c>
      <c r="D223" s="11" t="s">
        <v>538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547</v>
      </c>
      <c r="D237" s="11" t="s">
        <v>548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549</v>
      </c>
      <c r="D239" s="11" t="s">
        <v>550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585</v>
      </c>
      <c r="D285" s="11" t="s">
        <v>586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587</v>
      </c>
      <c r="D287" s="11" t="s">
        <v>588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540</v>
      </c>
      <c r="D308" s="11" t="s">
        <v>541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539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583</v>
      </c>
      <c r="D362" s="11" t="s">
        <v>584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593</v>
      </c>
      <c r="D372" s="11" t="s">
        <v>594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595</v>
      </c>
      <c r="D375" s="11" t="s">
        <v>596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599</v>
      </c>
      <c r="D395" s="11" t="s">
        <v>600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601</v>
      </c>
      <c r="D398" s="11" t="s">
        <v>602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603</v>
      </c>
      <c r="D401" s="11" t="s">
        <v>604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605</v>
      </c>
      <c r="D404" s="11" t="s">
        <v>606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607</v>
      </c>
      <c r="D416" s="11" t="s">
        <v>608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609</v>
      </c>
      <c r="D429" s="11" t="s">
        <v>610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611</v>
      </c>
      <c r="D437" s="11" t="s">
        <v>612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613</v>
      </c>
      <c r="D440" s="11" t="s">
        <v>614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564</v>
      </c>
      <c r="D457" s="11" t="s">
        <v>565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566</v>
      </c>
      <c r="D458" s="11" t="s">
        <v>567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583</v>
      </c>
      <c r="D498" s="11" t="s">
        <v>584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233</v>
      </c>
      <c r="D541" s="11" t="s">
        <v>455</v>
      </c>
      <c r="E541" s="15">
        <v>46113</v>
      </c>
      <c r="F541" s="12">
        <v>1</v>
      </c>
    </row>
    <row r="542" spans="1:6" x14ac:dyDescent="0.25">
      <c r="A542" s="5"/>
      <c r="B542" s="11" t="s">
        <v>536</v>
      </c>
      <c r="C542" s="1" t="s">
        <v>267</v>
      </c>
      <c r="D542" s="11" t="s">
        <v>488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268</v>
      </c>
      <c r="D546" s="11" t="s">
        <v>489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269</v>
      </c>
      <c r="D550" s="11" t="s">
        <v>490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270</v>
      </c>
      <c r="D554" s="11" t="s">
        <v>491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271</v>
      </c>
      <c r="D558" s="11" t="s">
        <v>492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272</v>
      </c>
      <c r="D562" s="11" t="s">
        <v>493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544</v>
      </c>
      <c r="C566" s="1" t="s">
        <v>86</v>
      </c>
      <c r="D566" s="11" t="s">
        <v>308</v>
      </c>
      <c r="E566" s="15">
        <v>46133</v>
      </c>
      <c r="F566" s="12">
        <v>20000</v>
      </c>
    </row>
    <row r="567" spans="1:6" x14ac:dyDescent="0.25">
      <c r="A567" s="5"/>
      <c r="B567" s="11" t="s">
        <v>568</v>
      </c>
      <c r="C567" s="1" t="s">
        <v>273</v>
      </c>
      <c r="D567" s="11" t="s">
        <v>494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534</v>
      </c>
      <c r="D569" s="11" t="s">
        <v>535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569</v>
      </c>
      <c r="D571" s="11" t="s">
        <v>570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571</v>
      </c>
      <c r="D573" s="11" t="s">
        <v>572</v>
      </c>
      <c r="E573" s="15">
        <v>46174</v>
      </c>
      <c r="F573" s="12">
        <v>1200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615</v>
      </c>
      <c r="D587" s="11" t="s">
        <v>616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617</v>
      </c>
      <c r="D589" s="11" t="s">
        <v>618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619</v>
      </c>
      <c r="D590" s="11" t="s">
        <v>620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545</v>
      </c>
      <c r="D678" s="11" t="s">
        <v>546</v>
      </c>
      <c r="E678" s="15">
        <v>46202</v>
      </c>
      <c r="F678" s="12">
        <v>100</v>
      </c>
    </row>
    <row r="679" spans="1:6" ht="15.75" thickTop="1" x14ac:dyDescent="0.25">
      <c r="A679" s="5"/>
      <c r="B679" s="5"/>
      <c r="C679" s="1" t="s">
        <v>621</v>
      </c>
      <c r="D679" s="11" t="s">
        <v>622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623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573</v>
      </c>
      <c r="D712" s="11" t="s">
        <v>574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529</v>
      </c>
      <c r="D713" s="11" t="s">
        <v>530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542</v>
      </c>
      <c r="D737" s="11" t="s">
        <v>543</v>
      </c>
      <c r="E737" s="4" t="s">
        <v>265</v>
      </c>
      <c r="F737" s="12">
        <v>100</v>
      </c>
    </row>
    <row r="738" spans="1:6" x14ac:dyDescent="0.25">
      <c r="A738" s="5"/>
      <c r="B738" s="11" t="s">
        <v>531</v>
      </c>
      <c r="C738" s="1" t="s">
        <v>532</v>
      </c>
      <c r="D738" s="11" t="s">
        <v>533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558</v>
      </c>
      <c r="D741" s="11" t="s">
        <v>559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556</v>
      </c>
      <c r="D742" s="11" t="s">
        <v>557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575</v>
      </c>
      <c r="D767" s="11" t="s">
        <v>576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549</v>
      </c>
      <c r="D774" s="11" t="s">
        <v>550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599</v>
      </c>
      <c r="D803" s="11" t="s">
        <v>600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562</v>
      </c>
      <c r="D811" s="11" t="s">
        <v>563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564</v>
      </c>
      <c r="D813" s="11" t="s">
        <v>565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534</v>
      </c>
      <c r="D820" s="11" t="s">
        <v>535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569</v>
      </c>
      <c r="D823" s="11" t="s">
        <v>570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579</v>
      </c>
      <c r="D826" s="11" t="s">
        <v>580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553</v>
      </c>
      <c r="C828" s="1" t="s">
        <v>554</v>
      </c>
      <c r="D828" s="11" t="s">
        <v>555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2026-04-13T10:07:47Z</dcterms:modified>
</cp:coreProperties>
</file>